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Pharmacy\"/>
    </mc:Choice>
  </mc:AlternateContent>
  <xr:revisionPtr revIDLastSave="0" documentId="13_ncr:1_{592375C2-AB8D-4559-8B26-17852CB19525}" xr6:coauthVersionLast="28" xr6:coauthVersionMax="28" xr10:uidLastSave="{00000000-0000-0000-0000-000000000000}"/>
  <bookViews>
    <workbookView xWindow="0" yWindow="0" windowWidth="20385" windowHeight="774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<sst xmlns="http://schemas.openxmlformats.org/spreadsheetml/2006/main" count="17631" uniqueCount="16871">
  <si>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</si>
  <si>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</si>
  <si>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</si>
  <si>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</si>
  <si>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</si>
  <si>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</si>
  <si>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</si>
  <si>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</si>
  <si>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</si>
  <si>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</si>
  <si>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</si>
  <si>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</si>
  <si>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</si>
  <si>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</si>
  <si>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</si>
  <si>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</si>
  <si>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</si>
  <si>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</si>
  <si>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</si>
  <si>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</si>
  <si>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</si>
  <si>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</si>
  <si>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</si>
  <si>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</si>
  <si>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</si>
  <si>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</si>
  <si>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</si>
  <si>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</si>
  <si>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</si>
  <si>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</si>
  <si>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</si>
  <si>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</si>
  <si>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</si>
  <si>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</si>
  <si>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</si>
  <si>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</si>
  <si>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</si>
  <si>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</si>
  <si>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</si>
  <si>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</si>
  <si>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</si>
  <si>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</si>
  <si>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</si>
  <si>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</si>
  <si>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</si>
  <si>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</si>
  <si>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</si>
  <si>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</si>
  <si>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</si>
  <si>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</si>
  <si>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</si>
  <si>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</si>
  <si>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</si>
  <si>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</si>
  <si>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</si>
  <si>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</si>
  <si>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</si>
  <si>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</si>
  <si>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</si>
  <si>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</si>
  <si>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</si>
  <si>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</si>
  <si>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</si>
  <si>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</si>
  <si>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</si>
  <si>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</si>
  <si>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</si>
  <si>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</si>
  <si>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</si>
  <si>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</si>
  <si>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</si>
  <si>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</si>
  <si>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</si>
  <si>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</si>
  <si>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</si>
  <si>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</si>
  <si>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</si>
  <si>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</si>
  <si>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</si>
  <si>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</si>
  <si>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</si>
  <si>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</si>
  <si>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</si>
  <si>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</si>
  <si>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</si>
  <si>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</si>
  <si>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</si>
  <si>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</si>
  <si>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</si>
  <si>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</si>
  <si>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</si>
  <si>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</si>
  <si>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</si>
  <si>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</si>
  <si>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</si>
  <si>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</si>
  <si>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</si>
  <si>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</si>
  <si>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</si>
  <si>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</si>
  <si>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</si>
  <si>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</si>
  <si>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</si>
  <si>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</si>
  <si>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</si>
  <si>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</si>
  <si>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</si>
  <si>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</si>
  <si>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</si>
  <si>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</si>
  <si>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</si>
  <si>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</si>
  <si>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</si>
  <si>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</si>
  <si>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</si>
  <si>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</si>
  <si>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</si>
  <si>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</si>
  <si>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</si>
  <si>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</si>
  <si>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</si>
  <si>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</si>
  <si>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</si>
  <si>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</si>
  <si>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</si>
  <si>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</si>
  <si>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</si>
  <si>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</si>
  <si>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</si>
  <si>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</si>
  <si>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</si>
  <si>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</si>
  <si>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</si>
  <si>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</si>
  <si>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</si>
  <si>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</si>
  <si>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</si>
  <si>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</si>
  <si>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</si>
  <si>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</si>
  <si>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</si>
  <si>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</si>
  <si>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</si>
  <si>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</si>
  <si>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</si>
  <si>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</si>
  <si>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</si>
  <si>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</si>
  <si>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</si>
  <si>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</si>
  <si>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</si>
  <si>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</si>
  <si>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</si>
  <si>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</si>
  <si>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</si>
  <si>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</si>
  <si>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</si>
  <si>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</si>
  <si>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</si>
  <si>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</si>
  <si>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</si>
  <si>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</si>
  <si>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</si>
  <si>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</si>
  <si>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</si>
  <si>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</si>
  <si>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</si>
  <si>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</si>
  <si>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</si>
  <si>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</si>
  <si>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</si>
  <si>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</si>
  <si>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</si>
  <si>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</si>
  <si>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</si>
  <si>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</si>
  <si>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</si>
  <si>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</si>
  <si>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</si>
  <si>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</si>
  <si>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</si>
  <si>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</si>
  <si>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</si>
  <si>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</si>
  <si>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</si>
  <si>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</si>
  <si>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</si>
  <si>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</si>
  <si>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</si>
  <si>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</si>
  <si>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</si>
  <si>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</si>
  <si>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</si>
  <si>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</si>
  <si>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</si>
  <si>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</si>
  <si>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</si>
  <si>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</si>
  <si>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</si>
  <si>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</si>
  <si>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</si>
  <si>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</si>
  <si>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</si>
  <si>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</si>
  <si>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</si>
  <si>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</si>
  <si>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</si>
  <si>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</si>
  <si>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</si>
  <si>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</si>
  <si>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</si>
  <si>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</si>
  <si>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</si>
  <si>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</si>
  <si>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</si>
  <si>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</si>
  <si>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</si>
  <si>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</si>
  <si>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</si>
  <si>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</si>
  <si>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</si>
  <si>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</si>
  <si>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</si>
  <si>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</si>
  <si>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</si>
  <si>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</si>
  <si>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</si>
  <si>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</si>
  <si>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</si>
  <si>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</si>
  <si>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</si>
  <si>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</si>
  <si>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</si>
  <si>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</si>
  <si>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</si>
  <si>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</si>
  <si>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</si>
  <si>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</si>
  <si>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</si>
  <si>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</si>
  <si>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</si>
  <si>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</si>
  <si>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</si>
  <si>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</si>
  <si>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</si>
  <si>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</si>
  <si>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</si>
  <si>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</si>
  <si>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</si>
  <si>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</si>
  <si>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</si>
  <si>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</si>
  <si>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</si>
  <si>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</si>
  <si>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</si>
  <si>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</si>
  <si>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</si>
  <si>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</si>
  <si>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</si>
  <si>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</si>
  <si>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</si>
  <si>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</si>
  <si>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</si>
  <si>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</si>
  <si>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</si>
  <si>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</si>
  <si>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</si>
  <si>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</si>
  <si>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</si>
  <si>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</si>
  <si>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</si>
  <si>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</si>
  <si>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</si>
  <si>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</si>
  <si>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</si>
  <si>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</si>
  <si>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</si>
  <si>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</si>
  <si>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</si>
  <si>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</si>
  <si>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</si>
  <si>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</si>
  <si>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</si>
  <si>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</si>
  <si>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</si>
  <si>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</si>
  <si>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</si>
  <si>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</si>
  <si>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</si>
  <si>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</si>
  <si>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</si>
  <si>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</si>
  <si>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</si>
  <si>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</si>
  <si>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</si>
  <si>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</si>
  <si>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</si>
  <si>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</si>
  <si>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</si>
  <si>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</si>
  <si>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</si>
  <si>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</si>
  <si>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</si>
  <si>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</si>
  <si>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</si>
  <si>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</si>
  <si>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</si>
  <si>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</si>
  <si>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</si>
  <si>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</si>
  <si>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</si>
  <si>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</si>
  <si>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</si>
  <si>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</si>
  <si>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</si>
  <si>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</si>
  <si>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</si>
  <si>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</si>
  <si>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</si>
  <si>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</si>
  <si>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</si>
  <si>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</si>
  <si>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</si>
  <si>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</si>
  <si>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</si>
  <si>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</si>
  <si>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</si>
  <si>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</si>
  <si>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</si>
  <si>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</si>
  <si>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</si>
  <si>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</si>
  <si>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</si>
  <si>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</si>
  <si>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</si>
  <si>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</si>
  <si>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</si>
  <si>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</si>
  <si>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</si>
  <si>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</si>
  <si>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</si>
  <si>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</si>
  <si>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</si>
  <si>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</si>
  <si>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</si>
  <si>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</si>
  <si>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</si>
  <si>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</si>
  <si>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</si>
  <si>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</si>
  <si>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</si>
  <si>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</si>
  <si>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</si>
  <si>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</si>
  <si>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</si>
  <si>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</si>
  <si>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</si>
  <si>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</si>
  <si>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</si>
  <si>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</si>
  <si>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</si>
  <si>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</si>
  <si>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</si>
  <si>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</si>
  <si>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</si>
  <si>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</si>
  <si>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</si>
  <si>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</si>
  <si>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</si>
  <si>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</si>
  <si>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</si>
  <si>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</si>
  <si>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</si>
  <si>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</si>
  <si>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</si>
  <si>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</si>
  <si>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</si>
  <si>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</si>
  <si>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</si>
  <si>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</si>
  <si>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</si>
  <si>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</si>
  <si>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</si>
  <si>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</si>
  <si>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</si>
  <si>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</si>
  <si>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</si>
  <si>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</si>
  <si>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</si>
  <si>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</si>
  <si>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</si>
  <si>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</si>
  <si>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</si>
  <si>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</si>
  <si>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</si>
  <si>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</si>
  <si>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</si>
  <si>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</si>
  <si>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</si>
  <si>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</si>
  <si>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</si>
  <si>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</si>
  <si>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</si>
  <si>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</si>
  <si>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</si>
  <si>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</si>
  <si>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</si>
  <si>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</si>
  <si>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</si>
  <si>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</si>
  <si>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</si>
  <si>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</si>
  <si>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</si>
  <si>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</si>
  <si>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</si>
  <si>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</si>
  <si>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</si>
  <si>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</si>
  <si>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</si>
  <si>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</si>
  <si>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</si>
  <si>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</si>
  <si>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</si>
  <si>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</si>
  <si>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</si>
  <si>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</si>
  <si>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</si>
  <si>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</si>
  <si>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</si>
  <si>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</si>
  <si>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</si>
  <si>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</si>
  <si>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</si>
  <si>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</si>
  <si>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</si>
  <si>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</si>
  <si>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</si>
  <si>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</si>
  <si>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</si>
  <si>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</si>
  <si>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</si>
  <si>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</si>
  <si>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</si>
  <si>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</si>
  <si>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</si>
  <si>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</si>
  <si>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</si>
  <si>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</si>
  <si>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</si>
  <si>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</si>
  <si>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</si>
  <si>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</si>
  <si>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</si>
  <si>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</si>
  <si>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</si>
  <si>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</si>
  <si>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</si>
  <si>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</si>
  <si>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</si>
  <si>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</si>
  <si>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</si>
  <si>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</si>
  <si>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</si>
  <si>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</si>
  <si>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</si>
  <si>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</si>
  <si>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</si>
  <si>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</si>
  <si>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</si>
  <si>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</si>
  <si>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</si>
  <si>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</si>
  <si>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</si>
  <si>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</si>
  <si>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</si>
  <si>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</si>
  <si>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</si>
  <si>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</si>
  <si>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</si>
  <si>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</si>
  <si>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</si>
  <si>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</si>
  <si>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</si>
  <si>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</si>
  <si>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</si>
  <si>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</si>
  <si>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</si>
  <si>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</si>
  <si>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</si>
  <si>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</si>
  <si>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</si>
  <si>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</si>
  <si>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</si>
  <si>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</si>
  <si>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</si>
  <si>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</si>
  <si>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</si>
  <si>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</si>
  <si>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</si>
  <si>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</si>
  <si>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</si>
  <si>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</si>
  <si>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</si>
  <si>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</si>
  <si>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</si>
  <si>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</si>
  <si>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</si>
  <si>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</si>
  <si>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</si>
  <si>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</si>
  <si>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</si>
  <si>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</si>
  <si>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</si>
  <si>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</si>
  <si>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</si>
  <si>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</si>
  <si>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</si>
  <si>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</si>
  <si>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</si>
  <si>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</si>
  <si>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</si>
  <si>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</si>
  <si>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</si>
  <si>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</si>
  <si>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</si>
  <si>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</si>
  <si>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</si>
  <si>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</si>
  <si>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</si>
  <si>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</si>
  <si>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</si>
  <si>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</si>
  <si>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</si>
  <si>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</si>
  <si>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</si>
  <si>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</si>
  <si>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</si>
  <si>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</si>
  <si>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</si>
  <si>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</si>
  <si>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</si>
  <si>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</si>
  <si>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</si>
  <si>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</si>
  <si>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</si>
  <si>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</si>
  <si>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</si>
  <si>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</si>
  <si>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</si>
  <si>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</si>
  <si>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</si>
  <si>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</si>
  <si>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</si>
  <si>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</si>
  <si>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</si>
  <si>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</si>
  <si>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</si>
  <si>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</si>
  <si>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</si>
  <si>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</si>
  <si>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</si>
  <si>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</si>
  <si>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</si>
  <si>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</si>
  <si>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</si>
  <si>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</si>
  <si>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</si>
  <si>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</si>
  <si>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</si>
  <si>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</si>
  <si>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</si>
  <si>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</si>
  <si>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</si>
  <si>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</si>
  <si>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</si>
  <si>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</si>
  <si>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</si>
  <si>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</si>
  <si>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</si>
  <si>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</si>
  <si>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</si>
  <si>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</si>
  <si>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</si>
  <si>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</si>
  <si>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</si>
  <si>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</si>
  <si>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</si>
  <si>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</si>
  <si>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</si>
  <si>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</si>
  <si>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</si>
  <si>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</si>
  <si>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</si>
  <si>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</si>
  <si>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</si>
  <si>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</si>
  <si>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</si>
  <si>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</si>
  <si>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</si>
  <si>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</si>
  <si>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</si>
  <si>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</si>
  <si>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</si>
  <si>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</si>
  <si>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</si>
  <si>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</si>
  <si>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</si>
  <si>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</si>
  <si>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</si>
  <si>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</si>
  <si>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</si>
  <si>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</si>
  <si>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</si>
  <si>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</si>
  <si>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</si>
  <si>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</si>
  <si>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</si>
  <si>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</si>
  <si>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</si>
  <si>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</si>
  <si>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</si>
  <si>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</si>
  <si>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</si>
  <si>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</si>
  <si>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</si>
  <si>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</si>
  <si>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</si>
  <si>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</si>
  <si>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</si>
  <si>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</si>
  <si>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</si>
  <si>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</si>
  <si>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</si>
  <si>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</si>
  <si>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</si>
  <si>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</si>
  <si>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</si>
  <si>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</si>
  <si>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</si>
  <si>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</si>
  <si>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</si>
  <si>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</si>
  <si>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</si>
  <si>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</si>
  <si>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</si>
  <si>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</si>
  <si>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</si>
  <si>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</si>
  <si>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</si>
  <si>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</si>
  <si>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</si>
  <si>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</si>
  <si>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</si>
  <si>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</si>
  <si>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</si>
  <si>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</si>
  <si>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</si>
  <si>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</si>
  <si>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</si>
  <si>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</si>
  <si>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</si>
  <si>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</si>
  <si>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</si>
  <si>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</si>
  <si>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</si>
  <si>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</si>
  <si>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</si>
  <si>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</si>
  <si>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</si>
  <si>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</si>
  <si>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</si>
  <si>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</si>
  <si>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</si>
  <si>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</si>
  <si>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</si>
  <si>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</si>
  <si>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</si>
  <si>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</si>
  <si>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</si>
  <si>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</si>
  <si>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</si>
  <si>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</si>
  <si>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</si>
  <si>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</si>
  <si>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</si>
  <si>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</si>
  <si>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</si>
  <si>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</si>
  <si>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</si>
  <si>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</si>
  <si>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</si>
  <si>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</si>
  <si>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</si>
  <si>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</si>
  <si>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</si>
  <si>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</si>
  <si>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</si>
  <si>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</si>
  <si>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</si>
  <si>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</si>
  <si>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</si>
  <si>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</si>
  <si>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</si>
  <si>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</si>
  <si>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</si>
  <si>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</si>
  <si>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</si>
  <si>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</si>
  <si>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</si>
  <si>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</si>
  <si>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</si>
  <si>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</si>
  <si>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</si>
  <si>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</si>
  <si>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</si>
  <si>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</si>
  <si>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</si>
  <si>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</si>
  <si>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</si>
  <si>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</si>
  <si>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</si>
  <si>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</si>
  <si>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</si>
  <si>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</si>
  <si>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</si>
  <si>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</si>
  <si>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</si>
  <si>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</si>
  <si>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</si>
  <si>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</si>
  <si>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</si>
  <si>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</si>
  <si>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</si>
  <si>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</si>
  <si>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</si>
  <si>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</si>
  <si>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</si>
  <si>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</si>
  <si>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</si>
  <si>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</si>
  <si>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</si>
  <si>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</si>
  <si>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</si>
  <si>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</si>
  <si>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</si>
  <si>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</si>
  <si>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</si>
  <si>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</si>
  <si>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</si>
  <si>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</si>
  <si>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</si>
  <si>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</si>
  <si>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</si>
  <si>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</si>
  <si>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</si>
  <si>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</si>
  <si>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</si>
  <si>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</si>
  <si>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</si>
  <si>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</si>
  <si>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</si>
  <si>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</si>
  <si>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</si>
  <si>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</si>
  <si>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</si>
  <si>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</si>
  <si>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</si>
  <si>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</si>
  <si>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</si>
  <si>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</si>
  <si>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</si>
  <si>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</si>
  <si>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</si>
  <si>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</si>
  <si>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</si>
  <si>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</si>
  <si>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</si>
  <si>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</si>
  <si>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</si>
  <si>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</si>
  <si>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</si>
  <si>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</si>
  <si>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</si>
  <si>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</si>
  <si>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</si>
  <si>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</si>
  <si>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</si>
  <si>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</si>
  <si>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</si>
  <si>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</si>
  <si>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</si>
  <si>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</si>
  <si>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</si>
  <si>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</si>
  <si>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</si>
  <si>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</si>
  <si>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</si>
  <si>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</si>
  <si>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</si>
  <si>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</si>
  <si>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</si>
  <si>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</si>
  <si>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</si>
  <si>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</si>
  <si>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</si>
  <si>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</si>
  <si>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</si>
  <si>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</si>
  <si>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</si>
  <si>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</si>
  <si>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</si>
  <si>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</si>
  <si>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</si>
  <si>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</si>
  <si>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</si>
  <si>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</si>
  <si>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</si>
  <si>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</si>
  <si>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</si>
  <si>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</si>
  <si>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</si>
  <si>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</si>
  <si>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</si>
  <si>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</si>
  <si>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</si>
  <si>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</si>
  <si>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</si>
  <si>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</si>
  <si>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</si>
  <si>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</si>
  <si>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</si>
  <si>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</si>
  <si>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</si>
  <si>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</si>
  <si>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</si>
  <si>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</si>
  <si>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</si>
  <si>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</si>
  <si>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</si>
  <si>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</si>
  <si>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</si>
  <si>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</si>
  <si>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</si>
  <si>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</si>
  <si>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</si>
  <si>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</si>
  <si>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</si>
  <si>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</si>
  <si>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</si>
  <si>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</si>
  <si>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</si>
  <si>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</si>
  <si>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</si>
  <si>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</si>
  <si>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</si>
  <si>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</si>
  <si>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</si>
  <si>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</si>
  <si>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</si>
  <si>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</si>
  <si>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</si>
  <si>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</si>
  <si>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</si>
  <si>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</si>
  <si>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</si>
  <si>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</si>
  <si>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</si>
  <si>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</si>
  <si>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</si>
  <si>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</si>
  <si>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</si>
  <si>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</si>
  <si>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</si>
  <si>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</si>
  <si>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</si>
  <si>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</si>
  <si>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</si>
  <si>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</si>
  <si>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</si>
  <si>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</si>
  <si>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</si>
  <si>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</si>
  <si>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</si>
  <si>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</si>
  <si>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</si>
  <si>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</si>
  <si>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</si>
  <si>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</si>
  <si>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</si>
  <si>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</si>
  <si>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</si>
  <si>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</si>
  <si>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</si>
  <si>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</si>
  <si>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</si>
  <si>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</si>
  <si>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</si>
  <si>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</si>
  <si>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</si>
  <si>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</si>
  <si>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</si>
  <si>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</si>
  <si>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</si>
  <si>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</si>
  <si>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</si>
  <si>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</si>
  <si>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</si>
  <si>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</si>
  <si>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</si>
  <si>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</si>
  <si>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</si>
  <si>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</si>
  <si>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</si>
  <si>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</si>
  <si>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</si>
  <si>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</si>
  <si>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</si>
  <si>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</si>
  <si>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</si>
  <si>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</si>
  <si>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</si>
  <si>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</si>
  <si>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</si>
  <si>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</si>
  <si>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</si>
  <si>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</si>
  <si>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</si>
  <si>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</si>
  <si>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</si>
  <si>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</si>
  <si>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</si>
  <si>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</si>
  <si>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</si>
  <si>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</si>
  <si>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</si>
  <si>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</si>
  <si>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</si>
  <si>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</si>
  <si>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</si>
  <si>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</si>
  <si>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</si>
  <si>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</si>
  <si>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</si>
  <si>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</si>
  <si>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</si>
  <si>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</si>
  <si>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</si>
  <si>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</si>
  <si>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</si>
  <si>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</si>
  <si>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</si>
  <si>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</si>
  <si>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</si>
  <si>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</si>
  <si>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</si>
  <si>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</si>
  <si>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</si>
  <si>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</si>
  <si>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</si>
  <si>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</si>
  <si>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</si>
  <si>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</si>
  <si>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</si>
  <si>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</si>
  <si>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</si>
  <si>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</si>
  <si>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</si>
  <si>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</si>
  <si>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</si>
  <si>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</si>
  <si>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</si>
  <si>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</si>
  <si>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</si>
  <si>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</si>
  <si>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</si>
  <si>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</si>
  <si>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</si>
  <si>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</si>
  <si>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</si>
  <si>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</si>
  <si>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</si>
  <si>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</si>
  <si>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</si>
  <si>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</si>
  <si>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</si>
  <si>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</si>
  <si>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</si>
  <si>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</si>
  <si>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</si>
  <si>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</si>
  <si>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</si>
  <si>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</si>
  <si>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</si>
  <si>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</si>
  <si>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</si>
  <si>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</si>
  <si>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</si>
  <si>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</si>
  <si>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</si>
  <si>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</si>
  <si>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</si>
  <si>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</si>
  <si>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</si>
  <si>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</si>
  <si>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</si>
  <si>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</si>
  <si>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</si>
  <si>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</si>
  <si>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</si>
  <si>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</si>
  <si>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</si>
  <si>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</si>
  <si>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</si>
  <si>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</si>
  <si>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</si>
  <si>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</si>
  <si>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</si>
  <si>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</si>
  <si>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</si>
  <si>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</si>
  <si>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</si>
  <si>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</si>
  <si>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</si>
  <si>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</si>
  <si>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</si>
  <si>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</si>
  <si>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</si>
  <si>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</si>
  <si>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</si>
  <si>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</si>
  <si>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</si>
  <si>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</si>
  <si>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</si>
  <si>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</si>
  <si>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</si>
  <si>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</si>
  <si>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</si>
  <si>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</si>
  <si>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</si>
  <si>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</si>
  <si>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</si>
  <si>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</si>
  <si>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</si>
  <si>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</si>
  <si>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</si>
  <si>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</si>
  <si>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</si>
  <si>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</si>
  <si>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</si>
  <si>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</si>
  <si>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</si>
  <si>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</si>
  <si>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</si>
  <si>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</si>
  <si>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</si>
  <si>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</si>
  <si>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</si>
  <si>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</si>
  <si>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</si>
  <si>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</si>
  <si>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</si>
  <si>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</si>
  <si>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</si>
  <si>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</si>
  <si>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</si>
  <si>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</si>
  <si>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</si>
  <si>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</si>
  <si>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</si>
  <si>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</si>
  <si>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</si>
  <si>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</si>
  <si>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</si>
  <si>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</si>
  <si>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</si>
  <si>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</si>
  <si>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</si>
  <si>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</si>
  <si>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</si>
  <si>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</si>
  <si>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</si>
  <si>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</si>
  <si>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</si>
  <si>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</si>
  <si>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</si>
  <si>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</si>
  <si>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</si>
  <si>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</si>
  <si>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</si>
  <si>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</si>
  <si>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</si>
  <si>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</si>
  <si>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</si>
  <si>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</si>
  <si>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</si>
  <si>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</si>
  <si>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</si>
  <si>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</si>
  <si>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</si>
  <si>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</si>
  <si>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</si>
  <si>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</si>
  <si>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</si>
  <si>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</si>
  <si>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</si>
  <si>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</si>
  <si>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</si>
  <si>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</si>
  <si>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</si>
  <si>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</si>
  <si>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</si>
  <si>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</si>
  <si>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</si>
  <si>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</si>
  <si>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</si>
  <si>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</si>
  <si>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</si>
  <si>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</si>
  <si>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</si>
  <si>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</si>
  <si>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</si>
  <si>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</si>
  <si>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</si>
  <si>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</si>
  <si>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</si>
  <si>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</si>
  <si>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</si>
  <si>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</si>
  <si>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</si>
  <si>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</si>
  <si>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</si>
  <si>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</si>
  <si>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</si>
  <si>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</si>
  <si>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</si>
  <si>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</si>
  <si>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</si>
  <si>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</si>
  <si>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</si>
  <si>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</si>
  <si>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</si>
  <si>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</si>
  <si>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</si>
  <si>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</si>
  <si>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</si>
  <si>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</si>
  <si>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</si>
  <si>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</si>
  <si>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</si>
  <si>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</si>
  <si>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</si>
  <si>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</si>
  <si>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</si>
  <si>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</si>
  <si>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</si>
  <si>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</si>
  <si>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</si>
  <si>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</si>
  <si>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</si>
  <si>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</si>
  <si>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</si>
  <si>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</si>
  <si>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</si>
  <si>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</si>
  <si>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</si>
  <si>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</si>
  <si>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</si>
  <si>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</si>
  <si>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</si>
  <si>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</si>
  <si>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</si>
  <si>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</si>
  <si>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</si>
  <si>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</si>
  <si>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</si>
  <si>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</si>
  <si>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</si>
  <si>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</si>
  <si>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</si>
  <si>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</si>
  <si>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</si>
  <si>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</si>
  <si>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</si>
  <si>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</si>
  <si>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</si>
  <si>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</si>
  <si>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</si>
  <si>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</si>
  <si>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</si>
  <si>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</si>
  <si>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</si>
  <si>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</si>
  <si>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</si>
  <si>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</si>
  <si>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</si>
  <si>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</si>
  <si>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</si>
  <si>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</si>
  <si>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</si>
  <si>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</si>
  <si>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</si>
  <si>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</si>
  <si>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</si>
  <si>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</si>
  <si>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</si>
  <si>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</si>
  <si>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</si>
  <si>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</si>
  <si>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</si>
  <si>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</si>
  <si>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</si>
  <si>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</si>
  <si>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</si>
  <si>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</si>
  <si>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</si>
  <si>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</si>
  <si>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</si>
  <si>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</si>
  <si>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</si>
  <si>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</si>
  <si>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</si>
  <si>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</si>
  <si>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</si>
  <si>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</si>
  <si>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</si>
  <si>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</si>
  <si>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</si>
  <si>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</si>
  <si>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</si>
  <si>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</si>
  <si>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</si>
  <si>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</si>
  <si>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</si>
  <si>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</si>
  <si>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</si>
  <si>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</si>
  <si>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</si>
  <si>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</si>
  <si>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</si>
  <si>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</si>
  <si>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</si>
  <si>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</si>
  <si>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</si>
  <si>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</si>
  <si>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</si>
  <si>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</si>
  <si>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</si>
  <si>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</si>
  <si>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</si>
  <si>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</si>
  <si>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</si>
  <si>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</si>
  <si>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</si>
  <si>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</si>
  <si>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</si>
  <si>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</si>
  <si>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</si>
  <si>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</si>
  <si>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</si>
  <si>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</si>
  <si>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</si>
  <si>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</si>
  <si>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</si>
  <si>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</si>
  <si>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</si>
  <si>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</si>
  <si>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</si>
  <si>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</si>
  <si>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</si>
  <si>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</si>
  <si>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</si>
  <si>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</si>
  <si>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</si>
  <si>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</si>
  <si>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</si>
  <si>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</si>
  <si>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</si>
  <si>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</si>
  <si>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</si>
  <si>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</si>
  <si>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</si>
  <si>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</si>
  <si>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</si>
  <si>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</si>
  <si>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</si>
  <si>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</si>
  <si>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</si>
  <si>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</si>
  <si>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</si>
  <si>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</si>
  <si>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</si>
  <si>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</si>
  <si>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</si>
  <si>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</si>
  <si>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</si>
  <si>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</si>
  <si>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</si>
  <si>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</si>
  <si>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</si>
  <si>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</si>
  <si>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</si>
  <si>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</si>
  <si>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</si>
  <si>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</si>
  <si>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</si>
  <si>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</si>
  <si>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</si>
  <si>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</si>
  <si>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</si>
  <si>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</si>
  <si>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</si>
  <si>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</si>
  <si>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</si>
  <si>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</si>
  <si>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</si>
  <si>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</si>
  <si>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</si>
  <si>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</si>
  <si>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</si>
  <si>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</si>
  <si>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</si>
  <si>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</si>
  <si>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</si>
  <si>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</si>
  <si>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</si>
  <si>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</si>
  <si>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</si>
  <si>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</si>
  <si>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</si>
  <si>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</si>
  <si>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</si>
  <si>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</si>
  <si>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</si>
  <si>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</si>
  <si>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</si>
  <si>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</si>
  <si>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</si>
  <si>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</si>
  <si>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</si>
  <si>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</si>
  <si>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</si>
  <si>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</si>
  <si>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</si>
  <si>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</si>
  <si>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</si>
  <si>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</si>
  <si>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</si>
  <si>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</si>
  <si>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</si>
  <si>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</si>
  <si>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</si>
  <si>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</si>
  <si>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</si>
  <si>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</si>
  <si>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</si>
  <si>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</si>
  <si>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</si>
  <si>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</si>
  <si>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</si>
  <si>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</si>
  <si>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</si>
  <si>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</si>
  <si>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</si>
  <si>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</si>
  <si>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</si>
  <si>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</si>
  <si>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</si>
  <si>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</si>
  <si>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</si>
  <si>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</si>
  <si>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</si>
  <si>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</si>
  <si>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</si>
  <si>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</si>
  <si>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</si>
  <si>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</si>
  <si>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</si>
  <si>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</si>
  <si>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</si>
  <si>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</si>
  <si>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</si>
  <si>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</si>
  <si>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</si>
  <si>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</si>
  <si>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</si>
  <si>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</si>
  <si>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</si>
  <si>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</si>
  <si>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</si>
  <si>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</si>
  <si>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</si>
  <si>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</si>
  <si>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</si>
  <si>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</si>
  <si>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</si>
  <si>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</si>
  <si>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</si>
  <si>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</si>
  <si>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</si>
  <si>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</si>
  <si>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</si>
  <si>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</si>
  <si>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</si>
  <si>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</si>
  <si>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</si>
  <si>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</si>
  <si>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</si>
  <si>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</si>
  <si>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</si>
  <si>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</si>
  <si>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</si>
  <si>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</si>
  <si>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</si>
  <si>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</si>
  <si>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</si>
  <si>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</si>
  <si>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</si>
  <si>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</si>
  <si>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</si>
  <si>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</si>
  <si>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</si>
  <si>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</si>
  <si>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</si>
  <si>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</si>
  <si>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</si>
  <si>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</si>
  <si>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</si>
  <si>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</si>
  <si>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</si>
  <si>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</si>
  <si>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</si>
  <si>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</si>
  <si>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</si>
  <si>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</si>
  <si>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</si>
  <si>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</si>
  <si>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</si>
  <si>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</si>
  <si>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</si>
  <si>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</si>
  <si>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</si>
  <si>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</si>
  <si>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</si>
  <si>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</si>
  <si>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</si>
  <si>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</si>
  <si>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</si>
  <si>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</si>
  <si>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</si>
  <si>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</si>
  <si>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</si>
  <si>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</si>
  <si>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</si>
  <si>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</si>
  <si>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</si>
  <si>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</si>
  <si>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</si>
  <si>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</si>
  <si>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</si>
  <si>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</si>
  <si>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</si>
  <si>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</si>
  <si>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</si>
  <si>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</si>
  <si>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</si>
  <si>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</si>
  <si>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</si>
  <si>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</si>
  <si>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</si>
  <si>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</si>
  <si>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</si>
  <si>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</si>
  <si>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</si>
  <si>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</si>
  <si>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</si>
  <si>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</si>
  <si>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</si>
  <si>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</si>
  <si>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</si>
  <si>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</si>
  <si>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</si>
  <si>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</si>
  <si>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</si>
  <si>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</si>
  <si>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</si>
  <si>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</si>
  <si>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</si>
  <si>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</si>
  <si>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</si>
  <si>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</si>
  <si>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</si>
  <si>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</si>
  <si>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</si>
  <si>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</si>
  <si>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</si>
  <si>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</si>
  <si>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</si>
  <si>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</si>
  <si>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</si>
  <si>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</si>
  <si>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</si>
  <si>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</si>
  <si>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</si>
  <si>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</si>
  <si>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</si>
  <si>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</si>
  <si>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</si>
  <si>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</si>
  <si>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</si>
  <si>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</si>
  <si>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</si>
  <si>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</si>
  <si>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</si>
  <si>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</si>
  <si>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</si>
  <si>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</si>
  <si>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</si>
  <si>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</si>
  <si>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</si>
  <si>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</si>
  <si>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</si>
  <si>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</si>
  <si>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</si>
  <si>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</si>
  <si>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</si>
  <si>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</si>
  <si>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</si>
  <si>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</si>
  <si>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</si>
  <si>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</si>
  <si>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</si>
  <si>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</si>
  <si>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</si>
  <si>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</si>
  <si>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</si>
  <si>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</si>
  <si>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</si>
  <si>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</si>
  <si>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</si>
  <si>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</si>
  <si>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</si>
  <si>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</si>
  <si>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</si>
  <si>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</si>
  <si>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</si>
  <si>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</si>
  <si>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</si>
  <si>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</si>
  <si>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</si>
  <si>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</si>
  <si>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</si>
  <si>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</si>
  <si>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</si>
  <si>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</si>
  <si>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</si>
  <si>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</si>
  <si>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</si>
  <si>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</si>
  <si>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</si>
  <si>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</si>
  <si>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</si>
  <si>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</si>
  <si>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</si>
  <si>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</si>
  <si>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</si>
  <si>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</si>
  <si>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</si>
  <si>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</si>
  <si>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</si>
  <si>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</si>
  <si>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</si>
  <si>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</si>
  <si>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</si>
  <si>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</si>
  <si>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</si>
  <si>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</si>
  <si>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</si>
  <si>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</si>
  <si>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</si>
  <si>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</si>
  <si>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</si>
  <si>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</si>
  <si>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</si>
  <si>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</si>
  <si>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</si>
  <si>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</si>
  <si>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</si>
  <si>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</si>
  <si>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</si>
  <si>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</si>
  <si>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</si>
  <si>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</si>
  <si>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</si>
  <si>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</si>
  <si>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</si>
  <si>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</si>
  <si>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</si>
  <si>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</si>
  <si>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</si>
  <si>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</si>
  <si>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</si>
  <si>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</si>
  <si>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</si>
  <si>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</si>
  <si>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</si>
  <si>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</si>
  <si>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</si>
  <si>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</si>
  <si>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</si>
  <si>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</si>
  <si>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</si>
  <si>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</si>
  <si>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</si>
  <si>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</si>
  <si>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</si>
  <si>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</si>
  <si>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</si>
  <si>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</si>
  <si>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</si>
  <si>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</si>
  <si>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</si>
  <si>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</si>
  <si>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</si>
  <si>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</si>
  <si>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</si>
  <si>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</si>
  <si>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</si>
  <si>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</si>
  <si>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</si>
  <si>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</si>
  <si>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</si>
  <si>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</si>
  <si>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</si>
  <si>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</si>
  <si>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</si>
  <si>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</si>
  <si>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</si>
  <si>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</si>
  <si>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</si>
  <si>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</si>
  <si>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</si>
  <si>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</si>
  <si>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</si>
  <si>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</si>
  <si>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</si>
  <si>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</si>
  <si>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</si>
  <si>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</si>
  <si>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</si>
  <si>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</si>
  <si>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</si>
  <si>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</si>
  <si>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</si>
  <si>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</si>
  <si>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</si>
  <si>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</si>
  <si>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</si>
  <si>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</si>
  <si>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</si>
  <si>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</si>
  <si>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</si>
  <si>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</si>
  <si>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</si>
  <si>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</si>
  <si>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</si>
  <si>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</si>
  <si>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</si>
  <si>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</si>
  <si>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</si>
  <si>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</si>
  <si>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</si>
  <si>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</si>
  <si>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</si>
  <si>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</si>
  <si>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</si>
  <si>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</si>
  <si>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</si>
  <si>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</si>
  <si>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</si>
  <si>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</si>
  <si>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</si>
  <si>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</si>
  <si>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</si>
  <si>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</si>
  <si>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</si>
  <si>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</si>
  <si>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</si>
  <si>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</si>
  <si>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</si>
  <si>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</si>
  <si>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</si>
  <si>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</si>
  <si>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</si>
  <si>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</si>
  <si>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</si>
  <si>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</si>
  <si>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</si>
  <si>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</si>
  <si>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</si>
  <si>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</si>
  <si>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</si>
  <si>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</si>
  <si>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</si>
  <si>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</si>
  <si>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</si>
  <si>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</si>
  <si>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</si>
  <si>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</si>
  <si>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</si>
  <si>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</si>
  <si>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</si>
  <si>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</si>
  <si>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</si>
  <si>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</si>
  <si>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</si>
  <si>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</si>
  <si>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</si>
  <si>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</si>
  <si>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</si>
  <si>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</si>
  <si>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</si>
  <si>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</si>
  <si>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</si>
  <si>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</si>
  <si>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</si>
  <si>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</si>
  <si>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</si>
  <si>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</si>
  <si>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</si>
  <si>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</si>
  <si>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</si>
  <si>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</si>
  <si>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</si>
  <si>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</si>
  <si>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</si>
  <si>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</si>
  <si>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</si>
  <si>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</si>
  <si>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</si>
  <si>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</si>
  <si>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</si>
  <si>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</si>
  <si>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</si>
  <si>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</si>
  <si>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</si>
  <si>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</si>
  <si>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</si>
  <si>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</si>
  <si>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</si>
  <si>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</si>
  <si>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</si>
  <si>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</si>
  <si>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</si>
  <si>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</si>
  <si>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</si>
  <si>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</si>
  <si>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</si>
  <si>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</si>
  <si>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</si>
  <si>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</si>
  <si>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</si>
  <si>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</si>
  <si>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</si>
  <si>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</si>
  <si>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</si>
  <si>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</si>
  <si>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</si>
  <si>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</si>
  <si>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</si>
  <si>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</si>
  <si>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</si>
  <si>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</si>
  <si>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</si>
  <si>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</si>
  <si>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</si>
  <si>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</si>
  <si>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</si>
  <si>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</si>
  <si>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</si>
  <si>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</si>
  <si>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</si>
  <si>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</si>
  <si>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</si>
  <si>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</si>
  <si>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</si>
  <si>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</si>
  <si>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</si>
  <si>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</si>
  <si>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</si>
  <si>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</si>
  <si>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</si>
  <si>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</si>
  <si>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</si>
  <si>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</si>
  <si>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</si>
  <si>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</si>
  <si>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</si>
  <si>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</si>
  <si>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</si>
  <si>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</si>
  <si>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</si>
  <si>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</si>
  <si>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</si>
  <si>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</si>
  <si>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</si>
  <si>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</si>
  <si>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</si>
  <si>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</si>
  <si>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</si>
  <si>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</si>
  <si>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</si>
  <si>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</si>
  <si>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</si>
  <si>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</si>
  <si>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</si>
  <si>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</si>
  <si>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</si>
  <si>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</si>
  <si>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</si>
  <si>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</si>
  <si>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</si>
  <si>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</si>
  <si>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</si>
  <si>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</si>
  <si>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</si>
  <si>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</si>
  <si>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</si>
  <si>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</si>
  <si>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</si>
  <si>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</si>
  <si>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</si>
  <si>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</si>
  <si>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</si>
  <si>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</si>
  <si>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</si>
  <si>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</si>
  <si>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</si>
  <si>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</si>
  <si>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</si>
  <si>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</si>
  <si>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</si>
  <si>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</si>
  <si>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</si>
  <si>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</si>
  <si>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</si>
  <si>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</si>
  <si>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</si>
  <si>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</si>
  <si>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</si>
  <si>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</si>
  <si>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</si>
  <si>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</si>
  <si>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</si>
  <si>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</si>
  <si>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</si>
  <si>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</si>
  <si>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</si>
  <si>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</si>
  <si>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</si>
  <si>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</si>
  <si>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</si>
  <si>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</si>
  <si>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</si>
  <si>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</si>
  <si>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</si>
  <si>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</si>
  <si>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</si>
  <si>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</si>
  <si>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</si>
  <si>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</si>
  <si>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</si>
  <si>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</si>
  <si>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</si>
  <si>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</si>
  <si>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</si>
  <si>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</si>
  <si>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</si>
  <si>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</si>
  <si>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</si>
  <si>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</si>
  <si>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</si>
  <si>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</si>
  <si>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</si>
  <si>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</si>
  <si>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</si>
  <si>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</si>
  <si>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</si>
  <si>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</si>
  <si>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</si>
  <si>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</si>
  <si>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</si>
  <si>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</si>
  <si>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</si>
  <si>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</si>
  <si>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</si>
  <si>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</si>
  <si>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</si>
  <si>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</si>
  <si>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</si>
  <si>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</si>
  <si>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</si>
  <si>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</si>
  <si>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</si>
  <si>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</si>
  <si>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</si>
  <si>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</si>
  <si>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</si>
  <si>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</si>
  <si>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</si>
  <si>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</si>
  <si>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</si>
  <si>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</si>
  <si>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</si>
  <si>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</si>
  <si>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</si>
  <si>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</si>
  <si>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</si>
  <si>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</si>
  <si>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</si>
  <si>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</si>
  <si>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</si>
  <si>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</si>
  <si>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</si>
  <si>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</si>
  <si>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</si>
  <si>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</si>
  <si>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</si>
  <si>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</si>
  <si>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</si>
  <si>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</si>
  <si>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</si>
  <si>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</si>
  <si>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</si>
  <si>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</si>
  <si>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</si>
  <si>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</si>
  <si>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</si>
  <si>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</si>
  <si>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</si>
  <si>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</si>
  <si>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</si>
  <si>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</si>
  <si>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</si>
  <si>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</si>
  <si>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</si>
  <si>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</si>
  <si>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</si>
  <si>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</si>
  <si>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</si>
  <si>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</si>
  <si>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</si>
  <si>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</si>
  <si>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</si>
  <si>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</si>
  <si>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</si>
  <si>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</si>
  <si>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</si>
  <si>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</si>
  <si>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</si>
  <si>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</si>
  <si>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</si>
  <si>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</si>
  <si>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</si>
  <si>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</si>
  <si>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</si>
  <si>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</si>
  <si>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</si>
  <si>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</si>
  <si>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</si>
  <si>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</si>
  <si>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</si>
  <si>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</si>
  <si>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</si>
  <si>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</si>
  <si>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</si>
  <si>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</si>
  <si>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</si>
  <si>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</si>
  <si>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</si>
  <si>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</si>
  <si>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</si>
  <si>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</si>
  <si>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</si>
  <si>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</si>
  <si>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</si>
  <si>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</si>
  <si>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</si>
  <si>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</si>
  <si>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</si>
  <si>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</si>
  <si>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</si>
  <si>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</si>
  <si>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</si>
  <si>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</si>
  <si>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</si>
  <si>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</si>
  <si>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</si>
  <si>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</si>
  <si>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</si>
  <si>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</si>
  <si>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</si>
  <si>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</si>
  <si>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</si>
  <si>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</si>
  <si>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</si>
  <si>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</si>
  <si>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</si>
  <si>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</si>
  <si>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</si>
  <si>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</si>
  <si>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</si>
  <si>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</si>
  <si>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</si>
  <si>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</si>
  <si>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</si>
  <si>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</si>
  <si>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</si>
  <si>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</si>
  <si>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</si>
  <si>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</si>
  <si>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</si>
  <si>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</si>
  <si>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</si>
  <si>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</si>
  <si>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</si>
  <si>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</si>
  <si>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</si>
  <si>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</si>
  <si>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</si>
  <si>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</si>
  <si>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</si>
  <si>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</si>
  <si>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</si>
  <si>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</si>
  <si>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</si>
  <si>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</si>
  <si>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</si>
  <si>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</si>
  <si>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</si>
  <si>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</si>
  <si>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</si>
  <si>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</si>
  <si>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</si>
  <si>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</si>
  <si>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</si>
  <si>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</si>
  <si>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</si>
  <si>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</si>
  <si>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</si>
  <si>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</si>
  <si>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</si>
  <si>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</si>
  <si>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</si>
  <si>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</si>
  <si>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</si>
  <si>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</si>
  <si>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</si>
  <si>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</si>
  <si>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</si>
  <si>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</si>
  <si>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</si>
  <si>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</si>
  <si>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</si>
  <si>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</si>
  <si>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</si>
  <si>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</si>
  <si>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</si>
  <si>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</si>
  <si>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</si>
  <si>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</si>
  <si>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</si>
  <si>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</si>
  <si>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</si>
  <si>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</si>
  <si>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</si>
  <si>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</si>
  <si>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</si>
  <si>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</si>
  <si>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</si>
  <si>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</si>
  <si>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</si>
  <si>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</si>
  <si>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</si>
  <si>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</si>
  <si>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</si>
  <si>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</si>
  <si>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</si>
  <si>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</si>
  <si>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</si>
  <si>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</si>
  <si>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</si>
  <si>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</si>
  <si>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</si>
  <si>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</si>
  <si>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</si>
  <si>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</si>
  <si>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</si>
  <si>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</si>
  <si>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</si>
  <si>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</si>
  <si>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</si>
  <si>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</si>
  <si>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</si>
  <si>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</si>
  <si>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</si>
  <si>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</si>
  <si>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</si>
  <si>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</si>
  <si>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</si>
  <si>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</si>
  <si>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</si>
  <si>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</si>
  <si>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</si>
  <si>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</si>
  <si>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</si>
  <si>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</si>
  <si>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</si>
  <si>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</si>
  <si>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</si>
  <si>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</si>
  <si>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</si>
  <si>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</si>
  <si>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</si>
  <si>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</si>
  <si>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</si>
  <si>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</si>
  <si>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</si>
  <si>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</si>
  <si>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</si>
  <si>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</si>
  <si>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</si>
  <si>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</si>
  <si>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</si>
  <si>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</si>
  <si>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</si>
  <si>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</si>
  <si>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</si>
  <si>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</si>
  <si>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</si>
  <si>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</si>
  <si>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</si>
  <si>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</si>
  <si>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</si>
  <si>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</si>
  <si>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</si>
  <si>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</si>
  <si>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</si>
  <si>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</si>
  <si>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</si>
  <si>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</si>
  <si>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</si>
  <si>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</si>
  <si>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</si>
  <si>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</si>
  <si>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</si>
  <si>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</si>
  <si>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</si>
  <si>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</si>
  <si>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</si>
  <si>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</si>
  <si>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</si>
  <si>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</si>
  <si>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</si>
  <si>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</si>
  <si>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</si>
  <si>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</si>
  <si>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</si>
  <si>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</si>
  <si>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</si>
  <si>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</si>
  <si>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</si>
  <si>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</si>
  <si>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</si>
  <si>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</si>
  <si>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</si>
  <si>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</si>
  <si>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</si>
  <si>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</si>
  <si>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</si>
  <si>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</si>
  <si>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</si>
  <si>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</si>
  <si>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</si>
  <si>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</si>
  <si>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</si>
  <si>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</si>
  <si>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</si>
  <si>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</si>
  <si>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</si>
  <si>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</si>
  <si>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</si>
  <si>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</si>
  <si>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</si>
  <si>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</si>
  <si>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</si>
  <si>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</si>
  <si>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</si>
  <si>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</si>
  <si>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</si>
  <si>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</si>
  <si>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</si>
  <si>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</si>
  <si>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</si>
  <si>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</si>
  <si>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</si>
  <si>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</si>
  <si>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</si>
  <si>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</si>
  <si>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</si>
  <si>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</si>
  <si>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</si>
  <si>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</si>
  <si>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</si>
  <si>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</si>
  <si>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</si>
  <si>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</si>
  <si>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</si>
  <si>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</si>
  <si>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</si>
  <si>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</si>
  <si>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</si>
  <si>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</si>
  <si>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</si>
  <si>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</si>
  <si>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</si>
  <si>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</si>
  <si>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</si>
  <si>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</si>
  <si>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</si>
  <si>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</si>
  <si>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</si>
  <si>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</si>
  <si>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</si>
  <si>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</si>
  <si>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</si>
  <si>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</si>
  <si>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</si>
  <si>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</si>
  <si>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</si>
  <si>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</si>
  <si>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</si>
  <si>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</si>
  <si>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</si>
  <si>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</si>
  <si>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</si>
  <si>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</si>
  <si>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</si>
  <si>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</si>
  <si>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</si>
  <si>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</si>
  <si>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</si>
  <si>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</si>
  <si>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</si>
  <si>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</si>
  <si>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</si>
  <si>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</si>
  <si>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</si>
  <si>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</si>
  <si>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</si>
  <si>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</si>
  <si>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</si>
  <si>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</si>
  <si>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</si>
  <si>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</si>
  <si>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</si>
  <si>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</si>
  <si>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</si>
  <si>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</si>
  <si>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</si>
  <si>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</si>
  <si>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</si>
  <si>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</si>
  <si>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</si>
  <si>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</si>
  <si>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</si>
  <si>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</si>
  <si>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</si>
  <si>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</si>
  <si>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</si>
  <si>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</si>
  <si>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</si>
  <si>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</si>
  <si>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</si>
  <si>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</si>
  <si>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</si>
  <si>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</si>
  <si>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</si>
  <si>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</si>
  <si>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</si>
  <si>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</si>
  <si>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</si>
  <si>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</si>
  <si>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</si>
  <si>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</si>
  <si>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</si>
  <si>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</si>
  <si>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</si>
  <si>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</si>
  <si>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</si>
  <si>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</si>
  <si>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</si>
  <si>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</si>
  <si>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</si>
  <si>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</si>
  <si>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</si>
  <si>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</si>
  <si>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</si>
  <si>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</si>
  <si>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</si>
  <si>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</si>
  <si>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</si>
  <si>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</si>
  <si>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</si>
  <si>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</si>
  <si>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</si>
  <si>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</si>
  <si>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</si>
  <si>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</si>
  <si>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</si>
  <si>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</si>
  <si>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</si>
  <si>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</si>
  <si>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</si>
  <si>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</si>
  <si>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</si>
  <si>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</si>
  <si>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</si>
  <si>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</si>
  <si>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</si>
  <si>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</si>
  <si>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</si>
  <si>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</si>
  <si>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</si>
  <si>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</si>
  <si>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</si>
  <si>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</si>
  <si>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</si>
  <si>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</si>
  <si>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</si>
  <si>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</si>
  <si>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</si>
  <si>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</si>
  <si>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</si>
  <si>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</si>
  <si>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</si>
  <si>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</si>
  <si>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</si>
  <si>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</si>
  <si>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</si>
  <si>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</si>
  <si>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</si>
  <si>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</si>
  <si>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</si>
  <si>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</si>
  <si>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</si>
  <si>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</si>
  <si>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</si>
  <si>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</si>
  <si>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</si>
  <si>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</si>
  <si>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</si>
  <si>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</si>
  <si>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</si>
  <si>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</si>
  <si>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</si>
  <si>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</si>
  <si>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</si>
  <si>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</si>
  <si>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</si>
  <si>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</si>
  <si>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</si>
  <si>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</si>
  <si>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</si>
  <si>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</si>
  <si>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</si>
  <si>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</si>
  <si>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</si>
  <si>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</si>
  <si>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</si>
  <si>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</si>
  <si>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</si>
  <si>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</si>
  <si>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</si>
  <si>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</si>
  <si>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</si>
  <si>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</si>
  <si>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</si>
  <si>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</si>
  <si>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</si>
  <si>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</si>
  <si>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</si>
  <si>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</si>
  <si>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</si>
  <si>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</si>
  <si>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</si>
  <si>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</si>
  <si>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</si>
  <si>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</si>
  <si>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</si>
  <si>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</si>
  <si>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</si>
  <si>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</si>
  <si>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</si>
  <si>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</si>
  <si>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</si>
  <si>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</si>
  <si>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</si>
  <si>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</si>
  <si>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</si>
  <si>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</si>
  <si>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</si>
  <si>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</si>
  <si>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</si>
  <si>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</si>
  <si>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</si>
  <si>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</si>
  <si>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</si>
  <si>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</si>
  <si>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</si>
  <si>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</si>
  <si>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</si>
  <si>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</si>
  <si>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</si>
  <si>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</si>
  <si>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</si>
  <si>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</si>
  <si>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</si>
  <si>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</si>
  <si>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</si>
  <si>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</si>
  <si>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</si>
  <si>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</si>
  <si>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</si>
  <si>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</si>
  <si>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</si>
  <si>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</si>
  <si>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</si>
  <si>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</si>
  <si>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</si>
  <si>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</si>
  <si>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</si>
  <si>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</si>
  <si>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</si>
  <si>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</si>
  <si>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</si>
  <si>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</si>
  <si>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</si>
  <si>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</si>
  <si>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</si>
  <si>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</si>
  <si>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</si>
  <si>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</si>
  <si>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</si>
  <si>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</si>
  <si>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</si>
  <si>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</si>
  <si>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</si>
  <si>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</si>
  <si>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</si>
  <si>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</si>
  <si>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</si>
  <si>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</si>
  <si>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</si>
  <si>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</si>
  <si>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</si>
  <si>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</si>
  <si>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</si>
  <si>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</si>
  <si>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</si>
  <si>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</si>
  <si>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</si>
  <si>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</si>
  <si>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</si>
  <si>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</si>
  <si>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</si>
  <si>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</si>
  <si>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</si>
  <si>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</si>
  <si>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</si>
  <si>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</si>
  <si>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</si>
  <si>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</si>
  <si>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</si>
  <si>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</si>
  <si>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</si>
  <si>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</si>
  <si>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</si>
  <si>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</si>
  <si>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</si>
  <si>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</si>
  <si>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</si>
  <si>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</si>
  <si>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</si>
  <si>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</si>
  <si>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</si>
  <si>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</si>
  <si>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</si>
  <si>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</si>
  <si>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</si>
  <si>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</si>
  <si>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</si>
  <si>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</si>
  <si>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</si>
  <si>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</si>
  <si>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</si>
  <si>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</si>
  <si>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</si>
  <si>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</si>
  <si>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</si>
  <si>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</si>
  <si>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</si>
  <si>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</si>
  <si>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</si>
  <si>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</si>
  <si>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</si>
  <si>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</si>
  <si>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</si>
  <si>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</si>
  <si>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</si>
  <si>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</si>
  <si>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</si>
  <si>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</si>
  <si>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</si>
  <si>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</si>
  <si>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</si>
  <si>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</si>
  <si>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</si>
  <si>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</si>
  <si>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</si>
  <si>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</si>
  <si>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</si>
  <si>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</si>
  <si>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</si>
  <si>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</si>
  <si>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</si>
  <si>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</si>
  <si>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</si>
  <si>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</si>
  <si>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</si>
  <si>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</si>
  <si>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</si>
  <si>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</si>
  <si>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</si>
  <si>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</si>
  <si>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</si>
  <si>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</si>
  <si>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</si>
  <si>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</si>
  <si>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</si>
  <si>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</si>
  <si>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</si>
  <si>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</si>
  <si>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</si>
  <si>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</si>
  <si>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</si>
  <si>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</si>
  <si>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</si>
  <si>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</si>
  <si>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</si>
  <si>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</si>
  <si>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</si>
  <si>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</si>
  <si>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</si>
  <si>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</si>
  <si>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</si>
  <si>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</si>
  <si>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</si>
  <si>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</si>
  <si>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</si>
  <si>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</si>
  <si>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</si>
  <si>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</si>
  <si>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</si>
  <si>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</si>
  <si>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</si>
  <si>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</si>
  <si>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</si>
  <si>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</si>
  <si>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</si>
  <si>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</si>
  <si>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</si>
  <si>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</si>
  <si>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</si>
  <si>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</si>
  <si>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</si>
  <si>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</si>
  <si>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</si>
  <si>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</si>
  <si>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</si>
  <si>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</si>
  <si>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</si>
  <si>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</si>
  <si>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</si>
  <si>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</si>
  <si>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</si>
  <si>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</si>
  <si>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</si>
  <si>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</si>
  <si>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</si>
  <si>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</si>
  <si>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</si>
  <si>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</si>
  <si>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</si>
  <si>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</si>
  <si>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</si>
  <si>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</si>
  <si>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</si>
  <si>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</si>
  <si>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</si>
  <si>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</si>
  <si>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</si>
  <si>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</si>
  <si>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</si>
  <si>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</si>
  <si>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</si>
  <si>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</si>
  <si>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</si>
  <si>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</si>
  <si>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</si>
  <si>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</si>
  <si>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</si>
  <si>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</si>
  <si>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</si>
  <si>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</si>
  <si>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</si>
  <si>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</si>
  <si>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</si>
  <si>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</si>
  <si>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</si>
  <si>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</si>
  <si>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</si>
  <si>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</si>
  <si>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</si>
  <si>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</si>
  <si>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</si>
  <si>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</si>
  <si>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</si>
  <si>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</si>
  <si>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</si>
  <si>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</si>
  <si>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</si>
  <si>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</si>
  <si>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</si>
  <si>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</si>
  <si>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</si>
  <si>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</si>
  <si>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</si>
  <si>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</si>
  <si>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</si>
  <si>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</si>
  <si>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</si>
  <si>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</si>
  <si>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</si>
  <si>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</si>
  <si>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</si>
  <si>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</si>
  <si>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</si>
  <si>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</si>
  <si>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</si>
  <si>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</si>
  <si>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</si>
  <si>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</si>
  <si>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</si>
  <si>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</si>
  <si>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</si>
  <si>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</si>
  <si>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</si>
  <si>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</si>
  <si>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</si>
  <si>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</si>
  <si>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</si>
  <si>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</si>
  <si>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</si>
  <si>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</si>
  <si>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</si>
  <si>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</si>
  <si>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</si>
  <si>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</si>
  <si>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</si>
  <si>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</si>
  <si>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</si>
  <si>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</si>
  <si>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</si>
  <si>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</si>
  <si>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</si>
  <si>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</si>
  <si>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</si>
  <si>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</si>
  <si>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</si>
  <si>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</si>
  <si>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</si>
  <si>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</si>
  <si>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</si>
  <si>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</si>
  <si>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</si>
  <si>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</si>
  <si>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</si>
  <si>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</si>
  <si>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</si>
  <si>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</si>
  <si>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</si>
  <si>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</si>
  <si>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</si>
  <si>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</si>
  <si>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</si>
  <si>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</si>
  <si>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</si>
  <si>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</si>
  <si>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</si>
  <si>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</si>
  <si>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</si>
  <si>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</si>
  <si>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</si>
  <si>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</si>
  <si>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</si>
  <si>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</si>
  <si>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</si>
  <si>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</si>
  <si>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</si>
  <si>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</si>
  <si>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</si>
  <si>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</si>
  <si>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</si>
  <si>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</si>
  <si>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</si>
  <si>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</si>
  <si>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</si>
  <si>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</si>
  <si>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</si>
  <si>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</si>
  <si>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</si>
  <si>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</si>
  <si>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</si>
  <si>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</si>
  <si>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</si>
  <si>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</si>
  <si>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</si>
  <si>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</si>
  <si>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</si>
  <si>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</si>
  <si>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</si>
  <si>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</si>
  <si>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</si>
  <si>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</si>
  <si>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</si>
  <si>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</si>
  <si>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</si>
  <si>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</si>
  <si>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</si>
  <si>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</si>
  <si>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</si>
  <si>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</si>
  <si>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</si>
  <si>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</si>
  <si>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</si>
  <si>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</si>
  <si>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</si>
  <si>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</si>
  <si>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</si>
  <si>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</si>
  <si>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</si>
  <si>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</si>
  <si>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</si>
  <si>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</si>
  <si>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</si>
  <si>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</si>
  <si>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</si>
  <si>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</si>
  <si>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</si>
  <si>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</si>
  <si>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</si>
  <si>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</si>
  <si>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</si>
  <si>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</si>
  <si>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</si>
  <si>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</si>
  <si>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</si>
  <si>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</si>
  <si>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</si>
  <si>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</si>
  <si>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</si>
  <si>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</si>
  <si>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</si>
  <si>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</si>
  <si>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</si>
  <si>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</si>
  <si>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</si>
  <si>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</si>
  <si>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</si>
  <si>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</si>
  <si>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</si>
  <si>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</si>
  <si>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</si>
  <si>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</si>
  <si>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</si>
  <si>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</si>
  <si>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</si>
  <si>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</si>
  <si>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</si>
  <si>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</si>
  <si>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</si>
  <si>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</si>
  <si>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</si>
  <si>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</si>
  <si>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</si>
  <si>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</si>
  <si>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</si>
  <si>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</si>
  <si>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</si>
  <si>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</si>
  <si>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</si>
  <si>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</si>
  <si>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</si>
  <si>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</si>
  <si>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</si>
  <si>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</si>
  <si>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</si>
  <si>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</si>
  <si>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</si>
  <si>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</si>
  <si>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</si>
  <si>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</si>
  <si>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</si>
  <si>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</si>
  <si>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</si>
  <si>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</si>
  <si>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</si>
  <si>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</si>
  <si>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</si>
  <si>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</si>
  <si>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</si>
  <si>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</si>
  <si>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</si>
  <si>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</si>
  <si>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</si>
  <si>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</si>
  <si>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</si>
  <si>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</si>
  <si>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</si>
  <si>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</si>
  <si>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</si>
  <si>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</si>
  <si>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</si>
  <si>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</si>
  <si>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</si>
  <si>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</si>
  <si>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</si>
  <si>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</si>
  <si>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</si>
  <si>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</si>
  <si>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</si>
  <si>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</si>
  <si>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</si>
  <si>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</si>
  <si>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</si>
  <si>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</si>
  <si>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</si>
  <si>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</si>
  <si>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</si>
  <si>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</si>
  <si>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</si>
  <si>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</si>
  <si>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</si>
  <si>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</si>
  <si>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</si>
  <si>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</si>
  <si>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</si>
  <si>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</si>
  <si>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</si>
  <si>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</si>
  <si>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</si>
  <si>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</si>
  <si>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</si>
  <si>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</si>
  <si>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</si>
  <si>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</si>
  <si>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</si>
  <si>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</si>
  <si>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</si>
  <si>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</si>
  <si>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</si>
  <si>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</si>
  <si>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</si>
  <si>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</si>
  <si>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</si>
  <si>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</si>
  <si>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</si>
  <si>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</si>
  <si>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</si>
  <si>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</si>
  <si>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</si>
  <si>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</si>
  <si>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</si>
  <si>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</si>
  <si>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</si>
  <si>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</si>
  <si>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</si>
  <si>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</si>
  <si>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</si>
  <si>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</si>
  <si>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</si>
  <si>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</si>
  <si>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</si>
  <si>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</si>
  <si>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</si>
  <si>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</si>
  <si>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</si>
  <si>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</si>
  <si>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</si>
  <si>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</si>
  <si>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</si>
  <si>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</si>
  <si>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</si>
  <si>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</si>
  <si>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</si>
  <si>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</si>
  <si>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</si>
  <si>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</si>
  <si>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</si>
  <si>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</si>
  <si>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</si>
  <si>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</si>
  <si>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</si>
  <si>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</si>
  <si>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</si>
  <si>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</si>
  <si>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</si>
  <si>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</si>
  <si>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</si>
  <si>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</si>
  <si>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</si>
  <si>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</si>
  <si>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</si>
  <si>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</si>
  <si>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</si>
  <si>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</si>
  <si>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</si>
  <si>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</si>
  <si>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</si>
  <si>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</si>
  <si>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</si>
  <si>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</si>
  <si>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</si>
  <si>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</si>
  <si>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</si>
  <si>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</si>
  <si>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</si>
  <si>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</si>
  <si>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</si>
  <si>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</si>
  <si>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</si>
  <si>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</si>
  <si>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</si>
  <si>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</si>
  <si>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</si>
  <si>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</si>
  <si>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</si>
  <si>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</si>
  <si>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</si>
  <si>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</si>
  <si>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</si>
  <si>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</si>
  <si>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</si>
  <si>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</si>
  <si>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</si>
  <si>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</si>
  <si>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</si>
  <si>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</si>
  <si>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</si>
  <si>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</si>
  <si>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</si>
  <si>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</si>
  <si>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</si>
  <si>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</si>
  <si>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</si>
  <si>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</si>
  <si>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</si>
  <si>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</si>
  <si>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</si>
  <si>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</si>
  <si>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</si>
  <si>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</si>
  <si>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</si>
  <si>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</si>
  <si>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</si>
  <si>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</si>
  <si>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</si>
  <si>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</si>
  <si>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</si>
  <si>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</si>
  <si>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</si>
  <si>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</si>
  <si>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</si>
  <si>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</si>
  <si>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</si>
  <si>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</si>
  <si>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</si>
  <si>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</si>
  <si>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</si>
  <si>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</si>
  <si>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</si>
  <si>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</si>
  <si>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</si>
  <si>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</si>
  <si>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</si>
  <si>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</si>
  <si>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</si>
  <si>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</si>
  <si>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</si>
  <si>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</si>
  <si>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</si>
  <si>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</si>
  <si>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</si>
  <si>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</si>
  <si>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</si>
  <si>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</si>
  <si>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</si>
  <si>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</si>
  <si>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</si>
  <si>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</si>
  <si>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</si>
  <si>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</si>
  <si>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</si>
  <si>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</si>
  <si>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</si>
  <si>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</si>
  <si>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</si>
  <si>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</si>
  <si>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</si>
  <si>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</si>
  <si>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</si>
  <si>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</si>
  <si>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</si>
  <si>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</si>
  <si>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</si>
  <si>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</si>
  <si>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</si>
  <si>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</si>
  <si>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</si>
  <si>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</si>
  <si>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</si>
  <si>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</si>
  <si>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</si>
  <si>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</si>
  <si>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</si>
  <si>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</si>
  <si>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</si>
  <si>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</si>
  <si>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</si>
  <si>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</si>
  <si>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</si>
  <si>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</si>
  <si>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</si>
  <si>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</si>
  <si>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</si>
  <si>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</si>
  <si>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</si>
  <si>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</si>
  <si>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</si>
  <si>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</si>
  <si>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</si>
  <si>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</si>
  <si>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</si>
  <si>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</si>
  <si>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</si>
  <si>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</si>
  <si>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</si>
  <si>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</si>
  <si>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</si>
  <si>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</si>
  <si>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</si>
  <si>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</si>
  <si>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</si>
  <si>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</si>
  <si>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</si>
  <si>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</si>
  <si>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</si>
  <si>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</si>
  <si>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</si>
  <si>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</si>
  <si>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</si>
  <si>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</si>
  <si>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</si>
  <si>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</si>
  <si>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</si>
  <si>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</si>
  <si>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</si>
  <si>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</si>
  <si>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</si>
  <si>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</si>
  <si>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</si>
  <si>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</si>
  <si>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</si>
  <si>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</si>
  <si>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</si>
  <si>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</si>
  <si>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</si>
  <si>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</si>
  <si>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</si>
  <si>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</si>
  <si>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</si>
  <si>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</si>
  <si>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</si>
  <si>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</si>
  <si>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</si>
  <si>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</si>
  <si>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</si>
  <si>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</si>
  <si>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</si>
  <si>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</si>
  <si>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</si>
  <si>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</si>
  <si>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</si>
  <si>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</si>
  <si>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</si>
  <si>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</si>
  <si>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</si>
  <si>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</si>
  <si>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</si>
  <si>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</si>
  <si>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</si>
  <si>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</si>
  <si>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</si>
  <si>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</si>
  <si>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</si>
  <si>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</si>
  <si>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</si>
  <si>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</si>
  <si>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</si>
  <si>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</si>
  <si>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</si>
  <si>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</si>
  <si>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</si>
  <si>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</si>
  <si>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</si>
  <si>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</si>
  <si>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</si>
  <si>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</si>
  <si>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</si>
  <si>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</si>
  <si>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</si>
  <si>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</si>
  <si>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</si>
  <si>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</si>
  <si>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</si>
  <si>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</si>
  <si>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</si>
  <si>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</si>
  <si>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</si>
  <si>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</si>
  <si>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</si>
  <si>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</si>
  <si>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</si>
  <si>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</si>
  <si>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</si>
  <si>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</si>
  <si>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</si>
  <si>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</si>
  <si>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</si>
  <si>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</si>
  <si>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</si>
  <si>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</si>
  <si>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</si>
  <si>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</si>
  <si>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</si>
  <si>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</si>
  <si>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</si>
  <si>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</si>
  <si>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</si>
  <si>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</si>
  <si>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</si>
  <si>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</si>
  <si>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</si>
  <si>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</si>
  <si>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</si>
  <si>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</si>
  <si>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</si>
  <si>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</si>
  <si>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</si>
  <si>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</si>
  <si>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</si>
  <si>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</si>
  <si>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</si>
  <si>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</si>
  <si>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</si>
  <si>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</si>
  <si>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</si>
  <si>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</si>
  <si>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</si>
  <si>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</si>
  <si>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</si>
  <si>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</si>
  <si>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</si>
  <si>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</si>
  <si>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</si>
  <si>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</si>
  <si>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</si>
  <si>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</si>
  <si>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</si>
  <si>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</si>
  <si>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</si>
  <si>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</si>
  <si>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</si>
  <si>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</si>
  <si>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</si>
  <si>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</si>
  <si>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</si>
  <si>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</si>
  <si>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</si>
  <si>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</si>
  <si>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</si>
  <si>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</si>
  <si>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</si>
  <si>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</si>
  <si>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</si>
  <si>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</si>
  <si>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</si>
  <si>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</si>
  <si>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</si>
  <si>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</si>
  <si>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</si>
  <si>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</si>
  <si>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</si>
  <si>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</si>
  <si>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</si>
  <si>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</si>
  <si>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</si>
  <si>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</si>
  <si>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</si>
  <si>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</si>
  <si>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</si>
  <si>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</si>
  <si>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</si>
  <si>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</si>
  <si>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</si>
  <si>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</si>
  <si>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</si>
  <si>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</si>
  <si>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</si>
  <si>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</si>
  <si>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</si>
  <si>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</si>
  <si>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</si>
  <si>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</si>
  <si>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</si>
  <si>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</si>
  <si>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</si>
  <si>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</si>
  <si>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</si>
  <si>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</si>
  <si>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</si>
  <si>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</si>
  <si>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</si>
  <si>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</si>
  <si>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</si>
  <si>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</si>
  <si>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</si>
  <si>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</si>
  <si>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</si>
  <si>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</si>
  <si>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</si>
  <si>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</si>
  <si>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</si>
  <si>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</si>
  <si>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</si>
  <si>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</si>
  <si>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</si>
  <si>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</si>
  <si>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</si>
  <si>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</si>
  <si>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</si>
  <si>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</si>
  <si>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</si>
  <si>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</si>
  <si>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</si>
  <si>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</si>
  <si>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</si>
  <si>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</si>
  <si>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</si>
  <si>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</si>
  <si>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</si>
  <si>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</si>
  <si>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</si>
  <si>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</si>
  <si>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</si>
  <si>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</si>
  <si>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</si>
  <si>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</si>
  <si>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</si>
  <si>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</si>
  <si>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</si>
  <si>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</si>
  <si>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</si>
  <si>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</si>
  <si>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</si>
  <si>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</si>
  <si>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</si>
  <si>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</si>
  <si>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</si>
  <si>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</si>
  <si>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</si>
  <si>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</si>
  <si>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</si>
  <si>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</si>
  <si>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</si>
  <si>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</si>
  <si>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</si>
  <si>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</si>
  <si>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</si>
  <si>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</si>
  <si>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</si>
  <si>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</si>
  <si>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</si>
  <si>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</si>
  <si>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</si>
  <si>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</si>
  <si>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</si>
  <si>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</si>
  <si>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</si>
  <si>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</si>
  <si>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</si>
  <si>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</si>
  <si>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</si>
  <si>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</si>
  <si>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</si>
  <si>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</si>
  <si>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</si>
  <si>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</si>
  <si>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</si>
  <si>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</si>
  <si>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</si>
  <si>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</si>
  <si>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</si>
  <si>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</si>
  <si>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</si>
  <si>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</si>
  <si>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</si>
  <si>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</si>
  <si>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</si>
  <si>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</si>
  <si>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</si>
  <si>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</si>
  <si>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</si>
  <si>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</si>
  <si>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</si>
  <si>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</si>
  <si>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</si>
  <si>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</si>
  <si>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</si>
  <si>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</si>
  <si>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</si>
  <si>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</si>
  <si>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</si>
  <si>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</si>
  <si>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</si>
  <si>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</si>
  <si>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</si>
  <si>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</si>
  <si>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</si>
  <si>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</si>
  <si>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</si>
  <si>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</si>
  <si>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</si>
  <si>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</si>
  <si>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</si>
  <si>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</si>
  <si>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</si>
  <si>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</si>
  <si>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</si>
  <si>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</si>
  <si>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</si>
  <si>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</si>
  <si>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</si>
  <si>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</si>
  <si>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</si>
  <si>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</si>
  <si>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</si>
  <si>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</si>
  <si>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</si>
  <si>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</si>
  <si>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</si>
  <si>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</si>
  <si>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</si>
  <si>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</si>
  <si>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</si>
  <si>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</si>
  <si>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</si>
  <si>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</si>
  <si>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</si>
  <si>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</si>
  <si>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</si>
  <si>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</si>
  <si>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</si>
  <si>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</si>
  <si>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</si>
  <si>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</si>
  <si>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</si>
  <si>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</si>
  <si>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</si>
  <si>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</si>
  <si>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</si>
  <si>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</si>
  <si>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</si>
  <si>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</si>
  <si>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</si>
  <si>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</si>
  <si>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</si>
  <si>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</si>
  <si>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</si>
  <si>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</si>
  <si>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</si>
  <si>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</si>
  <si>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</si>
  <si>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</si>
  <si>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</si>
  <si>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</si>
  <si>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</si>
  <si>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</si>
  <si>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</si>
  <si>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</si>
  <si>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</si>
  <si>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</si>
  <si>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</si>
  <si>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</si>
  <si>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</si>
  <si>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</si>
  <si>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</si>
  <si>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</si>
  <si>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</si>
  <si>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</si>
  <si>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</si>
  <si>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</si>
  <si>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</si>
  <si>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</si>
  <si>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</si>
  <si>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</si>
  <si>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</si>
  <si>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</si>
  <si>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</si>
  <si>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</si>
  <si>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</si>
  <si>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</si>
  <si>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</si>
  <si>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</si>
  <si>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</si>
  <si>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</si>
  <si>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</si>
  <si>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</si>
  <si>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</si>
  <si>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</si>
  <si>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</si>
  <si>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</si>
  <si>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</si>
  <si>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</si>
  <si>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</si>
  <si>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</si>
  <si>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</si>
  <si>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</si>
  <si>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</si>
  <si>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</si>
  <si>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</si>
  <si>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</si>
  <si>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</si>
  <si>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</si>
  <si>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</si>
  <si>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</si>
  <si>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</si>
  <si>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</si>
  <si>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</si>
  <si>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</si>
  <si>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</si>
  <si>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</si>
  <si>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</si>
  <si>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</si>
  <si>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</si>
  <si>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</si>
  <si>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</si>
  <si>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</si>
  <si>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</si>
  <si>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</si>
  <si>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</si>
  <si>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</si>
  <si>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</si>
  <si>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</si>
  <si>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</si>
  <si>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</si>
  <si>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</si>
  <si>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</si>
  <si>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</si>
  <si>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</si>
  <si>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</si>
  <si>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</si>
  <si>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</si>
  <si>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</si>
  <si>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</si>
  <si>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</si>
  <si>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</si>
  <si>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</si>
  <si>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</si>
  <si>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</si>
  <si>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</si>
  <si>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</si>
  <si>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</si>
  <si>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</si>
  <si>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</si>
  <si>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</si>
  <si>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</si>
  <si>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</si>
  <si>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</si>
  <si>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</si>
  <si>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</si>
  <si>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</si>
  <si>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</si>
  <si>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</si>
  <si>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</si>
  <si>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</si>
  <si>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</si>
  <si>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</si>
  <si>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</si>
  <si>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</si>
  <si>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</si>
  <si>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</si>
  <si>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</si>
  <si>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</si>
  <si>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</si>
  <si>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</si>
  <si>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</si>
  <si>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</si>
  <si>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</si>
  <si>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</si>
  <si>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</si>
  <si>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</si>
  <si>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</si>
  <si>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</si>
  <si>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</si>
  <si>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</si>
  <si>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</si>
  <si>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</si>
  <si>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</si>
  <si>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</si>
  <si>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</si>
  <si>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</si>
  <si>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</si>
  <si>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</si>
  <si>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</si>
  <si>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</si>
  <si>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</si>
  <si>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</si>
  <si>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</si>
  <si>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</si>
  <si>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</si>
  <si>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</si>
  <si>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</si>
  <si>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</si>
  <si>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</si>
  <si>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</si>
  <si>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</si>
  <si>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</si>
  <si>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</si>
  <si>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</si>
  <si>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</si>
  <si>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</si>
  <si>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</si>
  <si>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</si>
  <si>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</si>
  <si>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</si>
  <si>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</si>
  <si>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</si>
  <si>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</si>
  <si>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</si>
  <si>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</si>
  <si>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</si>
  <si>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</si>
  <si>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</si>
  <si>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</si>
  <si>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</si>
  <si>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</si>
  <si>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</si>
  <si>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</si>
  <si>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</si>
  <si>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</si>
  <si>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</si>
  <si>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</si>
  <si>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</si>
  <si>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</si>
  <si>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</si>
  <si>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</si>
  <si>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</si>
  <si>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</si>
  <si>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</si>
  <si>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</si>
  <si>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</si>
  <si>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</si>
  <si>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</si>
  <si>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</si>
  <si>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</si>
  <si>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</si>
  <si>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</si>
  <si>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</si>
  <si>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</si>
  <si>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</si>
  <si>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</si>
  <si>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</si>
  <si>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</si>
  <si>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</si>
  <si>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</si>
  <si>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</si>
  <si>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</si>
  <si>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</si>
  <si>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</si>
  <si>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</si>
  <si>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</si>
  <si>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</si>
  <si>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</si>
  <si>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</si>
  <si>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</si>
  <si>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</si>
  <si>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</si>
  <si>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</si>
  <si>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</si>
  <si>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</si>
  <si>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</si>
  <si>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</si>
  <si>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</si>
  <si>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</si>
  <si>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</si>
  <si>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</si>
  <si>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</si>
  <si>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</si>
  <si>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</si>
  <si>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</si>
  <si>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</si>
  <si>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</si>
  <si>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</si>
  <si>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</si>
  <si>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</si>
  <si>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</si>
  <si>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</si>
  <si>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</si>
  <si>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</si>
  <si>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</si>
  <si>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</si>
  <si>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</si>
  <si>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</si>
  <si>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</si>
  <si>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</si>
  <si>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</si>
  <si>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</si>
  <si>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</si>
  <si>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</si>
  <si>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</si>
  <si>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</si>
  <si>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</si>
  <si>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</si>
  <si>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</si>
  <si>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</si>
  <si>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</si>
  <si>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</si>
  <si>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</si>
  <si>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</si>
  <si>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</si>
  <si>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</si>
  <si>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</si>
  <si>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</si>
  <si>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</si>
  <si>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</si>
  <si>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</si>
  <si>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</si>
  <si>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</si>
  <si>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</si>
  <si>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</si>
  <si>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</si>
  <si>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</si>
  <si>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</si>
  <si>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</si>
  <si>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</si>
  <si>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</si>
  <si>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</si>
  <si>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</si>
  <si>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</si>
  <si>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</si>
  <si>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</si>
  <si>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</si>
  <si>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</si>
  <si>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</si>
  <si>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</si>
  <si>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</si>
  <si>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</si>
  <si>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</si>
  <si>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</si>
  <si>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</si>
  <si>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</si>
  <si>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</si>
  <si>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</si>
  <si>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</si>
  <si>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</si>
  <si>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</si>
  <si>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</si>
  <si>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</si>
  <si>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</si>
  <si>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</si>
  <si>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</si>
  <si>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</si>
  <si>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</si>
  <si>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</si>
  <si>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</si>
  <si>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</si>
  <si>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</si>
  <si>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</si>
  <si>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</si>
  <si>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</si>
  <si>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</si>
  <si>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</si>
  <si>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</si>
  <si>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</si>
  <si>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</si>
  <si>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</si>
  <si>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</si>
  <si>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</si>
  <si>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</si>
  <si>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</si>
  <si>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</si>
  <si>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</si>
  <si>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</si>
  <si>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</si>
  <si>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</si>
  <si>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</si>
  <si>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</si>
  <si>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</si>
  <si>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</si>
  <si>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</si>
  <si>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</si>
  <si>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</si>
  <si>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</si>
  <si>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</si>
  <si>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</si>
  <si>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</si>
  <si>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</si>
  <si>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</si>
  <si>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</si>
  <si>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</si>
  <si>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</si>
  <si>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</si>
  <si>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</si>
  <si>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</si>
  <si>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</si>
  <si>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</si>
  <si>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</si>
  <si>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</si>
  <si>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</si>
  <si>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</si>
  <si>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</si>
  <si>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</si>
  <si>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</si>
  <si>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</si>
  <si>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</si>
  <si>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</si>
  <si>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</si>
  <si>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</si>
  <si>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</si>
  <si>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</si>
  <si>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</si>
  <si>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</si>
  <si>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</si>
  <si>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</si>
  <si>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</si>
  <si>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</si>
  <si>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</si>
  <si>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</si>
  <si>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</si>
  <si>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</si>
  <si>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</si>
  <si>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</si>
  <si>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</si>
  <si>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</si>
  <si>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</si>
  <si>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</si>
  <si>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</si>
  <si>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</si>
  <si>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</si>
  <si>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</si>
  <si>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</si>
  <si>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</si>
  <si>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</si>
  <si>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</si>
  <si>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</si>
  <si>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</si>
  <si>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</si>
  <si>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</si>
  <si>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</si>
  <si>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</si>
  <si>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</si>
  <si>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</si>
  <si>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</si>
  <si>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</si>
  <si>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</si>
  <si>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</si>
  <si>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</si>
  <si>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</si>
  <si>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</si>
  <si>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</si>
  <si>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</si>
  <si>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</si>
  <si>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</si>
  <si>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</si>
  <si>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</si>
  <si>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</si>
  <si>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</si>
  <si>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</si>
  <si>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</si>
  <si>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</si>
  <si>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</si>
  <si>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</si>
  <si>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</si>
  <si>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</si>
  <si>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</si>
  <si>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</si>
  <si>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</si>
  <si>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</si>
  <si>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</si>
  <si>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</si>
  <si>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</si>
  <si>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</si>
  <si>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</si>
  <si>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</si>
  <si>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</si>
  <si>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</si>
  <si>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</si>
  <si>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</si>
  <si>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</si>
  <si>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</si>
  <si>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</si>
  <si>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</si>
  <si>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</si>
  <si>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</si>
  <si>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</si>
  <si>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</si>
  <si>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</si>
  <si>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</si>
  <si>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</si>
  <si>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</si>
  <si>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</si>
  <si>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</si>
  <si>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</si>
  <si>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</si>
  <si>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</si>
  <si>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</si>
  <si>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</si>
  <si>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</si>
  <si>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</si>
  <si>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</si>
  <si>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</si>
  <si>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</si>
  <si>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</si>
  <si>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</si>
  <si>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</si>
  <si>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</si>
  <si>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</si>
  <si>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</si>
  <si>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</si>
  <si>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</si>
  <si>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</si>
  <si>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</si>
  <si>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</si>
  <si>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</si>
  <si>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</si>
  <si>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</si>
  <si>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</si>
  <si>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</si>
  <si>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</si>
  <si>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</si>
  <si>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</si>
  <si>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</si>
  <si>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</si>
  <si>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</si>
  <si>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</si>
  <si>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</si>
  <si>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</si>
  <si>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</si>
  <si>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</si>
  <si>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</si>
  <si>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</si>
  <si>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</si>
  <si>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</si>
  <si>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</si>
  <si>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</si>
  <si>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</si>
  <si>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</si>
  <si>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</si>
  <si>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</si>
  <si>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</si>
  <si>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</si>
  <si>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</si>
  <si>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</si>
  <si>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</si>
  <si>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</si>
  <si>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</si>
  <si>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</si>
  <si>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</si>
  <si>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</si>
  <si>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</si>
  <si>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</si>
  <si>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</si>
  <si>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</si>
  <si>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</si>
  <si>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</si>
  <si>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</si>
  <si>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</si>
  <si>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</si>
  <si>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</si>
  <si>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</si>
  <si>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</si>
  <si>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</si>
  <si>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</si>
  <si>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</si>
  <si>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</si>
  <si>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</si>
  <si>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</si>
  <si>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</si>
  <si>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</si>
  <si>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</si>
  <si>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</si>
  <si>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</si>
  <si>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</si>
  <si>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</si>
  <si>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</si>
  <si>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</si>
  <si>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</si>
  <si>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</si>
  <si>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</si>
  <si>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</si>
  <si>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</si>
  <si>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</si>
  <si>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</si>
  <si>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</si>
  <si>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</si>
  <si>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</si>
  <si>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</si>
  <si>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</si>
  <si>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</si>
  <si>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</si>
  <si>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</si>
  <si>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</si>
  <si>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</si>
  <si>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</si>
  <si>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</si>
  <si>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</si>
  <si>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</si>
  <si>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</si>
  <si>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</si>
  <si>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</si>
  <si>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</si>
  <si>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</si>
  <si>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</si>
  <si>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</si>
  <si>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</si>
  <si>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</si>
  <si>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</si>
  <si>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</si>
  <si>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</si>
  <si>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</si>
  <si>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</si>
  <si>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</si>
  <si>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</si>
  <si>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</si>
  <si>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</si>
  <si>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</si>
  <si>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</si>
  <si>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</si>
  <si>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</si>
  <si>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</si>
  <si>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</si>
  <si>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</si>
  <si>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</si>
  <si>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</si>
  <si>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</si>
  <si>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</si>
  <si>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</si>
  <si>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</si>
  <si>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</si>
  <si>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</si>
  <si>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</si>
  <si>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</si>
  <si>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</si>
  <si>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</si>
  <si>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</si>
  <si>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</si>
  <si>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</si>
  <si>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</si>
  <si>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</si>
  <si>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</si>
  <si>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</si>
  <si>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</si>
  <si>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</si>
  <si>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</si>
  <si>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</si>
  <si>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</si>
  <si>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</si>
  <si>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</si>
  <si>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</si>
  <si>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</si>
  <si>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</si>
  <si>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</si>
  <si>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</si>
  <si>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</si>
  <si>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</si>
  <si>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</si>
  <si>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</si>
  <si>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</si>
  <si>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</si>
  <si>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</si>
  <si>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</si>
  <si>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</si>
  <si>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</si>
  <si>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</si>
  <si>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</si>
  <si>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</si>
  <si>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</si>
  <si>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</si>
  <si>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</si>
  <si>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</si>
  <si>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</si>
  <si>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</si>
  <si>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</si>
  <si>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</si>
  <si>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</si>
  <si>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</si>
  <si>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</si>
  <si>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</si>
  <si>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</si>
  <si>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</si>
  <si>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</si>
  <si>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</si>
  <si>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</si>
  <si>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</si>
  <si>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</si>
  <si>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</si>
  <si>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</si>
  <si>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</si>
  <si>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</si>
  <si>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</si>
  <si>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</si>
  <si>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</si>
  <si>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</si>
  <si>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</si>
  <si>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</si>
  <si>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</si>
  <si>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</si>
  <si>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</si>
  <si>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</si>
  <si>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</si>
  <si>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</si>
  <si>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</si>
  <si>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</si>
  <si>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</si>
  <si>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</si>
  <si>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</si>
  <si>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</si>
  <si>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</si>
  <si>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</si>
  <si>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</si>
  <si>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</si>
  <si>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</si>
  <si>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</si>
  <si>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</si>
  <si>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</si>
  <si>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</si>
  <si>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</si>
  <si>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</si>
  <si>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</si>
  <si>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</si>
  <si>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</si>
  <si>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</si>
  <si>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</si>
  <si>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</si>
  <si>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</si>
  <si>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</si>
  <si>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</si>
  <si>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</si>
  <si>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</si>
  <si>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</si>
  <si>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</si>
  <si>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</si>
  <si>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</si>
  <si>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</si>
  <si>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</si>
  <si>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</si>
  <si>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</si>
  <si>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</si>
  <si>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</si>
  <si>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</si>
  <si>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</si>
  <si>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</si>
  <si>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</si>
  <si>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</si>
  <si>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</si>
  <si>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</si>
  <si>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</si>
  <si>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</si>
  <si>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</si>
  <si>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</si>
  <si>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</si>
  <si>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</si>
  <si>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</si>
  <si>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</si>
  <si>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</si>
  <si>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</si>
  <si>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</si>
  <si>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</si>
  <si>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</si>
  <si>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</si>
  <si>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</si>
  <si>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</si>
  <si>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</si>
  <si>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</si>
  <si>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</si>
  <si>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</si>
  <si>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</si>
  <si>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</si>
  <si>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</si>
  <si>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</si>
  <si>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</si>
  <si>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</si>
  <si>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</si>
  <si>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</si>
  <si>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</si>
  <si>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</si>
  <si>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</si>
  <si>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</si>
  <si>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</si>
  <si>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</si>
  <si>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</si>
  <si>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</si>
  <si>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</si>
  <si>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</si>
  <si>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</si>
  <si>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</si>
  <si>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</si>
  <si>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</si>
  <si>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</si>
  <si>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</si>
  <si>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</si>
  <si>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</si>
  <si>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</si>
  <si>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</si>
  <si>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</si>
  <si>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</si>
  <si>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</si>
  <si>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</si>
  <si>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</si>
  <si>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</si>
  <si>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</si>
  <si>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</si>
  <si>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</si>
  <si>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</si>
  <si>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</si>
  <si>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</si>
  <si>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</si>
  <si>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</si>
  <si>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</si>
  <si>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</si>
  <si>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</si>
  <si>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</si>
  <si>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</si>
  <si>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</si>
  <si>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</si>
  <si>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</si>
  <si>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</si>
  <si>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</si>
  <si>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</si>
  <si>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</si>
  <si>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</si>
  <si>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</si>
  <si>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</si>
  <si>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</si>
  <si>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</si>
  <si>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</si>
  <si>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</si>
  <si>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</si>
  <si>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</si>
  <si>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</si>
  <si>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</si>
  <si>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</si>
  <si>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</si>
  <si>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</si>
  <si>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</si>
  <si>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</si>
  <si>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</si>
  <si>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</si>
  <si>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</si>
  <si>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</si>
  <si>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</si>
  <si>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</si>
  <si>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</si>
  <si>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</si>
  <si>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</si>
  <si>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</si>
  <si>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</si>
  <si>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</si>
  <si>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</si>
  <si>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</si>
  <si>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</si>
  <si>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</si>
  <si>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</si>
  <si>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</si>
  <si>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</si>
  <si>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</si>
  <si>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</si>
  <si>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</si>
  <si>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</si>
  <si>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</si>
  <si>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</si>
  <si>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</si>
  <si>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</si>
  <si>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</si>
  <si>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</si>
  <si>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</si>
  <si>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</si>
  <si>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</si>
  <si>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</si>
  <si>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</si>
  <si>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</si>
  <si>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</si>
  <si>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</si>
  <si>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</si>
  <si>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</si>
  <si>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</si>
  <si>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</si>
  <si>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</si>
  <si>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</si>
  <si>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</si>
  <si>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</si>
  <si>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</si>
  <si>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</si>
  <si>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</si>
  <si>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</si>
  <si>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</si>
  <si>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</si>
  <si>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</si>
  <si>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</si>
  <si>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</si>
  <si>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</si>
  <si>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</si>
  <si>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</si>
  <si>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</si>
  <si>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</si>
  <si>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</si>
  <si>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</si>
  <si>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</si>
  <si>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</si>
  <si>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</si>
  <si>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</si>
  <si>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</si>
  <si>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</si>
  <si>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</si>
  <si>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</si>
  <si>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</si>
  <si>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</si>
  <si>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</si>
  <si>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</si>
  <si>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</si>
  <si>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</si>
  <si>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</si>
  <si>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</si>
  <si>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</si>
  <si>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</si>
  <si>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</si>
  <si>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</si>
  <si>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</si>
  <si>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</si>
  <si>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</si>
  <si>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</si>
  <si>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</si>
  <si>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</si>
  <si>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</si>
  <si>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</si>
  <si>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</si>
  <si>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</si>
  <si>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</si>
  <si>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</si>
  <si>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</si>
  <si>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</si>
  <si>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</si>
  <si>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</si>
  <si>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</si>
  <si>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</si>
  <si>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</si>
  <si>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</si>
  <si>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</si>
  <si>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</si>
  <si>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</si>
  <si>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</si>
  <si>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</si>
  <si>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</si>
  <si>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</si>
  <si>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</si>
  <si>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</si>
  <si>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</si>
  <si>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</si>
  <si>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</si>
  <si>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</si>
  <si>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</si>
  <si>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</si>
  <si>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</si>
  <si>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</si>
  <si>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</si>
  <si>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</si>
  <si>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</si>
  <si>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</si>
  <si>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</si>
  <si>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</si>
  <si>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</si>
  <si>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</si>
  <si>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</si>
  <si>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</si>
  <si>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</si>
  <si>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</si>
  <si>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</si>
  <si>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</si>
  <si>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</si>
  <si>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</si>
  <si>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</si>
  <si>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</si>
  <si>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</si>
  <si>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</si>
  <si>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</si>
  <si>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</si>
  <si>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</si>
  <si>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</si>
  <si>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</si>
  <si>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</si>
  <si>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</si>
  <si>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</si>
  <si>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</si>
  <si>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</si>
  <si>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</si>
  <si>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</si>
  <si>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</si>
  <si>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</si>
  <si>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</si>
  <si>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</si>
  <si>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</si>
  <si>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</si>
  <si>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</si>
  <si>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</si>
  <si>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</si>
  <si>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</si>
  <si>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</si>
  <si>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</si>
  <si>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</si>
  <si>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</si>
  <si>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</si>
  <si>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</si>
  <si>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</si>
  <si>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</si>
  <si>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</si>
  <si>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</si>
  <si>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</si>
  <si>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</si>
  <si>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</si>
  <si>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</si>
  <si>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</si>
  <si>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</si>
  <si>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</si>
  <si>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</si>
  <si>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</si>
  <si>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</si>
  <si>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</si>
  <si>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</si>
  <si>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</si>
  <si>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</si>
  <si>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</si>
  <si>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</si>
  <si>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</si>
  <si>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</si>
  <si>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</si>
  <si>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</si>
  <si>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</si>
  <si>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</si>
  <si>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</si>
  <si>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</si>
  <si>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</si>
  <si>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</si>
  <si>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</si>
  <si>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</si>
  <si>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</si>
  <si>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</si>
  <si>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</si>
  <si>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</si>
  <si>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</si>
  <si>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</si>
  <si>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</si>
  <si>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</si>
  <si>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</si>
  <si>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</si>
  <si>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</si>
  <si>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</si>
  <si>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</si>
  <si>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</si>
  <si>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</si>
  <si>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</si>
  <si>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</si>
  <si>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</si>
  <si>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</si>
  <si>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</si>
  <si>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</si>
  <si>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</si>
  <si>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</si>
  <si>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</si>
  <si>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</si>
  <si>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</si>
  <si>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</si>
  <si>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</si>
  <si>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</si>
  <si>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</si>
  <si>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</si>
  <si>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</si>
  <si>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</si>
  <si>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</si>
  <si>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</si>
  <si>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</si>
  <si>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</si>
  <si>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</si>
  <si>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</si>
  <si>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</si>
  <si>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</si>
  <si>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</si>
  <si>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</si>
  <si>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</si>
  <si>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</si>
  <si>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</si>
  <si>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</si>
  <si>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</si>
  <si>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</si>
  <si>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</si>
  <si>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</si>
  <si>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</si>
  <si>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</si>
  <si>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</si>
  <si>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</si>
  <si>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</si>
  <si>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</si>
  <si>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</si>
  <si>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</si>
  <si>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</si>
  <si>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</si>
  <si>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</si>
  <si>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</si>
  <si>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</si>
  <si>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</si>
  <si>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</si>
  <si>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</si>
  <si>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</si>
  <si>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</si>
  <si>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</si>
  <si>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</si>
  <si>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</si>
  <si>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</si>
  <si>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</si>
  <si>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</si>
  <si>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</si>
  <si>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</si>
  <si>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</si>
  <si>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</si>
  <si>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</si>
  <si>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</si>
  <si>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</si>
  <si>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</si>
  <si>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</si>
  <si>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</si>
  <si>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</si>
  <si>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</si>
  <si>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</si>
  <si>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</si>
  <si>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</si>
  <si>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</si>
  <si>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</si>
  <si>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</si>
  <si>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</si>
  <si>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</si>
  <si>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</si>
  <si>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</si>
  <si>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</si>
  <si>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</si>
  <si>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</si>
  <si>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</si>
  <si>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</si>
  <si>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</si>
  <si>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</si>
  <si>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</si>
  <si>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</si>
  <si>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</si>
  <si>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</si>
  <si>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</si>
  <si>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</si>
  <si>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</si>
  <si>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</si>
  <si>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</si>
  <si>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</si>
  <si>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</si>
  <si>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</si>
  <si>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</si>
  <si>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</si>
  <si>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</si>
  <si>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</si>
  <si>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</si>
  <si>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</si>
  <si>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</si>
  <si>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</si>
  <si>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</si>
  <si>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</si>
  <si>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</si>
  <si>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</si>
  <si>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</si>
  <si>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</si>
  <si>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</si>
  <si>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</si>
  <si>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</si>
  <si>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</si>
  <si>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</si>
  <si>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</si>
  <si>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</si>
  <si>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</si>
  <si>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</si>
  <si>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</si>
  <si>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</si>
  <si>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</si>
  <si>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</si>
  <si>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</si>
  <si>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</si>
  <si>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</si>
  <si>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</si>
  <si>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</si>
  <si>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</si>
  <si>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</si>
  <si>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</si>
  <si>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</si>
  <si>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</si>
  <si>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</si>
  <si>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</si>
  <si>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</si>
  <si>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</si>
  <si>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</si>
  <si>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</si>
  <si>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</si>
  <si>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</si>
  <si>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</si>
  <si>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</si>
  <si>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</si>
  <si>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</si>
  <si>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</si>
  <si>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</si>
  <si>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</si>
  <si>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</si>
  <si>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</si>
  <si>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</si>
  <si>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</si>
  <si>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</si>
  <si>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</si>
  <si>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</si>
  <si>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</si>
  <si>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</si>
  <si>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</si>
  <si>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</si>
  <si>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</si>
  <si>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</si>
  <si>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</si>
  <si>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</si>
  <si>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</si>
  <si>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</si>
  <si>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</si>
  <si>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</si>
  <si>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</si>
  <si>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</si>
  <si>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</si>
  <si>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</si>
  <si>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</si>
  <si>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</si>
  <si>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</si>
  <si>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</si>
  <si>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</si>
  <si>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</si>
  <si>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</si>
  <si>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</si>
  <si>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</si>
  <si>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</si>
  <si>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</si>
  <si>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</si>
  <si>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</si>
  <si>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</si>
  <si>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</si>
  <si>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</si>
  <si>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</si>
  <si>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</si>
  <si>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</si>
  <si>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</si>
  <si>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</si>
  <si>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</si>
  <si>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</si>
  <si>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</si>
  <si>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</si>
  <si>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</si>
  <si>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</si>
  <si>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</si>
  <si>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</si>
  <si>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</si>
  <si>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</si>
  <si>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</si>
  <si>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</si>
  <si>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</si>
  <si>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</si>
  <si>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</si>
  <si>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</si>
  <si>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</si>
  <si>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</si>
  <si>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</si>
  <si>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</si>
  <si>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</si>
  <si>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</si>
  <si>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</si>
  <si>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</si>
  <si>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</si>
  <si>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</si>
  <si>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</si>
  <si>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</si>
  <si>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</si>
  <si>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</si>
  <si>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</si>
  <si>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</si>
  <si>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</si>
  <si>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</si>
  <si>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</si>
  <si>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</si>
  <si>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</si>
  <si>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</si>
  <si>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</si>
  <si>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</si>
  <si>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</si>
  <si>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</si>
  <si>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</si>
  <si>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</si>
  <si>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</si>
  <si>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</si>
  <si>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</si>
  <si>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</si>
  <si>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</si>
  <si>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</si>
  <si>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</si>
  <si>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</si>
  <si>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</si>
  <si>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</si>
  <si>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</si>
  <si>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</si>
  <si>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</si>
  <si>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</si>
  <si>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</si>
  <si>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</si>
  <si>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</si>
  <si>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</si>
  <si>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</si>
  <si>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</si>
  <si>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</si>
  <si>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</si>
  <si>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</si>
  <si>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</si>
  <si>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</si>
  <si>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</si>
  <si>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</si>
  <si>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</si>
  <si>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</si>
  <si>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</si>
  <si>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</si>
  <si>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</si>
  <si>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</si>
  <si>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</si>
  <si>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</si>
  <si>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</si>
  <si>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</si>
  <si>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</si>
  <si>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</si>
  <si>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</si>
  <si>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</si>
  <si>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</si>
  <si>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</si>
  <si>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</si>
  <si>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</si>
  <si>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</si>
  <si>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</si>
  <si>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</si>
  <si>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</si>
  <si>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</si>
  <si>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</si>
  <si>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</si>
  <si>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</si>
  <si>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</si>
  <si>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</si>
  <si>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</si>
  <si>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</si>
  <si>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</si>
  <si>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</si>
  <si>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</si>
  <si>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</si>
  <si>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</si>
  <si>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</si>
  <si>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</si>
  <si>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</si>
  <si>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</si>
  <si>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</si>
  <si>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</si>
  <si>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</si>
  <si>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</si>
  <si>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</si>
  <si>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</si>
  <si>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</si>
  <si>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</si>
  <si>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</si>
  <si>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</si>
  <si>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</si>
  <si>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</si>
  <si>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</si>
  <si>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</si>
  <si>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</si>
  <si>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</si>
  <si>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</si>
  <si>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</si>
  <si>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</si>
  <si>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</si>
  <si>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</si>
  <si>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</si>
  <si>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</si>
  <si>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</si>
  <si>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</si>
  <si>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</si>
  <si>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</si>
  <si>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</si>
  <si>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</si>
  <si>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</si>
  <si>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</si>
  <si>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</si>
  <si>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</si>
  <si>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</si>
  <si>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</si>
  <si>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</si>
  <si>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</si>
  <si>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</si>
  <si>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</si>
  <si>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</si>
  <si>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</si>
  <si>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</si>
  <si>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</si>
  <si>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</si>
  <si>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</si>
  <si>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</si>
  <si>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</si>
  <si>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</si>
  <si>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</si>
  <si>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</si>
  <si>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</si>
  <si>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</si>
  <si>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</si>
  <si>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</si>
  <si>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</si>
  <si>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</si>
  <si>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</si>
  <si>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</si>
  <si>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</si>
  <si>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</si>
  <si>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</si>
  <si>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</si>
  <si>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</si>
  <si>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</si>
  <si>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</si>
  <si>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</si>
  <si>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</si>
  <si>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</si>
  <si>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</si>
  <si>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</si>
  <si>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</si>
  <si>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</si>
  <si>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</si>
  <si>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</si>
  <si>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</si>
  <si>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</si>
  <si>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</si>
  <si>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</si>
  <si>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</si>
  <si>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</si>
  <si>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</si>
  <si>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</si>
  <si>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</si>
  <si>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</si>
  <si>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</si>
  <si>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</si>
  <si>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</si>
  <si>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</si>
  <si>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</si>
  <si>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</si>
  <si>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</si>
  <si>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</si>
  <si>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</si>
  <si>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</si>
  <si>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</si>
  <si>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</si>
  <si>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</si>
  <si>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</si>
  <si>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</si>
  <si>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</si>
  <si>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</si>
  <si>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</si>
  <si>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</si>
  <si>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</si>
  <si>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</si>
  <si>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</si>
  <si>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</si>
  <si>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</si>
  <si>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</si>
  <si>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</si>
  <si>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</si>
  <si>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</si>
  <si>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</si>
  <si>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</si>
  <si>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</si>
  <si>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</si>
  <si>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</si>
  <si>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</si>
  <si>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</si>
  <si>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</si>
  <si>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</si>
  <si>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</si>
  <si>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</si>
  <si>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</si>
  <si>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</si>
  <si>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</si>
  <si>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</si>
  <si>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</si>
  <si>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</si>
  <si>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</si>
  <si>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</si>
  <si>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</si>
  <si>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</si>
  <si>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</si>
  <si>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</si>
  <si>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</si>
  <si>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</si>
  <si>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</si>
  <si>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</si>
  <si>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</si>
  <si>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</si>
  <si>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</si>
  <si>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</si>
  <si>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</si>
  <si>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</si>
  <si>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</si>
  <si>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</si>
  <si>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</si>
  <si>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</si>
  <si>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</si>
  <si>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</si>
  <si>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</si>
  <si>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</si>
  <si>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</si>
  <si>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</si>
  <si>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</si>
  <si>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</si>
  <si>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</si>
  <si>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</si>
  <si>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</si>
  <si>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</si>
  <si>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</si>
  <si>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</si>
  <si>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</si>
  <si>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</si>
  <si>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</si>
  <si>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</si>
  <si>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</si>
  <si>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</si>
  <si>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</si>
  <si>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</si>
  <si>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</si>
  <si>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</si>
  <si>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</si>
  <si>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</si>
  <si>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</si>
  <si>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</si>
  <si>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</si>
  <si>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</si>
  <si>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</si>
  <si>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</si>
  <si>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</si>
  <si>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</si>
  <si>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</si>
  <si>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</si>
  <si>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</si>
  <si>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</si>
  <si>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</si>
  <si>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</si>
  <si>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</si>
  <si>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</si>
  <si>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</si>
  <si>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</si>
  <si>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</si>
  <si>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</si>
  <si>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</si>
  <si>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</si>
  <si>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</si>
  <si>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</si>
  <si>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</si>
  <si>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</si>
  <si>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</si>
  <si>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</si>
  <si>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</si>
  <si>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</si>
  <si>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</si>
  <si>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</si>
  <si>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</si>
  <si>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</si>
  <si>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</si>
  <si>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</si>
  <si>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</si>
  <si>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</si>
  <si>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</si>
  <si>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</si>
  <si>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</si>
  <si>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</si>
  <si>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</si>
  <si>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</si>
  <si>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</si>
  <si>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</si>
  <si>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</si>
  <si>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</si>
  <si>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</si>
  <si>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</si>
  <si>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</si>
  <si>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</si>
  <si>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</si>
  <si>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</si>
  <si>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</si>
  <si>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</si>
  <si>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</si>
  <si>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</si>
  <si>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</si>
  <si>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</si>
  <si>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</si>
  <si>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</si>
  <si>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</si>
  <si>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</si>
  <si>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</si>
  <si>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</si>
  <si>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</si>
  <si>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</si>
  <si>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</si>
  <si>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</si>
  <si>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</si>
  <si>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</si>
  <si>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</si>
  <si>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</si>
  <si>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</si>
  <si>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</si>
  <si>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</si>
  <si>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</si>
  <si>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</si>
  <si>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</si>
  <si>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</si>
  <si>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</si>
  <si>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</si>
  <si>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</si>
  <si>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</si>
  <si>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</si>
  <si>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</si>
  <si>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</si>
  <si>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</si>
  <si>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</si>
  <si>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</si>
  <si>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</si>
  <si>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</si>
  <si>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</si>
  <si>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</si>
  <si>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</si>
  <si>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</si>
  <si>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</si>
  <si>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</si>
  <si>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</si>
  <si>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</si>
  <si>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</si>
  <si>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</si>
  <si>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</si>
  <si>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</si>
  <si>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</si>
  <si>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</si>
  <si>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</si>
  <si>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</si>
  <si>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</si>
  <si>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</si>
  <si>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</si>
  <si>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</si>
  <si>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</si>
  <si>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</si>
  <si>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</si>
  <si>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</si>
  <si>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</si>
  <si>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</si>
  <si>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</si>
  <si>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</si>
  <si>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</si>
  <si>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</si>
  <si>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</si>
  <si>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</si>
  <si>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</si>
  <si>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</si>
  <si>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</si>
  <si>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</si>
  <si>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</si>
  <si>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</si>
  <si>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</si>
  <si>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</si>
  <si>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</si>
  <si>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</si>
  <si>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</si>
  <si>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</si>
  <si>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</si>
  <si>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</si>
  <si>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</si>
  <si>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</si>
  <si>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</si>
  <si>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</si>
  <si>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</si>
  <si>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</si>
  <si>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</si>
  <si>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</si>
  <si>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</si>
  <si>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</si>
  <si>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</si>
  <si>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</si>
  <si>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</si>
  <si>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</si>
  <si>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</si>
  <si>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</si>
  <si>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</si>
  <si>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</si>
  <si>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</si>
  <si>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</si>
  <si>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</si>
  <si>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</si>
  <si>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</si>
  <si>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</si>
  <si>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</si>
  <si>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</si>
  <si>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</si>
  <si>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</si>
  <si>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</si>
  <si>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</si>
  <si>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</si>
  <si>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</si>
  <si>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</si>
  <si>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</si>
  <si>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</si>
  <si>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</si>
  <si>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</si>
  <si>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</si>
  <si>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</si>
  <si>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</si>
  <si>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</si>
  <si>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</si>
  <si>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</si>
  <si>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</si>
  <si>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</si>
  <si>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</si>
  <si>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</si>
  <si>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</si>
  <si>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</si>
  <si>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</si>
  <si>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</si>
  <si>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</si>
  <si>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</si>
  <si>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</si>
  <si>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</si>
  <si>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</si>
  <si>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</si>
  <si>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</si>
  <si>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</si>
  <si>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</si>
  <si>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</si>
  <si>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</si>
  <si>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</si>
  <si>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</si>
  <si>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</si>
  <si>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</si>
  <si>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</si>
  <si>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</si>
  <si>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</si>
  <si>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</si>
  <si>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</si>
  <si>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</si>
  <si>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</si>
  <si>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</si>
  <si>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</si>
  <si>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</si>
  <si>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</si>
  <si>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</si>
  <si>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</si>
  <si>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</si>
  <si>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</si>
  <si>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</si>
  <si>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</si>
  <si>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</si>
  <si>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</si>
  <si>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</si>
  <si>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</si>
  <si>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</si>
  <si>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</si>
  <si>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</si>
  <si>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</si>
  <si>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</si>
  <si>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</si>
  <si>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</si>
  <si>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</si>
  <si>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</si>
  <si>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</si>
  <si>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</si>
  <si>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</si>
  <si>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</si>
  <si>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</si>
  <si>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</si>
  <si>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</si>
  <si>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</si>
  <si>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</si>
  <si>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</si>
  <si>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</si>
  <si>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</si>
  <si>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</si>
  <si>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</si>
  <si>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</si>
  <si>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</si>
  <si>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</si>
  <si>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</si>
  <si>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</si>
  <si>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</si>
  <si>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</si>
  <si>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</si>
  <si>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</si>
  <si>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</si>
  <si>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</si>
  <si>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</si>
  <si>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</si>
  <si>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</si>
  <si>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</si>
  <si>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</si>
  <si>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</si>
  <si>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</si>
  <si>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</si>
  <si>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</si>
  <si>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</si>
  <si>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</si>
  <si>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</si>
  <si>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</si>
  <si>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</si>
  <si>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</si>
  <si>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</si>
  <si>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</si>
  <si>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</si>
  <si>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</si>
  <si>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</si>
  <si>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</si>
  <si>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</si>
  <si>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</si>
  <si>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</si>
  <si>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</si>
  <si>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</si>
  <si>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</si>
  <si>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</si>
  <si>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</si>
  <si>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</si>
  <si>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</si>
  <si>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</si>
  <si>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</si>
  <si>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</si>
  <si>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</si>
  <si>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</si>
  <si>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</si>
  <si>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</si>
  <si>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</si>
  <si>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</si>
  <si>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</si>
  <si>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</si>
  <si>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</si>
  <si>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</si>
  <si>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</si>
  <si>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</si>
  <si>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</si>
  <si>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</si>
  <si>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</si>
  <si>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</si>
  <si>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</si>
  <si>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</si>
  <si>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</si>
  <si>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</si>
  <si>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</si>
  <si>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</si>
  <si>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</si>
  <si>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</si>
  <si>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</si>
  <si>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</si>
  <si>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</si>
  <si>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</si>
  <si>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</si>
  <si>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</si>
  <si>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</si>
  <si>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</si>
  <si>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</si>
  <si>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</si>
  <si>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</si>
  <si>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</si>
  <si>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</si>
  <si>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</si>
  <si>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</si>
  <si>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</si>
  <si>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</si>
  <si>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</si>
  <si>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</si>
  <si>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</si>
  <si>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</si>
  <si>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</si>
  <si>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</si>
  <si>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</si>
  <si>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</si>
  <si>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</si>
  <si>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</si>
  <si>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</si>
  <si>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</si>
  <si>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</si>
  <si>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</si>
  <si>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</si>
  <si>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</si>
  <si>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</si>
  <si>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</si>
  <si>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</si>
  <si>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</si>
  <si>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</si>
  <si>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</si>
  <si>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</si>
  <si>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</si>
  <si>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</si>
  <si>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</si>
  <si>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</si>
  <si>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</si>
  <si>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</si>
  <si>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</si>
  <si>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</si>
  <si>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</si>
  <si>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</si>
  <si>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</si>
  <si>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</si>
  <si>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</si>
  <si>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</si>
  <si>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</si>
  <si>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</si>
  <si>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</si>
  <si>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</si>
  <si>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</si>
  <si>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</si>
  <si>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</si>
  <si>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</si>
  <si>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</si>
  <si>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</si>
  <si>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</si>
  <si>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</si>
  <si>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</si>
  <si>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</si>
  <si>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</si>
  <si>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</si>
  <si>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</si>
  <si>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</si>
  <si>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</si>
  <si>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</si>
  <si>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</si>
  <si>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</si>
  <si>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</si>
  <si>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</si>
  <si>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</si>
  <si>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</si>
  <si>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</si>
  <si>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</si>
  <si>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</si>
  <si>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</si>
  <si>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</si>
  <si>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</si>
  <si>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</si>
  <si>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</si>
  <si>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</si>
  <si>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</si>
  <si>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</si>
  <si>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</si>
  <si>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</si>
  <si>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</si>
  <si>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</si>
  <si>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</si>
  <si>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</si>
  <si>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</si>
  <si>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</si>
  <si>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</si>
  <si>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</si>
  <si>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</si>
  <si>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</si>
  <si>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</si>
  <si>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</si>
  <si>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</si>
  <si>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</si>
  <si>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</si>
  <si>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</si>
  <si>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</si>
  <si>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</si>
  <si>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</si>
  <si>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</si>
  <si>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</si>
  <si>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</si>
  <si>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</si>
  <si>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</si>
  <si>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</si>
  <si>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</si>
  <si>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</si>
  <si>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</si>
  <si>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</si>
  <si>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</si>
  <si>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</si>
  <si>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</si>
  <si>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</si>
  <si>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</si>
  <si>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</si>
  <si>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</si>
  <si>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</si>
  <si>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</si>
  <si>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</si>
  <si>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</si>
  <si>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</si>
  <si>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</si>
  <si>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</si>
  <si>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</si>
  <si>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</si>
  <si>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</si>
  <si>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</si>
  <si>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</si>
  <si>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</si>
  <si>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</si>
  <si>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</si>
  <si>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</si>
  <si>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</si>
  <si>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</si>
  <si>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</si>
  <si>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</si>
  <si>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</si>
  <si>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</si>
  <si>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</si>
  <si>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</si>
  <si>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</si>
  <si>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</si>
  <si>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</si>
  <si>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</si>
  <si>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</si>
  <si>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</si>
  <si>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</si>
  <si>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</si>
  <si>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</si>
  <si>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</si>
  <si>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</si>
  <si>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</si>
  <si>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</si>
  <si>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</si>
  <si>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</si>
  <si>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</si>
  <si>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</si>
  <si>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</si>
  <si>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</si>
  <si>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</si>
  <si>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</si>
  <si>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</si>
  <si>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</si>
  <si>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</si>
  <si>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</si>
  <si>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</si>
  <si>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</si>
  <si>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</si>
  <si>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</si>
  <si>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</si>
  <si>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</si>
  <si>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</si>
  <si>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</si>
  <si>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</si>
  <si>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</si>
  <si>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</si>
  <si>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</si>
  <si>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</si>
  <si>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</si>
  <si>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</si>
  <si>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</si>
  <si>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</si>
  <si>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</si>
  <si>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</si>
  <si>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</si>
  <si>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</si>
  <si>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</si>
  <si>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</si>
  <si>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</si>
  <si>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</si>
  <si>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</si>
  <si>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</si>
  <si>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</si>
  <si>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</si>
  <si>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</si>
  <si>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</si>
  <si>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</si>
  <si>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</si>
  <si>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</si>
  <si>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</si>
  <si>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</si>
  <si>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</si>
  <si>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</si>
  <si>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</si>
  <si>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</si>
  <si>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</si>
  <si>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</si>
  <si>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</si>
  <si>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</si>
  <si>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</si>
  <si>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</si>
  <si>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</si>
  <si>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</si>
  <si>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</si>
  <si>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</si>
  <si>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</si>
  <si>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</si>
  <si>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</si>
  <si>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</si>
  <si>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</si>
  <si>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</si>
  <si>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</si>
  <si>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</si>
  <si>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</si>
  <si>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</si>
  <si>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</si>
  <si>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</si>
  <si>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</si>
  <si>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</si>
  <si>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</si>
  <si>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</si>
  <si>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</si>
  <si>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</si>
  <si>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</si>
  <si>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</si>
  <si>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</si>
  <si>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</si>
  <si>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</si>
  <si>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</si>
  <si>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</si>
  <si>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</si>
  <si>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</si>
  <si>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</si>
  <si>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</si>
  <si>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</si>
  <si>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</si>
  <si>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</si>
  <si>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</si>
  <si>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</si>
  <si>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</si>
  <si>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</si>
  <si>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</si>
  <si>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</si>
  <si>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</si>
  <si>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</si>
  <si>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</si>
  <si>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</si>
  <si>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</si>
  <si>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</si>
  <si>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</si>
  <si>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</si>
  <si>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</si>
  <si>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</si>
  <si>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</si>
  <si>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</si>
  <si>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</si>
  <si>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</si>
  <si>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</si>
  <si>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</si>
  <si>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</si>
  <si>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</si>
  <si>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</si>
  <si>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</si>
  <si>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</si>
  <si>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</si>
  <si>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</si>
  <si>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</si>
  <si>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</si>
  <si>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</si>
  <si>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</si>
  <si>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</si>
  <si>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</si>
  <si>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</si>
  <si>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</si>
  <si>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</si>
  <si>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</si>
  <si>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</si>
  <si>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</si>
  <si>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</si>
  <si>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</si>
  <si>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</si>
  <si>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</si>
  <si>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</si>
  <si>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</si>
  <si>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</si>
  <si>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</si>
  <si>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</si>
  <si>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</si>
  <si>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</si>
  <si>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</si>
  <si>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</si>
  <si>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</si>
  <si>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</si>
  <si>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</si>
  <si>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</si>
  <si>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</si>
  <si>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</si>
  <si>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</si>
  <si>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</si>
  <si>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</si>
  <si>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</si>
  <si>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</si>
  <si>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</si>
  <si>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</si>
  <si>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</si>
  <si>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</si>
  <si>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</si>
  <si>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</si>
  <si>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</si>
  <si>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</si>
  <si>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</si>
  <si>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</si>
  <si>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</si>
  <si>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</si>
  <si>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</si>
  <si>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</si>
  <si>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</si>
  <si>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</si>
  <si>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</si>
  <si>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</si>
  <si>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</si>
  <si>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</si>
  <si>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</si>
  <si>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</si>
  <si>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</si>
  <si>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</si>
  <si>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</si>
  <si>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</si>
  <si>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</si>
  <si>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</si>
  <si>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</si>
  <si>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</si>
  <si>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</si>
  <si>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</si>
  <si>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</si>
  <si>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</si>
  <si>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</si>
  <si>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</si>
  <si>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</si>
  <si>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</si>
  <si>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</si>
  <si>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</si>
  <si>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</si>
  <si>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</si>
  <si>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</si>
  <si>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</si>
  <si>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</si>
  <si>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</si>
  <si>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</si>
  <si>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</si>
  <si>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</si>
  <si>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</si>
  <si>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</si>
  <si>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</si>
  <si>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</si>
  <si>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</si>
  <si>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</si>
  <si>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</si>
  <si>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</si>
  <si>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</si>
  <si>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</si>
  <si>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</si>
  <si>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</si>
  <si>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</si>
  <si>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</si>
  <si>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</si>
  <si>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</si>
  <si>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</si>
  <si>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</si>
  <si>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</si>
  <si>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</si>
  <si>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</si>
  <si>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</si>
  <si>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</si>
  <si>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</si>
  <si>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</si>
  <si>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</si>
  <si>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</si>
  <si>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</si>
  <si>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</si>
  <si>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</si>
  <si>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</si>
  <si>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</si>
  <si>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</si>
  <si>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</si>
  <si>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</si>
  <si>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</si>
  <si>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</si>
  <si>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</si>
  <si>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</si>
  <si>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</si>
  <si>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</si>
  <si>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</si>
  <si>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</si>
  <si>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</si>
  <si>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</si>
  <si>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</si>
  <si>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</si>
  <si>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</si>
  <si>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</si>
  <si>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</si>
  <si>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</si>
  <si>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</si>
  <si>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</si>
  <si>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</si>
  <si>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</si>
  <si>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</si>
  <si>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</si>
  <si>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</si>
  <si>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</si>
  <si>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</si>
  <si>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</si>
  <si>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</si>
  <si>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</si>
  <si>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</si>
  <si>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</si>
  <si>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</si>
  <si>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</si>
  <si>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</si>
  <si>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</si>
  <si>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</si>
  <si>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</si>
  <si>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</si>
  <si>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</si>
  <si>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</si>
  <si>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</si>
  <si>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</si>
  <si>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</si>
  <si>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</si>
  <si>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</si>
  <si>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</si>
  <si>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</si>
  <si>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</si>
  <si>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</si>
  <si>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</si>
  <si>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</si>
  <si>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</si>
  <si>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</si>
  <si>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</si>
  <si>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</si>
  <si>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</si>
  <si>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</si>
  <si>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</si>
  <si>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</si>
  <si>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</si>
  <si>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</si>
  <si>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</si>
  <si>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</si>
  <si>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</si>
  <si>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</si>
  <si>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</si>
  <si>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</si>
  <si>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</si>
  <si>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</si>
  <si>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</si>
  <si>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</si>
  <si>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</si>
  <si>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</si>
  <si>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</si>
  <si>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</si>
  <si>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</si>
  <si>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</si>
  <si>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</si>
  <si>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</si>
  <si>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</si>
  <si>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</si>
  <si>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</si>
  <si>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</si>
  <si>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</si>
  <si>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</si>
  <si>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</si>
  <si>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</si>
  <si>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</si>
  <si>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</si>
  <si>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</si>
  <si>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</si>
  <si>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</si>
  <si>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</si>
  <si>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</si>
  <si>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</si>
  <si>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</si>
  <si>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</si>
  <si>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</si>
  <si>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</si>
  <si>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</si>
  <si>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</si>
  <si>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</si>
  <si>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</si>
  <si>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</si>
  <si>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</si>
  <si>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</si>
  <si>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</si>
  <si>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</si>
  <si>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</si>
  <si>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</si>
  <si>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</si>
  <si>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</si>
  <si>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</si>
  <si>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</si>
  <si>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</si>
  <si>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</si>
  <si>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</si>
  <si>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</si>
  <si>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</si>
  <si>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</si>
  <si>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</si>
  <si>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</si>
  <si>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</si>
  <si>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</si>
  <si>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</si>
  <si>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</si>
  <si>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</si>
  <si>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</si>
  <si>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</si>
  <si>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</si>
  <si>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</si>
  <si>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</si>
  <si>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</si>
  <si>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</si>
  <si>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</si>
  <si>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</si>
  <si>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</si>
  <si>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</si>
  <si>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</si>
  <si>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</si>
  <si>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</si>
  <si>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</si>
  <si>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</si>
  <si>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</si>
  <si>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</si>
  <si>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</si>
  <si>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</si>
  <si>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</si>
  <si>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</si>
  <si>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</si>
  <si>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</si>
  <si>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</si>
  <si>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</si>
  <si>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</si>
  <si>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</si>
  <si>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</si>
  <si>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</si>
  <si>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</si>
  <si>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</si>
  <si>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</si>
  <si>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</si>
  <si>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</si>
  <si>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</si>
  <si>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</si>
  <si>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</si>
  <si>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</si>
  <si>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</si>
  <si>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</si>
  <si>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</si>
  <si>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</si>
  <si>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</si>
  <si>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</si>
  <si>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</si>
  <si>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</si>
  <si>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</si>
  <si>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</si>
  <si>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</si>
  <si>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</si>
  <si>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</si>
  <si>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</si>
  <si>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</si>
  <si>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</si>
  <si>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</si>
  <si>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</si>
  <si>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</si>
  <si>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</si>
  <si>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</si>
  <si>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</si>
  <si>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</si>
  <si>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</si>
  <si>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</si>
  <si>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</si>
  <si>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</si>
  <si>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</si>
  <si>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</si>
  <si>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</si>
  <si>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</si>
  <si>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</si>
  <si>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</si>
  <si>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</si>
  <si>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</si>
  <si>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</si>
  <si>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</si>
  <si>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</si>
  <si>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</si>
  <si>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</si>
  <si>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</si>
  <si>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</si>
  <si>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</si>
  <si>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</si>
  <si>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</si>
  <si>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</si>
  <si>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</si>
  <si>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</si>
  <si>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</si>
  <si>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</si>
  <si>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</si>
  <si>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</si>
  <si>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</si>
  <si>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</si>
  <si>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</si>
  <si>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</si>
  <si>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</si>
  <si>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</si>
  <si>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</si>
  <si>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</si>
  <si>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</si>
  <si>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</si>
  <si>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</si>
  <si>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</si>
  <si>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</si>
  <si>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</si>
  <si>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</si>
  <si>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</si>
  <si>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</si>
  <si>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</si>
  <si>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</si>
  <si>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</si>
  <si>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</si>
  <si>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</si>
  <si>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</si>
  <si>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</si>
  <si>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</si>
  <si>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</si>
  <si>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</si>
  <si>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</si>
  <si>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</si>
  <si>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</si>
  <si>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</si>
  <si>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</si>
  <si>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</si>
  <si>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</si>
  <si>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</si>
  <si>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</si>
  <si>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</si>
  <si>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</si>
  <si>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</si>
  <si>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</si>
  <si>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</si>
  <si>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</si>
  <si>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</si>
  <si>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</si>
  <si>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</si>
  <si>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</si>
  <si>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</si>
  <si>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</si>
  <si>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</si>
  <si>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</si>
  <si>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</si>
  <si>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</si>
  <si>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</si>
  <si>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</si>
  <si>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</si>
  <si>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</si>
  <si>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</si>
  <si>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</si>
  <si>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</si>
  <si>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</si>
  <si>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</si>
  <si>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</si>
  <si>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</si>
  <si>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</si>
  <si>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</si>
  <si>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</si>
  <si>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</si>
  <si>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</si>
  <si>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</si>
  <si>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</si>
  <si>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</si>
  <si>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</si>
  <si>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</si>
  <si>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</si>
  <si>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</si>
  <si>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</si>
  <si>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</si>
  <si>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</si>
  <si>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</si>
  <si>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</si>
  <si>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</si>
  <si>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</si>
  <si>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</si>
  <si>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</si>
  <si>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</si>
  <si>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</si>
  <si>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</si>
  <si>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</si>
  <si>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</si>
  <si>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</si>
  <si>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</si>
  <si>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</si>
  <si>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</si>
  <si>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</si>
  <si>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</si>
  <si>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</si>
  <si>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</si>
  <si>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</si>
  <si>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</si>
  <si>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</si>
  <si>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</si>
  <si>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</si>
  <si>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</si>
  <si>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</si>
  <si>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</si>
  <si>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</si>
  <si>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</si>
  <si>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</si>
  <si>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</si>
  <si>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</si>
  <si>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</si>
  <si>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</si>
  <si>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</si>
  <si>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</si>
  <si>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</si>
  <si>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</si>
  <si>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</si>
  <si>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</si>
  <si>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</si>
  <si>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</si>
  <si>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</si>
  <si>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</si>
  <si>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</si>
  <si>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</si>
  <si>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</si>
  <si>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</si>
  <si>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</si>
  <si>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</si>
  <si>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</si>
  <si>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</si>
  <si>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</si>
  <si>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</si>
  <si>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</si>
  <si>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</si>
  <si>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</si>
  <si>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</si>
  <si>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</si>
  <si>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</si>
  <si>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</si>
  <si>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</si>
  <si>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</si>
  <si>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</si>
  <si>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</si>
  <si>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</si>
  <si>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</si>
  <si>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</si>
  <si>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</si>
  <si>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</si>
  <si>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</si>
  <si>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</si>
  <si>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</si>
  <si>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</si>
  <si>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</si>
  <si>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</si>
  <si>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</si>
  <si>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</si>
  <si>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</si>
  <si>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</si>
  <si>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</si>
  <si>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</si>
  <si>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</si>
  <si>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</si>
  <si>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</si>
  <si>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</si>
  <si>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</si>
  <si>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</si>
  <si>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</si>
  <si>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</si>
  <si>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</si>
  <si>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</si>
  <si>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</si>
  <si>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</si>
  <si>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</si>
  <si>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</si>
  <si>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</si>
  <si>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</si>
  <si>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</si>
  <si>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</si>
  <si>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</si>
  <si>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</si>
  <si>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</si>
  <si>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</si>
  <si>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</si>
  <si>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</si>
  <si>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</si>
  <si>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</si>
  <si>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</si>
  <si>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</si>
  <si>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</si>
  <si>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</si>
  <si>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</si>
  <si>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</si>
  <si>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</si>
  <si>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</si>
  <si>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</si>
  <si>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</si>
  <si>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</si>
  <si>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</si>
  <si>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</si>
  <si>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</si>
  <si>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</si>
  <si>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</si>
  <si>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</si>
  <si>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</si>
  <si>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</si>
  <si>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</si>
  <si>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</si>
  <si>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</si>
  <si>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</si>
  <si>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</si>
  <si>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</si>
  <si>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</si>
  <si>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</si>
  <si>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</si>
  <si>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</si>
  <si>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</si>
  <si>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</si>
  <si>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</si>
  <si>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</si>
  <si>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</si>
  <si>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</si>
  <si>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</si>
  <si>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</si>
  <si>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</si>
  <si>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</si>
  <si>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</si>
  <si>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</si>
  <si>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</si>
  <si>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</si>
  <si>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</si>
  <si>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</si>
  <si>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</si>
  <si>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</si>
  <si>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</si>
  <si>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</si>
  <si>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</si>
  <si>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</si>
  <si>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</si>
  <si>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</si>
  <si>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</si>
  <si>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</si>
  <si>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</si>
  <si>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</si>
  <si>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</si>
  <si>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</si>
  <si>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</si>
  <si>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</si>
  <si>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</si>
  <si>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</si>
  <si>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</si>
  <si>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</si>
  <si>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</si>
  <si>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</si>
  <si>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</si>
  <si>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</si>
  <si>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</si>
  <si>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</si>
  <si>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</si>
  <si>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</si>
  <si>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</si>
  <si>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</si>
  <si>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</si>
  <si>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</si>
  <si>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</si>
  <si>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</si>
  <si>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</si>
  <si>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</si>
  <si>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</si>
  <si>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</si>
  <si>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</si>
  <si>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</si>
  <si>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</si>
  <si>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</si>
  <si>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</si>
  <si>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</si>
  <si>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</si>
  <si>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</si>
  <si>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</si>
  <si>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</si>
  <si>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</si>
  <si>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</si>
  <si>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</si>
  <si>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</si>
  <si>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</si>
  <si>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</si>
  <si>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</si>
  <si>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</si>
  <si>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</si>
  <si>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</si>
  <si>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</si>
  <si>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</si>
  <si>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</si>
  <si>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</si>
  <si>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</si>
  <si>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</si>
  <si>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</si>
  <si>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</si>
  <si>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</si>
  <si>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</si>
  <si>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</si>
  <si>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</si>
  <si>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</si>
  <si>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</si>
  <si>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</si>
  <si>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</si>
  <si>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</si>
  <si>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</si>
  <si>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</si>
  <si>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</si>
  <si>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</si>
  <si>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</si>
  <si>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</si>
  <si>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</si>
  <si>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</si>
  <si>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</si>
  <si>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</si>
  <si>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</si>
  <si>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</si>
  <si>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</si>
  <si>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</si>
  <si>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</si>
  <si>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</si>
  <si>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</si>
  <si>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</si>
  <si>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</si>
  <si>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</si>
  <si>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</si>
  <si>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</si>
  <si>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</si>
  <si>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</si>
  <si>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</si>
  <si>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</si>
  <si>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</si>
  <si>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</si>
  <si>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</si>
  <si>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</si>
  <si>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</si>
  <si>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</si>
  <si>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</si>
  <si>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</si>
  <si>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</si>
  <si>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</si>
  <si>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</si>
  <si>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</si>
  <si>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</si>
  <si>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</si>
  <si>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</si>
  <si>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</si>
  <si>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</si>
  <si>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</si>
  <si>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</si>
  <si>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</si>
  <si>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</si>
  <si>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</si>
  <si>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</si>
  <si>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</si>
  <si>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</si>
  <si>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</si>
  <si>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</si>
  <si>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</si>
  <si>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</si>
  <si>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</si>
  <si>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</si>
  <si>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</si>
  <si>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</si>
  <si>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</si>
  <si>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</si>
  <si>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</si>
  <si>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</si>
  <si>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</si>
  <si>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</si>
  <si>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</si>
  <si>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</si>
  <si>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</si>
  <si>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</si>
  <si>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</si>
  <si>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</si>
  <si>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</si>
  <si>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</si>
  <si>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</si>
  <si>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</si>
  <si>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</si>
  <si>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</si>
  <si>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</si>
  <si>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</si>
  <si>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</si>
  <si>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</si>
  <si>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</si>
  <si>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</si>
  <si>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</si>
  <si>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</si>
  <si>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</si>
  <si>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</si>
  <si>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</si>
  <si>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</si>
  <si>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</si>
  <si>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</si>
  <si>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</si>
  <si>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</si>
  <si>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</si>
  <si>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</si>
  <si>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</si>
  <si>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</si>
  <si>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</si>
  <si>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</si>
  <si>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</si>
  <si>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</si>
  <si>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</si>
  <si>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</si>
  <si>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</si>
  <si>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</si>
  <si>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</si>
  <si>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</si>
  <si>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</si>
  <si>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</si>
  <si>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</si>
  <si>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</si>
  <si>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</si>
  <si>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</si>
  <si>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</si>
  <si>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</si>
  <si>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</si>
  <si>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</si>
  <si>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</si>
  <si>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</si>
  <si>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</si>
  <si>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</si>
  <si>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</si>
  <si>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</si>
  <si>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</si>
  <si>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</si>
  <si>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</si>
  <si>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</si>
  <si>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</si>
  <si>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</si>
  <si>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</si>
  <si>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</si>
  <si>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</si>
  <si>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</si>
  <si>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</si>
  <si>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</si>
  <si>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</si>
  <si>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</si>
  <si>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</si>
  <si>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</si>
  <si>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</si>
  <si>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</si>
  <si>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</si>
  <si>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</si>
  <si>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</si>
  <si>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</si>
  <si>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</si>
  <si>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</si>
  <si>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</si>
  <si>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</si>
  <si>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</si>
  <si>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</si>
  <si>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</si>
  <si>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</si>
  <si>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</si>
  <si>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</si>
  <si>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</si>
  <si>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</si>
  <si>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</si>
  <si>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</si>
  <si>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</si>
  <si>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</si>
  <si>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</si>
  <si>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</si>
  <si>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</si>
  <si>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</si>
  <si>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</si>
  <si>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</si>
  <si>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</si>
  <si>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</si>
  <si>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</si>
  <si>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</si>
  <si>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</si>
  <si>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</si>
  <si>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</si>
  <si>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</si>
  <si>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</si>
  <si>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</si>
  <si>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</si>
  <si>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</si>
  <si>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</si>
  <si>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</si>
  <si>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</si>
  <si>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</si>
  <si>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</si>
  <si>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</si>
  <si>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</si>
  <si>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</si>
  <si>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</si>
  <si>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</si>
  <si>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</si>
  <si>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</si>
  <si>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</si>
  <si>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</si>
  <si>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</si>
  <si>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</si>
  <si>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</si>
  <si>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</si>
  <si>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</si>
  <si>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</si>
  <si>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</si>
  <si>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</si>
  <si>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</si>
  <si>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</si>
  <si>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</si>
  <si>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</si>
  <si>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</si>
  <si>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</si>
  <si>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</si>
  <si>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</si>
  <si>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</si>
  <si>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</si>
  <si>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</si>
  <si>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</si>
  <si>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</si>
  <si>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</si>
  <si>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</si>
  <si>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</si>
  <si>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</si>
  <si>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</si>
  <si>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</si>
  <si>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</si>
  <si>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</si>
  <si>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</si>
  <si>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</si>
  <si>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</si>
  <si>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</si>
  <si>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</si>
  <si>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</si>
  <si>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</si>
  <si>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</si>
  <si>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</si>
  <si>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</si>
  <si>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</si>
  <si>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</si>
  <si>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</si>
  <si>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</si>
  <si>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</si>
  <si>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</si>
  <si>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</si>
  <si>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</si>
  <si>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</si>
  <si>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</si>
  <si>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</si>
  <si>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</si>
  <si>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</si>
  <si>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</si>
  <si>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</si>
  <si>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</si>
  <si>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</si>
  <si>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</si>
  <si>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</si>
  <si>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</si>
  <si>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</si>
  <si>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</si>
  <si>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</si>
  <si>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</si>
  <si>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</si>
  <si>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</si>
  <si>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</si>
  <si>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</si>
  <si>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</si>
  <si>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</si>
  <si>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</si>
  <si>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</si>
  <si>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</si>
  <si>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</si>
  <si>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</si>
  <si>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</si>
  <si>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</si>
  <si>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</si>
  <si>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</si>
  <si>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</si>
  <si>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</si>
  <si>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</si>
  <si>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</si>
  <si>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</si>
  <si>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</si>
  <si>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</si>
  <si>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</si>
  <si>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</si>
  <si>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</si>
  <si>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</si>
  <si>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</si>
  <si>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</si>
  <si>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</si>
  <si>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</si>
  <si>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</si>
  <si>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</si>
  <si>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</si>
  <si>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</si>
  <si>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</si>
  <si>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</si>
  <si>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</si>
  <si>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</si>
  <si>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</si>
  <si>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</si>
  <si>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</si>
  <si>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</si>
  <si>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</si>
  <si>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</si>
  <si>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</si>
  <si>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</si>
  <si>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</si>
  <si>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</si>
  <si>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</si>
  <si>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</si>
  <si>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</si>
  <si>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</si>
  <si>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</si>
  <si>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</si>
  <si>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</si>
  <si>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</si>
  <si>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</si>
  <si>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</si>
  <si>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</si>
  <si>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</si>
  <si>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</si>
  <si>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</si>
  <si>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</si>
  <si>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</si>
  <si>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</si>
  <si>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</si>
  <si>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</si>
  <si>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</si>
  <si>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</si>
  <si>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</si>
  <si>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</si>
  <si>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</si>
  <si>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</si>
  <si>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</si>
  <si>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</si>
  <si>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</si>
  <si>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</si>
  <si>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</si>
  <si>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</si>
  <si>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</si>
  <si>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</si>
  <si>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</si>
  <si>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</si>
  <si>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</si>
  <si>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</si>
  <si>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</si>
  <si>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</si>
  <si>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</si>
  <si>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</si>
  <si>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</si>
  <si>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</si>
  <si>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</si>
  <si>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</si>
  <si>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</si>
  <si>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</si>
  <si>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</si>
  <si>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</si>
  <si>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</si>
  <si>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</si>
  <si>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</si>
  <si>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</si>
  <si>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</si>
  <si>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</si>
  <si>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</si>
  <si>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</si>
  <si>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</si>
  <si>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</si>
  <si>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</si>
  <si>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</si>
  <si>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</si>
  <si>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</si>
  <si>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</si>
  <si>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</si>
  <si>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</si>
  <si>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</si>
  <si>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</si>
  <si>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</si>
  <si>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</si>
  <si>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</si>
  <si>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</si>
  <si>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</si>
  <si>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</si>
  <si>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</si>
  <si>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</si>
  <si>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</si>
  <si>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</si>
  <si>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</si>
  <si>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</si>
  <si>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</si>
  <si>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</si>
  <si>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</si>
  <si>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</si>
  <si>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</si>
  <si>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</si>
  <si>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</si>
  <si>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</si>
  <si>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</si>
  <si>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</si>
  <si>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</si>
  <si>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</si>
  <si>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</si>
  <si>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</si>
  <si>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</si>
  <si>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</si>
  <si>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</si>
  <si>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</si>
  <si>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</si>
  <si>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</si>
  <si>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</si>
  <si>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</si>
  <si>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</si>
  <si>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</si>
  <si>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</si>
  <si>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</si>
  <si>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</si>
  <si>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</si>
  <si>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</si>
  <si>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</si>
  <si>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</si>
  <si>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</si>
  <si>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</si>
  <si>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</si>
  <si>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</si>
  <si>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</si>
  <si>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</si>
  <si>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</si>
  <si>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</si>
  <si>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</si>
  <si>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</si>
  <si>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</si>
  <si>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</si>
  <si>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</si>
  <si>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</si>
  <si>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</si>
  <si>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</si>
  <si>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</si>
  <si>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</si>
  <si>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</si>
  <si>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</si>
  <si>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</si>
  <si>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</si>
  <si>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</si>
  <si>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</si>
  <si>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</si>
  <si>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</si>
  <si>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</si>
  <si>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</si>
  <si>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</si>
  <si>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</si>
  <si>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</si>
  <si>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</si>
  <si>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</si>
  <si>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</si>
  <si>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</si>
  <si>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</si>
  <si>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</si>
  <si>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</si>
  <si>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</si>
  <si>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</si>
  <si>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</si>
  <si>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</si>
  <si>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</si>
  <si>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</si>
  <si>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</si>
  <si>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</si>
  <si>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</si>
  <si>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</si>
  <si>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</si>
  <si>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</si>
  <si>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</si>
  <si>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</si>
  <si>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</si>
  <si>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</si>
  <si>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</si>
  <si>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</si>
  <si>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</si>
  <si>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</si>
  <si>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</si>
  <si>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</si>
  <si>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</si>
  <si>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</si>
  <si>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</si>
  <si>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</si>
  <si>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</si>
  <si>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</si>
  <si>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</si>
  <si>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</si>
  <si>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</si>
  <si>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</si>
  <si>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</si>
  <si>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</si>
  <si>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</si>
  <si>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</si>
  <si>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</si>
  <si>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</si>
  <si>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</si>
  <si>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</si>
  <si>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</si>
  <si>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</si>
  <si>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</si>
  <si>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</si>
  <si>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</si>
  <si>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</si>
  <si>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</si>
  <si>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</si>
  <si>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</si>
  <si>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</si>
  <si>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</si>
  <si>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</si>
  <si>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</si>
  <si>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</si>
  <si>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</si>
  <si>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</si>
  <si>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</si>
  <si>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</si>
  <si>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</si>
  <si>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</si>
  <si>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</si>
  <si>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</si>
  <si>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</si>
  <si>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</si>
  <si>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</si>
  <si>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</si>
  <si>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</si>
  <si>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</si>
  <si>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</si>
  <si>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</si>
  <si>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</si>
  <si>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</si>
  <si>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</si>
  <si>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</si>
  <si>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</si>
  <si>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</si>
  <si>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</si>
  <si>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</si>
  <si>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</si>
  <si>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</si>
  <si>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</si>
  <si>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</si>
  <si>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</si>
  <si>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</si>
  <si>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</si>
  <si>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</si>
  <si>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</si>
  <si>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</si>
  <si>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</si>
  <si>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</si>
  <si>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</si>
  <si>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</si>
  <si>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</si>
  <si>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</si>
  <si>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</si>
  <si>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</si>
  <si>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</si>
  <si>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</si>
  <si>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</si>
  <si>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</si>
  <si>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</si>
  <si>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</si>
  <si>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</si>
  <si>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</si>
  <si>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</si>
  <si>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</si>
  <si>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</si>
  <si>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</si>
  <si>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</si>
  <si>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</si>
  <si>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</si>
  <si>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</si>
  <si>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</si>
  <si>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</si>
  <si>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</si>
  <si>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</si>
  <si>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</si>
  <si>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</si>
  <si>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</si>
  <si>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</si>
  <si>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</si>
  <si>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</si>
  <si>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</si>
  <si>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</si>
  <si>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</si>
  <si>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</si>
  <si>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</si>
  <si>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</si>
  <si>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</si>
  <si>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</si>
  <si>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</si>
  <si>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</si>
  <si>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</si>
  <si>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</si>
  <si>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</si>
  <si>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</si>
  <si>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</si>
  <si>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</si>
  <si>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</si>
  <si>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</si>
  <si>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</si>
  <si>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</si>
  <si>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</si>
  <si>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</si>
  <si>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</si>
  <si>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</si>
  <si>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</si>
  <si>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</si>
  <si>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</si>
  <si>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</si>
  <si>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</si>
  <si>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</si>
  <si>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</si>
  <si>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</si>
  <si>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</si>
  <si>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</si>
  <si>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</si>
  <si>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</si>
  <si>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</si>
  <si>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</si>
  <si>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</si>
  <si>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</si>
  <si>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</si>
  <si>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</si>
  <si>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</si>
  <si>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</si>
  <si>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</si>
  <si>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</si>
  <si>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</si>
  <si>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</si>
  <si>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</si>
  <si>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</si>
  <si>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</si>
  <si>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</si>
  <si>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</si>
  <si>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</si>
  <si>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</si>
  <si>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</si>
  <si>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</si>
  <si>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</si>
  <si>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</si>
  <si>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</si>
  <si>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</si>
  <si>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</si>
  <si>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</si>
  <si>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</si>
  <si>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</si>
  <si>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</si>
  <si>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</si>
  <si>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</si>
  <si>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</si>
  <si>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</si>
  <si>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</si>
  <si>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</si>
  <si>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</si>
  <si>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</si>
  <si>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</si>
  <si>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</si>
  <si>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</si>
  <si>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</si>
  <si>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</si>
  <si>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</si>
  <si>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</si>
  <si>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</si>
  <si>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</si>
  <si>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</si>
  <si>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</si>
  <si>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</si>
  <si>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</si>
  <si>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</si>
  <si>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</si>
  <si>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</si>
  <si>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</si>
  <si>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</si>
  <si>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</si>
  <si>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</si>
  <si>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</si>
  <si>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</si>
  <si>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</si>
  <si>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</si>
  <si>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</si>
  <si>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</si>
  <si>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</si>
  <si>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</si>
  <si>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</si>
  <si>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</si>
  <si>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</si>
  <si>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</si>
  <si>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</si>
  <si>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</si>
  <si>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</si>
  <si>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</si>
  <si>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</si>
  <si>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</si>
  <si>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</si>
  <si>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</si>
  <si>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</si>
  <si>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</si>
  <si>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</si>
  <si>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</si>
  <si>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</si>
  <si>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</si>
  <si>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</si>
  <si>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</si>
  <si>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</si>
  <si>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</si>
  <si>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</si>
  <si>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</si>
  <si>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</si>
  <si>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</si>
  <si>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</si>
  <si>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</si>
  <si>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</si>
  <si>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</si>
  <si>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</si>
  <si>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</si>
  <si>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</si>
  <si>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</si>
  <si>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</si>
  <si>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</si>
  <si>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</si>
  <si>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</si>
  <si>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</si>
  <si>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</si>
  <si>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</si>
  <si>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</si>
  <si>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</si>
  <si>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</si>
  <si>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</si>
  <si>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</si>
  <si>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</si>
  <si>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</si>
  <si>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</si>
  <si>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</si>
  <si>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</si>
  <si>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</si>
  <si>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</si>
  <si>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</si>
  <si>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</si>
  <si>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</si>
  <si>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</si>
  <si>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</si>
  <si>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</si>
  <si>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</si>
  <si>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</si>
  <si>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</si>
  <si>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</si>
  <si>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</si>
  <si>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</si>
  <si>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</si>
  <si>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</si>
  <si>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</si>
  <si>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</si>
  <si>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</si>
  <si>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</si>
  <si>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</si>
  <si>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</si>
  <si>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</si>
  <si>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</si>
  <si>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</si>
  <si>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</si>
  <si>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</si>
  <si>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</si>
  <si>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</si>
  <si>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</si>
  <si>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</si>
  <si>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</si>
  <si>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</si>
  <si>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</si>
  <si>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</si>
  <si>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</si>
  <si>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</si>
  <si>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</si>
  <si>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</si>
  <si>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</si>
  <si>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</si>
  <si>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</si>
  <si>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</si>
  <si>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</si>
  <si>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</si>
  <si>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</si>
  <si>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</si>
  <si>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</si>
  <si>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</si>
  <si>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</si>
  <si>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</si>
  <si>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</si>
  <si>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</si>
  <si>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</si>
  <si>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</si>
  <si>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</si>
  <si>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</si>
  <si>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</si>
  <si>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</si>
  <si>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</si>
  <si>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</si>
  <si>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</si>
  <si>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</si>
  <si>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</si>
  <si>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</si>
  <si>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</si>
  <si>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</si>
  <si>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</si>
  <si>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</si>
  <si>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</si>
  <si>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</si>
  <si>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</si>
  <si>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</si>
  <si>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</si>
  <si>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</si>
  <si>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</si>
  <si>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</si>
  <si>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</si>
  <si>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</si>
  <si>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</si>
  <si>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</si>
  <si>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</si>
  <si>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</si>
  <si>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</si>
  <si>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</si>
  <si>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</si>
  <si>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</si>
  <si>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</si>
  <si>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</si>
  <si>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</si>
  <si>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</si>
  <si>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</si>
  <si>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</si>
  <si>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</si>
  <si>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</si>
  <si>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</si>
  <si>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</si>
  <si>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</si>
  <si>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</si>
  <si>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</si>
  <si>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</si>
  <si>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</si>
  <si>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</si>
  <si>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</si>
  <si>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</si>
  <si>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</si>
  <si>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</si>
  <si>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</si>
  <si>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</si>
  <si>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</si>
  <si>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</si>
  <si>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</si>
  <si>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</si>
  <si>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</si>
  <si>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</si>
  <si>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</si>
  <si>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</si>
  <si>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</si>
  <si>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</si>
  <si>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</si>
  <si>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</si>
  <si>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</si>
  <si>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</si>
  <si>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</si>
  <si>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</si>
  <si>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</si>
  <si>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</si>
  <si>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</si>
  <si>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</si>
  <si>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</si>
  <si>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</si>
  <si>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</si>
  <si>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</si>
  <si>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</si>
  <si>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</si>
  <si>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</si>
  <si>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</si>
  <si>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</si>
  <si>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</si>
  <si>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</si>
  <si>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</si>
  <si>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</si>
  <si>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</si>
  <si>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</si>
  <si>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</si>
  <si>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</si>
  <si>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</si>
  <si>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</si>
  <si>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</si>
  <si>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</si>
  <si>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</si>
  <si>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</si>
  <si>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</si>
  <si>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</si>
  <si>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</si>
  <si>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</si>
  <si>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</si>
  <si>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</si>
  <si>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</si>
  <si>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</si>
  <si>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</si>
  <si>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</si>
  <si>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</si>
  <si>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</si>
  <si>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</si>
  <si>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</si>
  <si>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</si>
  <si>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</si>
  <si>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</si>
  <si>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</si>
  <si>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</si>
  <si>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</si>
  <si>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</si>
  <si>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</si>
  <si>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</si>
  <si>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</si>
  <si>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</si>
  <si>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</si>
  <si>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</si>
  <si>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</si>
  <si>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</si>
  <si>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</si>
  <si>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</si>
  <si>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</si>
  <si>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</si>
  <si>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</si>
  <si>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</si>
  <si>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</si>
  <si>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</si>
  <si>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</si>
  <si>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</si>
  <si>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</si>
  <si>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</si>
  <si>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</si>
  <si>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</si>
  <si>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</si>
  <si>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</si>
  <si>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</si>
  <si>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</si>
  <si>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</si>
  <si>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</si>
  <si>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</si>
  <si>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</si>
  <si>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</si>
  <si>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</si>
  <si>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</si>
  <si>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</si>
  <si>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</si>
  <si>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</si>
  <si>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</si>
  <si>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</si>
  <si>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</si>
  <si>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</si>
  <si>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</si>
  <si>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</si>
  <si>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</si>
  <si>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</si>
  <si>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</si>
  <si>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</si>
  <si>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</si>
  <si>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</si>
  <si>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</si>
  <si>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</si>
  <si>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</si>
  <si>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</si>
  <si>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</si>
  <si>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</si>
  <si>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</si>
  <si>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</si>
  <si>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</si>
  <si>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</si>
  <si>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</si>
  <si>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</si>
  <si>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</si>
  <si>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</si>
  <si>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</si>
  <si>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</si>
  <si>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</si>
  <si>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</si>
  <si>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</si>
  <si>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</si>
  <si>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</si>
  <si>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</si>
  <si>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</si>
  <si>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</si>
  <si>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</si>
  <si>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</si>
  <si>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</si>
  <si>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</si>
  <si>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</si>
  <si>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</si>
  <si>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</si>
  <si>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</si>
  <si>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</si>
  <si>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</si>
  <si>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</si>
  <si>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</si>
  <si>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</si>
  <si>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</si>
  <si>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</si>
  <si>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</si>
  <si>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</si>
  <si>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</si>
  <si>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</si>
  <si>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</si>
  <si>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</si>
  <si>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</si>
  <si>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</si>
  <si>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</si>
  <si>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</si>
  <si>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</si>
  <si>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</si>
  <si>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</si>
  <si>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</si>
  <si>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</si>
  <si>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</si>
  <si>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</si>
  <si>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</si>
  <si>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</si>
  <si>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</si>
  <si>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</si>
  <si>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</si>
  <si>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</si>
  <si>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</si>
  <si>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</si>
  <si>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</si>
  <si>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</si>
  <si>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</si>
  <si>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</si>
  <si>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</si>
  <si>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</si>
  <si>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</si>
  <si>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</si>
  <si>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</si>
  <si>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</si>
  <si>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</si>
  <si>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</si>
  <si>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</si>
  <si>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</si>
  <si>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</si>
  <si>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</si>
  <si>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</si>
  <si>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</si>
  <si>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</si>
  <si>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</si>
  <si>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</si>
  <si>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</si>
  <si>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</si>
  <si>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</si>
  <si>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</si>
  <si>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</si>
  <si>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</si>
  <si>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</si>
  <si>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</si>
  <si>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</si>
  <si>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</si>
  <si>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</si>
  <si>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</si>
  <si>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</si>
  <si>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</si>
  <si>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</si>
  <si>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</si>
  <si>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</si>
  <si>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</si>
  <si>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</si>
  <si>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</si>
  <si>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</si>
  <si>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</si>
  <si>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</si>
  <si>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</si>
  <si>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</si>
  <si>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</si>
  <si>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</si>
  <si>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</si>
  <si>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</si>
  <si>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</si>
  <si>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</si>
  <si>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</si>
  <si>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</si>
  <si>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</si>
  <si>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</si>
  <si>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</si>
  <si>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</si>
  <si>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</si>
  <si>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</si>
  <si>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</si>
  <si>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</si>
  <si>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</si>
  <si>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</si>
  <si>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</si>
  <si>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</si>
  <si>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</si>
  <si>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</si>
  <si>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</si>
  <si>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</si>
  <si>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</si>
  <si>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</si>
  <si>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</si>
  <si>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</si>
  <si>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</si>
  <si>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</si>
  <si>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</si>
  <si>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</si>
  <si>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</si>
  <si>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</si>
  <si>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</si>
  <si>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</si>
  <si>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</si>
  <si>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</si>
  <si>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</si>
  <si>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</si>
  <si>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</si>
  <si>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</si>
  <si>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</si>
  <si>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</si>
  <si>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</si>
  <si>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</si>
  <si>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</si>
  <si>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</si>
  <si>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</si>
  <si>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</si>
  <si>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</si>
  <si>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</si>
  <si>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</si>
  <si>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</si>
  <si>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</si>
  <si>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</si>
  <si>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</si>
  <si>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</si>
  <si>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</si>
  <si>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</si>
  <si>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</si>
  <si>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</si>
  <si>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</si>
  <si>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</si>
  <si>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</si>
  <si>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</si>
  <si>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</si>
  <si>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</si>
  <si>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</si>
  <si>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</si>
  <si>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</si>
  <si>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</si>
  <si>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</si>
  <si>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</si>
  <si>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</si>
  <si>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</si>
  <si>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</si>
  <si>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</si>
  <si>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</si>
  <si>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</si>
  <si>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</si>
  <si>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</si>
  <si>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</si>
  <si>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</si>
  <si>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</si>
  <si>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</si>
  <si>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</si>
  <si>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</si>
  <si>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</si>
  <si>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</si>
  <si>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</si>
  <si>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</si>
  <si>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</si>
  <si>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</si>
  <si>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</si>
  <si>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</si>
  <si>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</si>
  <si>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</si>
  <si>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</si>
  <si>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</si>
  <si>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</si>
  <si>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</si>
  <si>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</si>
  <si>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</si>
  <si>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</si>
  <si>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</si>
  <si>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</si>
  <si>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</si>
  <si>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</si>
  <si>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</si>
  <si>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</si>
  <si>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</si>
  <si>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</si>
  <si>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</si>
  <si>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</si>
  <si>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</si>
  <si>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</si>
  <si>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</si>
  <si>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</si>
  <si>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</si>
  <si>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</si>
  <si>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</si>
  <si>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</si>
  <si>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</si>
  <si>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</si>
  <si>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</si>
  <si>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</si>
  <si>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</si>
  <si>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</si>
  <si>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</si>
  <si>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</si>
  <si>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</si>
  <si>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</si>
  <si>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</si>
  <si>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</si>
  <si>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</si>
  <si>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</si>
  <si>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</si>
  <si>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</si>
  <si>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</si>
  <si>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</si>
  <si>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</si>
  <si>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</si>
  <si>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</si>
  <si>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</si>
  <si>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</si>
  <si>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</si>
  <si>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</si>
  <si>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</si>
  <si>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</si>
  <si>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</si>
  <si>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</si>
  <si>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</si>
  <si>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</si>
  <si>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</si>
  <si>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</si>
  <si>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</si>
  <si>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</si>
  <si>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</si>
  <si>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</si>
  <si>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</si>
  <si>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</si>
  <si>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</si>
  <si>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</si>
  <si>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</si>
  <si>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</si>
  <si>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</si>
  <si>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</si>
  <si>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</si>
  <si>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</si>
  <si>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</si>
  <si>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</si>
  <si>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</si>
  <si>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</si>
  <si>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</si>
  <si>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</si>
  <si>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</si>
  <si>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</si>
  <si>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</si>
  <si>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</si>
  <si>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</si>
  <si>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</si>
  <si>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</si>
  <si>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</si>
  <si>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</si>
  <si>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</si>
  <si>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</si>
  <si>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</si>
  <si>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</si>
  <si>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</si>
  <si>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</si>
  <si>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</si>
  <si>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</si>
  <si>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</si>
  <si>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</si>
  <si>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</si>
  <si>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</si>
  <si>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</si>
  <si>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</si>
  <si>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</si>
  <si>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</si>
  <si>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</si>
  <si>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</si>
  <si>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</si>
  <si>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</si>
  <si>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</si>
  <si>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</si>
  <si>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</si>
  <si>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</si>
  <si>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</si>
  <si>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</si>
  <si>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</si>
  <si>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</si>
  <si>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</si>
  <si>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</si>
  <si>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</si>
  <si>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</si>
  <si>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</si>
  <si>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</si>
  <si>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</si>
  <si>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</si>
  <si>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</si>
  <si>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</si>
  <si>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</si>
  <si>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</si>
  <si>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</si>
  <si>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</si>
  <si>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</si>
  <si>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</si>
  <si>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</si>
  <si>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</si>
  <si>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</si>
  <si>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</si>
  <si>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</si>
  <si>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</si>
  <si>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</si>
  <si>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</si>
  <si>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</si>
  <si>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</si>
  <si>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</si>
  <si>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</si>
  <si>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</si>
  <si>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</si>
  <si>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</si>
  <si>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</si>
  <si>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</si>
  <si>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</si>
  <si>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</si>
  <si>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</si>
  <si>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</si>
  <si>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</si>
  <si>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</si>
  <si>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</si>
  <si>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</si>
  <si>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</si>
  <si>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</si>
  <si>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</si>
  <si>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</si>
  <si>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</si>
  <si>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</si>
  <si>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</si>
  <si>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</si>
  <si>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</si>
  <si>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</si>
  <si>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</si>
  <si>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</si>
  <si>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</si>
  <si>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</si>
  <si>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</si>
  <si>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</si>
  <si>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</si>
  <si>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</si>
  <si>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</si>
  <si>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</si>
  <si>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</si>
  <si>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</si>
  <si>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</si>
  <si>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</si>
  <si>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</si>
  <si>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</si>
  <si>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</si>
  <si>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</si>
  <si>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</si>
  <si>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</si>
  <si>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</si>
  <si>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</si>
  <si>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</si>
  <si>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</si>
  <si>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</si>
  <si>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</si>
  <si>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</si>
  <si>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</si>
  <si>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</si>
  <si>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</si>
  <si>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</si>
  <si>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</si>
  <si>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</si>
  <si>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</si>
  <si>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</si>
  <si>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</si>
  <si>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</si>
  <si>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</si>
  <si>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</si>
  <si>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</si>
  <si>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</si>
  <si>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</si>
  <si>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</si>
  <si>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</si>
  <si>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</si>
  <si>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</si>
  <si>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</si>
  <si>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</si>
  <si>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</si>
  <si>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</si>
  <si>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</si>
  <si>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</si>
  <si>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</si>
  <si>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</si>
  <si>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</si>
  <si>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</si>
  <si>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</si>
  <si>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</si>
  <si>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</si>
  <si>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</si>
  <si>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</si>
  <si>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</si>
  <si>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</si>
  <si>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</si>
  <si>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</si>
  <si>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</si>
  <si>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</si>
  <si>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</si>
  <si>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</si>
  <si>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</si>
  <si>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</si>
  <si>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</si>
  <si>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</si>
  <si>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</si>
  <si>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</si>
  <si>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</si>
  <si>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</si>
  <si>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</si>
  <si>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</si>
  <si>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</si>
  <si>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</si>
  <si>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</si>
  <si>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</si>
  <si>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</si>
  <si>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</si>
  <si>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</si>
  <si>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</si>
  <si>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</si>
  <si>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</si>
  <si>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</si>
  <si>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</si>
  <si>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</si>
  <si>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</si>
  <si>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</si>
  <si>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</si>
  <si>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</si>
  <si>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</si>
  <si>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</si>
  <si>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</si>
  <si>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</si>
  <si>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</si>
  <si>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</si>
  <si>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</si>
  <si>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</si>
  <si>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</si>
  <si>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</si>
  <si>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</si>
  <si>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</si>
  <si>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</si>
  <si>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</si>
  <si>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</si>
  <si>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</si>
  <si>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</si>
  <si>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</si>
  <si>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</si>
  <si>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</si>
  <si>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</si>
  <si>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</si>
  <si>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</si>
  <si>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</si>
  <si>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</si>
  <si>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</si>
  <si>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</si>
  <si>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</si>
  <si>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</si>
  <si>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</si>
  <si>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</si>
  <si>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</si>
  <si>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</si>
  <si>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</si>
  <si>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</si>
  <si>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</si>
  <si>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</si>
  <si>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</si>
  <si>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</si>
  <si>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</si>
  <si>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</si>
  <si>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</si>
  <si>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</si>
  <si>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</si>
  <si>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</si>
  <si>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</si>
  <si>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</si>
  <si>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</si>
  <si>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</si>
  <si>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</si>
  <si>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</si>
  <si>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</si>
  <si>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</si>
  <si>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</si>
  <si>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</si>
  <si>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</si>
  <si>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</si>
  <si>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</si>
  <si>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</si>
  <si>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</si>
  <si>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</si>
  <si>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</si>
  <si>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</si>
  <si>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</si>
  <si>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</si>
  <si>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</si>
  <si>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</si>
  <si>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</si>
  <si>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</si>
  <si>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</si>
  <si>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</si>
  <si>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</si>
  <si>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</si>
  <si>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</si>
  <si>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</si>
  <si>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</si>
  <si>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</si>
  <si>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</si>
  <si>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</si>
  <si>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</si>
  <si>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</si>
  <si>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</si>
  <si>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</si>
  <si>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</si>
  <si>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</si>
  <si>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</si>
  <si>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</si>
  <si>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</si>
  <si>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</si>
  <si>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</si>
  <si>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</si>
  <si>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</si>
  <si>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</si>
  <si>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</si>
  <si>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</si>
  <si>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</si>
  <si>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</si>
  <si>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</si>
  <si>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</si>
  <si>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</si>
  <si>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</si>
  <si>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</si>
  <si>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</si>
  <si>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</si>
  <si>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</si>
  <si>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</si>
  <si>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</si>
  <si>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</si>
  <si>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</si>
  <si>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</si>
  <si>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</si>
  <si>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</si>
  <si>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</si>
  <si>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</si>
  <si>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</si>
  <si>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</si>
  <si>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</si>
  <si>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</si>
  <si>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</si>
  <si>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</si>
  <si>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</si>
  <si>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</si>
  <si>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</si>
  <si>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</si>
  <si>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</si>
  <si>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</si>
  <si>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</si>
  <si>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</si>
  <si>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</si>
  <si>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</si>
  <si>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</si>
  <si>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</si>
  <si>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</si>
  <si>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</si>
  <si>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</si>
  <si>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</si>
  <si>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</si>
  <si>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</si>
  <si>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</si>
  <si>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</si>
  <si>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</si>
  <si>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</si>
  <si>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</si>
  <si>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</si>
  <si>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</si>
  <si>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</si>
  <si>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</si>
  <si>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</si>
  <si>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</si>
  <si>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</si>
  <si>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</si>
  <si>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</si>
  <si>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</si>
  <si>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</si>
  <si>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</si>
  <si>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</si>
  <si>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</si>
  <si>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</si>
  <si>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</si>
  <si>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</si>
  <si>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</si>
  <si>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</si>
  <si>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</si>
  <si>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</si>
  <si>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</si>
  <si>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</si>
  <si>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</si>
  <si>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</si>
  <si>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</si>
  <si>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</si>
  <si>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</si>
  <si>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</si>
  <si>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</si>
  <si>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</si>
  <si>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</si>
  <si>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</si>
  <si>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</si>
  <si>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</si>
  <si>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</si>
  <si>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</si>
  <si>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</si>
  <si>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</si>
  <si>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</si>
  <si>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</si>
  <si>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</si>
  <si>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</si>
  <si>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</si>
  <si>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</si>
  <si>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</si>
  <si>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</si>
  <si>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</si>
  <si>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</si>
  <si>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</si>
  <si>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</si>
  <si>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</si>
  <si>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</si>
  <si>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</si>
  <si>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</si>
  <si>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</si>
  <si>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</si>
  <si>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</si>
  <si>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</si>
  <si>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</si>
  <si>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</si>
  <si>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</si>
  <si>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</si>
  <si>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</si>
  <si>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</si>
  <si>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</si>
  <si>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</si>
  <si>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</si>
  <si>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</si>
  <si>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</si>
  <si>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</si>
  <si>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</si>
  <si>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</si>
  <si>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</si>
  <si>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</si>
  <si>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</si>
  <si>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</si>
  <si>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</si>
  <si>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</si>
  <si>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</si>
  <si>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</si>
  <si>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</si>
  <si>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</si>
  <si>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</si>
  <si>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</si>
  <si>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</si>
  <si>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</si>
  <si>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</si>
  <si>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</si>
  <si>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</si>
  <si>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</si>
  <si>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</si>
  <si>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</si>
  <si>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</si>
  <si>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</si>
  <si>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</si>
  <si>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</si>
  <si>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</si>
  <si>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</si>
  <si>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</si>
  <si>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</si>
  <si>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</si>
  <si>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</si>
  <si>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</si>
  <si>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</si>
  <si>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</si>
  <si>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</si>
  <si>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</si>
  <si>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</si>
  <si>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</si>
  <si>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</si>
  <si>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</si>
  <si>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</si>
  <si>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</si>
  <si>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</si>
  <si>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</si>
  <si>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</si>
  <si>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</si>
  <si>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</si>
  <si>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</si>
  <si>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</si>
  <si>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</si>
  <si>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</si>
  <si>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</si>
  <si>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</si>
  <si>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</si>
  <si>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</si>
  <si>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</si>
  <si>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</si>
  <si>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</si>
  <si>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</si>
  <si>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</si>
  <si>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</si>
  <si>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</si>
  <si>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</si>
  <si>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</si>
  <si>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</si>
  <si>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</si>
  <si>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</si>
  <si>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</si>
  <si>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</si>
  <si>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</si>
  <si>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</si>
  <si>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</si>
  <si>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</si>
  <si>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</si>
  <si>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</si>
  <si>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</si>
  <si>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</si>
  <si>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</si>
  <si>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</si>
  <si>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</si>
  <si>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</si>
  <si>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</si>
  <si>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</si>
  <si>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</si>
  <si>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</si>
  <si>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</si>
  <si>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</si>
  <si>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</si>
  <si>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</si>
  <si>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</si>
  <si>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</si>
  <si>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</si>
  <si>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</si>
  <si>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</si>
  <si>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</si>
  <si>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</si>
  <si>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</si>
  <si>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</si>
  <si>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</si>
  <si>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</si>
  <si>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</si>
  <si>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</si>
  <si>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</si>
  <si>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</si>
  <si>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</si>
  <si>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</si>
  <si>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</si>
  <si>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</si>
  <si>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</si>
  <si>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</si>
  <si>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</si>
  <si>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</si>
  <si>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</si>
  <si>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</si>
  <si>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</si>
  <si>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</si>
  <si>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</si>
  <si>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</si>
  <si>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</si>
  <si>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</si>
  <si>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</si>
  <si>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</si>
  <si>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</si>
  <si>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</si>
  <si>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</si>
  <si>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</si>
  <si>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</si>
  <si>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</si>
  <si>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</si>
  <si>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</si>
  <si>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</si>
  <si>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</si>
  <si>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</si>
  <si>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</si>
  <si>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</si>
  <si>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</si>
  <si>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</si>
  <si>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</si>
  <si>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</si>
  <si>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</si>
  <si>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</si>
  <si>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</si>
  <si>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</si>
  <si>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</si>
  <si>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</si>
  <si>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</si>
  <si>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</si>
  <si>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</si>
  <si>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</si>
  <si>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</si>
  <si>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</si>
  <si>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</si>
  <si>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</si>
  <si>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</si>
  <si>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</si>
  <si>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</si>
  <si>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</si>
  <si>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</si>
  <si>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</si>
  <si>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</si>
  <si>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</si>
  <si>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</si>
  <si>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</si>
  <si>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</si>
  <si>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</si>
  <si>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</si>
  <si>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</si>
  <si>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</si>
  <si>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</si>
  <si>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</si>
  <si>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</si>
  <si>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</si>
  <si>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</si>
  <si>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</si>
  <si>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</si>
  <si>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</si>
  <si>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</si>
  <si>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</si>
  <si>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</si>
  <si>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</si>
  <si>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</si>
  <si>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</si>
  <si>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</si>
  <si>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</si>
  <si>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</si>
  <si>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</si>
  <si>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</si>
  <si>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</si>
  <si>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</si>
  <si>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</si>
  <si>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</si>
  <si>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</si>
  <si>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</si>
  <si>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</si>
  <si>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</si>
  <si>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</si>
  <si>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</si>
  <si>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</si>
  <si>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</si>
  <si>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</si>
  <si>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</si>
  <si>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</si>
  <si>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</si>
  <si>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</si>
  <si>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</si>
  <si>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</si>
  <si>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</si>
  <si>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</si>
  <si>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</si>
  <si>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</si>
  <si>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</si>
  <si>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</si>
  <si>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</si>
  <si>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</si>
  <si>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</si>
  <si>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</si>
  <si>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</si>
  <si>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</si>
  <si>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</si>
  <si>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</si>
  <si>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</si>
  <si>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</si>
  <si>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</si>
  <si>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</si>
  <si>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</si>
  <si>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</si>
  <si>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</si>
  <si>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</si>
  <si>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</si>
  <si>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</si>
  <si>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</si>
  <si>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</si>
  <si>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</si>
  <si>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</si>
  <si>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</si>
  <si>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</si>
  <si>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</si>
  <si>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</si>
  <si>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</si>
  <si>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</si>
  <si>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</si>
  <si>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</si>
  <si>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</si>
  <si>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</si>
  <si>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</si>
  <si>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</si>
  <si>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</si>
  <si>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</si>
  <si>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</si>
  <si>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</si>
  <si>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</si>
  <si>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</si>
  <si>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</si>
  <si>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</si>
  <si>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</si>
  <si>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</si>
  <si>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</si>
  <si>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</si>
  <si>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</si>
  <si>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</si>
  <si>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</si>
  <si>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</si>
  <si>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</si>
  <si>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</si>
  <si>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</si>
  <si>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</si>
  <si>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</si>
  <si>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</si>
  <si>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</si>
  <si>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</si>
  <si>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</si>
  <si>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</si>
  <si>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</si>
  <si>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</si>
  <si>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</si>
  <si>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</si>
  <si>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</si>
  <si>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</si>
  <si>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</si>
  <si>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</si>
  <si>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</si>
  <si>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</si>
  <si>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</si>
  <si>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</si>
  <si>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</si>
  <si>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</si>
  <si>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</si>
  <si>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</si>
  <si>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</si>
  <si>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</si>
  <si>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</si>
  <si>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</si>
  <si>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</si>
  <si>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</si>
  <si>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</si>
  <si>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</si>
  <si>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</si>
  <si>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</si>
  <si>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</si>
  <si>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</si>
  <si>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</si>
  <si>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</si>
  <si>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</si>
  <si>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</si>
  <si>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</si>
  <si>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</si>
  <si>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</si>
  <si>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</si>
  <si>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</si>
  <si>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</si>
  <si>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</si>
  <si>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</si>
  <si>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</si>
  <si>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</si>
  <si>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</si>
  <si>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</si>
  <si>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</si>
  <si>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</si>
  <si>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</si>
  <si>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</si>
  <si>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</si>
  <si>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</si>
  <si>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</si>
  <si>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</si>
  <si>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</si>
  <si>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</si>
  <si>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</si>
  <si>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</si>
  <si>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</si>
  <si>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</si>
  <si>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</si>
  <si>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</si>
  <si>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</si>
  <si>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</si>
  <si>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</si>
  <si>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</si>
  <si>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</si>
  <si>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</si>
  <si>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</si>
  <si>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</si>
  <si>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</si>
  <si>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</si>
  <si>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</si>
  <si>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</si>
  <si>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</si>
  <si>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</si>
  <si>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</si>
  <si>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</si>
  <si>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</si>
  <si>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</si>
  <si>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</si>
  <si>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</si>
  <si>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</si>
  <si>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</si>
  <si>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</si>
  <si>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</si>
  <si>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</si>
  <si>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</si>
  <si>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</si>
  <si>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</si>
  <si>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</si>
  <si>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</si>
  <si>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</si>
  <si>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</si>
  <si>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</si>
  <si>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</si>
  <si>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</si>
  <si>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</si>
  <si>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</si>
  <si>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</si>
  <si>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</si>
  <si>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</si>
  <si>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</si>
  <si>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</si>
  <si>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</si>
  <si>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</si>
  <si>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</si>
  <si>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</si>
  <si>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</si>
  <si>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</si>
  <si>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</si>
  <si>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</si>
  <si>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</si>
  <si>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</si>
  <si>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</si>
  <si>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</si>
  <si>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</si>
  <si>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</si>
  <si>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</si>
  <si>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</si>
  <si>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</si>
  <si>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</si>
  <si>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</si>
  <si>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</si>
  <si>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</si>
  <si>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</si>
  <si>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</si>
  <si>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</si>
  <si>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</si>
  <si>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</si>
  <si>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</si>
  <si>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</si>
  <si>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</si>
  <si>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</si>
  <si>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</si>
  <si>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</si>
  <si>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</si>
  <si>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</si>
  <si>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</si>
  <si>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</si>
  <si>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</si>
  <si>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</si>
  <si>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</si>
  <si>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</si>
  <si>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</si>
  <si>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</si>
  <si>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</si>
  <si>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</si>
  <si>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</si>
  <si>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</si>
  <si>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</si>
  <si>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</si>
  <si>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</si>
  <si>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</si>
  <si>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</si>
  <si>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</si>
  <si>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</si>
  <si>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</si>
  <si>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</si>
  <si>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</si>
  <si>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</si>
  <si>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</si>
  <si>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</si>
  <si>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</si>
  <si>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</si>
  <si>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</si>
  <si>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</si>
  <si>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</si>
  <si>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</si>
  <si>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</si>
  <si>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</si>
  <si>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</si>
  <si>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</si>
  <si>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</si>
  <si>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</si>
  <si>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</si>
  <si>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</si>
  <si>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</si>
  <si>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</si>
  <si>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</si>
  <si>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</si>
  <si>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</si>
  <si>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</si>
  <si>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</si>
  <si>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</si>
  <si>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</si>
  <si>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</si>
  <si>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</si>
  <si>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</si>
  <si>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</si>
  <si>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</si>
  <si>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</si>
  <si>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</si>
  <si>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</si>
  <si>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</si>
  <si>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</si>
  <si>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</si>
  <si>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</si>
  <si>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</si>
  <si>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</si>
  <si>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</si>
  <si>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</si>
  <si>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</si>
  <si>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</si>
  <si>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</si>
  <si>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</si>
  <si>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</si>
  <si>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</si>
  <si>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</si>
  <si>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</si>
  <si>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</si>
  <si>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</si>
  <si>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</si>
  <si>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</si>
  <si>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</si>
  <si>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</si>
  <si>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</si>
  <si>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</si>
  <si>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</si>
  <si>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</si>
  <si>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</si>
  <si>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</si>
  <si>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</si>
  <si>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</si>
  <si>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</si>
  <si>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</si>
  <si>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</si>
  <si>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</si>
  <si>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</si>
  <si>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</si>
  <si>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</si>
  <si>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</si>
  <si>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</si>
  <si>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</si>
  <si>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</si>
  <si>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</si>
  <si>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</si>
  <si>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</si>
  <si>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</si>
  <si>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</si>
  <si>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</si>
  <si>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</si>
  <si>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</si>
  <si>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</si>
  <si>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</si>
  <si>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</si>
  <si>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</si>
  <si>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</si>
  <si>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</si>
  <si>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</si>
  <si>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</si>
  <si>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</si>
  <si>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</si>
  <si>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</si>
  <si>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</si>
  <si>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</si>
  <si>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</si>
  <si>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</si>
  <si>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</si>
  <si>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</si>
  <si>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</si>
  <si>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</si>
  <si>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</si>
  <si>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</si>
  <si>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</si>
  <si>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</si>
  <si>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</si>
  <si>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</si>
  <si>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</si>
  <si>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</si>
  <si>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</si>
  <si>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</si>
  <si>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</si>
  <si>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</si>
  <si>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</si>
  <si>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</si>
  <si>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</si>
  <si>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</si>
  <si>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</si>
  <si>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</si>
  <si>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</si>
  <si>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</si>
  <si>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</si>
  <si>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</si>
  <si>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</si>
  <si>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</si>
  <si>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</si>
  <si>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</si>
  <si>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</si>
  <si>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</si>
  <si>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</si>
  <si>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</si>
  <si>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</si>
  <si>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</si>
  <si>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</si>
  <si>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</si>
  <si>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</si>
  <si>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</si>
  <si>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</si>
  <si>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</si>
  <si>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</si>
  <si>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</si>
  <si>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</si>
  <si>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</si>
  <si>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</si>
  <si>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</si>
  <si>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</si>
  <si>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</si>
  <si>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</si>
  <si>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</si>
  <si>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</si>
  <si>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</si>
  <si>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</si>
  <si>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</si>
  <si>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</si>
  <si>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</si>
  <si>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</si>
  <si>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</si>
  <si>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</si>
  <si>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</si>
  <si>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</si>
  <si>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</si>
  <si>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</si>
  <si>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</si>
  <si>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</si>
  <si>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</si>
  <si>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</si>
  <si>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</si>
  <si>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</si>
  <si>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</si>
  <si>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</si>
  <si>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</si>
  <si>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</si>
  <si>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</si>
  <si>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</si>
  <si>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</si>
  <si>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</si>
  <si>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</si>
  <si>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</si>
  <si>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</si>
  <si>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</si>
  <si>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</si>
  <si>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</si>
  <si>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</si>
  <si>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</si>
  <si>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</si>
  <si>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</si>
  <si>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</si>
  <si>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</si>
  <si>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</si>
  <si>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</si>
  <si>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</si>
  <si>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</si>
  <si>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</si>
  <si>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</si>
  <si>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</si>
  <si>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</si>
  <si>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</si>
  <si>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</si>
  <si>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</si>
  <si>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</si>
  <si>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</si>
  <si>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</si>
  <si>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</si>
  <si>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</si>
  <si>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</si>
  <si>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</si>
  <si>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</si>
  <si>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</si>
  <si>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</si>
  <si>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</si>
  <si>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</si>
  <si>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</si>
  <si>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</si>
  <si>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</si>
  <si>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</si>
  <si>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</si>
  <si>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</si>
  <si>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</si>
  <si>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</si>
  <si>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</si>
  <si>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</si>
  <si>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</si>
  <si>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</si>
  <si>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</si>
  <si>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</si>
  <si>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</si>
  <si>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</si>
  <si>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</si>
  <si>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</si>
  <si>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</si>
  <si>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</si>
  <si>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</si>
  <si>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</si>
  <si>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</si>
  <si>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</si>
  <si>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</si>
  <si>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</si>
  <si>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</si>
  <si>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</si>
  <si>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</si>
  <si>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</si>
  <si>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</si>
  <si>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</si>
  <si>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</si>
  <si>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</si>
  <si>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</si>
  <si>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</si>
  <si>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</si>
  <si>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</si>
  <si>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</si>
  <si>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</si>
  <si>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</si>
  <si>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</si>
  <si>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</si>
  <si>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</si>
  <si>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</si>
  <si>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</si>
  <si>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</si>
  <si>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</si>
  <si>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</si>
  <si>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</si>
  <si>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</si>
  <si>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</si>
  <si>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</si>
  <si>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</si>
  <si>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</si>
  <si>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</si>
  <si>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</si>
  <si>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</si>
  <si>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</si>
  <si>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</si>
  <si>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</si>
  <si>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</si>
  <si>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</si>
  <si>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</si>
  <si>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</si>
  <si>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</si>
  <si>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</si>
  <si>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</si>
  <si>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</si>
  <si>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</si>
  <si>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</si>
  <si>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</si>
  <si>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</si>
  <si>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</si>
  <si>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</si>
  <si>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</si>
  <si>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</si>
  <si>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</si>
  <si>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</si>
  <si>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</si>
  <si>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</si>
  <si>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</si>
  <si>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</si>
  <si>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</si>
  <si>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</si>
  <si>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</si>
  <si>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</si>
  <si>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</si>
  <si>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</si>
  <si>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</si>
  <si>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</si>
  <si>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</si>
  <si>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</si>
  <si>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</si>
  <si>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</si>
  <si>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</si>
  <si>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</si>
  <si>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</si>
  <si>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</si>
  <si>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</si>
  <si>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</si>
  <si>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</si>
  <si>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</si>
  <si>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</si>
  <si>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</si>
  <si>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</si>
  <si>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</si>
  <si>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</si>
  <si>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</si>
  <si>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</si>
  <si>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</si>
  <si>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</si>
  <si>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</si>
  <si>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</si>
  <si>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</si>
  <si>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</si>
  <si>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</si>
  <si>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</si>
  <si>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</si>
  <si>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</si>
  <si>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</si>
  <si>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</si>
  <si>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</si>
  <si>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</si>
  <si>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</si>
  <si>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</si>
  <si>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</si>
  <si>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</si>
  <si>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</si>
  <si>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</si>
  <si>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</si>
  <si>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</si>
  <si>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</si>
  <si>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</si>
  <si>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</si>
  <si>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</si>
  <si>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</si>
  <si>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</si>
  <si>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</si>
  <si>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</si>
  <si>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</si>
  <si>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</si>
  <si>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</si>
  <si>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</si>
  <si>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</si>
  <si>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</si>
  <si>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</si>
  <si>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</si>
  <si>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</si>
  <si>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</si>
  <si>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</si>
  <si>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</si>
  <si>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</si>
  <si>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</si>
  <si>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</si>
  <si>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</si>
  <si>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</si>
  <si>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</si>
  <si>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</si>
  <si>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</si>
  <si>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</si>
  <si>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</si>
  <si>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</si>
  <si>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</si>
  <si>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</si>
  <si>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</si>
  <si>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</si>
  <si>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</si>
  <si>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</si>
  <si>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</si>
  <si>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</si>
  <si>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</si>
  <si>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</si>
  <si>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</si>
  <si>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</si>
  <si>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</si>
  <si>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</si>
  <si>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</si>
  <si>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</si>
  <si>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</si>
  <si>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</si>
  <si>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</si>
  <si>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</si>
  <si>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</si>
  <si>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</si>
  <si>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</si>
  <si>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</si>
  <si>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</si>
  <si>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</si>
  <si>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</si>
  <si>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</si>
  <si>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</si>
  <si>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</si>
  <si>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</si>
  <si>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</si>
  <si>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</si>
  <si>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</si>
  <si>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</si>
  <si>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</si>
  <si>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</si>
  <si>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</si>
  <si>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</si>
  <si>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</si>
  <si>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</si>
  <si>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</si>
  <si>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</si>
  <si>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</si>
  <si>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</si>
  <si>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</si>
  <si>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</si>
  <si>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</si>
  <si>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</si>
  <si>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</si>
  <si>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</si>
  <si>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</si>
  <si>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</si>
  <si>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</si>
  <si>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</si>
  <si>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</si>
  <si>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</si>
  <si>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</si>
  <si>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</si>
  <si>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</si>
  <si>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</si>
  <si>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</si>
  <si>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</si>
  <si>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</si>
  <si>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</si>
  <si>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</si>
  <si>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</si>
  <si>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</si>
  <si>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</si>
  <si>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</si>
  <si>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</si>
  <si>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</si>
  <si>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</si>
  <si>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</si>
  <si>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</si>
  <si>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</si>
  <si>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</si>
  <si>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</si>
  <si>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</si>
  <si>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</si>
  <si>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</si>
  <si>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</si>
  <si>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</si>
  <si>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</si>
  <si>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</si>
  <si>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</si>
  <si>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</si>
  <si>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</si>
  <si>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</si>
  <si>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</si>
  <si>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</si>
  <si>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</si>
  <si>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</si>
  <si>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</si>
  <si>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</si>
  <si>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</si>
  <si>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</si>
  <si>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</si>
  <si>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</si>
  <si>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</si>
  <si>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</si>
  <si>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</si>
  <si>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</si>
  <si>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</si>
  <si>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</si>
  <si>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</si>
  <si>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</si>
  <si>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</si>
  <si>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</si>
  <si>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</si>
  <si>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</si>
  <si>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</si>
  <si>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</si>
  <si>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</si>
  <si>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</si>
  <si>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</si>
  <si>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</si>
  <si>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</si>
  <si>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</si>
  <si>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</si>
  <si>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</si>
  <si>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</si>
  <si>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</si>
  <si>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</si>
  <si>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</si>
  <si>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</si>
  <si>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</si>
  <si>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</si>
  <si>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</si>
  <si>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</si>
  <si>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</si>
  <si>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</si>
  <si>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</si>
  <si>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</si>
  <si>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</si>
  <si>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</si>
  <si>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</si>
  <si>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</si>
  <si>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</si>
  <si>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</si>
  <si>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</si>
  <si>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</si>
  <si>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</si>
  <si>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</si>
  <si>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</si>
  <si>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</si>
  <si>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</si>
  <si>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</si>
  <si>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</si>
  <si>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</si>
  <si>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</si>
  <si>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</si>
  <si>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</si>
  <si>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</si>
  <si>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</si>
  <si>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</si>
  <si>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</si>
  <si>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</si>
  <si>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</si>
  <si>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</si>
  <si>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</si>
  <si>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</si>
  <si>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</si>
  <si>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</si>
  <si>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</si>
  <si>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</si>
  <si>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</si>
  <si>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</si>
  <si>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</si>
  <si>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</si>
  <si>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</si>
  <si>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</si>
  <si>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</si>
  <si>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</si>
  <si>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</si>
  <si>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</si>
  <si>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</si>
  <si>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</si>
  <si>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</si>
  <si>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</si>
  <si>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</si>
  <si>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</si>
  <si>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</si>
  <si>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</si>
  <si>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</si>
  <si>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</si>
  <si>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</si>
  <si>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</si>
  <si>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</si>
  <si>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</si>
  <si>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</si>
  <si>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</si>
  <si>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</si>
  <si>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</si>
  <si>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</si>
  <si>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</si>
  <si>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</si>
  <si>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</si>
  <si>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</si>
  <si>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</si>
  <si>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</si>
  <si>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</si>
  <si>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</si>
  <si>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</si>
  <si>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</si>
  <si>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</si>
  <si>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</si>
  <si>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</si>
  <si>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</si>
  <si>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</si>
  <si>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</si>
  <si>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</si>
  <si>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</si>
  <si>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</si>
  <si>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</si>
  <si>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</si>
  <si>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</si>
  <si>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</si>
  <si>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</si>
  <si>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</si>
  <si>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</si>
  <si>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</si>
  <si>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</si>
  <si>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</si>
  <si>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</si>
  <si>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</si>
  <si>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</si>
  <si>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</si>
  <si>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</si>
  <si>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</si>
  <si>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</si>
  <si>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</si>
  <si>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</si>
  <si>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</si>
  <si>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</si>
  <si>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</si>
  <si>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</si>
  <si>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</si>
  <si>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</si>
  <si>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</si>
  <si>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</si>
  <si>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</si>
  <si>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</si>
  <si>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</si>
  <si>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</si>
  <si>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</si>
  <si>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</si>
  <si>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</si>
  <si>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</si>
  <si>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</si>
  <si>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</si>
  <si>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</si>
  <si>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</si>
  <si>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</si>
  <si>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</si>
  <si>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</si>
  <si>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</si>
  <si>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</si>
  <si>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</si>
  <si>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</si>
  <si>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</si>
  <si>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</si>
  <si>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</si>
  <si>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</si>
  <si>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</si>
  <si>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</si>
  <si>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</si>
  <si>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</si>
  <si>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</si>
  <si>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</si>
  <si>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</si>
  <si>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</si>
  <si>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</si>
  <si>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</si>
  <si>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</si>
  <si>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</si>
  <si>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</si>
  <si>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</si>
  <si>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</si>
  <si>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</si>
  <si>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</si>
  <si>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</si>
  <si>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</si>
  <si>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</si>
  <si>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</si>
  <si>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</si>
  <si>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</si>
  <si>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</si>
  <si>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</si>
  <si>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</si>
  <si>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</si>
  <si>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</si>
  <si>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</si>
  <si>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</si>
  <si>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</si>
  <si>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</si>
  <si>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</si>
  <si>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</si>
  <si>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</si>
  <si>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</si>
  <si>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</si>
  <si>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</si>
  <si>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</si>
  <si>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</si>
  <si>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</si>
  <si>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</si>
  <si>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</si>
  <si>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</si>
  <si>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</si>
  <si>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</si>
  <si>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</si>
  <si>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</si>
  <si>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</si>
  <si>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</si>
  <si>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</si>
  <si>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</si>
  <si>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</si>
  <si>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</si>
  <si>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</si>
  <si>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</si>
  <si>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</si>
  <si>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</si>
  <si>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</si>
  <si>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</si>
  <si>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</si>
  <si>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</si>
  <si>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</si>
  <si>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</si>
  <si>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</si>
  <si>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</si>
  <si>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</si>
  <si>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</si>
  <si>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</si>
  <si>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</si>
  <si>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</si>
  <si>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</si>
  <si>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</si>
  <si>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</si>
  <si>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</si>
  <si>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</si>
  <si>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</si>
  <si>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</si>
  <si>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</si>
  <si>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</si>
  <si>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</si>
  <si>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</si>
  <si>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</si>
  <si>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</si>
  <si>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</si>
  <si>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</si>
  <si>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</si>
  <si>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</si>
  <si>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</si>
  <si>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</si>
  <si>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</si>
  <si>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</si>
  <si>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</si>
  <si>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</si>
  <si>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</si>
  <si>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</si>
  <si>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</si>
  <si>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</si>
  <si>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</si>
  <si>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</si>
  <si>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</si>
  <si>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</si>
  <si>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</si>
  <si>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</si>
  <si>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</si>
  <si>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</si>
  <si>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</si>
  <si>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</si>
  <si>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</si>
  <si>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</si>
  <si>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</si>
  <si>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</si>
  <si>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</si>
  <si>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</si>
  <si>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</si>
  <si>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</si>
  <si>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</si>
  <si>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</si>
  <si>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</si>
  <si>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</si>
  <si>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</si>
  <si>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</si>
  <si>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</si>
  <si>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</si>
  <si>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</si>
  <si>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</si>
  <si>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</si>
  <si>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</si>
  <si>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</si>
  <si>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</si>
  <si>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</si>
  <si>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</si>
  <si>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</si>
  <si>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</si>
  <si>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</si>
  <si>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</si>
  <si>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</si>
  <si>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</si>
  <si>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</si>
  <si>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</si>
  <si>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</si>
  <si>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</si>
  <si>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</si>
  <si>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</si>
  <si>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</si>
  <si>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</si>
  <si>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</si>
  <si>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</si>
  <si>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</si>
  <si>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</si>
  <si>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</si>
  <si>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</si>
  <si>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</si>
  <si>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</si>
  <si>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</si>
  <si>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</si>
  <si>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</si>
  <si>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</si>
  <si>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</si>
  <si>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</si>
  <si>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</si>
  <si>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</si>
  <si>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</si>
  <si>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</si>
  <si>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</si>
  <si>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</si>
  <si>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</si>
  <si>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</si>
  <si>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</si>
  <si>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</si>
  <si>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</si>
  <si>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</si>
  <si>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</si>
  <si>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</si>
  <si>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</si>
  <si>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</si>
  <si>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</si>
  <si>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</si>
  <si>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</si>
  <si>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</si>
  <si>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</si>
  <si>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</si>
  <si>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</si>
  <si>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</si>
  <si>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</si>
  <si>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</si>
  <si>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</si>
  <si>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</si>
  <si>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</si>
  <si>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</si>
  <si>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</si>
  <si>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</si>
  <si>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</si>
  <si>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</si>
  <si>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</si>
  <si>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</si>
  <si>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</si>
  <si>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</si>
  <si>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</si>
  <si>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</si>
  <si>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</si>
  <si>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</si>
  <si>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</si>
  <si>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</si>
  <si>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</si>
  <si>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</si>
  <si>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</si>
  <si>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</si>
  <si>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</si>
  <si>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</si>
  <si>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</si>
  <si>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</si>
  <si>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</si>
  <si>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</si>
  <si>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</si>
  <si>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</si>
  <si>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</si>
  <si>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</si>
  <si>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</si>
  <si>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</si>
  <si>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</si>
  <si>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</si>
  <si>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</si>
  <si>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</si>
  <si>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</si>
  <si>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</si>
  <si>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</si>
  <si>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</si>
  <si>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</si>
  <si>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</si>
  <si>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</si>
  <si>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</si>
  <si>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</si>
  <si>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</si>
  <si>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</si>
  <si>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</si>
  <si>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</si>
  <si>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</si>
  <si>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</si>
  <si>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</si>
  <si>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</si>
  <si>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</si>
  <si>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</si>
  <si>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</si>
  <si>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</si>
  <si>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</si>
  <si>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</si>
  <si>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</si>
  <si>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</si>
  <si>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</si>
  <si>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</si>
  <si>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</si>
  <si>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</si>
  <si>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</si>
  <si>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</si>
  <si>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</si>
  <si>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</si>
  <si>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</si>
  <si>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</si>
  <si>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</si>
  <si>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</si>
  <si>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</si>
  <si>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</si>
  <si>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</si>
  <si>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</si>
  <si>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</si>
  <si>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</si>
  <si>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</si>
  <si>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</si>
  <si>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</si>
  <si>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</si>
  <si>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</si>
  <si>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</si>
  <si>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</si>
  <si>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</si>
  <si>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</si>
  <si>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</si>
  <si>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</si>
  <si>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</si>
  <si>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</si>
  <si>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</si>
  <si>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</si>
  <si>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</si>
  <si>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</si>
  <si>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</si>
  <si>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</si>
  <si>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</si>
  <si>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</si>
  <si>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</si>
  <si>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</si>
  <si>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</si>
  <si>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</si>
  <si>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</si>
  <si>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</si>
  <si>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</si>
  <si>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</si>
  <si>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</si>
  <si>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</si>
  <si>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</si>
  <si>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</si>
  <si>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</si>
  <si>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</si>
  <si>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</si>
  <si>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</si>
  <si>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</si>
  <si>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</si>
  <si>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</si>
  <si>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</si>
  <si>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</si>
  <si>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</si>
  <si>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</si>
  <si>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</si>
  <si>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</si>
  <si>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</si>
  <si>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</si>
  <si>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</si>
  <si>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</si>
  <si>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</si>
  <si>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</si>
  <si>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</si>
  <si>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</si>
  <si>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</si>
  <si>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</si>
  <si>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</si>
  <si>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</si>
  <si>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</si>
  <si>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</si>
  <si>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</si>
  <si>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</si>
  <si>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</si>
  <si>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</si>
  <si>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</si>
  <si>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</si>
  <si>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</si>
  <si>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</si>
  <si>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</si>
  <si>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</si>
  <si>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</si>
  <si>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</si>
  <si>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</si>
  <si>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</si>
  <si>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</si>
  <si>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</si>
  <si>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</si>
  <si>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</si>
  <si>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</si>
  <si>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</si>
  <si>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</si>
  <si>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</si>
  <si>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</si>
  <si>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</si>
  <si>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</si>
  <si>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</si>
  <si>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</si>
  <si>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</si>
  <si>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</si>
  <si>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</si>
  <si>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</si>
  <si>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</si>
  <si>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</si>
  <si>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</si>
  <si>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</si>
  <si>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</si>
  <si>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</si>
  <si>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</si>
  <si>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</si>
  <si>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</si>
  <si>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</si>
  <si>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</si>
  <si>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</si>
  <si>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</si>
  <si>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</si>
  <si>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</si>
  <si>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</si>
  <si>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</si>
  <si>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</si>
  <si>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</si>
  <si>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</si>
  <si>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</si>
  <si>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</si>
  <si>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</si>
  <si>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</si>
  <si>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</si>
  <si>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</si>
  <si>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</si>
  <si>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</si>
  <si>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</si>
  <si>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</si>
  <si>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</si>
  <si>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</si>
  <si>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</si>
  <si>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</si>
  <si>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</si>
  <si>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</si>
  <si>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</si>
  <si>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</si>
  <si>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</si>
  <si>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</si>
  <si>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</si>
  <si>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</si>
  <si>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</si>
  <si>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</si>
  <si>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</si>
  <si>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</si>
  <si>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</si>
  <si>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</si>
  <si>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</si>
  <si>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</si>
  <si>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</si>
  <si>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</si>
  <si>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</si>
  <si>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</si>
  <si>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</si>
  <si>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</si>
  <si>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</si>
  <si>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</si>
  <si>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</si>
  <si>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</si>
  <si>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</si>
  <si>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</si>
  <si>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</si>
  <si>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</si>
  <si>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</si>
  <si>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</si>
  <si>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</si>
  <si>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</si>
  <si>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</si>
  <si>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</si>
  <si>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</si>
  <si>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</si>
  <si>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</si>
  <si>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</si>
  <si>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</si>
  <si>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</si>
  <si>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</si>
  <si>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</si>
  <si>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</si>
  <si>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</si>
  <si>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</si>
  <si>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</si>
  <si>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</si>
  <si>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</si>
  <si>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</si>
  <si>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</si>
  <si>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</si>
  <si>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</si>
  <si>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</si>
  <si>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</si>
  <si>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</si>
  <si>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</si>
  <si>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</si>
  <si>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</si>
  <si>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</si>
  <si>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</si>
  <si>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</si>
  <si>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</si>
  <si>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</si>
  <si>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</si>
  <si>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</si>
  <si>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</si>
  <si>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</si>
  <si>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</si>
  <si>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</si>
  <si>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</si>
  <si>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</si>
  <si>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</si>
  <si>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</si>
  <si>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</si>
  <si>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</si>
  <si>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</si>
  <si>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</si>
  <si>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</si>
  <si>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</si>
  <si>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</si>
  <si>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</si>
  <si>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</si>
  <si>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</si>
  <si>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</si>
  <si>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</si>
  <si>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</si>
  <si>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</si>
  <si>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</si>
  <si>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</si>
  <si>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</si>
  <si>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</si>
  <si>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</si>
  <si>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</si>
  <si>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</si>
  <si>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</si>
  <si>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</si>
  <si>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</si>
  <si>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</si>
  <si>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</si>
  <si>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</si>
  <si>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</si>
  <si>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</si>
  <si>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</si>
  <si>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</si>
  <si>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</si>
  <si>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</si>
  <si>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</si>
  <si>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</si>
  <si>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</si>
  <si>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</si>
  <si>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</si>
  <si>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</si>
  <si>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</si>
  <si>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</si>
  <si>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</si>
  <si>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</si>
  <si>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</si>
  <si>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</si>
  <si>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</si>
  <si>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</si>
  <si>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</si>
  <si>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</si>
  <si>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</si>
  <si>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</si>
  <si>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</si>
  <si>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</si>
  <si>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</si>
  <si>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</si>
  <si>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</si>
  <si>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</si>
  <si>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</si>
  <si>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</si>
  <si>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</si>
  <si>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</si>
  <si>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</si>
  <si>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</si>
  <si>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</si>
  <si>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</si>
  <si>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</si>
  <si>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</si>
  <si>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</si>
  <si>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</si>
  <si>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</si>
  <si>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</si>
  <si>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</si>
  <si>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</si>
  <si>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</si>
  <si>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</si>
  <si>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</si>
  <si>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</si>
  <si>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</si>
  <si>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</si>
  <si>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</si>
  <si>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</si>
  <si>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</si>
  <si>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</si>
  <si>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</si>
  <si>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</si>
  <si>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</si>
  <si>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</si>
  <si>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</si>
  <si>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</si>
  <si>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</si>
  <si>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</si>
  <si>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</si>
  <si>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</si>
  <si>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</si>
  <si>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</si>
  <si>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</si>
  <si>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</si>
  <si>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</si>
  <si>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</si>
  <si>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</si>
  <si>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</si>
  <si>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</si>
  <si>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</si>
  <si>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</si>
  <si>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</si>
  <si>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</si>
  <si>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</si>
  <si>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</si>
  <si>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</si>
  <si>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</si>
  <si>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</si>
  <si>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</si>
  <si>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</si>
  <si>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</si>
  <si>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</si>
  <si>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</si>
  <si>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</si>
  <si>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</si>
  <si>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</si>
  <si>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</si>
  <si>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</si>
  <si>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</si>
  <si>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</si>
  <si>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</si>
  <si>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</si>
  <si>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</si>
  <si>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</si>
  <si>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</si>
  <si>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</si>
  <si>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</si>
  <si>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</si>
  <si>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</si>
  <si>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</si>
  <si>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</si>
  <si>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</si>
  <si>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</si>
  <si>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</si>
  <si>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</si>
  <si>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</si>
  <si>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</si>
  <si>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</si>
  <si>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</si>
  <si>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</si>
  <si>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</si>
  <si>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</si>
  <si>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</si>
  <si>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</si>
  <si>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</si>
  <si>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</si>
  <si>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</si>
  <si>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</si>
  <si>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</si>
  <si>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</si>
  <si>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</si>
  <si>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</si>
  <si>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</si>
  <si>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</si>
  <si>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</si>
  <si>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</si>
  <si>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</si>
  <si>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</si>
  <si>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</si>
  <si>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</si>
  <si>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</si>
  <si>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</si>
  <si>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</si>
  <si>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</si>
  <si>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</si>
  <si>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</si>
  <si>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</si>
  <si>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</si>
  <si>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</si>
  <si>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</si>
  <si>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</si>
  <si>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</si>
  <si>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</si>
  <si>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</si>
  <si>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</si>
  <si>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</si>
  <si>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</si>
  <si>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</si>
  <si>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</si>
  <si>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</si>
  <si>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</si>
  <si>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</si>
  <si>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</si>
  <si>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</si>
  <si>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</si>
  <si>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</si>
  <si>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</si>
  <si>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</si>
  <si>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</si>
  <si>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</si>
  <si>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</si>
  <si>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</si>
  <si>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</si>
  <si>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</si>
  <si>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</si>
  <si>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</si>
  <si>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</si>
  <si>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</si>
  <si>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</si>
  <si>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</si>
  <si>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</si>
  <si>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</si>
  <si>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</si>
  <si>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</si>
  <si>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</si>
  <si>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</si>
  <si>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</si>
  <si>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</si>
  <si>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</si>
  <si>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</si>
  <si>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</si>
  <si>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</si>
  <si>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</si>
  <si>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</si>
  <si>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</si>
  <si>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</si>
  <si>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</si>
  <si>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</si>
  <si>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</si>
  <si>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</si>
  <si>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</si>
  <si>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</si>
  <si>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</si>
  <si>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</si>
  <si>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</si>
  <si>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</si>
  <si>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</si>
  <si>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</si>
  <si>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</si>
  <si>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</si>
  <si>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</si>
  <si>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</si>
  <si>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</si>
  <si>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</si>
  <si>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</si>
  <si>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</si>
  <si>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</si>
  <si>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</si>
  <si>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</si>
  <si>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</si>
  <si>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</si>
  <si>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</si>
  <si>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</si>
  <si>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</si>
  <si>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</si>
  <si>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</si>
  <si>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</si>
  <si>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</si>
  <si>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</si>
  <si>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</si>
  <si>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</si>
  <si>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</si>
  <si>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</si>
  <si>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</si>
  <si>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</si>
  <si>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</si>
  <si>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</si>
  <si>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</si>
  <si>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</si>
  <si>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</si>
  <si>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</si>
  <si>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</si>
  <si>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</si>
  <si>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</si>
  <si>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</si>
  <si>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</si>
  <si>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</si>
  <si>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</si>
  <si>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</si>
  <si>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</si>
  <si>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</si>
  <si>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</si>
  <si>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</si>
  <si>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</si>
  <si>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</si>
  <si>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</si>
  <si>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</si>
  <si>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</si>
  <si>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</si>
  <si>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</si>
  <si>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</si>
  <si>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</si>
  <si>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</si>
  <si>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</si>
  <si>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</si>
  <si>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</si>
  <si>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</si>
  <si>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</si>
  <si>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</si>
  <si>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</si>
  <si>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</si>
  <si>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</si>
  <si>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</si>
  <si>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</si>
  <si>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</si>
  <si>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</si>
  <si>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</si>
  <si>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</si>
  <si>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</si>
  <si>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</si>
  <si>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</si>
  <si>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</si>
  <si>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</si>
  <si>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</si>
  <si>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</si>
  <si>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</si>
  <si>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</si>
  <si>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</si>
  <si>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</si>
  <si>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</si>
  <si>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</si>
  <si>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</si>
  <si>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</si>
  <si>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</si>
  <si>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</si>
  <si>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</si>
  <si>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</si>
  <si>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</si>
  <si>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</si>
  <si>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</si>
  <si>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</si>
  <si>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</si>
  <si>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</si>
  <si>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</si>
  <si>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</si>
  <si>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</si>
  <si>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</si>
  <si>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</si>
  <si>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</si>
  <si>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</si>
  <si>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</si>
  <si>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</si>
  <si>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</si>
  <si>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</si>
  <si>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</si>
  <si>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</si>
  <si>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</si>
  <si>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</si>
  <si>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</si>
  <si>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</si>
  <si>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</si>
  <si>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</si>
  <si>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</si>
  <si>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</si>
  <si>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</si>
  <si>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</si>
  <si>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</si>
  <si>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</si>
  <si>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</si>
  <si>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</si>
  <si>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</si>
  <si>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</si>
  <si>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</si>
  <si>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</si>
  <si>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</si>
  <si>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</si>
  <si>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</si>
  <si>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</si>
  <si>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</si>
  <si>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</si>
  <si>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</si>
  <si>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</si>
  <si>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</si>
  <si>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</si>
  <si>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</si>
  <si>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</si>
  <si>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</si>
  <si>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</si>
  <si>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</si>
  <si>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</si>
  <si>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</si>
  <si>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</si>
  <si>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</si>
  <si>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</si>
  <si>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</si>
  <si>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</si>
  <si>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</si>
  <si>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</si>
  <si>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</si>
  <si>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</si>
  <si>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</si>
  <si>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</si>
  <si>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</si>
  <si>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</si>
  <si>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</si>
  <si>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</si>
  <si>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</si>
  <si>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</si>
  <si>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</si>
  <si>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</si>
  <si>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</si>
  <si>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</si>
  <si>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</si>
  <si>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</si>
  <si>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</si>
  <si>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</si>
  <si>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</si>
  <si>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</si>
  <si>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</si>
  <si>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</si>
  <si>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</si>
  <si>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</si>
  <si>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</si>
  <si>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</si>
  <si>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</si>
  <si>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</si>
  <si>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</si>
  <si>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</si>
  <si>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</si>
  <si>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</si>
  <si>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</si>
  <si>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</si>
  <si>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</si>
  <si>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</si>
  <si>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</si>
  <si>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</si>
  <si>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</si>
  <si>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</si>
  <si>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</si>
  <si>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</si>
  <si>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</si>
  <si>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</si>
  <si>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</si>
  <si>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</si>
  <si>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</si>
  <si>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</si>
  <si>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</si>
  <si>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</si>
  <si>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</si>
  <si>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</si>
  <si>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</si>
  <si>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</si>
  <si>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</si>
  <si>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</si>
  <si>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</si>
  <si>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</si>
  <si>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</si>
  <si>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</si>
  <si>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</si>
  <si>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</si>
  <si>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</si>
  <si>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</si>
  <si>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</si>
  <si>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</si>
  <si>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</si>
  <si>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</si>
  <si>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</si>
  <si>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</si>
  <si>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</si>
  <si>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</si>
  <si>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</si>
  <si>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</si>
  <si>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</si>
  <si>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</si>
  <si>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</si>
  <si>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</si>
  <si>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</si>
  <si>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</si>
  <si>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</si>
  <si>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</si>
  <si>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</si>
  <si>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</si>
  <si>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</si>
  <si>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</si>
  <si>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</si>
  <si>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</si>
  <si>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</si>
  <si>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</si>
  <si>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</si>
  <si>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</si>
  <si>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</si>
  <si>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</si>
  <si>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</si>
  <si>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</si>
  <si>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</si>
  <si>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</si>
  <si>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</si>
  <si>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</si>
  <si>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</si>
  <si>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</si>
  <si>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</si>
  <si>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</si>
  <si>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</si>
  <si>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</si>
  <si>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</si>
  <si>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</si>
  <si>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</si>
  <si>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</si>
  <si>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</si>
  <si>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</si>
  <si>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</si>
  <si>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</si>
  <si>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</si>
  <si>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</si>
  <si>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</si>
  <si>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</si>
  <si>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</si>
  <si>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</si>
  <si>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</si>
  <si>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</si>
  <si>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</si>
  <si>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</si>
  <si>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</si>
  <si>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</si>
  <si>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</si>
  <si>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</si>
  <si>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</si>
  <si>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</si>
  <si>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</si>
  <si>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</si>
  <si>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</si>
  <si>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</si>
  <si>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</si>
  <si>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</si>
  <si>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</si>
  <si>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</si>
  <si>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</si>
  <si>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</si>
  <si>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</si>
  <si>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</si>
  <si>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</si>
  <si>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</si>
  <si>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</si>
  <si>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</si>
  <si>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</si>
  <si>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</si>
  <si>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</si>
  <si>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</si>
  <si>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</si>
  <si>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</si>
  <si>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</si>
  <si>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</si>
  <si>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</si>
  <si>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</si>
  <si>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</si>
  <si>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</si>
  <si>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</si>
  <si>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</si>
  <si>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</si>
  <si>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</si>
  <si>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</si>
  <si>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</si>
  <si>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</si>
  <si>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</si>
  <si>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</si>
  <si>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</si>
  <si>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</si>
  <si>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</si>
  <si>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</si>
  <si>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</si>
  <si>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</si>
  <si>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</si>
  <si>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</si>
  <si>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</si>
  <si>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</si>
  <si>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</si>
  <si>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</si>
  <si>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</si>
  <si>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</si>
  <si>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</si>
  <si>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</si>
  <si>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</si>
  <si>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</si>
  <si>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</si>
  <si>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</si>
  <si>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</si>
  <si>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</si>
  <si>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</si>
  <si>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</si>
  <si>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</si>
  <si>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</si>
  <si>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</si>
  <si>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</si>
  <si>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</si>
  <si>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</si>
  <si>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</si>
  <si>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</si>
  <si>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</si>
  <si>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</si>
  <si>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</si>
  <si>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</si>
  <si>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</si>
  <si>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</si>
  <si>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</si>
  <si>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</si>
  <si>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</si>
  <si>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</si>
  <si>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</si>
  <si>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</si>
  <si>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</si>
  <si>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</si>
  <si>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</si>
  <si>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</si>
  <si>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</si>
  <si>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</si>
  <si>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</si>
  <si>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</si>
  <si>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</si>
  <si>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</si>
  <si>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</si>
  <si>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</si>
  <si>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</si>
  <si>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</si>
  <si>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</si>
  <si>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</si>
  <si>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</si>
  <si>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</si>
  <si>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</si>
  <si>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</si>
  <si>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</si>
  <si>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</si>
  <si>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</si>
  <si>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</si>
  <si>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</si>
  <si>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</si>
  <si>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</si>
  <si>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</si>
  <si>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</si>
  <si>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</si>
  <si>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</si>
  <si>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</si>
  <si>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</si>
  <si>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</si>
  <si>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</si>
  <si>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</si>
  <si>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</si>
  <si>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</si>
  <si>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</si>
  <si>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</si>
  <si>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</si>
  <si>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</si>
  <si>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</si>
  <si>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</si>
  <si>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</si>
  <si>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</si>
  <si>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</si>
  <si>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</si>
  <si>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</si>
  <si>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</si>
  <si>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</si>
  <si>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</si>
  <si>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</si>
  <si>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</si>
  <si>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</si>
  <si>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</si>
  <si>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</si>
  <si>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</si>
  <si>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</si>
  <si>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</si>
  <si>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</si>
  <si>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</si>
  <si>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</si>
  <si>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</si>
  <si>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</si>
  <si>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</si>
  <si>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</si>
  <si>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</si>
  <si>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</si>
  <si>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</si>
  <si>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</si>
  <si>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</si>
  <si>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</si>
  <si>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</si>
  <si>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</si>
  <si>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</si>
  <si>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</si>
  <si>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</si>
  <si>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</si>
  <si>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</si>
  <si>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</si>
  <si>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</si>
  <si>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</si>
  <si>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</si>
  <si>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</si>
  <si>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</si>
  <si>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</si>
  <si>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</si>
  <si>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</si>
  <si>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</si>
  <si>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</si>
  <si>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</si>
  <si>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</si>
  <si>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</si>
  <si>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</si>
  <si>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</si>
  <si>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</si>
  <si>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</si>
  <si>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</si>
  <si>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</si>
  <si>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</si>
  <si>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</si>
  <si>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</si>
  <si>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</si>
  <si>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</si>
  <si>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</si>
  <si>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</si>
  <si>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</si>
  <si>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</si>
  <si>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</si>
  <si>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</si>
  <si>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</si>
  <si>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</si>
  <si>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</si>
  <si>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</si>
  <si>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</si>
  <si>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</si>
  <si>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</si>
  <si>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</si>
  <si>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</si>
  <si>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</si>
  <si>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</si>
  <si>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</si>
  <si>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</si>
  <si>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</si>
  <si>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</si>
  <si>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</si>
  <si>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</si>
  <si>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</si>
  <si>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</si>
  <si>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</si>
  <si>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</si>
  <si>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</si>
  <si>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</si>
  <si>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</si>
  <si>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</si>
  <si>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</si>
  <si>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</si>
  <si>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</si>
  <si>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</si>
  <si>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</si>
  <si>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</si>
  <si>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</si>
  <si>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</si>
  <si>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</si>
  <si>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</si>
  <si>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</si>
  <si>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</si>
  <si>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</si>
  <si>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</si>
  <si>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</si>
  <si>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</si>
  <si>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</si>
  <si>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</si>
  <si>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</si>
  <si>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</si>
  <si>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</si>
  <si>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</si>
  <si>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</si>
  <si>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</si>
  <si>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</si>
  <si>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</si>
  <si>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</si>
  <si>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</si>
  <si>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</si>
  <si>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</si>
  <si>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</si>
  <si>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</si>
  <si>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</si>
  <si>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</si>
  <si>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</si>
  <si>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</si>
  <si>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</si>
  <si>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</si>
  <si>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</si>
  <si>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</si>
  <si>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</si>
  <si>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</si>
  <si>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</si>
  <si>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</si>
  <si>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</si>
  <si>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</si>
  <si>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</si>
  <si>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</si>
  <si>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</si>
  <si>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</si>
  <si>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</si>
  <si>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</si>
  <si>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</si>
  <si>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</si>
  <si>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</si>
  <si>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</si>
  <si>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</si>
  <si>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</si>
  <si>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</si>
  <si>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</si>
  <si>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</si>
  <si>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</si>
  <si>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</si>
  <si>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</si>
  <si>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</si>
  <si>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</si>
  <si>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</si>
  <si>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</si>
  <si>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</si>
  <si>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</si>
  <si>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</si>
  <si>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</si>
  <si>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</si>
  <si>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</si>
  <si>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</si>
  <si>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</si>
  <si>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</si>
  <si>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</si>
  <si>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</si>
  <si>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</si>
  <si>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</si>
  <si>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</si>
  <si>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</si>
  <si>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</si>
  <si>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</si>
  <si>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</si>
  <si>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</si>
  <si>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</si>
  <si>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</si>
  <si>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</si>
  <si>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</si>
  <si>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</si>
  <si>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</si>
  <si>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</si>
  <si>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</si>
  <si>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</si>
  <si>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</si>
  <si>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</si>
  <si>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</si>
  <si>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</si>
  <si>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</si>
  <si>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</si>
  <si>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</si>
  <si>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</si>
  <si>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</si>
  <si>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</si>
  <si>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</si>
  <si>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</si>
  <si>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</si>
  <si>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</si>
  <si>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</si>
  <si>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</si>
  <si>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</si>
  <si>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</si>
  <si>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</si>
  <si>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</si>
  <si>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</si>
  <si>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</si>
  <si>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</si>
  <si>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</si>
  <si>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</si>
  <si>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</si>
  <si>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</si>
  <si>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</si>
  <si>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</si>
  <si>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</si>
  <si>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</si>
  <si>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</si>
  <si>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</si>
  <si>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</si>
  <si>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</si>
  <si>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</si>
  <si>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</si>
  <si>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</si>
  <si>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</si>
  <si>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</si>
  <si>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</si>
  <si>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</si>
  <si>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</si>
  <si>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</si>
  <si>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</si>
  <si>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</si>
  <si>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</si>
  <si>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</si>
  <si>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</si>
  <si>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</si>
  <si>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</si>
  <si>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</si>
  <si>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</si>
  <si>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</si>
  <si>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</si>
  <si>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</si>
  <si>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</si>
  <si>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</si>
  <si>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</si>
  <si>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</si>
  <si>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</si>
  <si>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</si>
  <si>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</si>
  <si>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</si>
  <si>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</si>
  <si>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</si>
  <si>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</si>
  <si>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</si>
  <si>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</si>
  <si>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</si>
  <si>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</si>
  <si>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</si>
  <si>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</si>
  <si>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</si>
  <si>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</si>
  <si>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</si>
  <si>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</si>
  <si>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</si>
  <si>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</si>
  <si>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</si>
  <si>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</si>
  <si>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</si>
  <si>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</si>
  <si>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</si>
  <si>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</si>
  <si>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</si>
  <si>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</si>
  <si>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</si>
  <si>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</si>
  <si>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</si>
  <si>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</si>
  <si>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</si>
  <si>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</si>
  <si>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</si>
  <si>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</si>
  <si>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</si>
  <si>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</si>
  <si>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</si>
  <si>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</si>
  <si>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</si>
  <si>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</si>
  <si>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</si>
  <si>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</si>
  <si>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</si>
  <si>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</si>
  <si>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</si>
  <si>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</si>
  <si>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</si>
  <si>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</si>
  <si>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</si>
  <si>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</si>
  <si>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</si>
  <si>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</si>
  <si>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</si>
  <si>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</si>
  <si>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</si>
  <si>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</si>
  <si>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</si>
  <si>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</si>
  <si>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</si>
  <si>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</si>
  <si>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</si>
  <si>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</si>
  <si>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</si>
  <si>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</si>
  <si>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</si>
  <si>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</si>
  <si>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</si>
  <si>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</si>
  <si>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</si>
  <si>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</si>
  <si>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</si>
  <si>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</si>
  <si>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</si>
  <si>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</si>
  <si>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</si>
  <si>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</si>
  <si>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</si>
  <si>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</si>
  <si>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</si>
  <si>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</si>
  <si>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</si>
  <si>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</si>
  <si>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</si>
  <si>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</si>
  <si>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</si>
  <si>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</si>
  <si>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</si>
  <si>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</si>
  <si>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</si>
  <si>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</si>
  <si>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</si>
  <si>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</si>
  <si>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</si>
  <si>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</si>
  <si>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</si>
  <si>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</si>
  <si>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</si>
  <si>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</si>
  <si>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</si>
  <si>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</si>
  <si>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</si>
  <si>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</si>
  <si>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</si>
  <si>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</si>
  <si>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</si>
  <si>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</si>
  <si>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</si>
  <si>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</si>
  <si>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</si>
  <si>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</si>
  <si>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</si>
  <si>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</si>
  <si>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</si>
  <si>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</si>
  <si>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</si>
  <si>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</si>
  <si>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</si>
  <si>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</si>
  <si>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</si>
  <si>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</si>
  <si>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</si>
  <si>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</si>
  <si>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</si>
  <si>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</si>
  <si>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</si>
  <si>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</si>
  <si>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</si>
  <si>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</si>
  <si>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</si>
  <si>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</si>
  <si>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</si>
  <si>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</si>
  <si>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</si>
  <si>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</si>
  <si>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</si>
  <si>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</si>
  <si>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</si>
  <si>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</si>
  <si>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</si>
  <si>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</si>
  <si>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</si>
  <si>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</si>
  <si>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</si>
  <si>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</si>
  <si>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</si>
  <si>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</si>
  <si>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</si>
  <si>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</si>
  <si>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</si>
  <si>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</si>
  <si>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</si>
  <si>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</si>
  <si>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</si>
  <si>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</si>
  <si>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</si>
  <si>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</si>
  <si>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</si>
  <si>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</si>
  <si>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</si>
  <si>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</si>
  <si>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</si>
  <si>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</si>
  <si>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</si>
  <si>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</si>
  <si>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</si>
  <si>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</si>
  <si>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</si>
  <si>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</si>
  <si>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</si>
  <si>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</si>
  <si>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</si>
  <si>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</si>
  <si>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</si>
  <si>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</si>
  <si>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</si>
  <si>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</si>
  <si>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</si>
  <si>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</si>
  <si>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</si>
  <si>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</si>
  <si>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</si>
  <si>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</si>
  <si>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</si>
  <si>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</si>
  <si>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</si>
  <si>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</si>
  <si>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</si>
  <si>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</si>
  <si>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</si>
  <si>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</si>
  <si>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</si>
  <si>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</si>
  <si>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</si>
  <si>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</si>
  <si>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</si>
  <si>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</si>
  <si>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</si>
  <si>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</si>
  <si>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</si>
  <si>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</si>
  <si>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</si>
  <si>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</si>
  <si>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</si>
  <si>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</si>
  <si>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</si>
  <si>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</si>
  <si>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</si>
  <si>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</si>
  <si>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</si>
  <si>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</si>
  <si>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</si>
  <si>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</si>
  <si>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</si>
  <si>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</si>
  <si>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</si>
  <si>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</si>
  <si>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</si>
  <si>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</si>
  <si>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</si>
  <si>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</si>
  <si>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</si>
  <si>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</si>
  <si>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</si>
  <si>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</si>
  <si>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</si>
  <si>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</si>
  <si>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</si>
  <si>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</si>
  <si>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</si>
  <si>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</si>
  <si>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</si>
  <si>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</si>
  <si>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</si>
  <si>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</si>
  <si>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</si>
  <si>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</si>
  <si>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</si>
  <si>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</si>
  <si>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</si>
  <si>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</si>
  <si>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</si>
  <si>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</si>
  <si>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</si>
  <si>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</si>
  <si>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</si>
  <si>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</si>
  <si>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</si>
  <si>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</si>
  <si>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</si>
  <si>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</si>
  <si>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</si>
  <si>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</si>
  <si>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</si>
  <si>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</si>
  <si>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</si>
  <si>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</si>
  <si>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</si>
  <si>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</si>
  <si>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</si>
  <si>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</si>
  <si>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</si>
  <si>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</si>
  <si>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</si>
  <si>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</si>
  <si>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</si>
  <si>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</si>
  <si>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</si>
  <si>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</si>
  <si>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</si>
  <si>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</si>
  <si>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</si>
  <si>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</si>
  <si>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</si>
  <si>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</si>
  <si>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</si>
  <si>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</si>
  <si>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</si>
  <si>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</si>
  <si>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</si>
  <si>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</si>
  <si>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</si>
  <si>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</si>
  <si>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</si>
  <si>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</si>
  <si>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</si>
  <si>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</si>
  <si>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</si>
  <si>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</si>
  <si>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</si>
  <si>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</si>
  <si>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</si>
  <si>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</si>
  <si>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</si>
  <si>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</si>
  <si>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</si>
  <si>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</si>
  <si>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</si>
  <si>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</si>
  <si>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</si>
  <si>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</si>
  <si>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</si>
  <si>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</si>
  <si>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</si>
  <si>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</si>
  <si>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</si>
  <si>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</si>
  <si>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</si>
  <si>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</si>
  <si>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</si>
  <si>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</si>
  <si>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</si>
  <si>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</si>
  <si>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</si>
  <si>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</si>
  <si>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</si>
  <si>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</si>
  <si>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</si>
  <si>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</si>
  <si>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</si>
  <si>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</si>
  <si>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</si>
  <si>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</si>
  <si>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</si>
  <si>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</si>
  <si>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</si>
  <si>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</si>
  <si>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</si>
  <si>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</si>
  <si>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</si>
  <si>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</si>
  <si>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</si>
  <si>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</si>
  <si>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</si>
  <si>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</si>
  <si>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</si>
  <si>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</si>
  <si>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</si>
  <si>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</si>
  <si>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</si>
  <si>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</si>
  <si>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</si>
  <si>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</si>
  <si>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</si>
  <si>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</si>
  <si>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</si>
  <si>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</si>
  <si>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</si>
  <si>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</si>
  <si>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</si>
  <si>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</si>
  <si>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</si>
  <si>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</si>
  <si>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</si>
  <si>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</si>
  <si>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</si>
  <si>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</si>
  <si>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</si>
  <si>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</si>
  <si>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</si>
  <si>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</si>
  <si>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</si>
  <si>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</si>
  <si>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</si>
  <si>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</si>
  <si>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</si>
  <si>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</si>
  <si>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</si>
  <si>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</si>
  <si>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</si>
  <si>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</si>
  <si>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</si>
  <si>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</si>
  <si>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</si>
  <si>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</si>
  <si>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</si>
  <si>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</si>
  <si>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</si>
  <si>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</si>
  <si>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</si>
  <si>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</si>
  <si>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</si>
  <si>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</si>
  <si>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</si>
  <si>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</si>
  <si>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</si>
  <si>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</si>
  <si>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</si>
  <si>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</si>
  <si>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</si>
  <si>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</si>
  <si>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</si>
  <si>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</si>
  <si>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</si>
  <si>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</si>
  <si>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</si>
  <si>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</si>
  <si>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</si>
  <si>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</si>
  <si>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</si>
  <si>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</si>
  <si>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</si>
  <si>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</si>
  <si>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</si>
  <si>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</si>
  <si>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</si>
  <si>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</si>
  <si>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</si>
  <si>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</si>
  <si>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</si>
  <si>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</si>
  <si>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</si>
  <si>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</si>
  <si>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</si>
  <si>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</si>
  <si>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</si>
  <si>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</si>
  <si>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</si>
  <si>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</si>
  <si>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</si>
  <si>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</si>
  <si>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</si>
  <si>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</si>
  <si>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</si>
  <si>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</si>
  <si>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</si>
  <si>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</si>
  <si>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</si>
  <si>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</si>
  <si>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</si>
  <si>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</si>
  <si>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</si>
  <si>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</si>
  <si>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</si>
  <si>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</si>
  <si>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</si>
  <si>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</si>
  <si>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</si>
  <si>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</si>
  <si>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</si>
  <si>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</si>
  <si>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</si>
  <si>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</si>
  <si>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</si>
  <si>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</si>
  <si>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</si>
  <si>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</si>
  <si>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</si>
  <si>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</si>
  <si>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</si>
  <si>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</si>
  <si>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</si>
  <si>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</si>
  <si>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</si>
  <si>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</si>
  <si>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</si>
  <si>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</si>
  <si>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</si>
  <si>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</si>
  <si>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</si>
  <si>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</si>
  <si>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</si>
  <si>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</si>
  <si>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</si>
  <si>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</si>
  <si>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</si>
  <si>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</si>
  <si>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</si>
  <si>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</si>
  <si>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</si>
  <si>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</si>
  <si>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</si>
  <si>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</si>
  <si>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</si>
  <si>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</si>
  <si>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</si>
  <si>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</si>
  <si>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</si>
  <si>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</si>
  <si>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</si>
  <si>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</si>
  <si>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</si>
  <si>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</si>
  <si>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</si>
  <si>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</si>
  <si>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</si>
  <si>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</si>
  <si>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</si>
  <si>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</si>
  <si>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</si>
  <si>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</si>
  <si>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</si>
  <si>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</si>
  <si>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</si>
  <si>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</si>
  <si>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</si>
  <si>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</si>
  <si>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</si>
  <si>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</si>
  <si>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</si>
  <si>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</si>
  <si>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</si>
  <si>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</si>
  <si>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</si>
  <si>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</si>
  <si>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</si>
  <si>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</si>
  <si>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</si>
  <si>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</si>
  <si>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</si>
  <si>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</si>
  <si>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</si>
  <si>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</si>
  <si>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</si>
  <si>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</si>
  <si>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</si>
  <si>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</si>
  <si>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</si>
  <si>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</si>
  <si>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</si>
  <si>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</si>
  <si>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</si>
  <si>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</si>
  <si>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</si>
  <si>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</si>
  <si>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</si>
  <si>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</si>
  <si>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</si>
  <si>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</si>
  <si>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</si>
  <si>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</si>
  <si>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</si>
  <si>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</si>
  <si>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</si>
  <si>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</si>
  <si>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</si>
  <si>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</si>
  <si>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</si>
  <si>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</si>
  <si>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</si>
  <si>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</si>
  <si>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</si>
  <si>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</si>
  <si>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</si>
  <si>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</si>
  <si>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</si>
  <si>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</si>
  <si>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</si>
  <si>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</si>
  <si>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</si>
  <si>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</si>
  <si>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</si>
  <si>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</si>
  <si>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</si>
  <si>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</si>
  <si>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</si>
  <si>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</si>
  <si>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</si>
  <si>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</si>
  <si>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</si>
  <si>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</si>
  <si>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</si>
  <si>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</si>
  <si>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</si>
  <si>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</si>
  <si>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</si>
  <si>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</si>
  <si>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</si>
  <si>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</si>
  <si>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</si>
  <si>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</si>
  <si>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</si>
  <si>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</si>
  <si>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</si>
  <si>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</si>
  <si>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</si>
  <si>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</si>
  <si>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</si>
  <si>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</si>
  <si>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</si>
  <si>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</si>
  <si>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</si>
  <si>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</si>
  <si>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</si>
  <si>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</si>
  <si>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</si>
  <si>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</si>
  <si>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</si>
  <si>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</si>
  <si>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</si>
  <si>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</si>
  <si>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</si>
  <si>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</si>
  <si>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</si>
  <si>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</si>
  <si>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</si>
  <si>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</si>
  <si>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</si>
  <si>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</si>
  <si>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</si>
  <si>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</si>
  <si>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</si>
  <si>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</si>
  <si>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</si>
  <si>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</si>
  <si>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</si>
  <si>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</si>
  <si>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</si>
  <si>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</si>
  <si>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</si>
  <si>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</si>
  <si>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</si>
  <si>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</si>
  <si>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</si>
  <si>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</si>
  <si>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</si>
  <si>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</si>
  <si>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</si>
  <si>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</si>
  <si>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</si>
  <si>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</si>
  <si>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</si>
  <si>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</si>
  <si>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</si>
  <si>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</si>
  <si>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</si>
  <si>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</si>
  <si>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</si>
  <si>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</si>
  <si>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</si>
  <si>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</si>
  <si>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</si>
  <si>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</si>
  <si>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</si>
  <si>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</si>
  <si>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</si>
  <si>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</si>
  <si>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</si>
  <si>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</si>
  <si>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</si>
  <si>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</si>
  <si>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</si>
  <si>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</si>
  <si>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</si>
  <si>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</si>
  <si>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</si>
  <si>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</si>
  <si>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</si>
  <si>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</si>
  <si>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</si>
  <si>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</si>
  <si>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</si>
  <si>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</si>
  <si>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</si>
  <si>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</si>
  <si>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</si>
  <si>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</si>
  <si>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</si>
  <si>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</si>
  <si>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</si>
  <si>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</si>
  <si>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</si>
  <si>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</si>
  <si>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</si>
  <si>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</si>
  <si>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</si>
  <si>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</si>
  <si>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</si>
  <si>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</si>
  <si>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</si>
  <si>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</si>
  <si>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</si>
  <si>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</si>
  <si>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</si>
  <si>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</si>
  <si>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</si>
  <si>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</si>
  <si>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</si>
  <si>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</si>
  <si>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</si>
  <si>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</si>
  <si>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</si>
  <si>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</si>
  <si>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</si>
  <si>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</si>
  <si>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</si>
  <si>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</si>
  <si>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</si>
  <si>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</si>
  <si>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</si>
  <si>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</si>
  <si>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</si>
  <si>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</si>
  <si>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</si>
  <si>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</si>
  <si>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</si>
  <si>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</si>
  <si>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</si>
  <si>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</si>
  <si>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</si>
  <si>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</si>
  <si>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</si>
  <si>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</si>
  <si>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</si>
  <si>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</si>
  <si>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</si>
  <si>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</si>
  <si>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</si>
  <si>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</si>
  <si>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</si>
  <si>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</si>
  <si>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</si>
  <si>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</si>
  <si>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</si>
  <si>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</si>
  <si>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</si>
  <si>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</si>
  <si>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</si>
  <si>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</si>
  <si>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</si>
  <si>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</si>
  <si>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</si>
  <si>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</si>
  <si>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</si>
  <si>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</si>
  <si>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</si>
  <si>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</si>
  <si>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</si>
  <si>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</si>
  <si>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</si>
  <si>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</si>
  <si>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</si>
  <si>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</si>
  <si>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</si>
  <si>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</si>
  <si>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</si>
  <si>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</si>
  <si>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</si>
  <si>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</si>
  <si>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</si>
  <si>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</si>
  <si>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</si>
  <si>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</si>
  <si>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</si>
  <si>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</si>
  <si>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</si>
  <si>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</si>
  <si>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</si>
  <si>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</si>
  <si>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</si>
  <si>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</si>
  <si>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</si>
  <si>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</si>
  <si>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</si>
  <si>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</si>
  <si>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</si>
  <si>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</si>
  <si>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</si>
  <si>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</si>
  <si>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</si>
  <si>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</si>
  <si>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</si>
  <si>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</si>
  <si>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</si>
  <si>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</si>
  <si>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</si>
  <si>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</si>
  <si>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</si>
  <si>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</si>
  <si>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</si>
  <si>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</si>
  <si>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</si>
  <si>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</si>
  <si>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</si>
  <si>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</si>
  <si>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</si>
  <si>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</si>
  <si>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</si>
  <si>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</si>
  <si>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</si>
  <si>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</si>
  <si>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</si>
  <si>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</si>
  <si>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</si>
  <si>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</si>
  <si>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</si>
  <si>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</si>
  <si>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</si>
  <si>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</si>
  <si>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</si>
  <si>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</si>
  <si>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</si>
  <si>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</si>
  <si>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</si>
  <si>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</si>
  <si>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</si>
  <si>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</si>
  <si>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</si>
  <si>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</si>
  <si>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</si>
  <si>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</si>
  <si>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</si>
  <si>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</si>
  <si>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</si>
  <si>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</si>
  <si>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</si>
  <si>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</si>
  <si>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</si>
  <si>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</si>
  <si>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</si>
  <si>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</si>
  <si>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</si>
  <si>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</si>
  <si>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</si>
  <si>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</si>
  <si>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</si>
  <si>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</si>
  <si>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</si>
  <si>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</si>
  <si>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</si>
  <si>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</si>
  <si>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</si>
  <si>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</si>
  <si>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</si>
  <si>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</si>
  <si>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</si>
  <si>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</si>
  <si>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</si>
  <si>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</si>
  <si>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</si>
  <si>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</si>
  <si>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</si>
  <si>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</si>
  <si>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</si>
  <si>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</si>
  <si>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</si>
  <si>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</si>
  <si>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</si>
  <si>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</si>
  <si>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</si>
  <si>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</si>
  <si>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</si>
  <si>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</si>
  <si>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</si>
  <si>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</si>
  <si>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</si>
  <si>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</si>
  <si>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</si>
  <si>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</si>
  <si>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</si>
  <si>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</si>
  <si>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</si>
  <si>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</si>
  <si>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</si>
  <si>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</si>
  <si>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</si>
  <si>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</si>
  <si>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</si>
  <si>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</si>
  <si>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</si>
  <si>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</si>
  <si>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</si>
  <si>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</si>
  <si>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</si>
  <si>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</si>
  <si>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</si>
  <si>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</si>
  <si>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</si>
  <si>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</si>
  <si>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</si>
  <si>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</si>
  <si>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</si>
  <si>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</si>
  <si>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</si>
  <si>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</si>
  <si>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</si>
  <si>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</si>
  <si>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</si>
  <si>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</si>
  <si>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</si>
  <si>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</si>
  <si>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</si>
  <si>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</si>
  <si>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</si>
  <si>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</si>
  <si>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</si>
  <si>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</si>
  <si>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</si>
  <si>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</si>
  <si>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</si>
  <si>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</si>
  <si>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</si>
  <si>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</si>
  <si>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</si>
  <si>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</si>
  <si>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</si>
  <si>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</si>
  <si>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</si>
  <si>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</si>
  <si>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</si>
  <si>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</si>
  <si>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</si>
  <si>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</si>
  <si>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</si>
  <si>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</si>
  <si>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</si>
  <si>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</si>
  <si>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</si>
  <si>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</si>
  <si>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</si>
  <si>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</si>
  <si>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</si>
  <si>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</si>
  <si>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</si>
  <si>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</si>
  <si>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</si>
  <si>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</si>
  <si>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</si>
  <si>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</si>
  <si>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</si>
  <si>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</si>
  <si>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</si>
  <si>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</si>
  <si>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</si>
  <si>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</si>
  <si>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</si>
  <si>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</si>
  <si>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</si>
  <si>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</si>
  <si>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</si>
  <si>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</si>
  <si>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</si>
  <si>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</si>
  <si>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</si>
  <si>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</si>
  <si>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</si>
  <si>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</si>
  <si>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</si>
  <si>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</si>
  <si>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</si>
  <si>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</si>
  <si>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</si>
  <si>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</si>
  <si>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</si>
  <si>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</si>
  <si>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</si>
  <si>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</si>
  <si>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</si>
  <si>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</si>
  <si>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</si>
  <si>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</si>
  <si>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</si>
  <si>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</si>
  <si>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</si>
  <si>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</si>
  <si>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</si>
  <si>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</si>
  <si>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</si>
  <si>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</si>
  <si>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</si>
  <si>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</si>
  <si>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</si>
  <si>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</si>
  <si>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</si>
  <si>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</si>
  <si>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</si>
  <si>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</si>
  <si>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</si>
  <si>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</si>
  <si>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</si>
  <si>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</si>
  <si>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</si>
  <si>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</si>
  <si>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</si>
  <si>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</si>
  <si>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</si>
  <si>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</si>
  <si>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</si>
  <si>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</si>
  <si>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</si>
  <si>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</si>
  <si>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</si>
  <si>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</si>
  <si>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</si>
  <si>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</si>
  <si>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</si>
  <si>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</si>
  <si>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</si>
  <si>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</si>
  <si>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</si>
  <si>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</si>
  <si>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</si>
  <si>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</si>
  <si>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</si>
  <si>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</si>
  <si>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</si>
  <si>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</si>
  <si>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</si>
  <si>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</si>
  <si>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</si>
  <si>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</si>
  <si>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</si>
  <si>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</si>
  <si>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</si>
  <si>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</si>
  <si>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</si>
  <si>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</si>
  <si>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</si>
  <si>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</si>
  <si>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</si>
  <si>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</si>
  <si>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</si>
  <si>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</si>
  <si>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</si>
  <si>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</si>
  <si>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</si>
  <si>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</si>
  <si>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</si>
  <si>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</si>
  <si>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</si>
  <si>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</si>
  <si>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</si>
  <si>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</si>
  <si>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</si>
  <si>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</si>
  <si>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</si>
  <si>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</si>
  <si>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</si>
  <si>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</si>
  <si>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</si>
  <si>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</si>
  <si>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</si>
  <si>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</si>
  <si>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</si>
  <si>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</si>
  <si>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</si>
  <si>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</si>
  <si>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</si>
  <si>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</si>
  <si>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</si>
  <si>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</si>
  <si>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</si>
  <si>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</si>
  <si>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</si>
  <si>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</si>
  <si>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</si>
  <si>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</si>
  <si>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</si>
  <si>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</si>
  <si>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</si>
  <si>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</si>
  <si>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</si>
  <si>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</si>
  <si>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</si>
  <si>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</si>
  <si>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</si>
  <si>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</si>
  <si>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</si>
  <si>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</si>
  <si>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</si>
  <si>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</si>
  <si>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</si>
  <si>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</si>
  <si>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</si>
  <si>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</si>
  <si>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</si>
  <si>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</si>
  <si>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</si>
  <si>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</si>
  <si>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</si>
  <si>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</si>
  <si>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</si>
  <si>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</si>
  <si>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</si>
  <si>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</si>
  <si>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</si>
  <si>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</si>
  <si>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</si>
  <si>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</si>
  <si>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</si>
  <si>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</si>
  <si>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</si>
  <si>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</si>
  <si>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</si>
  <si>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</si>
  <si>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</si>
  <si>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</si>
  <si>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</si>
  <si>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</si>
  <si>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</si>
  <si>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</si>
  <si>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</si>
  <si>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</si>
  <si>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</si>
  <si>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</si>
  <si>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</si>
  <si>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</si>
  <si>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</si>
  <si>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</si>
  <si>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</si>
  <si>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</si>
  <si>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</si>
  <si>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</si>
  <si>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</si>
  <si>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</si>
  <si>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</si>
  <si>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</si>
  <si>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</si>
  <si>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</si>
  <si>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</si>
  <si>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</si>
  <si>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</si>
  <si>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</si>
  <si>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</si>
  <si>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</si>
  <si>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</si>
  <si>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</si>
  <si>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</si>
  <si>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</si>
  <si>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</si>
  <si>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</si>
  <si>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</si>
  <si>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</si>
  <si>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</si>
  <si>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</si>
  <si>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</si>
  <si>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</si>
  <si>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</si>
  <si>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</si>
  <si>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</si>
  <si>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</si>
  <si>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</si>
  <si>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</si>
  <si>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</si>
  <si>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</si>
  <si>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</si>
  <si>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</si>
  <si>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</si>
  <si>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</si>
  <si>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</si>
  <si>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</si>
  <si>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</si>
  <si>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</si>
  <si>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</si>
  <si>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</si>
  <si>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</si>
  <si>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</si>
  <si>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</si>
  <si>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</si>
  <si>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</si>
  <si>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</si>
  <si>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</si>
  <si>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</si>
  <si>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</si>
  <si>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</si>
  <si>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</si>
  <si>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</si>
  <si>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</si>
  <si>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</si>
  <si>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</si>
  <si>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</si>
  <si>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</si>
  <si>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</si>
  <si>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</si>
  <si>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</si>
  <si>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</si>
  <si>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</si>
  <si>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</si>
  <si>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</si>
  <si>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</si>
  <si>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</si>
  <si>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</si>
  <si>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</si>
  <si>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</si>
  <si>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</si>
  <si>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</si>
  <si>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</si>
  <si>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</si>
  <si>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</si>
  <si>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</si>
  <si>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</si>
  <si>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</si>
  <si>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</si>
  <si>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</si>
  <si>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</si>
  <si>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</si>
  <si>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</si>
  <si>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</si>
  <si>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</si>
  <si>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</si>
  <si>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</si>
  <si>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</si>
  <si>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</si>
  <si>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</si>
  <si>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</si>
  <si>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</si>
  <si>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</si>
  <si>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</si>
  <si>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</si>
  <si>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</si>
  <si>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</si>
  <si>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</si>
  <si>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</si>
  <si>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</si>
  <si>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</si>
  <si>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</si>
  <si>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</si>
  <si>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</si>
  <si>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</si>
  <si>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</si>
  <si>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</si>
  <si>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</si>
  <si>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</si>
  <si>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</si>
  <si>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</si>
  <si>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</si>
  <si>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</si>
  <si>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</si>
  <si>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</si>
  <si>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</si>
  <si>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</si>
  <si>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</si>
  <si>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</si>
  <si>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</si>
  <si>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</si>
  <si>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</si>
  <si>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</si>
  <si>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</si>
  <si>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</si>
  <si>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</si>
  <si>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</si>
  <si>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</si>
  <si>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</si>
  <si>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</si>
  <si>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</si>
  <si>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</si>
  <si>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</si>
  <si>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</si>
  <si>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</si>
  <si>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</si>
  <si>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</si>
  <si>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</si>
  <si>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</si>
  <si>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</si>
  <si>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</si>
  <si>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</si>
  <si>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</si>
  <si>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</si>
  <si>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</si>
  <si>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</si>
  <si>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</si>
  <si>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</si>
  <si>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</si>
  <si>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</si>
  <si>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</si>
  <si>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</si>
  <si>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</si>
  <si>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</si>
  <si>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</si>
  <si>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</si>
  <si>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</si>
  <si>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</si>
  <si>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</si>
  <si>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</si>
  <si>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</si>
  <si>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</si>
  <si>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</si>
  <si>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</si>
  <si>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</si>
  <si>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</si>
  <si>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</si>
  <si>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</si>
  <si>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</si>
  <si>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</si>
  <si>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</si>
  <si>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</si>
  <si>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</si>
  <si>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</si>
  <si>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</si>
  <si>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</si>
  <si>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</si>
  <si>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</si>
  <si>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</si>
  <si>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</si>
  <si>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</si>
  <si>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</si>
  <si>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</si>
  <si>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</si>
  <si>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</si>
  <si>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</si>
  <si>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</si>
  <si>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</si>
  <si>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</si>
  <si>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</si>
  <si>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</si>
  <si>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</si>
  <si>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</si>
  <si>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</si>
  <si>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</si>
  <si>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</si>
  <si>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</si>
  <si>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</si>
  <si>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</si>
  <si>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</si>
  <si>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</si>
  <si>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</si>
  <si>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</si>
  <si>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</si>
  <si>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</si>
  <si>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</si>
  <si>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</si>
  <si>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</si>
  <si>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</si>
  <si>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</si>
  <si>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</si>
  <si>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</si>
  <si>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</si>
  <si>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</si>
  <si>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</si>
  <si>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</si>
  <si>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</si>
  <si>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</si>
  <si>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</si>
  <si>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</si>
  <si>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</si>
  <si>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</si>
  <si>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</si>
  <si>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</si>
  <si>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</si>
  <si>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</si>
  <si>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</si>
  <si>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</si>
  <si>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</si>
  <si>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</si>
  <si>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</si>
  <si>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</si>
  <si>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</si>
  <si>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</si>
  <si>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</si>
  <si>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</si>
  <si>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</si>
  <si>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</si>
  <si>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</si>
  <si>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</si>
  <si>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</si>
  <si>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</si>
  <si>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</si>
  <si>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</si>
  <si>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</si>
  <si>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</si>
  <si>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</si>
  <si>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</si>
  <si>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</si>
  <si>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</si>
  <si>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</si>
  <si>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</si>
  <si>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</si>
  <si>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</si>
  <si>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</si>
  <si>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</si>
  <si>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</si>
  <si>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</si>
  <si>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</si>
  <si>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</si>
  <si>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</si>
  <si>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</si>
  <si>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</si>
  <si>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</si>
  <si>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</si>
  <si>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</si>
  <si>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</si>
  <si>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</si>
  <si>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</si>
  <si>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</si>
  <si>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</si>
  <si>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</si>
  <si>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</si>
  <si>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</si>
  <si>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</si>
  <si>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</si>
  <si>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</si>
  <si>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</si>
  <si>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</si>
  <si>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</si>
  <si>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</si>
  <si>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</si>
  <si>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</si>
  <si>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</si>
  <si>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</si>
  <si>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</si>
  <si>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</si>
  <si>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</si>
  <si>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</si>
  <si>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</si>
  <si>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</si>
  <si>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</si>
  <si>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</si>
  <si>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</si>
  <si>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</si>
  <si>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</si>
  <si>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</si>
  <si>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</si>
  <si>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</si>
  <si>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</si>
  <si>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</si>
  <si>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</si>
  <si>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</si>
  <si>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</si>
  <si>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</si>
  <si>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</si>
  <si>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</si>
  <si>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</si>
  <si>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</si>
  <si>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</si>
  <si>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</si>
  <si>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</si>
  <si>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</si>
  <si>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</si>
  <si>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</si>
  <si>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</si>
  <si>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</si>
  <si>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</si>
  <si>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</si>
  <si>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</si>
  <si>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</si>
  <si>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</si>
  <si>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</si>
  <si>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</si>
  <si>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</si>
  <si>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</si>
  <si>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</si>
  <si>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</si>
  <si>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</si>
  <si>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</si>
  <si>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</si>
  <si>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</si>
  <si>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</si>
  <si>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</si>
  <si>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</si>
  <si>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</si>
  <si>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</si>
  <si>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</si>
  <si>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</si>
  <si>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</si>
  <si>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</si>
  <si>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</si>
  <si>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</si>
  <si>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</si>
  <si>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</si>
  <si>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</si>
  <si>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</si>
  <si>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</si>
  <si>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</si>
  <si>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</si>
  <si>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</si>
  <si>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</si>
  <si>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</si>
  <si>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</si>
  <si>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</si>
  <si>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</si>
  <si>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</si>
  <si>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</si>
  <si>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</si>
  <si>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</si>
  <si>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</si>
  <si>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</si>
  <si>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</si>
  <si>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</si>
  <si>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</si>
  <si>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</si>
  <si>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</si>
  <si>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</si>
  <si>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</si>
  <si>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</si>
  <si>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</si>
  <si>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</si>
  <si>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</si>
  <si>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</si>
  <si>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</si>
  <si>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</si>
  <si>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</si>
  <si>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</si>
  <si>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</si>
  <si>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</si>
  <si>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</si>
  <si>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</si>
  <si>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</si>
  <si>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</si>
  <si>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</si>
  <si>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</si>
  <si>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</si>
  <si>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</si>
  <si>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</si>
  <si>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</si>
  <si>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</si>
  <si>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</si>
  <si>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</si>
  <si>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</si>
  <si>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</si>
  <si>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</si>
  <si>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</si>
  <si>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</si>
  <si>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</si>
  <si>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</si>
  <si>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</si>
  <si>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</si>
  <si>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</si>
  <si>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</si>
  <si>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</si>
  <si>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</si>
  <si>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</si>
  <si>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</si>
  <si>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</si>
  <si>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</si>
  <si>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</si>
  <si>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</si>
  <si>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</si>
  <si>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</si>
  <si>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</si>
  <si>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</si>
  <si>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</si>
  <si>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</si>
  <si>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</si>
  <si>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</si>
  <si>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</si>
  <si>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</si>
  <si>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</si>
  <si>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</si>
  <si>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</si>
  <si>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</si>
  <si>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</si>
  <si>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</si>
  <si>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</si>
  <si>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</si>
  <si>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</si>
  <si>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</si>
  <si>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</si>
  <si>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</si>
  <si>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</si>
  <si>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</si>
  <si>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</si>
  <si>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</si>
  <si>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</si>
  <si>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</si>
  <si>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</si>
  <si>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</si>
  <si>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</si>
  <si>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</si>
  <si>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</si>
  <si>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</si>
  <si>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</si>
  <si>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</si>
  <si>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</si>
  <si>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</si>
  <si>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</si>
  <si>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</si>
  <si>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</si>
  <si>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</si>
  <si>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</si>
  <si>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</si>
  <si>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</si>
  <si>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</si>
  <si>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</si>
  <si>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</si>
  <si>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</si>
  <si>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</si>
  <si>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</si>
  <si>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</si>
  <si>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</si>
  <si>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</si>
  <si>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</si>
  <si>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</si>
  <si>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</si>
  <si>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</si>
  <si>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</si>
  <si>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</si>
  <si>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</si>
  <si>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</si>
  <si>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</si>
  <si>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</si>
  <si>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</si>
  <si>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</si>
  <si>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</si>
  <si>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</si>
  <si>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</si>
  <si>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</si>
  <si>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</si>
  <si>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</si>
  <si>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</si>
  <si>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</si>
  <si>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</si>
  <si>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</si>
  <si>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</si>
  <si>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</si>
  <si>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</si>
  <si>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</si>
  <si>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</si>
  <si>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</si>
  <si>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</si>
  <si>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</si>
  <si>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</si>
  <si>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</si>
  <si>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</si>
  <si>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</si>
  <si>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</si>
  <si>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</si>
  <si>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</si>
  <si>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</si>
  <si>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</si>
  <si>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</si>
  <si>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</si>
  <si>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</si>
  <si>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</si>
  <si>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</si>
  <si>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</si>
  <si>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</si>
  <si>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</si>
  <si>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</si>
  <si>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</si>
  <si>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</si>
  <si>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</si>
  <si>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</si>
  <si>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</si>
  <si>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</si>
  <si>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</si>
  <si>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</si>
  <si>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</si>
  <si>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</si>
  <si>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</si>
  <si>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</si>
  <si>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</si>
  <si>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</si>
  <si>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</si>
  <si>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</si>
  <si>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</si>
  <si>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</si>
  <si>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</si>
  <si>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</si>
  <si>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</si>
  <si>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</si>
  <si>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</si>
  <si>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</si>
  <si>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</si>
  <si>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</si>
  <si>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</si>
  <si>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</si>
  <si>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</si>
  <si>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</si>
  <si>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</si>
  <si>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</si>
  <si>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</si>
  <si>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</si>
  <si>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</si>
  <si>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</si>
  <si>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</si>
  <si>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</si>
  <si>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</si>
  <si>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</si>
  <si>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</si>
  <si>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</si>
  <si>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</si>
  <si>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</si>
  <si>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</si>
  <si>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</si>
  <si>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</si>
  <si>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</si>
  <si>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</si>
  <si>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</si>
  <si>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</si>
  <si>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</si>
  <si>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</si>
  <si>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</si>
  <si>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</si>
  <si>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</si>
  <si>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</si>
  <si>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</si>
  <si>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</si>
  <si>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</si>
  <si>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</si>
  <si>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</si>
  <si>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</si>
  <si>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</si>
  <si>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</si>
  <si>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</si>
  <si>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</si>
  <si>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</si>
  <si>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</si>
  <si>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</si>
  <si>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</si>
  <si>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</si>
  <si>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</si>
  <si>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</si>
  <si>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</si>
  <si>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</si>
  <si>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</si>
  <si>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</si>
  <si>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</si>
  <si>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</si>
  <si>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</si>
  <si>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</si>
  <si>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</si>
  <si>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</si>
  <si>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</si>
  <si>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</si>
  <si>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</si>
  <si>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</si>
  <si>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</si>
  <si>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</si>
  <si>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</si>
  <si>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</si>
  <si>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</si>
  <si>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</si>
  <si>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</si>
  <si>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</si>
  <si>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</si>
  <si>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</si>
  <si>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</si>
  <si>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</si>
  <si>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</si>
  <si>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</si>
  <si>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</si>
  <si>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</si>
  <si>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</si>
  <si>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</si>
  <si>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</si>
  <si>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</si>
  <si>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</si>
  <si>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</si>
  <si>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</si>
  <si>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</si>
  <si>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</si>
  <si>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</si>
  <si>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</si>
  <si>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</si>
  <si>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</si>
  <si>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</si>
  <si>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</si>
  <si>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</si>
  <si>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</si>
  <si>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</si>
  <si>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</si>
  <si>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</si>
  <si>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</si>
  <si>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</si>
  <si>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</si>
  <si>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</si>
  <si>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</si>
  <si>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</si>
  <si>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</si>
  <si>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</si>
  <si>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</si>
  <si>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</si>
  <si>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</si>
  <si>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</si>
  <si>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</si>
  <si>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</si>
  <si>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</si>
  <si>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</si>
  <si>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</si>
  <si>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</si>
  <si>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</si>
  <si>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</si>
  <si>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</si>
  <si>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</si>
  <si>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</si>
  <si>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</si>
  <si>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</si>
  <si>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</si>
  <si>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</si>
  <si>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</si>
  <si>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</si>
  <si>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</si>
  <si>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</si>
  <si>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</si>
  <si>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</si>
  <si>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</si>
  <si>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</si>
  <si>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</si>
  <si>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</si>
  <si>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</si>
  <si>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</si>
  <si>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</si>
  <si>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</si>
  <si>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</si>
  <si>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</si>
  <si>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</si>
  <si>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</si>
  <si>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</si>
  <si>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</si>
  <si>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</si>
  <si>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</si>
  <si>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</si>
  <si>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</si>
  <si>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</si>
  <si>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</si>
  <si>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</si>
  <si>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</si>
  <si>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</si>
  <si>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</si>
  <si>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</si>
  <si>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</si>
  <si>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</si>
  <si>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</si>
  <si>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</si>
  <si>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</si>
  <si>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</si>
  <si>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</si>
  <si>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</si>
  <si>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</si>
  <si>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</si>
  <si>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</si>
  <si>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</si>
  <si>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</si>
  <si>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</si>
  <si>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</si>
  <si>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</si>
  <si>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</si>
  <si>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</si>
  <si>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</si>
  <si>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</si>
  <si>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</si>
  <si>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</si>
  <si>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</si>
  <si>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</si>
  <si>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</si>
  <si>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</si>
  <si>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</si>
  <si>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</si>
  <si>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</si>
  <si>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</si>
  <si>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</si>
  <si>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</si>
  <si>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</si>
  <si>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</si>
  <si>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</si>
  <si>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</si>
  <si>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</si>
  <si>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</si>
  <si>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</si>
  <si>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</si>
  <si>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</si>
  <si>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</si>
  <si>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</si>
  <si>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</si>
  <si>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</si>
  <si>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</si>
  <si>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</si>
  <si>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</si>
  <si>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</si>
  <si>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</si>
  <si>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</si>
  <si>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</si>
  <si>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</si>
  <si>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</si>
  <si>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</si>
  <si>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</si>
  <si>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</si>
  <si>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</si>
  <si>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</si>
  <si>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</si>
  <si>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</si>
  <si>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</si>
  <si>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</si>
  <si>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</si>
  <si>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</si>
  <si>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</si>
  <si>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</si>
  <si>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</si>
  <si>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</si>
  <si>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</si>
  <si>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</si>
  <si>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</si>
  <si>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</si>
  <si>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</si>
  <si>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</si>
  <si>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</si>
  <si>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</si>
  <si>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</si>
  <si>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</si>
  <si>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</si>
  <si>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</si>
  <si>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</si>
  <si>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</si>
  <si>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</si>
  <si>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</si>
  <si>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</si>
  <si>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</si>
  <si>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</si>
  <si>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</si>
  <si>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</si>
  <si>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</si>
  <si>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</si>
  <si>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</si>
  <si>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</si>
  <si>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</si>
  <si>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</si>
  <si>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</si>
  <si>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</si>
  <si>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</si>
  <si>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</si>
  <si>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</si>
  <si>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</si>
  <si>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</si>
  <si>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</si>
  <si>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</si>
  <si>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</si>
  <si>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</si>
  <si>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</si>
  <si>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</si>
  <si>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</si>
  <si>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</si>
  <si>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</si>
  <si>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</si>
  <si>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</si>
  <si>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</si>
  <si>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</si>
  <si>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</si>
  <si>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</si>
  <si>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</si>
  <si>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</si>
  <si>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</si>
  <si>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</si>
  <si>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</si>
  <si>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</si>
  <si>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</si>
  <si>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</si>
  <si>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</si>
  <si>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</si>
  <si>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</si>
  <si>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</si>
  <si>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</si>
  <si>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</si>
  <si>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</si>
  <si>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</si>
  <si>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</si>
  <si>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</si>
  <si>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</si>
  <si>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</si>
  <si>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</si>
  <si>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</si>
  <si>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</si>
  <si>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</si>
  <si>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</si>
  <si>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</si>
  <si>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</si>
  <si>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</si>
  <si>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</si>
  <si>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</si>
  <si>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</si>
  <si>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</si>
  <si>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</si>
  <si>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</si>
  <si>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</si>
  <si>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</si>
  <si>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</si>
  <si>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</si>
  <si>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</si>
  <si>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</si>
  <si>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</si>
  <si>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</si>
  <si>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</si>
  <si>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</si>
  <si>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</si>
  <si>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</si>
  <si>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</si>
  <si>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</si>
  <si>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</si>
  <si>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</si>
  <si>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</si>
  <si>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</si>
  <si>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</si>
  <si>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</si>
  <si>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</si>
  <si>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</si>
  <si>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</si>
  <si>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</si>
  <si>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</si>
  <si>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</si>
  <si>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</si>
  <si>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</si>
  <si>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</si>
  <si>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</si>
  <si>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</si>
  <si>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</si>
  <si>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</si>
  <si>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</si>
  <si>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</si>
  <si>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</si>
  <si>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</si>
  <si>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</si>
  <si>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</si>
  <si>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</si>
  <si>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</si>
  <si>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</si>
  <si>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</si>
  <si>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</si>
  <si>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</si>
  <si>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</si>
  <si>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</si>
  <si>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</si>
  <si>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</si>
  <si>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</si>
  <si>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</si>
  <si>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</si>
  <si>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</si>
  <si>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</si>
  <si>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</si>
  <si>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</si>
  <si>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</si>
  <si>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</si>
  <si>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</si>
  <si>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</si>
  <si>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</si>
  <si>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</si>
  <si>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</si>
  <si>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</si>
  <si>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</si>
  <si>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</si>
  <si>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</si>
  <si>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</si>
  <si>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</si>
  <si>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</si>
  <si>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</si>
  <si>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</si>
  <si>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</si>
  <si>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</si>
  <si>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</si>
  <si>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</si>
  <si>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</si>
  <si>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</si>
  <si>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</si>
  <si>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</si>
  <si>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</si>
  <si>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</si>
  <si>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</si>
  <si>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</si>
  <si>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</si>
  <si>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</si>
  <si>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</si>
  <si>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</si>
  <si>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</si>
  <si>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</si>
  <si>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</si>
  <si>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</si>
  <si>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</si>
  <si>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</si>
  <si>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</si>
  <si>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</si>
  <si>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</si>
  <si>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</si>
  <si>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</si>
  <si>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</si>
  <si>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</si>
  <si>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</si>
  <si>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</si>
  <si>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</si>
  <si>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</si>
  <si>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</si>
  <si>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</si>
  <si>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</si>
  <si>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</si>
  <si>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</si>
  <si>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</si>
  <si>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</si>
  <si>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</si>
  <si>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</si>
  <si>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</si>
  <si>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</si>
  <si>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</si>
  <si>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</si>
  <si>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</si>
  <si>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</si>
  <si>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</si>
  <si>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</si>
  <si>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</si>
  <si>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</si>
  <si>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</si>
  <si>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</si>
  <si>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</si>
  <si>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</si>
  <si>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</si>
  <si>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</si>
  <si>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</si>
  <si>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</si>
  <si>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</si>
  <si>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</si>
  <si>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</si>
  <si>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</si>
  <si>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</si>
  <si>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</si>
  <si>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</si>
  <si>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</si>
  <si>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</si>
  <si>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</si>
  <si>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</si>
  <si>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</si>
  <si>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</si>
  <si>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</si>
  <si>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</si>
  <si>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</si>
  <si>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</si>
  <si>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</si>
  <si>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</si>
  <si>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</si>
  <si>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</si>
  <si>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</si>
  <si>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</si>
  <si>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</si>
  <si>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</si>
  <si>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</si>
  <si>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</si>
  <si>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</si>
  <si>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</si>
  <si>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</si>
  <si>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</si>
  <si>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</si>
  <si>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</si>
  <si>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</si>
  <si>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</si>
  <si>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</si>
  <si>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</si>
  <si>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</si>
  <si>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</si>
  <si>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</si>
  <si>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</si>
  <si>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</si>
  <si>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</si>
  <si>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</si>
  <si>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</si>
  <si>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</si>
  <si>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</si>
  <si>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</si>
  <si>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</si>
  <si>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</si>
  <si>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</si>
  <si>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</si>
  <si>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</si>
  <si>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</si>
  <si>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</si>
  <si>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</si>
  <si>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</si>
  <si>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</si>
  <si>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</si>
  <si>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</si>
  <si>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</si>
  <si>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</si>
  <si>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</si>
  <si>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</si>
  <si>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</si>
  <si>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</si>
  <si>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</si>
  <si>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</si>
  <si>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</si>
  <si>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</si>
  <si>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</si>
  <si>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</si>
  <si>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</si>
  <si>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</si>
  <si>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</si>
  <si>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</si>
  <si>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</si>
  <si>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</si>
  <si>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</si>
  <si>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</si>
  <si>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</si>
  <si>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</si>
  <si>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</si>
  <si>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</si>
  <si>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</si>
  <si>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</si>
  <si>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</si>
  <si>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</si>
  <si>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</si>
  <si>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</si>
  <si>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</si>
  <si>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</si>
  <si>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</si>
  <si>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</si>
  <si>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</si>
  <si>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</si>
  <si>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</si>
  <si>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</si>
  <si>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</si>
  <si>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</si>
  <si>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</si>
  <si>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</si>
  <si>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</si>
  <si>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</si>
  <si>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</si>
  <si>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</si>
  <si>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</si>
  <si>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</si>
  <si>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</si>
  <si>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</si>
  <si>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</si>
  <si>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</si>
  <si>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</si>
  <si>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</si>
  <si>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</si>
  <si>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</si>
  <si>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</si>
  <si>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</si>
  <si>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</si>
  <si>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</si>
  <si>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</si>
  <si>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</si>
  <si>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</si>
  <si>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</si>
  <si>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</si>
  <si>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</si>
  <si>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</si>
  <si>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</si>
  <si>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</si>
  <si>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</si>
  <si>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</si>
  <si>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</si>
  <si>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</si>
  <si>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</si>
  <si>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</si>
  <si>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</si>
  <si>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</si>
  <si>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</si>
  <si>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</si>
  <si>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</si>
  <si>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</si>
  <si>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</si>
  <si>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</si>
  <si>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</si>
  <si>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</si>
  <si>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</si>
  <si>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</si>
  <si>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</si>
  <si>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</si>
  <si>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</si>
  <si>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</si>
  <si>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</si>
  <si>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</si>
  <si>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</si>
  <si>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</si>
  <si>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</si>
  <si>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</si>
  <si>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</si>
  <si>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</si>
  <si>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</si>
  <si>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</si>
  <si>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</si>
  <si>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</si>
  <si>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</si>
  <si>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</si>
  <si>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</si>
  <si>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</si>
  <si>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</si>
  <si>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</si>
  <si>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</si>
  <si>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</si>
  <si>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</si>
  <si>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</si>
  <si>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</si>
  <si>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</si>
  <si>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</si>
  <si>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</si>
  <si>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</si>
  <si>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</si>
  <si>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</si>
  <si>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</si>
  <si>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</si>
  <si>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</si>
  <si>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</si>
  <si>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</si>
  <si>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</si>
  <si>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</si>
  <si>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</si>
  <si>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</si>
  <si>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</si>
  <si>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</si>
  <si>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</si>
  <si>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</si>
  <si>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</si>
  <si>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</si>
  <si>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</si>
  <si>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</si>
  <si>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</si>
  <si>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</si>
  <si>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</si>
  <si>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</si>
  <si>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</si>
  <si>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</si>
  <si>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</si>
  <si>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</si>
  <si>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</si>
  <si>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</si>
  <si>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</si>
  <si>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</si>
  <si>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</si>
  <si>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</si>
  <si>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</si>
  <si>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</si>
  <si>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</si>
  <si>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</si>
  <si>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</si>
  <si>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</si>
  <si>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</si>
  <si>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</si>
  <si>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</si>
  <si>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</si>
  <si>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</si>
  <si>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</si>
  <si>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</si>
  <si>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</si>
  <si>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</si>
  <si>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</si>
  <si>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</si>
  <si>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</si>
  <si>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</si>
  <si>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</si>
  <si>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</si>
  <si>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</si>
  <si>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</si>
  <si>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</si>
  <si>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</si>
  <si>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</si>
  <si>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</si>
  <si>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</si>
  <si>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</si>
  <si>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</si>
  <si>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</si>
  <si>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</si>
  <si>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</si>
  <si>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</si>
  <si>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</si>
  <si>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</si>
  <si>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</si>
  <si>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</si>
  <si>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</si>
  <si>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</si>
  <si>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</si>
  <si>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</si>
  <si>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</si>
  <si>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</si>
  <si>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</si>
  <si>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</si>
  <si>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</si>
  <si>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</si>
  <si>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</si>
  <si>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</si>
  <si>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</si>
  <si>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</si>
  <si>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</si>
  <si>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</si>
  <si>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</si>
  <si>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</si>
  <si>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</si>
  <si>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</si>
  <si>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</si>
  <si>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</si>
  <si>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</si>
  <si>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</si>
  <si>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</si>
  <si>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</si>
  <si>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</si>
  <si>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</si>
  <si>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</si>
  <si>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</si>
  <si>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</si>
  <si>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</si>
  <si>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</si>
  <si>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</si>
  <si>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</si>
  <si>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</si>
  <si>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</si>
  <si>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</si>
  <si>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</si>
  <si>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</si>
  <si>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</si>
  <si>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</si>
  <si>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</si>
  <si>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</si>
  <si>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</si>
  <si>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</si>
  <si>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</si>
  <si>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</si>
  <si>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</si>
  <si>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</si>
  <si>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</si>
  <si>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</si>
  <si>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</si>
  <si>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</si>
  <si>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</si>
  <si>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</si>
  <si>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</si>
  <si>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</si>
  <si>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</si>
  <si>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</si>
  <si>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</si>
  <si>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</si>
  <si>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</si>
  <si>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</si>
  <si>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</si>
  <si>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</si>
  <si>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</si>
  <si>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</si>
  <si>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</si>
  <si>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</si>
  <si>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</si>
  <si>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</si>
  <si>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</si>
  <si>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</si>
  <si>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</si>
  <si>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</si>
  <si>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</si>
  <si>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</si>
  <si>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</si>
  <si>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</si>
  <si>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</si>
  <si>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</si>
  <si>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</si>
  <si>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</si>
  <si>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</si>
  <si>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</si>
  <si>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</si>
  <si>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</si>
  <si>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</si>
  <si>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</si>
  <si>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</si>
  <si>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</si>
  <si>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</si>
  <si>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</si>
  <si>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</si>
  <si>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</si>
  <si>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</si>
  <si>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</si>
  <si>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</si>
  <si>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</si>
  <si>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</si>
  <si>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</si>
  <si>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</si>
  <si>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</si>
  <si>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</si>
  <si>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</si>
  <si>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</si>
  <si>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</si>
  <si>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</si>
  <si>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</si>
  <si>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</si>
  <si>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</si>
  <si>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</si>
  <si>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</si>
  <si>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</si>
  <si>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</si>
  <si>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</si>
  <si>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</si>
  <si>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</si>
  <si>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</si>
  <si>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</si>
  <si>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</si>
  <si>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</si>
  <si>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</si>
  <si>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</si>
  <si>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</si>
  <si>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</si>
  <si>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</si>
  <si>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</si>
  <si>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</si>
  <si>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</si>
  <si>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</si>
  <si>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</si>
  <si>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</si>
  <si>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</si>
  <si>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</si>
  <si>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</si>
  <si>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</si>
  <si>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</si>
  <si>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</si>
  <si>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</si>
  <si>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</si>
  <si>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</si>
  <si>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</si>
  <si>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</si>
  <si>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</si>
  <si>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</si>
  <si>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</si>
  <si>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</si>
  <si>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</si>
  <si>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</si>
  <si>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</si>
  <si>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</si>
  <si>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</si>
  <si>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</si>
  <si>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</si>
  <si>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</si>
  <si>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</si>
  <si>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</si>
  <si>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</si>
  <si>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</si>
  <si>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</si>
  <si>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</si>
  <si>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</si>
  <si>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</si>
  <si>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</si>
  <si>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</si>
  <si>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</si>
  <si>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</si>
  <si>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</si>
  <si>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</si>
  <si>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</si>
  <si>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</si>
  <si>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</si>
  <si>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</si>
  <si>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</si>
  <si>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</si>
  <si>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</si>
  <si>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</si>
  <si>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</si>
  <si>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</si>
  <si>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</si>
  <si>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</si>
  <si>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</si>
  <si>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</si>
  <si>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</si>
  <si>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</si>
  <si>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</si>
  <si>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</si>
  <si>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</si>
  <si>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</si>
  <si>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</si>
  <si>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</si>
  <si>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</si>
  <si>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</si>
  <si>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</si>
  <si>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</si>
  <si>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</si>
  <si>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</si>
  <si>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</si>
  <si>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</si>
  <si>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</si>
  <si>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</si>
  <si>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</si>
  <si>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</si>
  <si>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</si>
  <si>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</si>
  <si>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</si>
  <si>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</si>
  <si>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</si>
  <si>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</si>
  <si>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</si>
  <si>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</si>
  <si>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</si>
  <si>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</si>
  <si>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</si>
  <si>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</si>
  <si>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</si>
  <si>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</si>
  <si>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</si>
  <si>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</si>
  <si>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</si>
  <si>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</si>
  <si>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</si>
  <si>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</si>
  <si>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</si>
  <si>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</si>
  <si>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</si>
  <si>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</si>
  <si>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</si>
  <si>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</si>
  <si>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</si>
  <si>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</si>
  <si>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</si>
  <si>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</si>
  <si>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</si>
  <si>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</si>
  <si>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</si>
  <si>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</si>
  <si>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</si>
  <si>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</si>
  <si>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</si>
  <si>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</si>
  <si>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</si>
  <si>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</si>
  <si>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</si>
  <si>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</si>
  <si>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</si>
  <si>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</si>
  <si>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</si>
  <si>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</si>
  <si>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</si>
  <si>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</si>
  <si>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</si>
  <si>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</si>
  <si>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</si>
  <si>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</si>
  <si>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</si>
  <si>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</si>
  <si>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</si>
  <si>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</si>
  <si>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</si>
  <si>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</si>
  <si>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</si>
  <si>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</si>
  <si>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</si>
  <si>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</si>
  <si>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</si>
  <si>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</si>
  <si>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</si>
  <si>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</si>
  <si>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</si>
  <si>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</si>
  <si>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</si>
  <si>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</si>
  <si>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</si>
  <si>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</si>
  <si>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</si>
  <si>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</si>
  <si>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</si>
  <si>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</si>
  <si>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</si>
  <si>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</si>
  <si>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</si>
  <si>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</si>
  <si>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</si>
  <si>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</si>
  <si>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</si>
  <si>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</si>
  <si>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</si>
  <si>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</si>
  <si>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</si>
  <si>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</si>
  <si>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</si>
  <si>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</si>
  <si>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</si>
  <si>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</si>
  <si>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</si>
  <si>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</si>
  <si>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</si>
  <si>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</si>
  <si>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</si>
  <si>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</si>
  <si>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</si>
  <si>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</si>
  <si>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</si>
  <si>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</si>
  <si>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</si>
  <si>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</si>
  <si>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</si>
  <si>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</si>
  <si>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</si>
  <si>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</si>
  <si>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</si>
  <si>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</si>
  <si>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</si>
  <si>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</si>
  <si>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</si>
  <si>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</si>
  <si>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</si>
  <si>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</si>
  <si>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</si>
  <si>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</si>
  <si>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</si>
  <si>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</si>
  <si>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</si>
  <si>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</si>
  <si>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</si>
  <si>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</si>
  <si>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</si>
  <si>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</si>
  <si>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</si>
  <si>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</si>
  <si>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</si>
  <si>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</si>
  <si>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</si>
  <si>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</si>
  <si>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</si>
  <si>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</si>
  <si>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</si>
  <si>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</si>
  <si>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</si>
  <si>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</si>
  <si>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</si>
  <si>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</si>
  <si>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</si>
  <si>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</si>
  <si>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</si>
  <si>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</si>
  <si>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</si>
  <si>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</si>
  <si>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</si>
  <si>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</si>
  <si>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</si>
  <si>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</si>
  <si>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</si>
  <si>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</si>
  <si>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</si>
  <si>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</si>
  <si>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</si>
  <si>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</si>
  <si>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</si>
  <si>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</si>
  <si>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</si>
  <si>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</si>
  <si>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</si>
  <si>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</si>
  <si>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</si>
  <si>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</si>
  <si>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</si>
  <si>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</si>
  <si>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</si>
  <si>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</si>
  <si>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</si>
  <si>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</si>
  <si>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</si>
  <si>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</si>
  <si>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</si>
  <si>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</si>
  <si>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</si>
  <si>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</si>
  <si>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</si>
  <si>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</si>
  <si>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</si>
  <si>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</si>
  <si>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</si>
  <si>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</si>
  <si>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</si>
  <si>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</si>
  <si>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</si>
  <si>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</si>
  <si>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</si>
  <si>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</si>
  <si>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</si>
  <si>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</si>
  <si>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</si>
  <si>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</si>
  <si>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</si>
  <si>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</si>
  <si>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</si>
  <si>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</si>
  <si>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</si>
  <si>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</si>
  <si>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</si>
  <si>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</si>
  <si>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</si>
  <si>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</si>
  <si>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</si>
  <si>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</si>
  <si>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</si>
  <si>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</si>
  <si>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</si>
  <si>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</si>
  <si>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</si>
  <si>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</si>
  <si>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</si>
  <si>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</si>
  <si>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</si>
  <si>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</si>
  <si>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</si>
  <si>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</si>
  <si>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</si>
  <si>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</si>
  <si>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</si>
  <si>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</si>
  <si>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</si>
  <si>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</si>
  <si>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</si>
  <si>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</si>
  <si>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</si>
  <si>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</si>
  <si>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</si>
  <si>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</si>
  <si>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</si>
  <si>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</si>
  <si>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</si>
  <si>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</si>
  <si>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</si>
  <si>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</si>
  <si>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</si>
  <si>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</si>
  <si>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</si>
  <si>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</si>
  <si>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</si>
  <si>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</si>
  <si>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</si>
  <si>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</si>
  <si>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</si>
  <si>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</si>
  <si>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</si>
  <si>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</si>
  <si>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</si>
  <si>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</si>
  <si>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</si>
  <si>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</si>
  <si>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</si>
  <si>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</si>
  <si>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</si>
  <si>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</si>
  <si>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</si>
  <si>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</si>
  <si>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</si>
  <si>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</si>
  <si>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</si>
  <si>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</si>
  <si>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</si>
  <si>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</si>
  <si>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</si>
  <si>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</si>
  <si>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</si>
  <si>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</si>
  <si>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</si>
  <si>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</si>
  <si>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</si>
  <si>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</si>
  <si>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</si>
  <si>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</si>
  <si>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</si>
  <si>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</si>
  <si>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</si>
  <si>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</si>
  <si>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</si>
  <si>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</si>
  <si>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</si>
  <si>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</si>
  <si>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</si>
  <si>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</si>
  <si>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</si>
  <si>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</si>
  <si>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</si>
  <si>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</si>
  <si>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</si>
  <si>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</si>
  <si>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</si>
  <si>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</si>
  <si>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</si>
  <si>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</si>
  <si>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</si>
  <si>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</si>
  <si>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</si>
  <si>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</si>
  <si>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</si>
  <si>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</si>
  <si>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</si>
  <si>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</si>
  <si>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</si>
  <si>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</si>
  <si>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</si>
  <si>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</si>
  <si>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</si>
  <si>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</si>
  <si>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</si>
  <si>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</si>
  <si>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</si>
  <si>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</si>
  <si>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</si>
  <si>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</si>
  <si>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</si>
  <si>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</si>
  <si>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</si>
  <si>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</si>
  <si>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</si>
  <si>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</si>
  <si>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</si>
  <si>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</si>
  <si>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</si>
  <si>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</si>
  <si>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</si>
  <si>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</si>
  <si>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</si>
  <si>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</si>
  <si>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</si>
  <si>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</si>
  <si>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</si>
  <si>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</si>
  <si>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</si>
  <si>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</si>
  <si>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</si>
  <si>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</si>
  <si>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</si>
  <si>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</si>
  <si>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</si>
  <si>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</si>
  <si>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</si>
  <si>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</si>
  <si>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</si>
  <si>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</si>
  <si>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</si>
  <si>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</si>
  <si>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</si>
  <si>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</si>
  <si>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</si>
  <si>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</si>
  <si>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</si>
  <si>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</si>
  <si>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</si>
  <si>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</si>
  <si>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</si>
  <si>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</si>
  <si>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</si>
  <si>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</si>
  <si>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</si>
  <si>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</si>
  <si>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</si>
  <si>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</si>
  <si>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</si>
  <si>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</si>
  <si>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</si>
  <si>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</si>
  <si>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</si>
  <si>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</si>
  <si>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</si>
  <si>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</si>
  <si>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</si>
  <si>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</si>
  <si>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</si>
  <si>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</si>
  <si>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</si>
  <si>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</si>
  <si>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</si>
  <si>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</si>
  <si>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</si>
  <si>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</si>
  <si>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</si>
  <si>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</si>
  <si>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</si>
  <si>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</si>
  <si>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</si>
  <si>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</si>
  <si>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</si>
  <si>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</si>
  <si>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</si>
  <si>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</si>
  <si>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</si>
  <si>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</si>
  <si>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</si>
  <si>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</si>
  <si>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</si>
  <si>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</si>
  <si>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</si>
  <si>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</si>
  <si>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</si>
  <si>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</si>
  <si>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</si>
  <si>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</si>
  <si>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</si>
  <si>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</si>
  <si>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</si>
  <si>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</si>
  <si>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</si>
  <si>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</si>
  <si>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</si>
  <si>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</si>
  <si>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</si>
  <si>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</si>
  <si>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</si>
  <si>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</si>
  <si>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</si>
  <si>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</si>
  <si>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</si>
  <si>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</si>
  <si>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</si>
  <si>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</si>
  <si>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</si>
  <si>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</si>
  <si>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</si>
  <si>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</si>
  <si>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</si>
  <si>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</si>
  <si>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</si>
  <si>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</si>
  <si>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</si>
  <si>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</si>
  <si>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</si>
  <si>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</si>
  <si>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</si>
  <si>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</si>
  <si>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</si>
  <si>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</si>
  <si>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</si>
  <si>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</si>
  <si>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</si>
  <si>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</si>
  <si>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</si>
  <si>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</si>
  <si>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</si>
  <si>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</si>
  <si>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</si>
  <si>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</si>
  <si>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</si>
  <si>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</si>
  <si>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</si>
  <si>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</si>
  <si>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</si>
  <si>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</si>
  <si>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</si>
  <si>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</si>
  <si>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</si>
  <si>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</si>
  <si>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</si>
  <si>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</si>
  <si>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</si>
  <si>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</si>
  <si>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</si>
  <si>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</si>
  <si>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</si>
  <si>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</si>
  <si>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</si>
  <si>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</si>
  <si>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</si>
  <si>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</si>
  <si>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</si>
  <si>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</si>
  <si>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</si>
  <si>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</si>
  <si>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</si>
  <si>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</si>
  <si>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</si>
  <si>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</si>
  <si>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</si>
  <si>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</si>
  <si>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</si>
  <si>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</si>
  <si>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</si>
  <si>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</si>
  <si>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</si>
  <si>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</si>
  <si>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</si>
  <si>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</si>
  <si>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</si>
  <si>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</si>
  <si>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</si>
  <si>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</si>
  <si>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</si>
  <si>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</si>
  <si>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</si>
  <si>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</si>
  <si>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</si>
  <si>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</si>
  <si>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</si>
  <si>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</si>
  <si>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</si>
  <si>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</si>
  <si>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</si>
  <si>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</si>
  <si>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</si>
  <si>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</si>
  <si>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</si>
  <si>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</si>
  <si>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</si>
  <si>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</si>
  <si>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</si>
  <si>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</si>
  <si>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</si>
  <si>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</si>
  <si>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</si>
  <si>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</si>
  <si>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</si>
  <si>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</si>
  <si>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</si>
  <si>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</si>
  <si>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</si>
  <si>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</si>
  <si>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</si>
  <si>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</si>
  <si>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</si>
  <si>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</si>
  <si>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</si>
  <si>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</si>
  <si>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</si>
  <si>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</si>
  <si>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</si>
  <si>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</si>
  <si>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</si>
  <si>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</si>
  <si>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</si>
  <si>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</si>
  <si>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</si>
  <si>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</si>
  <si>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</si>
  <si>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</si>
  <si>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</si>
  <si>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</si>
  <si>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</si>
  <si>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</si>
  <si>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</si>
  <si>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</si>
  <si>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</si>
  <si>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</si>
  <si>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</si>
  <si>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</si>
  <si>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</si>
  <si>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</si>
  <si>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</si>
  <si>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</si>
  <si>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</si>
  <si>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</si>
  <si>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</si>
  <si>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</si>
  <si>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</si>
  <si>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</si>
  <si>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</si>
  <si>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</si>
  <si>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</si>
  <si>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</si>
  <si>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</si>
  <si>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</si>
  <si>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</si>
  <si>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</si>
  <si>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</si>
  <si>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</si>
  <si>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</si>
  <si>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</si>
  <si>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</si>
  <si>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</si>
  <si>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</si>
  <si>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</si>
  <si>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</si>
  <si>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</si>
  <si>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</si>
  <si>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</si>
  <si>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</si>
  <si>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</si>
  <si>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</si>
  <si>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</si>
  <si>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</si>
  <si>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</si>
  <si>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</si>
  <si>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</si>
  <si>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</si>
  <si>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</si>
  <si>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</si>
  <si>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</si>
  <si>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</si>
  <si>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</si>
  <si>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</si>
  <si>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</si>
  <si>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</si>
  <si>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</si>
  <si>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</si>
  <si>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</si>
  <si>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</si>
  <si>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</si>
  <si>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</si>
  <si>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</si>
  <si>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</si>
  <si>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</si>
  <si>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</si>
  <si>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</si>
  <si>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</si>
  <si>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</si>
  <si>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</si>
  <si>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</si>
  <si>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</si>
  <si>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</si>
  <si>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</si>
  <si>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</si>
  <si>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</si>
  <si>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</si>
  <si>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</si>
  <si>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</si>
  <si>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</si>
  <si>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</si>
  <si>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</si>
  <si>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</si>
  <si>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</si>
  <si>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</si>
  <si>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</si>
  <si>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</si>
  <si>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</si>
  <si>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</si>
  <si>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</si>
  <si>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</si>
  <si>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</si>
  <si>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</si>
  <si>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</si>
  <si>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</si>
  <si>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</si>
  <si>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</si>
  <si>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</si>
  <si>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</si>
  <si>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</si>
  <si>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</si>
  <si>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</si>
  <si>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</si>
  <si>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</si>
  <si>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</si>
  <si>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</si>
  <si>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</si>
  <si>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</si>
  <si>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</si>
  <si>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</si>
  <si>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</si>
  <si>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</si>
  <si>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</si>
  <si>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</si>
  <si>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</si>
  <si>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</si>
  <si>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</si>
  <si>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</si>
  <si>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</si>
  <si>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</si>
  <si>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</si>
  <si>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</si>
  <si>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</si>
  <si>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</si>
  <si>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</si>
  <si>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</si>
  <si>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</si>
  <si>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</si>
  <si>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</si>
  <si>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</si>
  <si>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</si>
  <si>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</si>
  <si>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</si>
  <si>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</si>
  <si>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</si>
  <si>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</si>
  <si>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</si>
  <si>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</si>
  <si>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</si>
  <si>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</si>
  <si>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</si>
  <si>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</si>
  <si>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</si>
  <si>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</si>
  <si>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</si>
  <si>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</si>
  <si>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</si>
  <si>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</si>
  <si>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</si>
  <si>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</si>
  <si>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</si>
  <si>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</si>
  <si>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</si>
  <si>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</si>
  <si>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</si>
  <si>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</si>
  <si>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</si>
  <si>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</si>
  <si>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</si>
  <si>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</si>
  <si>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</si>
  <si>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</si>
  <si>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</si>
  <si>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</si>
  <si>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</si>
  <si>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</si>
  <si>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</si>
  <si>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</si>
  <si>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</si>
  <si>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</si>
  <si>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</si>
  <si>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</si>
  <si>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</si>
  <si>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</si>
  <si>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</si>
  <si>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</si>
  <si>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</si>
  <si>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</si>
  <si>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</si>
  <si>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</si>
  <si>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</si>
  <si>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</si>
  <si>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</si>
  <si>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</si>
  <si>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</si>
  <si>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</si>
  <si>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</si>
  <si>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</si>
  <si>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</si>
  <si>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</si>
  <si>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</si>
  <si>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</si>
  <si>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</si>
  <si>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</si>
  <si>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</si>
  <si>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</si>
  <si>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</si>
  <si>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</si>
  <si>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</si>
  <si>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</si>
  <si>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</si>
  <si>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</si>
  <si>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</si>
  <si>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</si>
  <si>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</si>
  <si>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</si>
  <si>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</si>
  <si>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</si>
  <si>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</si>
  <si>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</si>
  <si>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</si>
  <si>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</si>
  <si>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</si>
  <si>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</si>
  <si>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</si>
  <si>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</si>
  <si>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</si>
  <si>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</si>
  <si>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</si>
  <si>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</si>
  <si>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</si>
  <si>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</si>
  <si>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</si>
  <si>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</si>
  <si>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</si>
  <si>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</si>
  <si>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</si>
  <si>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</si>
  <si>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</si>
  <si>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</si>
  <si>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</si>
  <si>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</si>
  <si>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</si>
  <si>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</si>
  <si>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</si>
  <si>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</si>
  <si>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</si>
  <si>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</si>
  <si>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</si>
  <si>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</si>
  <si>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</si>
  <si>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</si>
  <si>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</si>
  <si>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</si>
  <si>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</si>
  <si>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</si>
  <si>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</si>
  <si>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</si>
  <si>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</si>
  <si>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</si>
  <si>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</si>
  <si>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</si>
  <si>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</si>
  <si>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</si>
  <si>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</si>
  <si>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</si>
  <si>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</si>
  <si>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</si>
  <si>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</si>
  <si>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</si>
  <si>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</si>
  <si>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</si>
  <si>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</si>
  <si>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</si>
  <si>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</si>
  <si>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</si>
  <si>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</si>
  <si>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</si>
  <si>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</si>
  <si>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</si>
  <si>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</si>
  <si>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</si>
  <si>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</si>
  <si>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</si>
  <si>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</si>
  <si>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</si>
  <si>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</si>
  <si>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</si>
  <si>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</si>
  <si>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</si>
  <si>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</si>
  <si>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</si>
  <si>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</si>
  <si>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</si>
  <si>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</si>
  <si>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</si>
  <si>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</si>
  <si>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</si>
  <si>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</si>
  <si>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</si>
  <si>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</si>
  <si>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</si>
  <si>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</si>
  <si>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</si>
  <si>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</si>
  <si>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</si>
  <si>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</si>
  <si>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</si>
  <si>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</si>
  <si>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</si>
  <si>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</si>
  <si>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</si>
  <si>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</si>
  <si>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</si>
  <si>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</si>
  <si>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</si>
  <si>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</si>
  <si>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</si>
  <si>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</si>
  <si>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</si>
  <si>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</si>
  <si>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</si>
  <si>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</si>
  <si>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</si>
  <si>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</si>
  <si>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</si>
  <si>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</si>
  <si>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</si>
  <si>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</si>
  <si>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</si>
  <si>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</si>
  <si>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</si>
  <si>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</si>
  <si>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</si>
  <si>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</si>
  <si>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</si>
  <si>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</si>
  <si>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</si>
  <si>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</si>
  <si>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</si>
  <si>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</si>
  <si>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</si>
  <si>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</si>
  <si>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</si>
  <si>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</si>
  <si>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</si>
  <si>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</si>
  <si>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</si>
  <si>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</si>
  <si>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</si>
  <si>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</si>
  <si>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</si>
  <si>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</si>
  <si>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</si>
  <si>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</si>
  <si>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</si>
  <si>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</si>
  <si>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</si>
  <si>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</si>
  <si>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</si>
  <si>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</si>
  <si>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</si>
  <si>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</si>
  <si>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</si>
  <si>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</si>
  <si>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</si>
  <si>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</si>
  <si>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</si>
  <si>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</si>
  <si>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</si>
  <si>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</si>
  <si>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</si>
  <si>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</si>
  <si>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</si>
  <si>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</si>
  <si>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</si>
  <si>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</si>
  <si>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</si>
  <si>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</si>
  <si>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</si>
  <si>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</si>
  <si>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</si>
  <si>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</si>
  <si>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</si>
  <si>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</si>
  <si>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</si>
  <si>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</si>
  <si>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</si>
  <si>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</si>
  <si>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</si>
  <si>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</si>
  <si>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</si>
  <si>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</si>
  <si>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</si>
  <si>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</si>
  <si>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</si>
  <si>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</si>
  <si>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</si>
  <si>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</si>
  <si>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</si>
  <si>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</si>
  <si>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</si>
  <si>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</si>
  <si>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</si>
  <si>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</si>
  <si>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</si>
  <si>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</si>
  <si>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</si>
  <si>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</si>
  <si>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</si>
  <si>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</si>
  <si>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</si>
  <si>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</si>
  <si>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</si>
  <si>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</si>
  <si>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</si>
  <si>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</si>
  <si>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</si>
  <si>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</si>
  <si>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</si>
  <si>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</si>
  <si>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</si>
  <si>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</si>
  <si>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</si>
  <si>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</si>
  <si>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</si>
  <si>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</si>
  <si>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</si>
  <si>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</si>
  <si>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</si>
  <si>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</si>
  <si>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</si>
  <si>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</si>
  <si>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</si>
  <si>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</si>
  <si>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</si>
  <si>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</si>
  <si>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</si>
  <si>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</si>
  <si>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</si>
  <si>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</si>
  <si>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</si>
  <si>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</si>
  <si>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</si>
  <si>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</si>
  <si>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</si>
  <si>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</si>
  <si>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</si>
  <si>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</si>
  <si>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</si>
  <si>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</si>
  <si>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</si>
  <si>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</si>
  <si>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</si>
  <si>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</si>
  <si>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</si>
  <si>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</si>
  <si>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</si>
  <si>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</si>
  <si>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</si>
  <si>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</si>
  <si>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</si>
  <si>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</si>
  <si>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</si>
  <si>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</si>
  <si>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</si>
  <si>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</si>
  <si>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</si>
  <si>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</si>
  <si>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</si>
  <si>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</si>
  <si>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</si>
  <si>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</si>
  <si>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</si>
  <si>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</si>
  <si>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</si>
  <si>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</si>
  <si>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</si>
  <si>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</si>
  <si>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</si>
  <si>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</si>
  <si>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</si>
  <si>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</si>
  <si>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</si>
  <si>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</si>
  <si>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</si>
  <si>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</si>
  <si>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</si>
  <si>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</si>
  <si>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</si>
  <si>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</si>
  <si>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</si>
  <si>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</si>
  <si>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</si>
  <si>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</si>
  <si>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</si>
  <si>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</si>
  <si>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</si>
  <si>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</si>
  <si>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</si>
  <si>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</si>
  <si>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</si>
  <si>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</si>
  <si>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</si>
  <si>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</si>
  <si>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</si>
  <si>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</si>
  <si>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</si>
  <si>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</si>
  <si>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</si>
  <si>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</si>
  <si>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</si>
  <si>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</si>
  <si>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</si>
  <si>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</si>
  <si>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</si>
  <si>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</si>
  <si>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</si>
  <si>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</si>
  <si>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</si>
  <si>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</si>
  <si>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</si>
  <si>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</si>
  <si>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</si>
  <si>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</si>
  <si>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</si>
  <si>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</si>
  <si>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</si>
  <si>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</si>
  <si>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</si>
  <si>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</si>
  <si>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</si>
  <si>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</si>
  <si>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</si>
  <si>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</si>
  <si>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</si>
  <si>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</si>
  <si>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</si>
  <si>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</si>
  <si>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</si>
  <si>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</si>
  <si>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</si>
  <si>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</si>
  <si>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</si>
  <si>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</si>
  <si>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</si>
  <si>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</si>
  <si>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</si>
  <si>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</si>
  <si>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</si>
  <si>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</si>
  <si>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</si>
  <si>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</si>
  <si>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</si>
  <si>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</si>
  <si>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</si>
  <si>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</si>
  <si>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</si>
  <si>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</si>
  <si>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</si>
  <si>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</si>
  <si>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</si>
  <si>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</si>
  <si>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</si>
  <si>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</si>
  <si>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</si>
  <si>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</si>
  <si>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</si>
  <si>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</si>
  <si>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</si>
  <si>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</si>
  <si>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</si>
  <si>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</si>
  <si>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</si>
  <si>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</si>
  <si>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</si>
  <si>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</si>
  <si>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</si>
  <si>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</si>
  <si>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</si>
  <si>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</si>
  <si>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</si>
  <si>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</si>
  <si>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</si>
  <si>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</si>
  <si>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</si>
  <si>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</si>
  <si>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</si>
  <si>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</si>
  <si>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</si>
  <si>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</si>
  <si>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</si>
  <si>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</si>
  <si>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</si>
  <si>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</si>
  <si>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</si>
  <si>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</si>
  <si>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</si>
  <si>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</si>
  <si>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</si>
  <si>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</si>
  <si>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</si>
  <si>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</si>
  <si>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</si>
  <si>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</si>
  <si>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</si>
  <si>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</si>
  <si>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</si>
  <si>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</si>
  <si>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</si>
  <si>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</si>
  <si>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</si>
  <si>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</si>
  <si>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</si>
  <si>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</si>
  <si>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</si>
  <si>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</si>
  <si>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</si>
  <si>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</si>
  <si>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</si>
  <si>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</si>
  <si>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</si>
  <si>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</si>
  <si>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</si>
  <si>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</si>
  <si>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</si>
  <si>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</si>
  <si>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</si>
  <si>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</si>
  <si>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</si>
  <si>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</si>
  <si>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</si>
  <si>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</si>
  <si>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</si>
  <si>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</si>
  <si>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</si>
  <si>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</si>
  <si>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</si>
  <si>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</si>
  <si>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</si>
  <si>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</si>
  <si>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</si>
  <si>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</si>
  <si>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</si>
  <si>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</si>
  <si>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</si>
  <si>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</si>
  <si>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</si>
  <si>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</si>
  <si>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</si>
  <si>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</si>
  <si>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</si>
  <si>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</si>
  <si>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</si>
  <si>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</si>
  <si>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</si>
  <si>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</si>
  <si>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</si>
  <si>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</si>
  <si>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</si>
  <si>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</si>
  <si>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</si>
  <si>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</si>
  <si>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</si>
  <si>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</si>
  <si>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</si>
  <si>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</si>
  <si>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</si>
  <si>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</si>
  <si>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</si>
  <si>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</si>
  <si>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</si>
  <si>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</si>
  <si>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</si>
  <si>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</si>
  <si>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</si>
  <si>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</si>
  <si>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</si>
  <si>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</si>
  <si>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</si>
  <si>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</si>
  <si>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</si>
  <si>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</si>
  <si>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</si>
  <si>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</si>
  <si>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</si>
  <si>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</si>
  <si>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</si>
  <si>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</si>
  <si>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</si>
  <si>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</si>
  <si>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</si>
  <si>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</si>
  <si>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</si>
  <si>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</si>
  <si>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</si>
  <si>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</si>
  <si>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</si>
  <si>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</si>
  <si>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</si>
  <si>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</si>
  <si>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</si>
  <si>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</si>
  <si>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</si>
  <si>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</si>
  <si>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</si>
  <si>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</si>
  <si>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</si>
  <si>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</si>
  <si>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</si>
  <si>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</si>
  <si>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</si>
  <si>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</si>
  <si>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</si>
  <si>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</si>
  <si>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</si>
  <si>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</si>
  <si>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</si>
  <si>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</si>
  <si>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</si>
  <si>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</si>
  <si>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</si>
  <si>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</si>
  <si>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</si>
  <si>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</si>
  <si>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</si>
  <si>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</si>
  <si>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</si>
  <si>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</si>
  <si>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</si>
  <si>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</si>
  <si>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</si>
  <si>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</si>
  <si>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</si>
  <si>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</si>
  <si>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</si>
  <si>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</si>
  <si>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</si>
  <si>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</si>
  <si>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</si>
  <si>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</si>
  <si>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</si>
  <si>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</si>
  <si>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</si>
  <si>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</si>
  <si>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</si>
  <si>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</si>
  <si>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</si>
  <si>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</si>
  <si>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</si>
  <si>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</si>
  <si>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</si>
  <si>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</si>
  <si>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</si>
  <si>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</si>
  <si>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</si>
  <si>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</si>
  <si>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</si>
  <si>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</si>
  <si>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</si>
  <si>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</si>
  <si>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</si>
  <si>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</si>
  <si>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</si>
  <si>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</si>
  <si>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</si>
  <si>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</si>
  <si>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</si>
  <si>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</si>
  <si>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</si>
  <si>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</si>
  <si>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</si>
  <si>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</si>
  <si>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</si>
  <si>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</si>
  <si>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</si>
  <si>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</si>
  <si>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</si>
  <si>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</si>
  <si>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</si>
  <si>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</si>
  <si>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</si>
  <si>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</si>
  <si>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</si>
  <si>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</si>
  <si>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</si>
  <si>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</si>
  <si>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</si>
  <si>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</si>
  <si>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</si>
  <si>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</si>
  <si>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</si>
  <si>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</si>
  <si>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</si>
  <si>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</si>
  <si>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</si>
  <si>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</si>
  <si>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</si>
  <si>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</si>
  <si>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</si>
  <si>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</si>
  <si>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</si>
  <si>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</si>
  <si>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</si>
  <si>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</si>
  <si>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</si>
  <si>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</si>
  <si>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</si>
  <si>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</si>
  <si>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</si>
  <si>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</si>
  <si>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</si>
  <si>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</si>
  <si>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</si>
  <si>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</si>
  <si>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</si>
  <si>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</si>
  <si>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</si>
  <si>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</si>
  <si>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</si>
  <si>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</si>
  <si>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</si>
  <si>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</si>
  <si>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</si>
  <si>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</si>
  <si>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</si>
  <si>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</si>
  <si>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</si>
  <si>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</si>
  <si>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</si>
  <si>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</si>
  <si>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</si>
  <si>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</si>
  <si>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</si>
  <si>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</si>
  <si>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</si>
  <si>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</si>
  <si>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</si>
  <si>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</si>
  <si>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</si>
  <si>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</si>
  <si>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</si>
  <si>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</si>
  <si>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</si>
  <si>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</si>
  <si>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</si>
  <si>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</si>
  <si>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</si>
  <si>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</si>
  <si>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</si>
  <si>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</si>
  <si>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</si>
  <si>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</si>
  <si>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</si>
  <si>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</si>
  <si>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</si>
  <si>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</si>
  <si>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</si>
  <si>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</si>
  <si>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</si>
  <si>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</si>
  <si>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</si>
  <si>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</si>
  <si>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</si>
  <si>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</si>
  <si>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</si>
  <si>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</si>
  <si>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</si>
  <si>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</si>
  <si>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</si>
  <si>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</si>
  <si>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</si>
  <si>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</si>
  <si>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</si>
  <si>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</si>
  <si>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</si>
  <si>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</si>
  <si>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</si>
  <si>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</si>
  <si>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</si>
  <si>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</si>
  <si>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</si>
  <si>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</si>
  <si>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</si>
  <si>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</si>
  <si>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</si>
  <si>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</si>
  <si>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</si>
  <si>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</si>
  <si>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</si>
  <si>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</si>
  <si>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</si>
  <si>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</si>
  <si>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</si>
  <si>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</si>
  <si>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</si>
  <si>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</si>
  <si>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</si>
  <si>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</si>
  <si>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</si>
  <si>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</si>
  <si>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</si>
  <si>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</si>
  <si>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</si>
  <si>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</si>
  <si>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</si>
  <si>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</si>
  <si>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</si>
  <si>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</si>
  <si>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</si>
  <si>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</si>
  <si>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</si>
  <si>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</si>
  <si>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</si>
  <si>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</si>
  <si>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</si>
  <si>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</si>
  <si>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</si>
  <si>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</si>
  <si>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</si>
  <si>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</si>
  <si>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</si>
  <si>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</si>
  <si>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</si>
  <si>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</si>
  <si>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</si>
  <si>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</si>
  <si>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</si>
  <si>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</si>
  <si>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</si>
  <si>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</si>
  <si>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</si>
  <si>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</si>
  <si>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</si>
  <si>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</si>
  <si>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</si>
  <si>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</si>
  <si>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</si>
  <si>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</si>
  <si>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</si>
  <si>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</si>
  <si>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</si>
  <si>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</si>
  <si>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</si>
  <si>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</si>
  <si>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</si>
  <si>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</si>
  <si>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</si>
  <si>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</si>
  <si>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</si>
  <si>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</si>
  <si>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</si>
  <si>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</si>
  <si>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</si>
  <si>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</si>
  <si>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</si>
  <si>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</si>
  <si>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</si>
  <si>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</si>
  <si>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</si>
  <si>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</si>
  <si>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</si>
  <si>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</si>
  <si>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</si>
  <si>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</si>
  <si>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</si>
  <si>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</si>
  <si>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</si>
  <si>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</si>
  <si>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</si>
  <si>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</si>
  <si>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</si>
  <si>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</si>
  <si>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</si>
  <si>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</si>
  <si>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</si>
  <si>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</si>
  <si>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</si>
  <si>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</si>
  <si>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</si>
  <si>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</si>
  <si>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</si>
  <si>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</si>
  <si>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</si>
  <si>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</si>
  <si>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</si>
  <si>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</si>
  <si>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</si>
  <si>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</si>
  <si>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</si>
  <si>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</si>
  <si>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</si>
  <si>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</si>
  <si>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</si>
  <si>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</si>
  <si>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</si>
  <si>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</si>
  <si>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</si>
  <si>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</si>
  <si>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</si>
  <si>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</si>
  <si>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</si>
  <si>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</si>
  <si>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</si>
  <si>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</si>
  <si>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</si>
  <si>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</si>
  <si>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</si>
  <si>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</si>
  <si>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</si>
  <si>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</si>
  <si>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</si>
  <si>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</si>
  <si>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</si>
  <si>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</si>
  <si>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</si>
  <si>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</si>
  <si>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</si>
  <si>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</si>
  <si>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</si>
  <si>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</si>
  <si>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</si>
  <si>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</si>
  <si>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</si>
  <si>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</si>
  <si>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</si>
  <si>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</si>
  <si>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</si>
  <si>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</si>
  <si>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</si>
  <si>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</si>
  <si>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</si>
  <si>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</si>
  <si>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</si>
  <si>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</si>
  <si>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</si>
  <si>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</si>
  <si>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</si>
  <si>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</si>
  <si>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</si>
  <si>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</si>
  <si>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</si>
  <si>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</si>
  <si>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</si>
  <si>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</si>
  <si>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</si>
  <si>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</si>
  <si>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</si>
  <si>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</si>
  <si>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</si>
  <si>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</si>
  <si>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</si>
  <si>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</si>
  <si>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</si>
  <si>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</si>
  <si>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</si>
  <si>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</si>
  <si>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</si>
  <si>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</si>
  <si>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</si>
  <si>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</si>
  <si>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</si>
  <si>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</si>
  <si>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</si>
  <si>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</si>
  <si>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</si>
  <si>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</si>
  <si>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</si>
  <si>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</si>
  <si>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</si>
  <si>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</si>
  <si>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</si>
  <si>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</si>
  <si>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</si>
  <si>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</si>
  <si>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</si>
  <si>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</si>
  <si>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</si>
  <si>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</si>
  <si>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</si>
  <si>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</si>
  <si>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</si>
  <si>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</si>
  <si>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</si>
  <si>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</si>
  <si>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</si>
  <si>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</si>
  <si>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</si>
  <si>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</si>
  <si>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</si>
  <si>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</si>
  <si>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</si>
  <si>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</si>
  <si>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</si>
  <si>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</si>
  <si>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</si>
  <si>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</si>
  <si>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</si>
  <si>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</si>
  <si>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</si>
  <si>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</si>
  <si>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</si>
  <si>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</si>
  <si>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</si>
  <si>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</si>
  <si>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</si>
  <si>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</si>
  <si>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</si>
  <si>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</si>
  <si>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</si>
  <si>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</si>
  <si>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</si>
  <si>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</si>
  <si>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</si>
  <si>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</si>
  <si>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</si>
  <si>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</si>
  <si>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</si>
  <si>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</si>
  <si>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</si>
  <si>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</si>
  <si>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</si>
  <si>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</si>
  <si>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</si>
  <si>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</si>
  <si>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</si>
  <si>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</si>
  <si>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</si>
  <si>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</si>
  <si>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</si>
  <si>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</si>
  <si>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</si>
  <si>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</si>
  <si>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</si>
  <si>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</si>
  <si>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</si>
  <si>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</si>
  <si>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</si>
  <si>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</si>
  <si>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</si>
  <si>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</si>
  <si>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</si>
  <si>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</si>
  <si>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</si>
  <si>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</si>
  <si>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</si>
  <si>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</si>
  <si>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</si>
  <si>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</si>
  <si>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</si>
  <si>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</si>
  <si>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</si>
  <si>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</si>
  <si>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</si>
  <si>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</si>
  <si>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</si>
  <si>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</si>
  <si>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</si>
  <si>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</si>
  <si>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</si>
  <si>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</si>
  <si>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</si>
  <si>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</si>
  <si>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</si>
  <si>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</si>
  <si>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</si>
  <si>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</si>
  <si>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</si>
  <si>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</si>
  <si>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</si>
  <si>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</si>
  <si>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</si>
  <si>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</si>
  <si>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</si>
  <si>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</si>
  <si>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</si>
  <si>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</si>
  <si>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</si>
  <si>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</si>
  <si>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</si>
  <si>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</si>
  <si>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</si>
  <si>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</si>
  <si>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</si>
  <si>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</si>
  <si>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</si>
  <si>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</si>
  <si>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</si>
  <si>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</si>
  <si>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</si>
  <si>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</si>
  <si>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</si>
  <si>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</si>
  <si>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</si>
  <si>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</si>
  <si>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</si>
  <si>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</si>
  <si>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</si>
  <si>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</si>
  <si>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</si>
  <si>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</si>
  <si>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</si>
  <si>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</si>
  <si>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</si>
  <si>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</si>
  <si>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</si>
  <si>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</si>
  <si>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</si>
  <si>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</si>
  <si>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</si>
  <si>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</si>
  <si>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</si>
  <si>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</si>
  <si>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</si>
  <si>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</si>
  <si>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</si>
  <si>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</si>
  <si>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</si>
  <si>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</si>
  <si>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</si>
  <si>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</si>
  <si>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</si>
  <si>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</si>
  <si>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</si>
  <si>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</si>
  <si>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</si>
  <si>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</si>
  <si>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</si>
  <si>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</si>
  <si>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</si>
  <si>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</si>
  <si>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</si>
  <si>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</si>
  <si>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</si>
  <si>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</si>
  <si>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</si>
  <si>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</si>
  <si>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</si>
  <si>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</si>
  <si>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</si>
  <si>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</si>
  <si>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</si>
  <si>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</si>
  <si>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</si>
  <si>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</si>
  <si>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</si>
  <si>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</si>
  <si>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</si>
  <si>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</si>
  <si>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</si>
  <si>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</si>
  <si>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</si>
  <si>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</si>
  <si>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</si>
  <si>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</si>
  <si>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</si>
  <si>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</si>
  <si>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</si>
  <si>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</si>
  <si>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</si>
  <si>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</si>
  <si>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</si>
  <si>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</si>
  <si>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</si>
  <si>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</si>
  <si>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</si>
  <si>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</si>
  <si>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</si>
  <si>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</si>
  <si>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</si>
  <si>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</si>
  <si>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</si>
  <si>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</si>
  <si>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</si>
  <si>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</si>
  <si>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</si>
  <si>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</si>
  <si>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</si>
  <si>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</si>
  <si>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</si>
  <si>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</si>
  <si>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</si>
  <si>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</si>
  <si>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</si>
  <si>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</si>
  <si>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</si>
  <si>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</si>
  <si>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</si>
  <si>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</si>
  <si>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</si>
  <si>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</si>
  <si>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</si>
  <si>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</si>
  <si>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</si>
  <si>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</si>
  <si>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</si>
  <si>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</si>
  <si>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</si>
  <si>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</si>
  <si>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</si>
  <si>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</si>
  <si>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</si>
  <si>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</si>
  <si>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</si>
  <si>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</si>
  <si>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</si>
  <si>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</si>
  <si>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</si>
  <si>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</si>
  <si>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</si>
  <si>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</si>
  <si>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</si>
  <si>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</si>
  <si>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</si>
  <si>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</si>
  <si>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</si>
  <si>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</si>
  <si>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</si>
  <si>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</si>
  <si>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</si>
  <si>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</si>
  <si>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</si>
  <si>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</si>
  <si>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</si>
  <si>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</si>
  <si>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</si>
  <si>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</si>
  <si>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</si>
  <si>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</si>
  <si>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</si>
  <si>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</si>
  <si>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</si>
  <si>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</si>
  <si>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</si>
  <si>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</si>
  <si>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</si>
  <si>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</si>
  <si>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</si>
  <si>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</si>
  <si>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</si>
  <si>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</si>
  <si>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</si>
  <si>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</si>
  <si>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</si>
  <si>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</si>
  <si>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</si>
  <si>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</si>
  <si>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</si>
  <si>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</si>
  <si>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</si>
  <si>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</si>
  <si>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</si>
  <si>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</si>
  <si>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</si>
  <si>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</si>
  <si>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</si>
  <si>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</si>
  <si>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</si>
  <si>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</si>
  <si>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</si>
  <si>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</si>
  <si>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</si>
  <si>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</si>
  <si>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</si>
  <si>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</si>
  <si>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</si>
  <si>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</si>
  <si>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</si>
  <si>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</si>
  <si>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</si>
  <si>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</si>
  <si>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</si>
  <si>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</si>
  <si>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</si>
  <si>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</si>
  <si>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</si>
  <si>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</si>
  <si>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</si>
  <si>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</si>
  <si>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</si>
  <si>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</si>
  <si>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</si>
  <si>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</si>
  <si>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</si>
  <si>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</si>
  <si>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</si>
  <si>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</si>
  <si>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</si>
  <si>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</si>
  <si>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</si>
  <si>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</si>
  <si>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</si>
  <si>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</si>
  <si>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</si>
  <si>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</si>
  <si>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</si>
  <si>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</si>
  <si>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</si>
  <si>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</si>
  <si>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</si>
  <si>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</si>
  <si>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</si>
  <si>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</si>
  <si>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</si>
  <si>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</si>
  <si>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</si>
  <si>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</si>
  <si>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</si>
  <si>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</si>
  <si>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</si>
  <si>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</si>
  <si>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</si>
  <si>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</si>
  <si>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</si>
  <si>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</si>
  <si>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</si>
  <si>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</si>
  <si>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</si>
  <si>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</si>
  <si>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</si>
  <si>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</si>
  <si>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</si>
  <si>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</si>
  <si>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</si>
  <si>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</si>
  <si>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</si>
  <si>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</si>
  <si>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</si>
  <si>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</si>
  <si>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</si>
  <si>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</si>
  <si>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</si>
  <si>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</si>
  <si>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</si>
  <si>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</si>
  <si>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</si>
  <si>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</si>
  <si>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</si>
  <si>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</si>
  <si>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</si>
  <si>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</si>
  <si>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</si>
  <si>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</si>
  <si>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</si>
  <si>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</si>
  <si>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</si>
  <si>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</si>
  <si>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</si>
  <si>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</si>
  <si>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</si>
  <si>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</si>
  <si>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</si>
  <si>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</si>
  <si>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</si>
  <si>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</si>
  <si>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</si>
  <si>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</si>
  <si>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</si>
  <si>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</si>
  <si>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</si>
  <si>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</si>
  <si>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</si>
  <si>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</si>
  <si>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</si>
  <si>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</si>
  <si>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</si>
  <si>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</si>
  <si>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</si>
  <si>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</si>
  <si>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</si>
  <si>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</si>
  <si>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</si>
  <si>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</si>
  <si>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</si>
  <si>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</si>
  <si>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</si>
  <si>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</si>
  <si>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</si>
  <si>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</si>
  <si>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</si>
  <si>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</si>
  <si>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</si>
  <si>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</si>
  <si>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</si>
  <si>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</si>
  <si>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</si>
  <si>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</si>
  <si>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</si>
  <si>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</si>
  <si>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</si>
  <si>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</si>
  <si>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</si>
  <si>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</si>
  <si>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</si>
  <si>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</si>
  <si>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</si>
  <si>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</si>
  <si>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</si>
  <si>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</si>
  <si>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</si>
  <si>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</si>
  <si>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</si>
  <si>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</si>
  <si>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</si>
  <si>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</si>
  <si>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</si>
  <si>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</si>
  <si>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</si>
  <si>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</si>
  <si>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</si>
  <si>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</si>
  <si>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</si>
  <si>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</si>
  <si>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</si>
  <si>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</si>
  <si>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</si>
  <si>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</si>
  <si>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</si>
  <si>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</si>
  <si>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</si>
  <si>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</si>
  <si>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</si>
  <si>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</si>
  <si>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</si>
  <si>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</si>
  <si>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</si>
  <si>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</si>
  <si>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</si>
  <si>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</si>
  <si>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</si>
  <si>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</si>
  <si>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</si>
  <si>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</si>
  <si>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</si>
  <si>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</si>
  <si>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</si>
  <si>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</si>
  <si>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</si>
  <si>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</si>
  <si>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</si>
  <si>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</si>
  <si>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</si>
  <si>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</si>
  <si>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</si>
  <si>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</si>
  <si>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</si>
  <si>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</si>
  <si>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</si>
  <si>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</si>
  <si>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</si>
  <si>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</si>
  <si>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</si>
  <si>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</si>
  <si>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</si>
  <si>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</si>
  <si>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</si>
  <si>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</si>
  <si>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</si>
  <si>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</si>
  <si>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</si>
  <si>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</si>
  <si>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</si>
  <si>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</si>
  <si>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</si>
  <si>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</si>
  <si>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</si>
  <si>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</si>
  <si>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</si>
  <si>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</si>
  <si>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</si>
  <si>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</si>
  <si>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</si>
  <si>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</si>
  <si>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</si>
  <si>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</si>
  <si>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</si>
  <si>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</si>
  <si>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</si>
  <si>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</si>
  <si>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</si>
  <si>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</si>
  <si>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</si>
  <si>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</si>
  <si>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</si>
  <si>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</si>
  <si>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</si>
  <si>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</si>
  <si>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</si>
  <si>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</si>
  <si>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</si>
  <si>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</si>
  <si>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</si>
  <si>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</si>
  <si>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</si>
  <si>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</si>
  <si>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</si>
  <si>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</si>
  <si>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</si>
  <si>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</si>
  <si>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</si>
  <si>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</si>
  <si>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</si>
  <si>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</si>
  <si>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</si>
  <si>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</si>
  <si>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</si>
  <si>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</si>
  <si>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</si>
  <si>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</si>
  <si>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</si>
  <si>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</si>
  <si>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</si>
  <si>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</si>
  <si>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</si>
  <si>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</si>
  <si>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</si>
  <si>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</si>
  <si>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</si>
  <si>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</si>
  <si>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</si>
  <si>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</si>
  <si>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</si>
  <si>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</si>
  <si>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</si>
  <si>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</si>
  <si>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</si>
  <si>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</si>
  <si>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</si>
  <si>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</si>
  <si>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</si>
  <si>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</si>
  <si>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</si>
  <si>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</si>
  <si>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</si>
  <si>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</si>
  <si>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</si>
  <si>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</si>
  <si>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</si>
  <si>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</si>
  <si>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</si>
  <si>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</si>
  <si>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</si>
  <si>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</si>
  <si>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</si>
  <si>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</si>
  <si>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</si>
  <si>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</si>
  <si>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</si>
  <si>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</si>
  <si>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</si>
  <si>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</si>
  <si>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</si>
  <si>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</si>
  <si>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</si>
  <si>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</si>
  <si>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</si>
  <si>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</si>
  <si>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</si>
  <si>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</si>
  <si>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</si>
  <si>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</si>
  <si>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</si>
  <si>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</si>
  <si>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</si>
  <si>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</si>
  <si>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</si>
  <si>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</si>
  <si>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</si>
  <si>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</si>
  <si>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</si>
  <si>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</si>
  <si>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</si>
  <si>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</si>
  <si>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</si>
  <si>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</si>
  <si>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</si>
  <si>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</si>
  <si>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</si>
  <si>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</si>
  <si>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</si>
  <si>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</si>
  <si>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</si>
  <si>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</si>
  <si>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</si>
  <si>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</si>
  <si>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</si>
  <si>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</si>
  <si>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</si>
  <si>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</si>
  <si>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</si>
  <si>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</si>
  <si>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</si>
  <si>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</si>
  <si>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</si>
  <si>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</si>
  <si>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</si>
  <si>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</si>
  <si>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</si>
  <si>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</si>
  <si>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</si>
  <si>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</si>
  <si>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</si>
  <si>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</si>
  <si>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</si>
  <si>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</si>
  <si>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</si>
  <si>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</si>
  <si>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</si>
  <si>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</si>
  <si>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</si>
  <si>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</si>
  <si>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</si>
  <si>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</si>
  <si>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</si>
  <si>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</si>
  <si>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</si>
  <si>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</si>
  <si>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</si>
  <si>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</si>
  <si>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</si>
  <si>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</si>
  <si>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</si>
  <si>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</si>
  <si>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</si>
  <si>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</si>
  <si>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</si>
  <si>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</si>
  <si>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</si>
  <si>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</si>
  <si>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</si>
  <si>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</si>
  <si>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</si>
  <si>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</si>
  <si>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</si>
  <si>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</si>
  <si>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</si>
  <si>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</si>
  <si>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</si>
  <si>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</si>
  <si>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</si>
  <si>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</si>
  <si>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</si>
  <si>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</si>
  <si>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</si>
  <si>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</si>
  <si>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</si>
  <si>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</si>
  <si>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</si>
  <si>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</si>
  <si>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</si>
  <si>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</si>
  <si>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</si>
  <si>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</si>
  <si>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</si>
  <si>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</si>
  <si>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</si>
  <si>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</si>
  <si>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</si>
  <si>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</si>
  <si>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</si>
  <si>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</si>
  <si>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</si>
  <si>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</si>
  <si>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</si>
  <si>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</si>
  <si>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</si>
  <si>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</si>
  <si>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</si>
  <si>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</si>
  <si>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</si>
  <si>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</si>
  <si>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</si>
  <si>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</si>
  <si>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</si>
  <si>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</si>
  <si>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</si>
  <si>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</si>
  <si>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</si>
  <si>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</si>
  <si>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</si>
  <si>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</si>
  <si>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</si>
  <si>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</si>
  <si>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</si>
  <si>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</si>
  <si>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</si>
  <si>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</si>
  <si>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</si>
  <si>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</si>
  <si>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</si>
  <si>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</si>
  <si>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</si>
  <si>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</si>
  <si>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</si>
  <si>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</si>
  <si>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</si>
  <si>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</si>
  <si>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</si>
  <si>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</si>
  <si>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</si>
  <si>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</si>
  <si>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</si>
  <si>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</si>
  <si>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</si>
  <si>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</si>
  <si>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</si>
  <si>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</si>
  <si>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</si>
  <si>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</si>
  <si>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</si>
  <si>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</si>
  <si>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</si>
  <si>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</si>
  <si>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</si>
  <si>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</si>
  <si>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</si>
  <si>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</si>
  <si>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</si>
  <si>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</si>
  <si>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</si>
  <si>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</si>
  <si>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</si>
  <si>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</si>
  <si>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</si>
  <si>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</si>
  <si>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</si>
  <si>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</si>
  <si>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</si>
  <si>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</si>
  <si>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</si>
  <si>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</si>
  <si>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</si>
  <si>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</si>
  <si>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</si>
  <si>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</si>
  <si>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</si>
  <si>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</si>
  <si>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</si>
  <si>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</si>
  <si>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</si>
  <si>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</si>
  <si>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</si>
  <si>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</si>
  <si>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</si>
  <si>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</si>
  <si>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</si>
  <si>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</si>
  <si>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</si>
  <si>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</si>
  <si>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</si>
  <si>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</si>
  <si>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</si>
  <si>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</si>
  <si>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</si>
  <si>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</si>
  <si>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</si>
  <si>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</si>
  <si>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</si>
  <si>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</si>
  <si>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</si>
  <si>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</si>
  <si>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</si>
  <si>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</si>
  <si>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</si>
  <si>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</si>
  <si>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</si>
  <si>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</si>
  <si>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</si>
  <si>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</si>
  <si>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</si>
  <si>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</si>
  <si>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</si>
  <si>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</si>
  <si>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</si>
  <si>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</si>
  <si>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</si>
  <si>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</si>
  <si>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</si>
  <si>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</si>
  <si>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</si>
  <si>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</si>
  <si>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</si>
  <si>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</si>
  <si>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</si>
  <si>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</si>
  <si>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</si>
  <si>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</si>
  <si>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</si>
  <si>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</si>
  <si>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</si>
  <si>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</si>
  <si>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</si>
  <si>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</si>
  <si>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</si>
  <si>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</si>
  <si>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</si>
  <si>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</si>
  <si>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</si>
  <si>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</si>
  <si>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</si>
  <si>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</si>
  <si>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</si>
  <si>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</si>
  <si>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</si>
  <si>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</si>
  <si>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</si>
  <si>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</si>
  <si>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</si>
  <si>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</si>
  <si>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</si>
  <si>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</si>
  <si>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</si>
  <si>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</si>
  <si>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</si>
  <si>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</si>
  <si>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</si>
  <si>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</si>
  <si>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</si>
  <si>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</si>
  <si>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</si>
  <si>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</si>
  <si>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</si>
  <si>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</si>
  <si>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</si>
  <si>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</si>
  <si>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</si>
  <si>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</si>
  <si>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</si>
  <si>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</si>
  <si>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</si>
  <si>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</si>
  <si>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</si>
  <si>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</si>
  <si>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</si>
  <si>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</si>
  <si>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</si>
  <si>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</si>
  <si>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</si>
  <si>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</si>
  <si>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</si>
  <si>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</si>
  <si>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</si>
  <si>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</si>
  <si>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</si>
  <si>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</si>
  <si>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</si>
  <si>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</si>
  <si>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</si>
  <si>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</si>
  <si>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</si>
  <si>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</si>
  <si>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</si>
  <si>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</si>
  <si>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</si>
  <si>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</si>
  <si>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</si>
  <si>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</si>
  <si>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</si>
  <si>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</si>
  <si>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</si>
  <si>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</si>
  <si>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</si>
  <si>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</si>
  <si>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</si>
  <si>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</si>
  <si>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</si>
  <si>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</si>
  <si>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</si>
  <si>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</si>
  <si>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</si>
  <si>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</si>
  <si>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</si>
  <si>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</si>
  <si>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</si>
  <si>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</si>
  <si>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</si>
  <si>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</si>
  <si>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</si>
  <si>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</si>
  <si>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</si>
  <si>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</si>
  <si>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</si>
  <si>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</si>
  <si>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</si>
  <si>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</si>
  <si>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</si>
  <si>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</si>
  <si>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</si>
  <si>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</si>
  <si>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</si>
  <si>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</si>
  <si>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</si>
  <si>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</si>
  <si>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</si>
  <si>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</si>
  <si>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</si>
  <si>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</si>
  <si>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</si>
  <si>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</si>
  <si>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</si>
  <si>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</si>
  <si>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</si>
  <si>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</si>
  <si>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</si>
  <si>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</si>
  <si>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</si>
  <si>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</si>
  <si>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</si>
  <si>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</si>
  <si>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</si>
  <si>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</si>
  <si>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</si>
  <si>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</si>
  <si>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</si>
  <si>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</si>
  <si>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</si>
  <si>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</si>
  <si>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</si>
  <si>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</si>
  <si>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</si>
  <si>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</si>
  <si>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</si>
  <si>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</si>
  <si>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</si>
  <si>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</si>
  <si>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</si>
  <si>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</si>
  <si>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</si>
  <si>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</si>
  <si>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</si>
  <si>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</si>
  <si>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</si>
  <si>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</si>
  <si>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</si>
  <si>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</si>
  <si>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</si>
  <si>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</si>
  <si>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</si>
  <si>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</si>
  <si>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</si>
  <si>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</si>
  <si>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</si>
  <si>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</si>
  <si>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</si>
  <si>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</si>
  <si>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</si>
  <si>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</si>
  <si>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</si>
  <si>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</si>
  <si>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</si>
  <si>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</si>
  <si>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</si>
  <si>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</si>
  <si>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</si>
  <si>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</si>
  <si>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</si>
  <si>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</si>
  <si>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</si>
  <si>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</si>
  <si>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</si>
  <si>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</si>
  <si>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</si>
  <si>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</si>
  <si>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</si>
  <si>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</si>
  <si>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</si>
  <si>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</si>
  <si>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</si>
  <si>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</si>
  <si>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</si>
  <si>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</si>
  <si>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</si>
  <si>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</si>
  <si>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</si>
  <si>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</si>
  <si>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</si>
  <si>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</si>
  <si>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</si>
  <si>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</si>
  <si>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</si>
  <si>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</si>
  <si>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</si>
  <si>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</si>
  <si>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</si>
  <si>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</si>
  <si>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</si>
  <si>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</si>
  <si>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</si>
  <si>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</si>
  <si>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</si>
  <si>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</si>
  <si>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</si>
  <si>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</si>
  <si>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</si>
  <si>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</si>
  <si>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</si>
  <si>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</si>
  <si>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</si>
  <si>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</si>
  <si>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</si>
  <si>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</si>
  <si>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</si>
  <si>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</si>
  <si>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</si>
  <si>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</si>
  <si>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</si>
  <si>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</si>
  <si>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</si>
  <si>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</si>
  <si>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</si>
  <si>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</si>
  <si>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</si>
  <si>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</si>
  <si>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</si>
  <si>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</si>
  <si>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</si>
  <si>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</si>
  <si>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</si>
  <si>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</si>
  <si>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</si>
  <si>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</si>
  <si>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</si>
  <si>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</si>
  <si>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</si>
  <si>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</si>
  <si>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</si>
  <si>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</si>
  <si>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</si>
  <si>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</si>
  <si>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</si>
  <si>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</si>
  <si>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</si>
  <si>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</si>
  <si>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</si>
  <si>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</si>
  <si>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</si>
  <si>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</si>
  <si>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</si>
  <si>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</si>
  <si>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</si>
  <si>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</si>
  <si>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</si>
  <si>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</si>
  <si>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</si>
  <si>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</si>
  <si>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</si>
  <si>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</si>
  <si>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</si>
  <si>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</si>
  <si>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</si>
  <si>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</si>
  <si>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</si>
  <si>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</si>
  <si>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</si>
  <si>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</si>
  <si>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</si>
  <si>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</si>
  <si>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</si>
  <si>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</si>
  <si>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</si>
  <si>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</si>
  <si>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</si>
  <si>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</si>
  <si>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</si>
  <si>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</si>
  <si>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</si>
  <si>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</si>
  <si>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</si>
  <si>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</si>
  <si>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</si>
  <si>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</si>
  <si>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</si>
  <si>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</si>
  <si>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</si>
  <si>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</si>
  <si>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</si>
  <si>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</si>
  <si>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</si>
  <si>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</si>
  <si>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</si>
  <si>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</si>
  <si>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</si>
  <si>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</si>
  <si>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</si>
  <si>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</si>
  <si>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</si>
  <si>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</si>
  <si>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</si>
  <si>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</si>
  <si>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</si>
  <si>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</si>
  <si>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</si>
  <si>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</si>
  <si>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</si>
  <si>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</si>
  <si>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</si>
  <si>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</si>
  <si>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</si>
  <si>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</si>
  <si>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</si>
  <si>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</si>
  <si>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</si>
  <si>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</si>
  <si>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</si>
  <si>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</si>
  <si>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</si>
  <si>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</si>
  <si>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</si>
  <si>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</si>
  <si>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</si>
  <si>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</si>
  <si>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</si>
  <si>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</si>
  <si>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</si>
  <si>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</si>
  <si>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</si>
  <si>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</si>
  <si>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</si>
  <si>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</si>
  <si>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</si>
  <si>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</si>
  <si>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</si>
  <si>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</si>
  <si>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</si>
  <si>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</si>
  <si>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</si>
  <si>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</si>
  <si>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</si>
  <si>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</si>
  <si>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</si>
  <si>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</si>
  <si>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</si>
  <si>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</si>
  <si>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</si>
  <si>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</si>
  <si>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</si>
  <si>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</si>
  <si>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</si>
  <si>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</si>
  <si>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</si>
  <si>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</si>
  <si>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</si>
  <si>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</si>
  <si>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</si>
  <si>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</si>
  <si>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</si>
  <si>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</si>
  <si>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</si>
  <si>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</si>
  <si>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</si>
  <si>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</si>
  <si>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</si>
  <si>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</si>
  <si>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</si>
  <si>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</si>
  <si>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</si>
  <si>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</si>
  <si>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</si>
  <si>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</si>
  <si>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</si>
  <si>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</si>
  <si>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</si>
  <si>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</si>
  <si>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</si>
  <si>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</si>
  <si>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</si>
  <si>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</si>
  <si>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</si>
  <si>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</si>
  <si>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</si>
  <si>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</si>
  <si>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</si>
  <si>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</si>
  <si>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</si>
  <si>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</si>
  <si>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</si>
  <si>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</si>
  <si>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</si>
  <si>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</si>
  <si>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</si>
  <si>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</si>
  <si>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</si>
  <si>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</si>
  <si>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</si>
  <si>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</si>
  <si>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</si>
  <si>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</si>
  <si>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</si>
  <si>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</si>
  <si>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</si>
  <si>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</si>
  <si>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</si>
  <si>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</si>
  <si>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</si>
  <si>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</si>
  <si>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</si>
  <si>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</si>
  <si>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</si>
  <si>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</si>
  <si>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</si>
  <si>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</si>
  <si>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</si>
  <si>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</si>
  <si>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</si>
  <si>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</si>
  <si>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</si>
  <si>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</si>
  <si>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</si>
  <si>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</si>
  <si>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</si>
  <si>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</si>
  <si>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</si>
  <si>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</si>
  <si>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</si>
  <si>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</si>
  <si>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</si>
  <si>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</si>
  <si>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</si>
  <si>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</si>
  <si>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</si>
  <si>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</si>
  <si>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</si>
  <si>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</si>
  <si>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</si>
  <si>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</si>
  <si>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</si>
  <si>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</si>
  <si>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</si>
  <si>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</si>
  <si>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</si>
  <si>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</si>
  <si>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</si>
  <si>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</si>
  <si>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</si>
  <si>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</si>
  <si>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</si>
  <si>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</si>
  <si>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</si>
  <si>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</si>
  <si>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</si>
  <si>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</si>
  <si>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</si>
  <si>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</si>
  <si>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</si>
  <si>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</si>
  <si>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</si>
  <si>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</si>
  <si>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</si>
  <si>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</si>
  <si>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</si>
  <si>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</si>
  <si>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</si>
  <si>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</si>
  <si>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</si>
  <si>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</si>
  <si>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</si>
  <si>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</si>
  <si>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</si>
  <si>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</si>
  <si>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</si>
  <si>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</si>
  <si>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</si>
  <si>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</si>
  <si>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</si>
  <si>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</si>
  <si>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</si>
  <si>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</si>
  <si>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</si>
  <si>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</si>
  <si>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</si>
  <si>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</si>
  <si>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</si>
  <si>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</si>
  <si>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</si>
  <si>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</si>
  <si>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</si>
  <si>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</si>
  <si>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</si>
  <si>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</si>
  <si>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</si>
  <si>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</si>
  <si>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</si>
  <si>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</si>
  <si>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</si>
  <si>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</si>
  <si>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</si>
  <si>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</si>
  <si>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</si>
  <si>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</si>
  <si>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</si>
  <si>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</si>
  <si>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</si>
  <si>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</si>
  <si>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</si>
  <si>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</si>
  <si>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</si>
  <si>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</si>
  <si>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</si>
  <si>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</si>
  <si>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</si>
  <si>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</si>
  <si>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</si>
  <si>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</si>
  <si>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</si>
  <si>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</si>
  <si>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</si>
  <si>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</si>
  <si>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</si>
  <si>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</si>
  <si>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</si>
  <si>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</si>
  <si>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</si>
  <si>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</si>
  <si>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</si>
  <si>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</si>
  <si>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</si>
  <si>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</si>
  <si>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</si>
  <si>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</si>
  <si>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</si>
  <si>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</si>
  <si>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</si>
  <si>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</si>
  <si>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</si>
  <si>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</si>
  <si>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</si>
  <si>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</si>
  <si>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</si>
  <si>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</si>
  <si>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</si>
  <si>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</si>
  <si>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</si>
  <si>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</si>
  <si>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</si>
  <si>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</si>
  <si>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</si>
  <si>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</si>
  <si>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</si>
  <si>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</si>
  <si>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</si>
  <si>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</si>
  <si>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</si>
  <si>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</si>
  <si>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</si>
  <si>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</si>
  <si>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</si>
  <si>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</si>
  <si>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</si>
  <si>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</si>
  <si>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</si>
  <si>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</si>
  <si>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</si>
  <si>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</si>
  <si>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</si>
  <si>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</si>
  <si>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</si>
  <si>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</si>
  <si>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</si>
  <si>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</si>
  <si>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</si>
  <si>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</si>
  <si>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</si>
  <si>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</si>
  <si>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</si>
  <si>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</si>
  <si>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</si>
  <si>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</si>
  <si>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</si>
  <si>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</si>
  <si>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</si>
  <si>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</si>
  <si>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</si>
  <si>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</si>
  <si>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</si>
  <si>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</si>
  <si>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</si>
  <si>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</si>
  <si>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</si>
  <si>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</si>
  <si>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</si>
  <si>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</si>
  <si>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</si>
  <si>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</si>
  <si>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</si>
  <si>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</si>
  <si>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</si>
  <si>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</si>
  <si>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</si>
  <si>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</si>
  <si>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</si>
  <si>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</si>
  <si>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</si>
  <si>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</si>
  <si>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</si>
  <si>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</si>
  <si>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</si>
  <si>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</si>
  <si>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</si>
  <si>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</si>
  <si>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</si>
  <si>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</si>
  <si>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</si>
  <si>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</si>
  <si>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</si>
  <si>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</si>
  <si>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</si>
  <si>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</si>
  <si>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</si>
  <si>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</si>
  <si>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</si>
  <si>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</si>
  <si>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</si>
  <si>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</si>
  <si>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</si>
  <si>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</si>
  <si>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</si>
  <si>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</si>
  <si>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</si>
  <si>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</si>
  <si>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</si>
  <si>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</si>
  <si>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</si>
  <si>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</si>
  <si>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</si>
  <si>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</si>
  <si>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</si>
  <si>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</si>
  <si>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</si>
  <si>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</si>
  <si>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</si>
  <si>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</si>
  <si>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</si>
  <si>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</si>
  <si>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</si>
  <si>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</si>
  <si>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</si>
  <si>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</si>
  <si>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</si>
  <si>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</si>
  <si>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</si>
  <si>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</si>
  <si>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</si>
  <si>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</si>
  <si>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</si>
  <si>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</si>
  <si>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</si>
  <si>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</si>
  <si>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</si>
  <si>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</si>
  <si>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</si>
  <si>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</si>
  <si>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</si>
  <si>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</si>
  <si>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</si>
  <si>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</si>
  <si>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</si>
  <si>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</si>
  <si>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</si>
  <si>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</si>
  <si>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</si>
  <si>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</si>
  <si>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</si>
  <si>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</si>
  <si>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</si>
  <si>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</si>
  <si>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</si>
  <si>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</si>
  <si>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</si>
  <si>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</si>
  <si>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</si>
  <si>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</si>
  <si>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</si>
  <si>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</si>
  <si>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</si>
  <si>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</si>
  <si>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</si>
  <si>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</si>
  <si>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</si>
  <si>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</si>
  <si>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</si>
  <si>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</si>
  <si>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</si>
  <si>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</si>
  <si>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</si>
  <si>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</si>
  <si>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</si>
  <si>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</si>
  <si>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</si>
  <si>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</si>
  <si>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</si>
  <si>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</si>
  <si>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</si>
  <si>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</si>
  <si>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</si>
  <si>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</si>
  <si>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</si>
  <si>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</si>
  <si>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</si>
  <si>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</si>
  <si>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</si>
  <si>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</si>
  <si>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</si>
  <si>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</si>
  <si>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</si>
  <si>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</si>
  <si>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</si>
  <si>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</si>
  <si>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</si>
  <si>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</si>
  <si>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</si>
  <si>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</si>
  <si>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</si>
  <si>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</si>
  <si>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</si>
  <si>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</si>
  <si>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</si>
  <si>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</si>
  <si>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</si>
  <si>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</si>
  <si>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</si>
  <si>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</si>
  <si>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</si>
  <si>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</si>
  <si>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</si>
  <si>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</si>
  <si>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</si>
  <si>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</si>
  <si>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</si>
  <si>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</si>
  <si>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</si>
  <si>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</si>
  <si>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</si>
  <si>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</si>
  <si>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</si>
  <si>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</si>
  <si>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</si>
  <si>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</si>
  <si>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</si>
  <si>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</si>
  <si>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</si>
  <si>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</si>
  <si>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</si>
  <si>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</si>
  <si>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</si>
  <si>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</si>
  <si>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</si>
  <si>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</si>
  <si>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</si>
  <si>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</si>
  <si>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</si>
  <si>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</si>
  <si>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</si>
  <si>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</si>
  <si>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</si>
  <si>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</si>
  <si>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</si>
  <si>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</si>
  <si>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</si>
  <si>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</si>
  <si>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</si>
  <si>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</si>
  <si>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</si>
  <si>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</si>
  <si>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</si>
  <si>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</si>
  <si>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</si>
  <si>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</si>
  <si>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</si>
  <si>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</si>
  <si>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</si>
  <si>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</si>
  <si>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</si>
  <si>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</si>
  <si>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</si>
  <si>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</si>
  <si>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</si>
  <si>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</si>
  <si>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</si>
  <si>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</si>
  <si>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</si>
  <si>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</si>
  <si>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</si>
  <si>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</si>
  <si>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</si>
  <si>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</si>
  <si>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</si>
  <si>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</si>
  <si>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</si>
  <si>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</si>
  <si>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</si>
  <si>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</si>
  <si>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</si>
  <si>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</si>
  <si>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</si>
  <si>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</si>
  <si>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</si>
  <si>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</si>
  <si>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</si>
  <si>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</si>
  <si>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</si>
  <si>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</si>
  <si>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</si>
  <si>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</si>
  <si>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</si>
  <si>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</si>
  <si>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</si>
  <si>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</si>
  <si>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</si>
  <si>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</si>
  <si>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</si>
  <si>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</si>
  <si>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</si>
  <si>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</si>
  <si>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</si>
  <si>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</si>
  <si>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</si>
  <si>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</si>
  <si>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</si>
  <si>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</si>
  <si>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</si>
  <si>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</si>
  <si>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</si>
  <si>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</si>
  <si>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</si>
  <si>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</si>
  <si>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</si>
  <si>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</si>
  <si>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</si>
  <si>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</si>
  <si>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</si>
  <si>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</si>
  <si>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</si>
  <si>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</si>
  <si>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</si>
  <si>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</si>
  <si>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</si>
  <si>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</si>
  <si>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</si>
  <si>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</si>
  <si>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</si>
  <si>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</si>
  <si>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</si>
  <si>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</si>
  <si>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</si>
  <si>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</si>
  <si>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</si>
  <si>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</si>
  <si>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</si>
  <si>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</si>
  <si>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</si>
  <si>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</si>
  <si>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</si>
  <si>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</si>
  <si>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</si>
  <si>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</si>
  <si>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</si>
  <si>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</si>
  <si>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</si>
  <si>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</si>
  <si>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</si>
  <si>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</si>
  <si>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</si>
  <si>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</si>
  <si>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</si>
  <si>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</si>
  <si>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</si>
  <si>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</si>
  <si>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</si>
  <si>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</si>
  <si>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</si>
  <si>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</si>
  <si>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</si>
  <si>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</si>
  <si>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</si>
  <si>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</si>
  <si>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</si>
  <si>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</si>
  <si>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</si>
  <si>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</si>
  <si>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</si>
  <si>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</si>
  <si>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</si>
  <si>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</si>
  <si>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</si>
  <si>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</si>
  <si>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</si>
  <si>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</si>
  <si>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</si>
  <si>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</si>
  <si>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</si>
  <si>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</si>
  <si>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</si>
  <si>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</si>
  <si>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</si>
  <si>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</si>
  <si>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</si>
  <si>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</si>
  <si>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</si>
  <si>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</si>
  <si>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</si>
  <si>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</si>
  <si>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</si>
  <si>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</si>
  <si>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</si>
  <si>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</si>
  <si>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</si>
  <si>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</si>
  <si>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</si>
  <si>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</si>
  <si>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</si>
  <si>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</si>
  <si>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</si>
  <si>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</si>
  <si>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</si>
  <si>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</si>
  <si>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</si>
  <si>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</si>
  <si>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</si>
  <si>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</si>
  <si>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</si>
  <si>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</si>
  <si>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</si>
  <si>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</si>
  <si>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</si>
  <si>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</si>
  <si>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</si>
  <si>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</si>
  <si>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</si>
  <si>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</si>
  <si>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</si>
  <si>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</si>
  <si>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</si>
  <si>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</si>
  <si>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</si>
  <si>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</si>
  <si>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</si>
  <si>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</si>
  <si>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</si>
  <si>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</si>
  <si>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</si>
  <si>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</si>
  <si>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</si>
  <si>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</si>
  <si>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</si>
  <si>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</si>
  <si>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</si>
  <si>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</si>
  <si>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</si>
  <si>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</si>
  <si>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</si>
  <si>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</si>
  <si>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</si>
  <si>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</si>
  <si>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</si>
  <si>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</si>
  <si>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</si>
  <si>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</si>
  <si>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</si>
  <si>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</si>
  <si>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</si>
  <si>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</si>
  <si>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</si>
  <si>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</si>
  <si>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</si>
  <si>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</si>
  <si>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</si>
  <si>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</si>
  <si>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</si>
  <si>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</si>
  <si>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</si>
  <si>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</si>
  <si>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</si>
  <si>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</si>
  <si>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</si>
  <si>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</si>
  <si>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</si>
  <si>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</si>
  <si>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</si>
  <si>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</si>
  <si>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</si>
  <si>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</si>
  <si>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</si>
  <si>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</si>
  <si>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</si>
  <si>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</si>
  <si>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</si>
  <si>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</si>
  <si>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</si>
  <si>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</si>
  <si>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</si>
  <si>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</si>
  <si>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</si>
  <si>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</si>
  <si>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</si>
  <si>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</si>
  <si>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</si>
  <si>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</si>
  <si>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</si>
  <si>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</si>
  <si>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</si>
  <si>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</si>
  <si>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</si>
  <si>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</si>
  <si>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</si>
  <si>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</si>
  <si>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</si>
  <si>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</si>
  <si>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</si>
  <si>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</si>
  <si>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</si>
  <si>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</si>
  <si>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</si>
  <si>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</si>
  <si>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</si>
  <si>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</si>
  <si>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</si>
  <si>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</si>
  <si>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</si>
  <si>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</si>
  <si>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</si>
  <si>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</si>
  <si>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</si>
  <si>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</si>
  <si>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</si>
  <si>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</si>
  <si>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</si>
  <si>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</si>
  <si>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</si>
  <si>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</si>
  <si>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</si>
  <si>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</si>
  <si>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</si>
  <si>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</si>
  <si>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</si>
  <si>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</si>
  <si>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</si>
  <si>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</si>
  <si>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</si>
  <si>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</si>
  <si>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</si>
  <si>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</si>
  <si>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</si>
  <si>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</si>
  <si>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</si>
  <si>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</si>
  <si>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</si>
  <si>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</si>
  <si>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</si>
  <si>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</si>
  <si>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</si>
  <si>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</si>
  <si>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</si>
  <si>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</si>
  <si>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</si>
  <si>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</si>
  <si>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</si>
  <si>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</si>
  <si>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</si>
  <si>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</si>
  <si>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</si>
  <si>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</si>
  <si>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</si>
  <si>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</si>
  <si>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</si>
  <si>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</si>
  <si>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</si>
  <si>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</si>
  <si>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</si>
  <si>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</si>
  <si>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</si>
  <si>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</si>
  <si>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</si>
  <si>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</si>
  <si>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</si>
  <si>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</si>
  <si>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</si>
  <si>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</si>
  <si>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</si>
  <si>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</si>
  <si>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</si>
  <si>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</si>
  <si>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</si>
  <si>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</si>
  <si>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</si>
  <si>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</si>
  <si>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</si>
  <si>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</si>
  <si>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</si>
  <si>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</si>
  <si>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</si>
  <si>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</si>
  <si>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</si>
  <si>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</si>
  <si>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</si>
  <si>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</si>
  <si>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</si>
  <si>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</si>
  <si>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</si>
  <si>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</si>
  <si>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</si>
  <si>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</si>
  <si>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</si>
  <si>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</si>
  <si>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</si>
  <si>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</si>
  <si>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</si>
  <si>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</si>
  <si>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</si>
  <si>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</si>
  <si>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</si>
  <si>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</si>
  <si>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</si>
  <si>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</si>
  <si>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</si>
  <si>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</si>
  <si>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</si>
  <si>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</si>
  <si>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</si>
  <si>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</si>
  <si>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</si>
  <si>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</si>
  <si>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</si>
  <si>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</si>
  <si>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</si>
  <si>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</si>
  <si>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</si>
  <si>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</si>
  <si>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</si>
  <si>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</si>
  <si>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</si>
  <si>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</si>
  <si>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</si>
  <si>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</si>
  <si>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</si>
  <si>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</si>
  <si>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</si>
  <si>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</si>
  <si>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</si>
  <si>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</si>
  <si>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</si>
  <si>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</si>
  <si>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</si>
  <si>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</si>
  <si>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</si>
  <si>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</si>
  <si>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</si>
  <si>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</si>
  <si>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</si>
  <si>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</si>
  <si>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</si>
  <si>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</si>
  <si>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</si>
  <si>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</si>
  <si>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</si>
  <si>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</si>
  <si>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</si>
  <si>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</si>
  <si>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</si>
  <si>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</si>
  <si>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</si>
  <si>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</si>
  <si>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</si>
  <si>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</si>
  <si>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</si>
  <si>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</si>
  <si>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</si>
  <si>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</si>
  <si>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</si>
  <si>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</si>
  <si>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</si>
  <si>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</si>
  <si>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</si>
  <si>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</si>
  <si>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</si>
  <si>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</si>
  <si>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</si>
  <si>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</si>
  <si>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</si>
  <si>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</si>
  <si>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</si>
  <si>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</si>
  <si>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</si>
  <si>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</si>
  <si>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</si>
  <si>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</si>
  <si>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</si>
  <si>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</si>
  <si>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</si>
  <si>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</si>
  <si>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</si>
  <si>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</si>
  <si>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</si>
  <si>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</si>
  <si>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</si>
  <si>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</si>
  <si>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</si>
  <si>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</si>
  <si>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</si>
  <si>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</si>
  <si>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</si>
  <si>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</si>
  <si>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</si>
  <si>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</si>
  <si>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</si>
  <si>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</si>
  <si>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</si>
  <si>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</si>
  <si>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</si>
  <si>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</si>
  <si>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</si>
  <si>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</si>
  <si>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</si>
  <si>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</si>
  <si>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</si>
  <si>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</si>
  <si>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</si>
  <si>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</si>
  <si>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</si>
  <si>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</si>
  <si>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</si>
  <si>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</si>
  <si>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</si>
  <si>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</si>
  <si>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</si>
  <si>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</si>
  <si>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</si>
  <si>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</si>
  <si>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</si>
  <si>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</si>
  <si>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</si>
  <si>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</si>
  <si>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</si>
  <si>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</si>
  <si>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</si>
  <si>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</si>
  <si>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</si>
  <si>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</si>
  <si>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</si>
  <si>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</si>
  <si>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</si>
  <si>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</si>
  <si>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ByID</t>
  </si>
  <si>
    <t>NAME_DOB_LINK</t>
  </si>
  <si>
    <t>SEARCH_BUTTON_LINK</t>
  </si>
  <si>
    <t>PROVIDER_FIRSTNAME_ERROR</t>
  </si>
  <si>
    <t xml:space="preserve">Search for name </t>
  </si>
  <si>
    <t>PROVIDER_LASTNAME_ERROR</t>
  </si>
  <si>
    <t>PROVIDER_DATEOFBIRTH_ERROR</t>
  </si>
  <si>
    <t>Enter first name of patient to search</t>
  </si>
  <si>
    <t>Enter last name of patient to search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</si>
  <si>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</si>
  <si>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</si>
  <si>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</si>
  <si>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</si>
  <si>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</si>
  <si>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</si>
  <si>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</si>
  <si>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SSN9Digit</t>
  </si>
  <si>
    <t>Enter SSN</t>
  </si>
  <si>
    <t>SSN entered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</si>
  <si>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</si>
  <si>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</si>
  <si>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</si>
  <si>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</si>
  <si>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</si>
  <si>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</si>
  <si>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</si>
  <si>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</si>
  <si>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</si>
  <si>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</si>
  <si>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</si>
  <si>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</si>
  <si>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</si>
  <si>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</si>
  <si>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</si>
  <si>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</si>
  <si>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</si>
  <si>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</si>
  <si>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</si>
  <si>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</si>
  <si>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</si>
  <si>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</si>
  <si>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</si>
  <si>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</si>
  <si>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</si>
  <si>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</si>
  <si>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</si>
  <si>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</si>
  <si>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</si>
  <si>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</si>
  <si>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</si>
  <si>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</si>
  <si>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</si>
  <si>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</si>
  <si>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</si>
  <si>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</si>
  <si>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</si>
  <si>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</si>
  <si>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</si>
  <si>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</si>
  <si>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</si>
  <si>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</si>
  <si>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</si>
  <si>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</si>
  <si>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</si>
  <si>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</si>
  <si>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</si>
  <si>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</si>
  <si>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</si>
  <si>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</si>
  <si>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</si>
  <si>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</si>
  <si>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</si>
  <si>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</si>
  <si>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</si>
  <si>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</si>
  <si>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</si>
  <si>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</si>
  <si>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</si>
  <si>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</si>
  <si>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</si>
  <si>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</si>
  <si>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</si>
  <si>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</si>
  <si>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</si>
  <si>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</si>
  <si>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</si>
  <si>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</si>
  <si>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CONTACT_VALIDCOUNTRY_ERROR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</si>
  <si>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</si>
  <si>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</si>
  <si>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</si>
  <si>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</si>
  <si>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</si>
  <si>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</si>
  <si>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</si>
  <si>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</si>
  <si>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</si>
  <si>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</si>
  <si>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</si>
  <si>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</si>
  <si>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</si>
  <si>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</si>
  <si>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</si>
  <si>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</si>
  <si>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</si>
  <si>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</si>
  <si>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</si>
  <si>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</si>
  <si>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</si>
  <si>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</si>
  <si>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</si>
  <si>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</si>
  <si>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</si>
  <si>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</si>
  <si>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</si>
  <si>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</si>
  <si>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</si>
  <si>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</si>
  <si>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</si>
  <si>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</si>
  <si>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</si>
  <si>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</si>
  <si>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</si>
  <si>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AUTHORISE_VALIDEMAIL_ERROR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</si>
  <si>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</si>
  <si>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</si>
  <si>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</si>
  <si>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</si>
  <si>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</si>
  <si>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</si>
  <si>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</si>
  <si>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</si>
  <si>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</si>
  <si>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</si>
  <si>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</si>
  <si>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</si>
  <si>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</si>
  <si>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</si>
  <si>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</si>
  <si>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</si>
  <si>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</si>
  <si>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</si>
  <si>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</si>
  <si>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</si>
  <si>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</si>
  <si>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</si>
  <si>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</si>
  <si>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</si>
  <si>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</si>
  <si>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</si>
  <si>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</si>
  <si>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</si>
  <si>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</si>
  <si>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</si>
  <si>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</si>
  <si>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</si>
  <si>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</si>
  <si>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</si>
  <si>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</si>
  <si>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</si>
  <si>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</si>
  <si>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</si>
  <si>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</si>
  <si>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</si>
  <si>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</si>
  <si>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</si>
  <si>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</si>
  <si>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</si>
  <si>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</si>
  <si>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</si>
  <si>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</si>
  <si>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</si>
  <si>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</si>
  <si>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</si>
  <si>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</si>
  <si>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</si>
  <si>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</si>
  <si>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</si>
  <si>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</si>
  <si>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</si>
  <si>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</si>
  <si>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</si>
  <si>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</si>
  <si>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</si>
  <si>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</si>
  <si>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</si>
  <si>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</si>
  <si>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</si>
  <si>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</si>
  <si>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</si>
  <si>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</si>
  <si>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</si>
  <si>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</si>
  <si>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</si>
  <si>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</si>
  <si>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</si>
  <si>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</si>
  <si>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</si>
  <si>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</si>
  <si>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</si>
  <si>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</si>
  <si>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</si>
  <si>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</si>
  <si>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</si>
  <si>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</si>
  <si>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</si>
  <si>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</si>
  <si>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</si>
  <si>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</si>
  <si>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</si>
  <si>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</si>
  <si>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</si>
  <si>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</si>
  <si>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</si>
  <si>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</si>
  <si>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</si>
  <si>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</si>
  <si>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</si>
  <si>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</si>
  <si>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</si>
  <si>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</si>
  <si>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</si>
  <si>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</si>
  <si>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</si>
  <si>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</si>
  <si>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</si>
  <si>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</si>
  <si>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</si>
  <si>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</si>
  <si>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</si>
  <si>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</si>
  <si>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</si>
  <si>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</si>
  <si>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</si>
  <si>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</si>
  <si>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</si>
  <si>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</si>
  <si>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</si>
  <si>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</si>
  <si>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</si>
  <si>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</si>
  <si>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</si>
  <si>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</si>
  <si>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</si>
  <si>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</si>
  <si>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</si>
  <si>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</si>
  <si>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</si>
  <si>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SELF_LASTPAGE</t>
  </si>
  <si>
    <t>Check Self</t>
  </si>
  <si>
    <t>Self checked</t>
  </si>
  <si>
    <t>AGREE_CHECKBOX_STEP7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</si>
  <si>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</si>
  <si>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</si>
  <si>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</si>
  <si>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</si>
  <si>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</si>
  <si>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</si>
  <si>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</si>
  <si>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</si>
  <si>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</si>
  <si>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</si>
  <si>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</si>
  <si>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</si>
  <si>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</si>
  <si>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</si>
  <si>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</si>
  <si>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</si>
  <si>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</si>
  <si>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</si>
  <si>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</si>
  <si>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</si>
  <si>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</si>
  <si>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</si>
  <si>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</si>
  <si>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</si>
  <si>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</si>
  <si>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</si>
  <si>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</si>
  <si>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</si>
  <si>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</si>
  <si>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</si>
  <si>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</si>
  <si>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</si>
  <si>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</si>
  <si>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</si>
  <si>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</si>
  <si>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</si>
  <si>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</si>
  <si>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</si>
  <si>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</si>
  <si>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</si>
  <si>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</si>
  <si>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</si>
  <si>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</si>
  <si>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</si>
  <si>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</si>
  <si>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</si>
  <si>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</si>
  <si>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</si>
  <si>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</si>
  <si>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</si>
  <si>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</si>
  <si>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</si>
  <si>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</si>
  <si>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</si>
  <si>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</si>
  <si>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</si>
  <si>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</si>
  <si>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</si>
  <si>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</si>
  <si>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</si>
  <si>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</si>
  <si>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</si>
  <si>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</si>
  <si>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</si>
  <si>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</si>
  <si>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</si>
  <si>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</si>
  <si>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</si>
  <si>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</si>
  <si>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</si>
  <si>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</si>
  <si>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</si>
  <si>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</si>
  <si>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</si>
  <si>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</si>
  <si>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</si>
  <si>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</si>
  <si>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</si>
  <si>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</si>
  <si>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</si>
  <si>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</si>
  <si>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</si>
  <si>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</si>
  <si>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</si>
  <si>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</si>
  <si>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</si>
  <si>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</si>
  <si>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</si>
  <si>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</si>
  <si>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</si>
  <si>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</si>
  <si>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</si>
  <si>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</si>
  <si>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</si>
  <si>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</si>
  <si>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</si>
  <si>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</si>
  <si>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</si>
  <si>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</si>
  <si>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</si>
  <si>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</si>
  <si>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</si>
  <si>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</si>
  <si>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</si>
  <si>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</si>
  <si>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</si>
  <si>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</si>
  <si>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</si>
  <si>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</si>
  <si>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</si>
  <si>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</si>
  <si>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</si>
  <si>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</si>
  <si>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</si>
  <si>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</si>
  <si>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</si>
  <si>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</si>
  <si>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</si>
  <si>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</si>
  <si>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</si>
  <si>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</si>
  <si>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</si>
  <si>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</si>
  <si>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</si>
  <si>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</si>
  <si>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SSN_FIELD</t>
  </si>
  <si>
    <t>AGREE_TERMS_CONDITIONS</t>
  </si>
  <si>
    <t>PROVIDER_CLEAR_BUTTON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</si>
  <si>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</si>
  <si>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</si>
  <si>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</si>
  <si>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</si>
  <si>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</si>
  <si>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</si>
  <si>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</si>
  <si>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</si>
  <si>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</si>
  <si>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</si>
  <si>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</si>
  <si>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</si>
  <si>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</si>
  <si>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</si>
  <si>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</si>
  <si>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</si>
  <si>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</si>
  <si>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Home page navigated</t>
  </si>
  <si>
    <t>HOME_ACTIONS</t>
  </si>
  <si>
    <t>Click on Actions</t>
  </si>
  <si>
    <t>Actions clicked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</si>
  <si>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</si>
  <si>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</si>
  <si>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</si>
  <si>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</si>
  <si>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</si>
  <si>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</si>
  <si>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</si>
  <si>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</si>
  <si>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</si>
  <si>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</si>
  <si>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</si>
  <si>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</si>
  <si>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</si>
  <si>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</si>
  <si>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</si>
  <si>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</si>
  <si>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</si>
  <si>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</si>
  <si>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</si>
  <si>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</si>
  <si>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BACK_BUTTON</t>
  </si>
  <si>
    <t>PATIENT_LOGOUT</t>
  </si>
  <si>
    <t>Click on logout</t>
  </si>
  <si>
    <t>Logout successfully</t>
  </si>
  <si>
    <t>Click on DOB link</t>
  </si>
  <si>
    <t>DOB link clicked</t>
  </si>
  <si>
    <t>Enter First name</t>
  </si>
  <si>
    <t>Enter last name</t>
  </si>
  <si>
    <t>Click on DOB field</t>
  </si>
  <si>
    <t>Clicked</t>
  </si>
  <si>
    <t>Click on search button</t>
  </si>
  <si>
    <t>Search button clicked</t>
  </si>
  <si>
    <t>ACTION_PROVIDER_UPLOAD_DOCS</t>
  </si>
  <si>
    <t>Click back button</t>
  </si>
  <si>
    <t>Back button clicked</t>
  </si>
  <si>
    <t>Click on Expenditure</t>
  </si>
  <si>
    <t>CREATE_EXPENDITURE</t>
  </si>
  <si>
    <t>Click Create expenditure</t>
  </si>
  <si>
    <t>Create Expenditure clicked</t>
  </si>
  <si>
    <t>EXPE_TYPE_OF_SERVICE</t>
  </si>
  <si>
    <t>con</t>
  </si>
  <si>
    <t>Type search type of service</t>
  </si>
  <si>
    <t>Type of service entered</t>
  </si>
  <si>
    <t>Select type of service</t>
  </si>
  <si>
    <t>Type of service selected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</si>
  <si>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</si>
  <si>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</si>
  <si>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</si>
  <si>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</si>
  <si>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</si>
  <si>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EXPE_NEXT_BUTTON</t>
  </si>
  <si>
    <t>EXPE_SIGN_SUBMIT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</si>
  <si>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</si>
  <si>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</si>
  <si>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</si>
  <si>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</si>
  <si>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</si>
  <si>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</si>
  <si>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</si>
  <si>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</si>
  <si>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</si>
  <si>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DOCUMENT_NEXTSTEP_ERROR</t>
  </si>
  <si>
    <t>DOCUMENT_DESCRIPTION_ERROR</t>
  </si>
  <si>
    <t>DOCUMENT_CATEGORY_ERROR</t>
  </si>
  <si>
    <t>DOCUMENT_UPLOAD_ERROR</t>
  </si>
  <si>
    <t>PROVIDER_EXPENDITURE</t>
  </si>
  <si>
    <t>Clicked Expenditure</t>
  </si>
  <si>
    <t>ATTACH_DATA_ERROR</t>
  </si>
  <si>
    <t>ATTACH_SERVICEFROM_ERROR</t>
  </si>
  <si>
    <t>ATTACH_SERVICETO_ERROR</t>
  </si>
  <si>
    <t>ATTACH_AMOUNT_ERROR</t>
  </si>
  <si>
    <t>AGREE_NEW_ERROR</t>
  </si>
  <si>
    <t>SIGNATURE_NEW_ERROR</t>
  </si>
  <si>
    <t>jkk</t>
  </si>
  <si>
    <t>kil</t>
  </si>
  <si>
    <t>PharmacyLogin</t>
  </si>
  <si>
    <t>Launch URL and login as Pharmacy</t>
  </si>
  <si>
    <t>Logged in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</si>
</sst>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name val="Calibri"/>
      <family val="2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2065187536243"/>
        <bgColor theme="4" tint="0.79992065187536243"/>
      </patternFill>
    </fill>
  </fills>
  <borders count="8">
    <border>
      <left/>
      <right/>
      <top/>
      <bottom/>
      <diagonal/>
    </border>
    <border>
      <left style="thin">
        <color theme="4" tint="0.39988402966399123"/>
      </left>
      <right style="thin">
        <color theme="4" tint="0.39988402966399123"/>
      </right>
      <top style="thin">
        <color theme="4" tint="0.39988402966399123"/>
      </top>
      <bottom style="thin">
        <color theme="4" tint="0.39988402966399123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1454817346722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4" fillId="2" borderId="2" xfId="0" applyFont="1" applyFill="1" applyBorder="1"/>
    <xf numFmtId="0" fontId="5" fillId="0" borderId="0" xfId="0" applyFont="1" applyFill="1" applyBorder="1" applyAlignment="1"/>
    <xf numFmtId="0" fontId="0" fillId="3" borderId="4" xfId="0" applyNumberFormat="1" applyFont="1" applyFill="1" applyBorder="1" applyAlignment="1"/>
    <xf numFmtId="0" fontId="0" fillId="0" borderId="4" xfId="0" applyNumberFormat="1" applyFont="1" applyBorder="1" applyAlignment="1"/>
    <xf numFmtId="0" fontId="2" fillId="3" borderId="4" xfId="0" applyFont="1" applyFill="1" applyBorder="1" applyAlignment="1"/>
    <xf numFmtId="0" fontId="2" fillId="0" borderId="4" xfId="0" applyFont="1" applyBorder="1" applyAlignment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6" fillId="0" borderId="0" xfId="0" applyFont="1"/>
    <xf numFmtId="0" fontId="0" fillId="4" borderId="6" xfId="0" applyNumberFormat="1" applyFont="1" applyFill="1" applyBorder="1" applyAlignment="1"/>
    <xf numFmtId="0" fontId="0" fillId="4" borderId="7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PCase_Positive-O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349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49"/>
  <sheetViews>
    <sheetView tabSelected="1" topLeftCell="A273" workbookViewId="0">
      <selection activeCell="F285" sqref="F285"/>
    </sheetView>
  </sheetViews>
  <sheetFormatPr defaultColWidth="8.85546875" defaultRowHeight="15"/>
  <cols>
    <col min="1" max="1" width="8.5703125" style="4" customWidth="1"/>
    <col min="2" max="2" width="28" style="4" customWidth="1"/>
    <col min="3" max="3" width="9.42578125" style="4" customWidth="1"/>
    <col min="4" max="4" width="57.28515625" style="5" customWidth="1"/>
    <col min="5" max="5" width="47.140625" style="4" customWidth="1"/>
    <col min="6" max="6" width="72.7109375" style="4" customWidth="1"/>
    <col min="7" max="7" width="84.7109375" style="4" customWidth="1"/>
    <col min="8" max="8" width="15.7109375" style="4" customWidth="1"/>
    <col min="9" max="16384" width="8.85546875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16384">
      <c r="A2" s="28">
        <v>1</v>
      </c>
      <c r="B2" s="29" t="s">
        <v>16868</v>
      </c>
      <c r="C2" s="29"/>
      <c r="D2" s="29"/>
      <c r="E2" s="29"/>
      <c r="F2" s="29" t="s">
        <v>16869</v>
      </c>
      <c r="G2" s="29" t="s">
        <v>16870</v>
      </c>
      <c r="H2" s="29"/>
    </row>
    <row r="3" spans="1:16384">
      <c r="A3" s="5">
        <v>2</v>
      </c>
      <c r="B3" s="4" t="s">
        <v>16385</v>
      </c>
      <c r="C3" s="5"/>
      <c r="E3" s="5">
        <v>3</v>
      </c>
      <c r="F3" s="5"/>
      <c r="G3" s="5"/>
      <c r="H3" s="5"/>
    </row>
    <row r="4" spans="1:16384">
      <c r="A4" s="5">
        <v>3</v>
      </c>
      <c r="B4" s="4" t="s">
        <v>16386</v>
      </c>
      <c r="C4" s="5" t="s">
        <v>16387</v>
      </c>
      <c r="D4" s="20" t="s">
        <v>16388</v>
      </c>
      <c r="E4" s="5"/>
      <c r="F4" s="5"/>
      <c r="G4" s="5"/>
      <c r="H4" s="5"/>
    </row>
    <row r="5" spans="1:16384">
      <c r="A5" s="5">
        <v>4</v>
      </c>
      <c r="B5" s="4" t="s">
        <v>16389</v>
      </c>
      <c r="C5" s="5"/>
      <c r="E5" s="5">
        <v>3</v>
      </c>
      <c r="F5" s="5"/>
      <c r="G5" s="5"/>
      <c r="H5" s="5"/>
    </row>
    <row r="6" spans="1:16384">
      <c r="A6" s="5">
        <v>5</v>
      </c>
      <c r="B6" s="4" t="s">
        <v>16390</v>
      </c>
      <c r="C6" s="5" t="s">
        <v>16387</v>
      </c>
      <c r="D6" s="5" t="s">
        <v>16391</v>
      </c>
      <c r="E6" s="5"/>
      <c r="F6" s="5"/>
      <c r="G6" s="5"/>
      <c r="H6" s="5"/>
    </row>
    <row r="7" spans="1:16384">
      <c r="A7" s="5">
        <v>6</v>
      </c>
      <c r="B7" s="4" t="s">
        <v>16389</v>
      </c>
      <c r="C7" s="5"/>
      <c r="E7" s="5">
        <v>2</v>
      </c>
      <c r="F7" s="5"/>
      <c r="G7" s="5"/>
      <c r="H7" s="5"/>
    </row>
    <row r="8" spans="1:16384">
      <c r="A8" s="5">
        <v>7</v>
      </c>
      <c r="B8" s="4" t="s">
        <v>16389</v>
      </c>
      <c r="C8" s="5"/>
      <c r="E8" s="5">
        <v>2</v>
      </c>
      <c r="F8" s="5"/>
      <c r="G8" s="5"/>
      <c r="H8" s="5"/>
    </row>
    <row r="9" spans="1:16384">
      <c r="A9" s="5">
        <v>8</v>
      </c>
      <c r="B9" s="4" t="s">
        <v>16386</v>
      </c>
      <c r="C9" s="5" t="s">
        <v>16387</v>
      </c>
      <c r="D9" s="20" t="s">
        <v>16388</v>
      </c>
      <c r="E9" s="5"/>
      <c r="F9" s="5"/>
      <c r="G9" s="5"/>
      <c r="H9" s="5"/>
    </row>
    <row r="10" spans="1:16384">
      <c r="A10" s="5">
        <v>9</v>
      </c>
      <c r="B10" s="4" t="s">
        <v>16386</v>
      </c>
      <c r="C10" s="4" t="s">
        <v>16392</v>
      </c>
      <c r="D10" s="6" t="s">
        <v>16393</v>
      </c>
      <c r="E10" s="5"/>
      <c r="F10" s="5"/>
      <c r="G10" s="5"/>
      <c r="H10" s="5"/>
    </row>
    <row r="11" spans="1:16384">
      <c r="A11" s="5">
        <v>10</v>
      </c>
      <c r="B11" s="4" t="s">
        <v>16386</v>
      </c>
      <c r="C11" s="4" t="s">
        <v>16387</v>
      </c>
      <c r="D11" s="6" t="s">
        <v>16394</v>
      </c>
      <c r="E11" s="5"/>
      <c r="F11" s="5"/>
      <c r="G11" s="5"/>
      <c r="H11" s="5"/>
    </row>
    <row r="12" spans="1:16384">
      <c r="A12" s="5">
        <v>11</v>
      </c>
      <c r="B12" s="4" t="s">
        <v>16389</v>
      </c>
      <c r="D12" s="6"/>
      <c r="E12" s="5">
        <v>3</v>
      </c>
      <c r="F12" s="5"/>
      <c r="G12" s="5"/>
      <c r="H12" s="5"/>
    </row>
    <row r="13" spans="1:16384">
      <c r="A13" s="5">
        <v>12</v>
      </c>
      <c r="B13" s="7" t="s">
        <v>16390</v>
      </c>
      <c r="C13" s="4" t="s">
        <v>16387</v>
      </c>
      <c r="D13" s="6" t="s">
        <v>16395</v>
      </c>
      <c r="F13" s="4" t="s">
        <v>16396</v>
      </c>
    </row>
    <row r="14" spans="1:16384">
      <c r="A14" s="5">
        <v>13</v>
      </c>
      <c r="B14" s="7" t="s">
        <v>16390</v>
      </c>
      <c r="C14" s="4" t="s">
        <v>16387</v>
      </c>
      <c r="D14" s="6" t="s">
        <v>16397</v>
      </c>
    </row>
    <row r="15" spans="1:16384">
      <c r="A15" s="5">
        <v>14</v>
      </c>
      <c r="B15" s="7" t="s">
        <v>16390</v>
      </c>
      <c r="C15" s="4" t="s">
        <v>16387</v>
      </c>
      <c r="D15" s="6" t="s">
        <v>16398</v>
      </c>
      <c r="F15" s="4" t="s">
        <v>16399</v>
      </c>
    </row>
    <row r="16" spans="1:16384">
      <c r="A16" s="5">
        <v>15</v>
      </c>
      <c r="B16" s="4" t="s">
        <v>16389</v>
      </c>
      <c r="D16" s="6"/>
      <c r="E16" s="4">
        <v>3</v>
      </c>
      <c r="F16" s="4" t="s">
        <v>16400</v>
      </c>
    </row>
    <row r="17" spans="1:16384">
      <c r="A17" s="5">
        <v>16</v>
      </c>
      <c r="B17" s="4" t="s">
        <v>16401</v>
      </c>
      <c r="C17" s="4" t="s">
        <v>16387</v>
      </c>
      <c r="D17" s="6" t="s">
        <v>16402</v>
      </c>
      <c r="E17" s="5" t="s">
        <v>16866</v>
      </c>
      <c r="F17" s="5"/>
      <c r="G17" s="5"/>
      <c r="H17" s="5"/>
    </row>
    <row r="18" spans="1:16384">
      <c r="A18" s="5">
        <v>17</v>
      </c>
      <c r="B18" s="4" t="s">
        <v>16401</v>
      </c>
      <c r="C18" s="4" t="s">
        <v>16387</v>
      </c>
      <c r="D18" s="6" t="s">
        <v>16404</v>
      </c>
      <c r="E18" s="5" t="s">
        <v>16867</v>
      </c>
      <c r="F18" s="5"/>
      <c r="G18" s="5"/>
      <c r="H18" s="5"/>
    </row>
    <row r="19" spans="1:16384">
      <c r="A19" s="5">
        <v>18</v>
      </c>
      <c r="B19" s="4" t="s">
        <v>16386</v>
      </c>
      <c r="C19" s="4" t="s">
        <v>16387</v>
      </c>
      <c r="D19" s="6" t="s">
        <v>16406</v>
      </c>
      <c r="F19" s="4" t="s">
        <v>16396</v>
      </c>
    </row>
    <row r="20" spans="1:16384">
      <c r="A20" s="5">
        <v>19</v>
      </c>
      <c r="B20" s="4" t="s">
        <v>16386</v>
      </c>
      <c r="C20" s="4" t="s">
        <v>16387</v>
      </c>
      <c r="D20" s="6" t="s">
        <v>16407</v>
      </c>
      <c r="E20" s="4">
        <v>10</v>
      </c>
    </row>
    <row r="21" spans="1:16384">
      <c r="A21" s="5">
        <v>20</v>
      </c>
      <c r="B21" s="4" t="s">
        <v>16386</v>
      </c>
      <c r="C21" s="4" t="s">
        <v>16387</v>
      </c>
      <c r="D21" s="6" t="s">
        <v>16394</v>
      </c>
      <c r="F21" s="4" t="s">
        <v>16399</v>
      </c>
    </row>
    <row r="22" spans="1:16384">
      <c r="A22" s="5">
        <v>21</v>
      </c>
      <c r="B22" s="4" t="s">
        <v>16389</v>
      </c>
      <c r="D22" s="6"/>
      <c r="E22" s="4">
        <v>3</v>
      </c>
      <c r="F22" s="4" t="s">
        <v>16400</v>
      </c>
    </row>
    <row r="23" spans="1:16384">
      <c r="A23" s="5">
        <v>22</v>
      </c>
      <c r="B23" s="4" t="s">
        <v>16386</v>
      </c>
      <c r="C23" s="4" t="s">
        <v>16387</v>
      </c>
      <c r="D23" s="20" t="s">
        <v>16388</v>
      </c>
    </row>
    <row r="24" spans="1:16384">
      <c r="A24" s="5">
        <v>23</v>
      </c>
      <c r="B24" s="7" t="s">
        <v>16390</v>
      </c>
      <c r="C24" s="4" t="s">
        <v>16387</v>
      </c>
      <c r="D24" s="6" t="s">
        <v>16391</v>
      </c>
      <c r="E24" s="5"/>
      <c r="F24" s="5"/>
      <c r="G24" s="5"/>
      <c r="H24" s="5"/>
    </row>
    <row r="25" spans="1:16384">
      <c r="A25" s="5">
        <v>24</v>
      </c>
      <c r="B25" s="4" t="s">
        <v>16386</v>
      </c>
      <c r="C25" s="4" t="s">
        <v>16387</v>
      </c>
      <c r="D25" s="20" t="s">
        <v>16771</v>
      </c>
      <c r="E25" s="5"/>
      <c r="F25" s="5"/>
      <c r="G25" s="5"/>
      <c r="H25" s="5"/>
    </row>
    <row r="26" spans="1:16384">
      <c r="A26" s="5">
        <v>25</v>
      </c>
      <c r="B26" s="4" t="s">
        <v>16389</v>
      </c>
      <c r="D26" s="6"/>
      <c r="E26" s="4">
        <v>3</v>
      </c>
      <c r="F26" s="4" t="s">
        <v>16400</v>
      </c>
    </row>
    <row r="27" spans="1:16384">
      <c r="A27" s="5">
        <v>26</v>
      </c>
      <c r="B27" s="4" t="s">
        <v>16386</v>
      </c>
      <c r="C27" s="4" t="s">
        <v>16387</v>
      </c>
      <c r="D27" s="20" t="s">
        <v>16388</v>
      </c>
      <c r="F27" s="4" t="s">
        <v>16399</v>
      </c>
    </row>
    <row r="28" spans="1:16384">
      <c r="A28" s="5">
        <v>27</v>
      </c>
      <c r="B28" s="4" t="s">
        <v>16389</v>
      </c>
      <c r="D28" s="6"/>
      <c r="E28" s="4">
        <v>3</v>
      </c>
      <c r="F28" s="4" t="s">
        <v>16400</v>
      </c>
    </row>
    <row r="29" spans="1:16384">
      <c r="A29" s="5">
        <v>28</v>
      </c>
      <c r="B29" s="7" t="s">
        <v>16390</v>
      </c>
      <c r="C29" s="4" t="s">
        <v>16387</v>
      </c>
      <c r="D29" s="6" t="s">
        <v>16395</v>
      </c>
      <c r="F29" s="4" t="s">
        <v>16396</v>
      </c>
    </row>
    <row r="30" spans="1:16384">
      <c r="A30" s="5">
        <v>29</v>
      </c>
      <c r="B30" s="7" t="s">
        <v>16390</v>
      </c>
      <c r="C30" s="4" t="s">
        <v>16387</v>
      </c>
      <c r="D30" s="6" t="s">
        <v>16397</v>
      </c>
    </row>
    <row r="31" spans="1:16384">
      <c r="A31" s="5">
        <v>30</v>
      </c>
      <c r="B31" s="7" t="s">
        <v>16390</v>
      </c>
      <c r="C31" s="4" t="s">
        <v>16387</v>
      </c>
      <c r="D31" s="6" t="s">
        <v>16398</v>
      </c>
      <c r="F31" s="4" t="s">
        <v>16399</v>
      </c>
    </row>
    <row r="32" spans="1:16384">
      <c r="A32" s="5">
        <v>31</v>
      </c>
      <c r="B32" s="8" t="s">
        <v>16390</v>
      </c>
      <c r="C32" s="9" t="s">
        <v>16387</v>
      </c>
      <c r="D32" s="10" t="s">
        <v>16391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9"/>
      <c r="BBC32" s="9"/>
      <c r="BBD32" s="9"/>
      <c r="BBE32" s="9"/>
      <c r="BBF32" s="9"/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9"/>
      <c r="BNQ32" s="9"/>
      <c r="BNR32" s="9"/>
      <c r="BNS32" s="9"/>
      <c r="BNT32" s="9"/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9"/>
      <c r="CAE32" s="9"/>
      <c r="CAF32" s="9"/>
      <c r="CAG32" s="9"/>
      <c r="CAH32" s="9"/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9"/>
      <c r="CMS32" s="9"/>
      <c r="CMT32" s="9"/>
      <c r="CMU32" s="9"/>
      <c r="CMV32" s="9"/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  <c r="CVN32" s="9"/>
      <c r="CVO32" s="9"/>
      <c r="CVP32" s="9"/>
      <c r="CVQ32" s="9"/>
      <c r="CVR32" s="9"/>
      <c r="CVS32" s="9"/>
      <c r="CVT32" s="9"/>
      <c r="CVU32" s="9"/>
      <c r="CVV32" s="9"/>
      <c r="CVW32" s="9"/>
      <c r="CVX32" s="9"/>
      <c r="CVY32" s="9"/>
      <c r="CVZ32" s="9"/>
      <c r="CWA32" s="9"/>
      <c r="CWB32" s="9"/>
      <c r="CWC32" s="9"/>
      <c r="CWD32" s="9"/>
      <c r="CWE32" s="9"/>
      <c r="CWF32" s="9"/>
      <c r="CWG32" s="9"/>
      <c r="CWH32" s="9"/>
      <c r="CWI32" s="9"/>
      <c r="CWJ32" s="9"/>
      <c r="CWK32" s="9"/>
      <c r="CWL32" s="9"/>
      <c r="CWM32" s="9"/>
      <c r="CWN32" s="9"/>
      <c r="CWO32" s="9"/>
      <c r="CWP32" s="9"/>
      <c r="CWQ32" s="9"/>
      <c r="CWR32" s="9"/>
      <c r="CWS32" s="9"/>
      <c r="CWT32" s="9"/>
      <c r="CWU32" s="9"/>
      <c r="CWV32" s="9"/>
      <c r="CWW32" s="9"/>
      <c r="CWX32" s="9"/>
      <c r="CWY32" s="9"/>
      <c r="CWZ32" s="9"/>
      <c r="CXA32" s="9"/>
      <c r="CXB32" s="9"/>
      <c r="CXC32" s="9"/>
      <c r="CXD32" s="9"/>
      <c r="CXE32" s="9"/>
      <c r="CXF32" s="9"/>
      <c r="CXG32" s="9"/>
      <c r="CXH32" s="9"/>
      <c r="CXI32" s="9"/>
      <c r="CXJ32" s="9"/>
      <c r="CXK32" s="9"/>
      <c r="CXL32" s="9"/>
      <c r="CXM32" s="9"/>
      <c r="CXN32" s="9"/>
      <c r="CXO32" s="9"/>
      <c r="CXP32" s="9"/>
      <c r="CXQ32" s="9"/>
      <c r="CXR32" s="9"/>
      <c r="CXS32" s="9"/>
      <c r="CXT32" s="9"/>
      <c r="CXU32" s="9"/>
      <c r="CXV32" s="9"/>
      <c r="CXW32" s="9"/>
      <c r="CXX32" s="9"/>
      <c r="CXY32" s="9"/>
      <c r="CXZ32" s="9"/>
      <c r="CYA32" s="9"/>
      <c r="CYB32" s="9"/>
      <c r="CYC32" s="9"/>
      <c r="CYD32" s="9"/>
      <c r="CYE32" s="9"/>
      <c r="CYF32" s="9"/>
      <c r="CYG32" s="9"/>
      <c r="CYH32" s="9"/>
      <c r="CYI32" s="9"/>
      <c r="CYJ32" s="9"/>
      <c r="CYK32" s="9"/>
      <c r="CYL32" s="9"/>
      <c r="CYM32" s="9"/>
      <c r="CYN32" s="9"/>
      <c r="CYO32" s="9"/>
      <c r="CYP32" s="9"/>
      <c r="CYQ32" s="9"/>
      <c r="CYR32" s="9"/>
      <c r="CYS32" s="9"/>
      <c r="CYT32" s="9"/>
      <c r="CYU32" s="9"/>
      <c r="CYV32" s="9"/>
      <c r="CYW32" s="9"/>
      <c r="CYX32" s="9"/>
      <c r="CYY32" s="9"/>
      <c r="CYZ32" s="9"/>
      <c r="CZA32" s="9"/>
      <c r="CZB32" s="9"/>
      <c r="CZC32" s="9"/>
      <c r="CZD32" s="9"/>
      <c r="CZE32" s="9"/>
      <c r="CZF32" s="9"/>
      <c r="CZG32" s="9"/>
      <c r="CZH32" s="9"/>
      <c r="CZI32" s="9"/>
      <c r="CZJ32" s="9"/>
      <c r="CZK32" s="9"/>
      <c r="CZL32" s="9"/>
      <c r="CZM32" s="9"/>
      <c r="CZN32" s="9"/>
      <c r="CZO32" s="9"/>
      <c r="CZP32" s="9"/>
      <c r="CZQ32" s="9"/>
      <c r="CZR32" s="9"/>
      <c r="CZS32" s="9"/>
      <c r="CZT32" s="9"/>
      <c r="CZU32" s="9"/>
      <c r="CZV32" s="9"/>
      <c r="CZW32" s="9"/>
      <c r="CZX32" s="9"/>
      <c r="CZY32" s="9"/>
      <c r="CZZ32" s="9"/>
      <c r="DAA32" s="9"/>
      <c r="DAB32" s="9"/>
      <c r="DAC32" s="9"/>
      <c r="DAD32" s="9"/>
      <c r="DAE32" s="9"/>
      <c r="DAF32" s="9"/>
      <c r="DAG32" s="9"/>
      <c r="DAH32" s="9"/>
      <c r="DAI32" s="9"/>
      <c r="DAJ32" s="9"/>
      <c r="DAK32" s="9"/>
      <c r="DAL32" s="9"/>
      <c r="DAM32" s="9"/>
      <c r="DAN32" s="9"/>
      <c r="DAO32" s="9"/>
      <c r="DAP32" s="9"/>
      <c r="DAQ32" s="9"/>
      <c r="DAR32" s="9"/>
      <c r="DAS32" s="9"/>
      <c r="DAT32" s="9"/>
      <c r="DAU32" s="9"/>
      <c r="DAV32" s="9"/>
      <c r="DAW32" s="9"/>
      <c r="DAX32" s="9"/>
      <c r="DAY32" s="9"/>
      <c r="DAZ32" s="9"/>
      <c r="DBA32" s="9"/>
      <c r="DBB32" s="9"/>
      <c r="DBC32" s="9"/>
      <c r="DBD32" s="9"/>
      <c r="DBE32" s="9"/>
      <c r="DBF32" s="9"/>
      <c r="DBG32" s="9"/>
      <c r="DBH32" s="9"/>
      <c r="DBI32" s="9"/>
      <c r="DBJ32" s="9"/>
      <c r="DBK32" s="9"/>
      <c r="DBL32" s="9"/>
      <c r="DBM32" s="9"/>
      <c r="DBN32" s="9"/>
      <c r="DBO32" s="9"/>
      <c r="DBP32" s="9"/>
      <c r="DBQ32" s="9"/>
      <c r="DBR32" s="9"/>
      <c r="DBS32" s="9"/>
      <c r="DBT32" s="9"/>
      <c r="DBU32" s="9"/>
      <c r="DBV32" s="9"/>
      <c r="DBW32" s="9"/>
      <c r="DBX32" s="9"/>
      <c r="DBY32" s="9"/>
      <c r="DBZ32" s="9"/>
      <c r="DCA32" s="9"/>
      <c r="DCB32" s="9"/>
      <c r="DCC32" s="9"/>
      <c r="DCD32" s="9"/>
      <c r="DCE32" s="9"/>
      <c r="DCF32" s="9"/>
      <c r="DCG32" s="9"/>
      <c r="DCH32" s="9"/>
      <c r="DCI32" s="9"/>
      <c r="DCJ32" s="9"/>
      <c r="DCK32" s="9"/>
      <c r="DCL32" s="9"/>
      <c r="DCM32" s="9"/>
      <c r="DCN32" s="9"/>
      <c r="DCO32" s="9"/>
      <c r="DCP32" s="9"/>
      <c r="DCQ32" s="9"/>
      <c r="DCR32" s="9"/>
      <c r="DCS32" s="9"/>
      <c r="DCT32" s="9"/>
      <c r="DCU32" s="9"/>
      <c r="DCV32" s="9"/>
      <c r="DCW32" s="9"/>
      <c r="DCX32" s="9"/>
      <c r="DCY32" s="9"/>
      <c r="DCZ32" s="9"/>
      <c r="DDA32" s="9"/>
      <c r="DDB32" s="9"/>
      <c r="DDC32" s="9"/>
      <c r="DDD32" s="9"/>
      <c r="DDE32" s="9"/>
      <c r="DDF32" s="9"/>
      <c r="DDG32" s="9"/>
      <c r="DDH32" s="9"/>
      <c r="DDI32" s="9"/>
      <c r="DDJ32" s="9"/>
      <c r="DDK32" s="9"/>
      <c r="DDL32" s="9"/>
      <c r="DDM32" s="9"/>
      <c r="DDN32" s="9"/>
      <c r="DDO32" s="9"/>
      <c r="DDP32" s="9"/>
      <c r="DDQ32" s="9"/>
      <c r="DDR32" s="9"/>
      <c r="DDS32" s="9"/>
      <c r="DDT32" s="9"/>
      <c r="DDU32" s="9"/>
      <c r="DDV32" s="9"/>
      <c r="DDW32" s="9"/>
      <c r="DDX32" s="9"/>
      <c r="DDY32" s="9"/>
      <c r="DDZ32" s="9"/>
      <c r="DEA32" s="9"/>
      <c r="DEB32" s="9"/>
      <c r="DEC32" s="9"/>
      <c r="DED32" s="9"/>
      <c r="DEE32" s="9"/>
      <c r="DEF32" s="9"/>
      <c r="DEG32" s="9"/>
      <c r="DEH32" s="9"/>
      <c r="DEI32" s="9"/>
      <c r="DEJ32" s="9"/>
      <c r="DEK32" s="9"/>
      <c r="DEL32" s="9"/>
      <c r="DEM32" s="9"/>
      <c r="DEN32" s="9"/>
      <c r="DEO32" s="9"/>
      <c r="DEP32" s="9"/>
      <c r="DEQ32" s="9"/>
      <c r="DER32" s="9"/>
      <c r="DES32" s="9"/>
      <c r="DET32" s="9"/>
      <c r="DEU32" s="9"/>
      <c r="DEV32" s="9"/>
      <c r="DEW32" s="9"/>
      <c r="DEX32" s="9"/>
      <c r="DEY32" s="9"/>
      <c r="DEZ32" s="9"/>
      <c r="DFA32" s="9"/>
      <c r="DFB32" s="9"/>
      <c r="DFC32" s="9"/>
      <c r="DFD32" s="9"/>
      <c r="DFE32" s="9"/>
      <c r="DFF32" s="9"/>
      <c r="DFG32" s="9"/>
      <c r="DFH32" s="9"/>
      <c r="DFI32" s="9"/>
      <c r="DFJ32" s="9"/>
      <c r="DFK32" s="9"/>
      <c r="DFL32" s="9"/>
      <c r="DFM32" s="9"/>
      <c r="DFN32" s="9"/>
      <c r="DFO32" s="9"/>
      <c r="DFP32" s="9"/>
      <c r="DFQ32" s="9"/>
      <c r="DFR32" s="9"/>
      <c r="DFS32" s="9"/>
      <c r="DFT32" s="9"/>
      <c r="DFU32" s="9"/>
      <c r="DFV32" s="9"/>
      <c r="DFW32" s="9"/>
      <c r="DFX32" s="9"/>
      <c r="DFY32" s="9"/>
      <c r="DFZ32" s="9"/>
      <c r="DGA32" s="9"/>
      <c r="DGB32" s="9"/>
      <c r="DGC32" s="9"/>
      <c r="DGD32" s="9"/>
      <c r="DGE32" s="9"/>
      <c r="DGF32" s="9"/>
      <c r="DGG32" s="9"/>
      <c r="DGH32" s="9"/>
      <c r="DGI32" s="9"/>
      <c r="DGJ32" s="9"/>
      <c r="DGK32" s="9"/>
      <c r="DGL32" s="9"/>
      <c r="DGM32" s="9"/>
      <c r="DGN32" s="9"/>
      <c r="DGO32" s="9"/>
      <c r="DGP32" s="9"/>
      <c r="DGQ32" s="9"/>
      <c r="DGR32" s="9"/>
      <c r="DGS32" s="9"/>
      <c r="DGT32" s="9"/>
      <c r="DGU32" s="9"/>
      <c r="DGV32" s="9"/>
      <c r="DGW32" s="9"/>
      <c r="DGX32" s="9"/>
      <c r="DGY32" s="9"/>
      <c r="DGZ32" s="9"/>
      <c r="DHA32" s="9"/>
      <c r="DHB32" s="9"/>
      <c r="DHC32" s="9"/>
      <c r="DHD32" s="9"/>
      <c r="DHE32" s="9"/>
      <c r="DHF32" s="9"/>
      <c r="DHG32" s="9"/>
      <c r="DHH32" s="9"/>
      <c r="DHI32" s="9"/>
      <c r="DHJ32" s="9"/>
      <c r="DHK32" s="9"/>
      <c r="DHL32" s="9"/>
      <c r="DHM32" s="9"/>
      <c r="DHN32" s="9"/>
      <c r="DHO32" s="9"/>
      <c r="DHP32" s="9"/>
      <c r="DHQ32" s="9"/>
      <c r="DHR32" s="9"/>
      <c r="DHS32" s="9"/>
      <c r="DHT32" s="9"/>
      <c r="DHU32" s="9"/>
      <c r="DHV32" s="9"/>
      <c r="DHW32" s="9"/>
      <c r="DHX32" s="9"/>
      <c r="DHY32" s="9"/>
      <c r="DHZ32" s="9"/>
      <c r="DIA32" s="9"/>
      <c r="DIB32" s="9"/>
      <c r="DIC32" s="9"/>
      <c r="DID32" s="9"/>
      <c r="DIE32" s="9"/>
      <c r="DIF32" s="9"/>
      <c r="DIG32" s="9"/>
      <c r="DIH32" s="9"/>
      <c r="DII32" s="9"/>
      <c r="DIJ32" s="9"/>
      <c r="DIK32" s="9"/>
      <c r="DIL32" s="9"/>
      <c r="DIM32" s="9"/>
      <c r="DIN32" s="9"/>
      <c r="DIO32" s="9"/>
      <c r="DIP32" s="9"/>
      <c r="DIQ32" s="9"/>
      <c r="DIR32" s="9"/>
      <c r="DIS32" s="9"/>
      <c r="DIT32" s="9"/>
      <c r="DIU32" s="9"/>
      <c r="DIV32" s="9"/>
      <c r="DIW32" s="9"/>
      <c r="DIX32" s="9"/>
      <c r="DIY32" s="9"/>
      <c r="DIZ32" s="9"/>
      <c r="DJA32" s="9"/>
      <c r="DJB32" s="9"/>
      <c r="DJC32" s="9"/>
      <c r="DJD32" s="9"/>
      <c r="DJE32" s="9"/>
      <c r="DJF32" s="9"/>
      <c r="DJG32" s="9"/>
      <c r="DJH32" s="9"/>
      <c r="DJI32" s="9"/>
      <c r="DJJ32" s="9"/>
      <c r="DJK32" s="9"/>
      <c r="DJL32" s="9"/>
      <c r="DJM32" s="9"/>
      <c r="DJN32" s="9"/>
      <c r="DJO32" s="9"/>
      <c r="DJP32" s="9"/>
      <c r="DJQ32" s="9"/>
      <c r="DJR32" s="9"/>
      <c r="DJS32" s="9"/>
      <c r="DJT32" s="9"/>
      <c r="DJU32" s="9"/>
      <c r="DJV32" s="9"/>
      <c r="DJW32" s="9"/>
      <c r="DJX32" s="9"/>
      <c r="DJY32" s="9"/>
      <c r="DJZ32" s="9"/>
      <c r="DKA32" s="9"/>
      <c r="DKB32" s="9"/>
      <c r="DKC32" s="9"/>
      <c r="DKD32" s="9"/>
      <c r="DKE32" s="9"/>
      <c r="DKF32" s="9"/>
      <c r="DKG32" s="9"/>
      <c r="DKH32" s="9"/>
      <c r="DKI32" s="9"/>
      <c r="DKJ32" s="9"/>
      <c r="DKK32" s="9"/>
      <c r="DKL32" s="9"/>
      <c r="DKM32" s="9"/>
      <c r="DKN32" s="9"/>
      <c r="DKO32" s="9"/>
      <c r="DKP32" s="9"/>
      <c r="DKQ32" s="9"/>
      <c r="DKR32" s="9"/>
      <c r="DKS32" s="9"/>
      <c r="DKT32" s="9"/>
      <c r="DKU32" s="9"/>
      <c r="DKV32" s="9"/>
      <c r="DKW32" s="9"/>
      <c r="DKX32" s="9"/>
      <c r="DKY32" s="9"/>
      <c r="DKZ32" s="9"/>
      <c r="DLA32" s="9"/>
      <c r="DLB32" s="9"/>
      <c r="DLC32" s="9"/>
      <c r="DLD32" s="9"/>
      <c r="DLE32" s="9"/>
      <c r="DLF32" s="9"/>
      <c r="DLG32" s="9"/>
      <c r="DLH32" s="9"/>
      <c r="DLI32" s="9"/>
      <c r="DLJ32" s="9"/>
      <c r="DLK32" s="9"/>
      <c r="DLL32" s="9"/>
      <c r="DLM32" s="9"/>
      <c r="DLN32" s="9"/>
      <c r="DLO32" s="9"/>
      <c r="DLP32" s="9"/>
      <c r="DLQ32" s="9"/>
      <c r="DLR32" s="9"/>
      <c r="DLS32" s="9"/>
      <c r="DLT32" s="9"/>
      <c r="DLU32" s="9"/>
      <c r="DLV32" s="9"/>
      <c r="DLW32" s="9"/>
      <c r="DLX32" s="9"/>
      <c r="DLY32" s="9"/>
      <c r="DLZ32" s="9"/>
      <c r="DMA32" s="9"/>
      <c r="DMB32" s="9"/>
      <c r="DMC32" s="9"/>
      <c r="DMD32" s="9"/>
      <c r="DME32" s="9"/>
      <c r="DMF32" s="9"/>
      <c r="DMG32" s="9"/>
      <c r="DMH32" s="9"/>
      <c r="DMI32" s="9"/>
      <c r="DMJ32" s="9"/>
      <c r="DMK32" s="9"/>
      <c r="DML32" s="9"/>
      <c r="DMM32" s="9"/>
      <c r="DMN32" s="9"/>
      <c r="DMO32" s="9"/>
      <c r="DMP32" s="9"/>
      <c r="DMQ32" s="9"/>
      <c r="DMR32" s="9"/>
      <c r="DMS32" s="9"/>
      <c r="DMT32" s="9"/>
      <c r="DMU32" s="9"/>
      <c r="DMV32" s="9"/>
      <c r="DMW32" s="9"/>
      <c r="DMX32" s="9"/>
      <c r="DMY32" s="9"/>
      <c r="DMZ32" s="9"/>
      <c r="DNA32" s="9"/>
      <c r="DNB32" s="9"/>
      <c r="DNC32" s="9"/>
      <c r="DND32" s="9"/>
      <c r="DNE32" s="9"/>
      <c r="DNF32" s="9"/>
      <c r="DNG32" s="9"/>
      <c r="DNH32" s="9"/>
      <c r="DNI32" s="9"/>
      <c r="DNJ32" s="9"/>
      <c r="DNK32" s="9"/>
      <c r="DNL32" s="9"/>
      <c r="DNM32" s="9"/>
      <c r="DNN32" s="9"/>
      <c r="DNO32" s="9"/>
      <c r="DNP32" s="9"/>
      <c r="DNQ32" s="9"/>
      <c r="DNR32" s="9"/>
      <c r="DNS32" s="9"/>
      <c r="DNT32" s="9"/>
      <c r="DNU32" s="9"/>
      <c r="DNV32" s="9"/>
      <c r="DNW32" s="9"/>
      <c r="DNX32" s="9"/>
      <c r="DNY32" s="9"/>
      <c r="DNZ32" s="9"/>
      <c r="DOA32" s="9"/>
      <c r="DOB32" s="9"/>
      <c r="DOC32" s="9"/>
      <c r="DOD32" s="9"/>
      <c r="DOE32" s="9"/>
      <c r="DOF32" s="9"/>
      <c r="DOG32" s="9"/>
      <c r="DOH32" s="9"/>
      <c r="DOI32" s="9"/>
      <c r="DOJ32" s="9"/>
      <c r="DOK32" s="9"/>
      <c r="DOL32" s="9"/>
      <c r="DOM32" s="9"/>
      <c r="DON32" s="9"/>
      <c r="DOO32" s="9"/>
      <c r="DOP32" s="9"/>
      <c r="DOQ32" s="9"/>
      <c r="DOR32" s="9"/>
      <c r="DOS32" s="9"/>
      <c r="DOT32" s="9"/>
      <c r="DOU32" s="9"/>
      <c r="DOV32" s="9"/>
      <c r="DOW32" s="9"/>
      <c r="DOX32" s="9"/>
      <c r="DOY32" s="9"/>
      <c r="DOZ32" s="9"/>
      <c r="DPA32" s="9"/>
      <c r="DPB32" s="9"/>
      <c r="DPC32" s="9"/>
      <c r="DPD32" s="9"/>
      <c r="DPE32" s="9"/>
      <c r="DPF32" s="9"/>
      <c r="DPG32" s="9"/>
      <c r="DPH32" s="9"/>
      <c r="DPI32" s="9"/>
      <c r="DPJ32" s="9"/>
      <c r="DPK32" s="9"/>
      <c r="DPL32" s="9"/>
      <c r="DPM32" s="9"/>
      <c r="DPN32" s="9"/>
      <c r="DPO32" s="9"/>
      <c r="DPP32" s="9"/>
      <c r="DPQ32" s="9"/>
      <c r="DPR32" s="9"/>
      <c r="DPS32" s="9"/>
      <c r="DPT32" s="9"/>
      <c r="DPU32" s="9"/>
      <c r="DPV32" s="9"/>
      <c r="DPW32" s="9"/>
      <c r="DPX32" s="9"/>
      <c r="DPY32" s="9"/>
      <c r="DPZ32" s="9"/>
      <c r="DQA32" s="9"/>
      <c r="DQB32" s="9"/>
      <c r="DQC32" s="9"/>
      <c r="DQD32" s="9"/>
      <c r="DQE32" s="9"/>
      <c r="DQF32" s="9"/>
      <c r="DQG32" s="9"/>
      <c r="DQH32" s="9"/>
      <c r="DQI32" s="9"/>
      <c r="DQJ32" s="9"/>
      <c r="DQK32" s="9"/>
      <c r="DQL32" s="9"/>
      <c r="DQM32" s="9"/>
      <c r="DQN32" s="9"/>
      <c r="DQO32" s="9"/>
      <c r="DQP32" s="9"/>
      <c r="DQQ32" s="9"/>
      <c r="DQR32" s="9"/>
      <c r="DQS32" s="9"/>
      <c r="DQT32" s="9"/>
      <c r="DQU32" s="9"/>
      <c r="DQV32" s="9"/>
      <c r="DQW32" s="9"/>
      <c r="DQX32" s="9"/>
      <c r="DQY32" s="9"/>
      <c r="DQZ32" s="9"/>
      <c r="DRA32" s="9"/>
      <c r="DRB32" s="9"/>
      <c r="DRC32" s="9"/>
      <c r="DRD32" s="9"/>
      <c r="DRE32" s="9"/>
      <c r="DRF32" s="9"/>
      <c r="DRG32" s="9"/>
      <c r="DRH32" s="9"/>
      <c r="DRI32" s="9"/>
      <c r="DRJ32" s="9"/>
      <c r="DRK32" s="9"/>
      <c r="DRL32" s="9"/>
      <c r="DRM32" s="9"/>
      <c r="DRN32" s="9"/>
      <c r="DRO32" s="9"/>
      <c r="DRP32" s="9"/>
      <c r="DRQ32" s="9"/>
      <c r="DRR32" s="9"/>
      <c r="DRS32" s="9"/>
      <c r="DRT32" s="9"/>
      <c r="DRU32" s="9"/>
      <c r="DRV32" s="9"/>
      <c r="DRW32" s="9"/>
      <c r="DRX32" s="9"/>
      <c r="DRY32" s="9"/>
      <c r="DRZ32" s="9"/>
      <c r="DSA32" s="9"/>
      <c r="DSB32" s="9"/>
      <c r="DSC32" s="9"/>
      <c r="DSD32" s="9"/>
      <c r="DSE32" s="9"/>
      <c r="DSF32" s="9"/>
      <c r="DSG32" s="9"/>
      <c r="DSH32" s="9"/>
      <c r="DSI32" s="9"/>
      <c r="DSJ32" s="9"/>
      <c r="DSK32" s="9"/>
      <c r="DSL32" s="9"/>
      <c r="DSM32" s="9"/>
      <c r="DSN32" s="9"/>
      <c r="DSO32" s="9"/>
      <c r="DSP32" s="9"/>
      <c r="DSQ32" s="9"/>
      <c r="DSR32" s="9"/>
      <c r="DSS32" s="9"/>
      <c r="DST32" s="9"/>
      <c r="DSU32" s="9"/>
      <c r="DSV32" s="9"/>
      <c r="DSW32" s="9"/>
      <c r="DSX32" s="9"/>
      <c r="DSY32" s="9"/>
      <c r="DSZ32" s="9"/>
      <c r="DTA32" s="9"/>
      <c r="DTB32" s="9"/>
      <c r="DTC32" s="9"/>
      <c r="DTD32" s="9"/>
      <c r="DTE32" s="9"/>
      <c r="DTF32" s="9"/>
      <c r="DTG32" s="9"/>
      <c r="DTH32" s="9"/>
      <c r="DTI32" s="9"/>
      <c r="DTJ32" s="9"/>
      <c r="DTK32" s="9"/>
      <c r="DTL32" s="9"/>
      <c r="DTM32" s="9"/>
      <c r="DTN32" s="9"/>
      <c r="DTO32" s="9"/>
      <c r="DTP32" s="9"/>
      <c r="DTQ32" s="9"/>
      <c r="DTR32" s="9"/>
      <c r="DTS32" s="9"/>
      <c r="DTT32" s="9"/>
      <c r="DTU32" s="9"/>
      <c r="DTV32" s="9"/>
      <c r="DTW32" s="9"/>
      <c r="DTX32" s="9"/>
      <c r="DTY32" s="9"/>
      <c r="DTZ32" s="9"/>
      <c r="DUA32" s="9"/>
      <c r="DUB32" s="9"/>
      <c r="DUC32" s="9"/>
      <c r="DUD32" s="9"/>
      <c r="DUE32" s="9"/>
      <c r="DUF32" s="9"/>
      <c r="DUG32" s="9"/>
      <c r="DUH32" s="9"/>
      <c r="DUI32" s="9"/>
      <c r="DUJ32" s="9"/>
      <c r="DUK32" s="9"/>
      <c r="DUL32" s="9"/>
      <c r="DUM32" s="9"/>
      <c r="DUN32" s="9"/>
      <c r="DUO32" s="9"/>
      <c r="DUP32" s="9"/>
      <c r="DUQ32" s="9"/>
      <c r="DUR32" s="9"/>
      <c r="DUS32" s="9"/>
      <c r="DUT32" s="9"/>
      <c r="DUU32" s="9"/>
      <c r="DUV32" s="9"/>
      <c r="DUW32" s="9"/>
      <c r="DUX32" s="9"/>
      <c r="DUY32" s="9"/>
      <c r="DUZ32" s="9"/>
      <c r="DVA32" s="9"/>
      <c r="DVB32" s="9"/>
      <c r="DVC32" s="9"/>
      <c r="DVD32" s="9"/>
      <c r="DVE32" s="9"/>
      <c r="DVF32" s="9"/>
      <c r="DVG32" s="9"/>
      <c r="DVH32" s="9"/>
      <c r="DVI32" s="9"/>
      <c r="DVJ32" s="9"/>
      <c r="DVK32" s="9"/>
      <c r="DVL32" s="9"/>
      <c r="DVM32" s="9"/>
      <c r="DVN32" s="9"/>
      <c r="DVO32" s="9"/>
      <c r="DVP32" s="9"/>
      <c r="DVQ32" s="9"/>
      <c r="DVR32" s="9"/>
      <c r="DVS32" s="9"/>
      <c r="DVT32" s="9"/>
      <c r="DVU32" s="9"/>
      <c r="DVV32" s="9"/>
      <c r="DVW32" s="9"/>
      <c r="DVX32" s="9"/>
      <c r="DVY32" s="9"/>
      <c r="DVZ32" s="9"/>
      <c r="DWA32" s="9"/>
      <c r="DWB32" s="9"/>
      <c r="DWC32" s="9"/>
      <c r="DWD32" s="9"/>
      <c r="DWE32" s="9"/>
      <c r="DWF32" s="9"/>
      <c r="DWG32" s="9"/>
      <c r="DWH32" s="9"/>
      <c r="DWI32" s="9"/>
      <c r="DWJ32" s="9"/>
      <c r="DWK32" s="9"/>
      <c r="DWL32" s="9"/>
      <c r="DWM32" s="9"/>
      <c r="DWN32" s="9"/>
      <c r="DWO32" s="9"/>
      <c r="DWP32" s="9"/>
      <c r="DWQ32" s="9"/>
      <c r="DWR32" s="9"/>
      <c r="DWS32" s="9"/>
      <c r="DWT32" s="9"/>
      <c r="DWU32" s="9"/>
      <c r="DWV32" s="9"/>
      <c r="DWW32" s="9"/>
      <c r="DWX32" s="9"/>
      <c r="DWY32" s="9"/>
      <c r="DWZ32" s="9"/>
      <c r="DXA32" s="9"/>
      <c r="DXB32" s="9"/>
      <c r="DXC32" s="9"/>
      <c r="DXD32" s="9"/>
      <c r="DXE32" s="9"/>
      <c r="DXF32" s="9"/>
      <c r="DXG32" s="9"/>
      <c r="DXH32" s="9"/>
      <c r="DXI32" s="9"/>
      <c r="DXJ32" s="9"/>
      <c r="DXK32" s="9"/>
      <c r="DXL32" s="9"/>
      <c r="DXM32" s="9"/>
      <c r="DXN32" s="9"/>
      <c r="DXO32" s="9"/>
      <c r="DXP32" s="9"/>
      <c r="DXQ32" s="9"/>
      <c r="DXR32" s="9"/>
      <c r="DXS32" s="9"/>
      <c r="DXT32" s="9"/>
      <c r="DXU32" s="9"/>
      <c r="DXV32" s="9"/>
      <c r="DXW32" s="9"/>
      <c r="DXX32" s="9"/>
      <c r="DXY32" s="9"/>
      <c r="DXZ32" s="9"/>
      <c r="DYA32" s="9"/>
      <c r="DYB32" s="9"/>
      <c r="DYC32" s="9"/>
      <c r="DYD32" s="9"/>
      <c r="DYE32" s="9"/>
      <c r="DYF32" s="9"/>
      <c r="DYG32" s="9"/>
      <c r="DYH32" s="9"/>
      <c r="DYI32" s="9"/>
      <c r="DYJ32" s="9"/>
      <c r="DYK32" s="9"/>
      <c r="DYL32" s="9"/>
      <c r="DYM32" s="9"/>
      <c r="DYN32" s="9"/>
      <c r="DYO32" s="9"/>
      <c r="DYP32" s="9"/>
      <c r="DYQ32" s="9"/>
      <c r="DYR32" s="9"/>
      <c r="DYS32" s="9"/>
      <c r="DYT32" s="9"/>
      <c r="DYU32" s="9"/>
      <c r="DYV32" s="9"/>
      <c r="DYW32" s="9"/>
      <c r="DYX32" s="9"/>
      <c r="DYY32" s="9"/>
      <c r="DYZ32" s="9"/>
      <c r="DZA32" s="9"/>
      <c r="DZB32" s="9"/>
      <c r="DZC32" s="9"/>
      <c r="DZD32" s="9"/>
      <c r="DZE32" s="9"/>
      <c r="DZF32" s="9"/>
      <c r="DZG32" s="9"/>
      <c r="DZH32" s="9"/>
      <c r="DZI32" s="9"/>
      <c r="DZJ32" s="9"/>
      <c r="DZK32" s="9"/>
      <c r="DZL32" s="9"/>
      <c r="DZM32" s="9"/>
      <c r="DZN32" s="9"/>
      <c r="DZO32" s="9"/>
      <c r="DZP32" s="9"/>
      <c r="DZQ32" s="9"/>
      <c r="DZR32" s="9"/>
      <c r="DZS32" s="9"/>
      <c r="DZT32" s="9"/>
      <c r="DZU32" s="9"/>
      <c r="DZV32" s="9"/>
      <c r="DZW32" s="9"/>
      <c r="DZX32" s="9"/>
      <c r="DZY32" s="9"/>
      <c r="DZZ32" s="9"/>
      <c r="EAA32" s="9"/>
      <c r="EAB32" s="9"/>
      <c r="EAC32" s="9"/>
      <c r="EAD32" s="9"/>
      <c r="EAE32" s="9"/>
      <c r="EAF32" s="9"/>
      <c r="EAG32" s="9"/>
      <c r="EAH32" s="9"/>
      <c r="EAI32" s="9"/>
      <c r="EAJ32" s="9"/>
      <c r="EAK32" s="9"/>
      <c r="EAL32" s="9"/>
      <c r="EAM32" s="9"/>
      <c r="EAN32" s="9"/>
      <c r="EAO32" s="9"/>
      <c r="EAP32" s="9"/>
      <c r="EAQ32" s="9"/>
      <c r="EAR32" s="9"/>
      <c r="EAS32" s="9"/>
      <c r="EAT32" s="9"/>
      <c r="EAU32" s="9"/>
      <c r="EAV32" s="9"/>
      <c r="EAW32" s="9"/>
      <c r="EAX32" s="9"/>
      <c r="EAY32" s="9"/>
      <c r="EAZ32" s="9"/>
      <c r="EBA32" s="9"/>
      <c r="EBB32" s="9"/>
      <c r="EBC32" s="9"/>
      <c r="EBD32" s="9"/>
      <c r="EBE32" s="9"/>
      <c r="EBF32" s="9"/>
      <c r="EBG32" s="9"/>
      <c r="EBH32" s="9"/>
      <c r="EBI32" s="9"/>
      <c r="EBJ32" s="9"/>
      <c r="EBK32" s="9"/>
      <c r="EBL32" s="9"/>
      <c r="EBM32" s="9"/>
      <c r="EBN32" s="9"/>
      <c r="EBO32" s="9"/>
      <c r="EBP32" s="9"/>
      <c r="EBQ32" s="9"/>
      <c r="EBR32" s="9"/>
      <c r="EBS32" s="9"/>
      <c r="EBT32" s="9"/>
      <c r="EBU32" s="9"/>
      <c r="EBV32" s="9"/>
      <c r="EBW32" s="9"/>
      <c r="EBX32" s="9"/>
      <c r="EBY32" s="9"/>
      <c r="EBZ32" s="9"/>
      <c r="ECA32" s="9"/>
      <c r="ECB32" s="9"/>
      <c r="ECC32" s="9"/>
      <c r="ECD32" s="9"/>
      <c r="ECE32" s="9"/>
      <c r="ECF32" s="9"/>
      <c r="ECG32" s="9"/>
      <c r="ECH32" s="9"/>
      <c r="ECI32" s="9"/>
      <c r="ECJ32" s="9"/>
      <c r="ECK32" s="9"/>
      <c r="ECL32" s="9"/>
      <c r="ECM32" s="9"/>
      <c r="ECN32" s="9"/>
      <c r="ECO32" s="9"/>
      <c r="ECP32" s="9"/>
      <c r="ECQ32" s="9"/>
      <c r="ECR32" s="9"/>
      <c r="ECS32" s="9"/>
      <c r="ECT32" s="9"/>
      <c r="ECU32" s="9"/>
      <c r="ECV32" s="9"/>
      <c r="ECW32" s="9"/>
      <c r="ECX32" s="9"/>
      <c r="ECY32" s="9"/>
      <c r="ECZ32" s="9"/>
      <c r="EDA32" s="9"/>
      <c r="EDB32" s="9"/>
      <c r="EDC32" s="9"/>
      <c r="EDD32" s="9"/>
      <c r="EDE32" s="9"/>
      <c r="EDF32" s="9"/>
      <c r="EDG32" s="9"/>
      <c r="EDH32" s="9"/>
      <c r="EDI32" s="9"/>
      <c r="EDJ32" s="9"/>
      <c r="EDK32" s="9"/>
      <c r="EDL32" s="9"/>
      <c r="EDM32" s="9"/>
      <c r="EDN32" s="9"/>
      <c r="EDO32" s="9"/>
      <c r="EDP32" s="9"/>
      <c r="EDQ32" s="9"/>
      <c r="EDR32" s="9"/>
      <c r="EDS32" s="9"/>
      <c r="EDT32" s="9"/>
      <c r="EDU32" s="9"/>
      <c r="EDV32" s="9"/>
      <c r="EDW32" s="9"/>
      <c r="EDX32" s="9"/>
      <c r="EDY32" s="9"/>
      <c r="EDZ32" s="9"/>
      <c r="EEA32" s="9"/>
      <c r="EEB32" s="9"/>
      <c r="EEC32" s="9"/>
      <c r="EED32" s="9"/>
      <c r="EEE32" s="9"/>
      <c r="EEF32" s="9"/>
      <c r="EEG32" s="9"/>
      <c r="EEH32" s="9"/>
      <c r="EEI32" s="9"/>
      <c r="EEJ32" s="9"/>
      <c r="EEK32" s="9"/>
      <c r="EEL32" s="9"/>
      <c r="EEM32" s="9"/>
      <c r="EEN32" s="9"/>
      <c r="EEO32" s="9"/>
      <c r="EEP32" s="9"/>
      <c r="EEQ32" s="9"/>
      <c r="EER32" s="9"/>
      <c r="EES32" s="9"/>
      <c r="EET32" s="9"/>
      <c r="EEU32" s="9"/>
      <c r="EEV32" s="9"/>
      <c r="EEW32" s="9"/>
      <c r="EEX32" s="9"/>
      <c r="EEY32" s="9"/>
      <c r="EEZ32" s="9"/>
      <c r="EFA32" s="9"/>
      <c r="EFB32" s="9"/>
      <c r="EFC32" s="9"/>
      <c r="EFD32" s="9"/>
      <c r="EFE32" s="9"/>
      <c r="EFF32" s="9"/>
      <c r="EFG32" s="9"/>
      <c r="EFH32" s="9"/>
      <c r="EFI32" s="9"/>
      <c r="EFJ32" s="9"/>
      <c r="EFK32" s="9"/>
      <c r="EFL32" s="9"/>
      <c r="EFM32" s="9"/>
      <c r="EFN32" s="9"/>
      <c r="EFO32" s="9"/>
      <c r="EFP32" s="9"/>
      <c r="EFQ32" s="9"/>
      <c r="EFR32" s="9"/>
      <c r="EFS32" s="9"/>
      <c r="EFT32" s="9"/>
      <c r="EFU32" s="9"/>
      <c r="EFV32" s="9"/>
      <c r="EFW32" s="9"/>
      <c r="EFX32" s="9"/>
      <c r="EFY32" s="9"/>
      <c r="EFZ32" s="9"/>
      <c r="EGA32" s="9"/>
      <c r="EGB32" s="9"/>
      <c r="EGC32" s="9"/>
      <c r="EGD32" s="9"/>
      <c r="EGE32" s="9"/>
      <c r="EGF32" s="9"/>
      <c r="EGG32" s="9"/>
      <c r="EGH32" s="9"/>
      <c r="EGI32" s="9"/>
      <c r="EGJ32" s="9"/>
      <c r="EGK32" s="9"/>
      <c r="EGL32" s="9"/>
      <c r="EGM32" s="9"/>
      <c r="EGN32" s="9"/>
      <c r="EGO32" s="9"/>
      <c r="EGP32" s="9"/>
      <c r="EGQ32" s="9"/>
      <c r="EGR32" s="9"/>
      <c r="EGS32" s="9"/>
      <c r="EGT32" s="9"/>
      <c r="EGU32" s="9"/>
      <c r="EGV32" s="9"/>
      <c r="EGW32" s="9"/>
      <c r="EGX32" s="9"/>
      <c r="EGY32" s="9"/>
      <c r="EGZ32" s="9"/>
      <c r="EHA32" s="9"/>
      <c r="EHB32" s="9"/>
      <c r="EHC32" s="9"/>
      <c r="EHD32" s="9"/>
      <c r="EHE32" s="9"/>
      <c r="EHF32" s="9"/>
      <c r="EHG32" s="9"/>
      <c r="EHH32" s="9"/>
      <c r="EHI32" s="9"/>
      <c r="EHJ32" s="9"/>
      <c r="EHK32" s="9"/>
      <c r="EHL32" s="9"/>
      <c r="EHM32" s="9"/>
      <c r="EHN32" s="9"/>
      <c r="EHO32" s="9"/>
      <c r="EHP32" s="9"/>
      <c r="EHQ32" s="9"/>
      <c r="EHR32" s="9"/>
      <c r="EHS32" s="9"/>
      <c r="EHT32" s="9"/>
      <c r="EHU32" s="9"/>
      <c r="EHV32" s="9"/>
      <c r="EHW32" s="9"/>
      <c r="EHX32" s="9"/>
      <c r="EHY32" s="9"/>
      <c r="EHZ32" s="9"/>
      <c r="EIA32" s="9"/>
      <c r="EIB32" s="9"/>
      <c r="EIC32" s="9"/>
      <c r="EID32" s="9"/>
      <c r="EIE32" s="9"/>
      <c r="EIF32" s="9"/>
      <c r="EIG32" s="9"/>
      <c r="EIH32" s="9"/>
      <c r="EII32" s="9"/>
      <c r="EIJ32" s="9"/>
      <c r="EIK32" s="9"/>
      <c r="EIL32" s="9"/>
      <c r="EIM32" s="9"/>
      <c r="EIN32" s="9"/>
      <c r="EIO32" s="9"/>
      <c r="EIP32" s="9"/>
      <c r="EIQ32" s="9"/>
      <c r="EIR32" s="9"/>
      <c r="EIS32" s="9"/>
      <c r="EIT32" s="9"/>
      <c r="EIU32" s="9"/>
      <c r="EIV32" s="9"/>
      <c r="EIW32" s="9"/>
      <c r="EIX32" s="9"/>
      <c r="EIY32" s="9"/>
      <c r="EIZ32" s="9"/>
      <c r="EJA32" s="9"/>
      <c r="EJB32" s="9"/>
      <c r="EJC32" s="9"/>
      <c r="EJD32" s="9"/>
      <c r="EJE32" s="9"/>
      <c r="EJF32" s="9"/>
      <c r="EJG32" s="9"/>
      <c r="EJH32" s="9"/>
      <c r="EJI32" s="9"/>
      <c r="EJJ32" s="9"/>
      <c r="EJK32" s="9"/>
      <c r="EJL32" s="9"/>
      <c r="EJM32" s="9"/>
      <c r="EJN32" s="9"/>
      <c r="EJO32" s="9"/>
      <c r="EJP32" s="9"/>
      <c r="EJQ32" s="9"/>
      <c r="EJR32" s="9"/>
      <c r="EJS32" s="9"/>
      <c r="EJT32" s="9"/>
      <c r="EJU32" s="9"/>
      <c r="EJV32" s="9"/>
      <c r="EJW32" s="9"/>
      <c r="EJX32" s="9"/>
      <c r="EJY32" s="9"/>
      <c r="EJZ32" s="9"/>
      <c r="EKA32" s="9"/>
      <c r="EKB32" s="9"/>
      <c r="EKC32" s="9"/>
      <c r="EKD32" s="9"/>
      <c r="EKE32" s="9"/>
      <c r="EKF32" s="9"/>
      <c r="EKG32" s="9"/>
      <c r="EKH32" s="9"/>
      <c r="EKI32" s="9"/>
      <c r="EKJ32" s="9"/>
      <c r="EKK32" s="9"/>
      <c r="EKL32" s="9"/>
      <c r="EKM32" s="9"/>
      <c r="EKN32" s="9"/>
      <c r="EKO32" s="9"/>
      <c r="EKP32" s="9"/>
      <c r="EKQ32" s="9"/>
      <c r="EKR32" s="9"/>
      <c r="EKS32" s="9"/>
      <c r="EKT32" s="9"/>
      <c r="EKU32" s="9"/>
      <c r="EKV32" s="9"/>
      <c r="EKW32" s="9"/>
      <c r="EKX32" s="9"/>
      <c r="EKY32" s="9"/>
      <c r="EKZ32" s="9"/>
      <c r="ELA32" s="9"/>
      <c r="ELB32" s="9"/>
      <c r="ELC32" s="9"/>
      <c r="ELD32" s="9"/>
      <c r="ELE32" s="9"/>
      <c r="ELF32" s="9"/>
      <c r="ELG32" s="9"/>
      <c r="ELH32" s="9"/>
      <c r="ELI32" s="9"/>
      <c r="ELJ32" s="9"/>
      <c r="ELK32" s="9"/>
      <c r="ELL32" s="9"/>
      <c r="ELM32" s="9"/>
      <c r="ELN32" s="9"/>
      <c r="ELO32" s="9"/>
      <c r="ELP32" s="9"/>
      <c r="ELQ32" s="9"/>
      <c r="ELR32" s="9"/>
      <c r="ELS32" s="9"/>
      <c r="ELT32" s="9"/>
      <c r="ELU32" s="9"/>
      <c r="ELV32" s="9"/>
      <c r="ELW32" s="9"/>
      <c r="ELX32" s="9"/>
      <c r="ELY32" s="9"/>
      <c r="ELZ32" s="9"/>
      <c r="EMA32" s="9"/>
      <c r="EMB32" s="9"/>
      <c r="EMC32" s="9"/>
      <c r="EMD32" s="9"/>
      <c r="EME32" s="9"/>
      <c r="EMF32" s="9"/>
      <c r="EMG32" s="9"/>
      <c r="EMH32" s="9"/>
      <c r="EMI32" s="9"/>
      <c r="EMJ32" s="9"/>
      <c r="EMK32" s="9"/>
      <c r="EML32" s="9"/>
      <c r="EMM32" s="9"/>
      <c r="EMN32" s="9"/>
      <c r="EMO32" s="9"/>
      <c r="EMP32" s="9"/>
      <c r="EMQ32" s="9"/>
      <c r="EMR32" s="9"/>
      <c r="EMS32" s="9"/>
      <c r="EMT32" s="9"/>
      <c r="EMU32" s="9"/>
      <c r="EMV32" s="9"/>
      <c r="EMW32" s="9"/>
      <c r="EMX32" s="9"/>
      <c r="EMY32" s="9"/>
      <c r="EMZ32" s="9"/>
      <c r="ENA32" s="9"/>
      <c r="ENB32" s="9"/>
      <c r="ENC32" s="9"/>
      <c r="END32" s="9"/>
      <c r="ENE32" s="9"/>
      <c r="ENF32" s="9"/>
      <c r="ENG32" s="9"/>
      <c r="ENH32" s="9"/>
      <c r="ENI32" s="9"/>
      <c r="ENJ32" s="9"/>
      <c r="ENK32" s="9"/>
      <c r="ENL32" s="9"/>
      <c r="ENM32" s="9"/>
      <c r="ENN32" s="9"/>
      <c r="ENO32" s="9"/>
      <c r="ENP32" s="9"/>
      <c r="ENQ32" s="9"/>
      <c r="ENR32" s="9"/>
      <c r="ENS32" s="9"/>
      <c r="ENT32" s="9"/>
      <c r="ENU32" s="9"/>
      <c r="ENV32" s="9"/>
      <c r="ENW32" s="9"/>
      <c r="ENX32" s="9"/>
      <c r="ENY32" s="9"/>
      <c r="ENZ32" s="9"/>
      <c r="EOA32" s="9"/>
      <c r="EOB32" s="9"/>
      <c r="EOC32" s="9"/>
      <c r="EOD32" s="9"/>
      <c r="EOE32" s="9"/>
      <c r="EOF32" s="9"/>
      <c r="EOG32" s="9"/>
      <c r="EOH32" s="9"/>
      <c r="EOI32" s="9"/>
      <c r="EOJ32" s="9"/>
      <c r="EOK32" s="9"/>
      <c r="EOL32" s="9"/>
      <c r="EOM32" s="9"/>
      <c r="EON32" s="9"/>
      <c r="EOO32" s="9"/>
      <c r="EOP32" s="9"/>
      <c r="EOQ32" s="9"/>
      <c r="EOR32" s="9"/>
      <c r="EOS32" s="9"/>
      <c r="EOT32" s="9"/>
      <c r="EOU32" s="9"/>
      <c r="EOV32" s="9"/>
      <c r="EOW32" s="9"/>
      <c r="EOX32" s="9"/>
      <c r="EOY32" s="9"/>
      <c r="EOZ32" s="9"/>
      <c r="EPA32" s="9"/>
      <c r="EPB32" s="9"/>
      <c r="EPC32" s="9"/>
      <c r="EPD32" s="9"/>
      <c r="EPE32" s="9"/>
      <c r="EPF32" s="9"/>
      <c r="EPG32" s="9"/>
      <c r="EPH32" s="9"/>
      <c r="EPI32" s="9"/>
      <c r="EPJ32" s="9"/>
      <c r="EPK32" s="9"/>
      <c r="EPL32" s="9"/>
      <c r="EPM32" s="9"/>
      <c r="EPN32" s="9"/>
      <c r="EPO32" s="9"/>
      <c r="EPP32" s="9"/>
      <c r="EPQ32" s="9"/>
      <c r="EPR32" s="9"/>
      <c r="EPS32" s="9"/>
      <c r="EPT32" s="9"/>
      <c r="EPU32" s="9"/>
      <c r="EPV32" s="9"/>
      <c r="EPW32" s="9"/>
      <c r="EPX32" s="9"/>
      <c r="EPY32" s="9"/>
      <c r="EPZ32" s="9"/>
      <c r="EQA32" s="9"/>
      <c r="EQB32" s="9"/>
      <c r="EQC32" s="9"/>
      <c r="EQD32" s="9"/>
      <c r="EQE32" s="9"/>
      <c r="EQF32" s="9"/>
      <c r="EQG32" s="9"/>
      <c r="EQH32" s="9"/>
      <c r="EQI32" s="9"/>
      <c r="EQJ32" s="9"/>
      <c r="EQK32" s="9"/>
      <c r="EQL32" s="9"/>
      <c r="EQM32" s="9"/>
      <c r="EQN32" s="9"/>
      <c r="EQO32" s="9"/>
      <c r="EQP32" s="9"/>
      <c r="EQQ32" s="9"/>
      <c r="EQR32" s="9"/>
      <c r="EQS32" s="9"/>
      <c r="EQT32" s="9"/>
      <c r="EQU32" s="9"/>
      <c r="EQV32" s="9"/>
      <c r="EQW32" s="9"/>
      <c r="EQX32" s="9"/>
      <c r="EQY32" s="9"/>
      <c r="EQZ32" s="9"/>
      <c r="ERA32" s="9"/>
      <c r="ERB32" s="9"/>
      <c r="ERC32" s="9"/>
      <c r="ERD32" s="9"/>
      <c r="ERE32" s="9"/>
      <c r="ERF32" s="9"/>
      <c r="ERG32" s="9"/>
      <c r="ERH32" s="9"/>
      <c r="ERI32" s="9"/>
      <c r="ERJ32" s="9"/>
      <c r="ERK32" s="9"/>
      <c r="ERL32" s="9"/>
      <c r="ERM32" s="9"/>
      <c r="ERN32" s="9"/>
      <c r="ERO32" s="9"/>
      <c r="ERP32" s="9"/>
      <c r="ERQ32" s="9"/>
      <c r="ERR32" s="9"/>
      <c r="ERS32" s="9"/>
      <c r="ERT32" s="9"/>
      <c r="ERU32" s="9"/>
      <c r="ERV32" s="9"/>
      <c r="ERW32" s="9"/>
      <c r="ERX32" s="9"/>
      <c r="ERY32" s="9"/>
      <c r="ERZ32" s="9"/>
      <c r="ESA32" s="9"/>
      <c r="ESB32" s="9"/>
      <c r="ESC32" s="9"/>
      <c r="ESD32" s="9"/>
      <c r="ESE32" s="9"/>
      <c r="ESF32" s="9"/>
      <c r="ESG32" s="9"/>
      <c r="ESH32" s="9"/>
      <c r="ESI32" s="9"/>
      <c r="ESJ32" s="9"/>
      <c r="ESK32" s="9"/>
      <c r="ESL32" s="9"/>
      <c r="ESM32" s="9"/>
      <c r="ESN32" s="9"/>
      <c r="ESO32" s="9"/>
      <c r="ESP32" s="9"/>
      <c r="ESQ32" s="9"/>
      <c r="ESR32" s="9"/>
      <c r="ESS32" s="9"/>
      <c r="EST32" s="9"/>
      <c r="ESU32" s="9"/>
      <c r="ESV32" s="9"/>
      <c r="ESW32" s="9"/>
      <c r="ESX32" s="9"/>
      <c r="ESY32" s="9"/>
      <c r="ESZ32" s="9"/>
      <c r="ETA32" s="9"/>
      <c r="ETB32" s="9"/>
      <c r="ETC32" s="9"/>
      <c r="ETD32" s="9"/>
      <c r="ETE32" s="9"/>
      <c r="ETF32" s="9"/>
      <c r="ETG32" s="9"/>
      <c r="ETH32" s="9"/>
      <c r="ETI32" s="9"/>
      <c r="ETJ32" s="9"/>
      <c r="ETK32" s="9"/>
      <c r="ETL32" s="9"/>
      <c r="ETM32" s="9"/>
      <c r="ETN32" s="9"/>
      <c r="ETO32" s="9"/>
      <c r="ETP32" s="9"/>
      <c r="ETQ32" s="9"/>
      <c r="ETR32" s="9"/>
      <c r="ETS32" s="9"/>
      <c r="ETT32" s="9"/>
      <c r="ETU32" s="9"/>
      <c r="ETV32" s="9"/>
      <c r="ETW32" s="9"/>
      <c r="ETX32" s="9"/>
      <c r="ETY32" s="9"/>
      <c r="ETZ32" s="9"/>
      <c r="EUA32" s="9"/>
      <c r="EUB32" s="9"/>
      <c r="EUC32" s="9"/>
      <c r="EUD32" s="9"/>
      <c r="EUE32" s="9"/>
      <c r="EUF32" s="9"/>
      <c r="EUG32" s="9"/>
      <c r="EUH32" s="9"/>
      <c r="EUI32" s="9"/>
      <c r="EUJ32" s="9"/>
      <c r="EUK32" s="9"/>
      <c r="EUL32" s="9"/>
      <c r="EUM32" s="9"/>
      <c r="EUN32" s="9"/>
      <c r="EUO32" s="9"/>
      <c r="EUP32" s="9"/>
      <c r="EUQ32" s="9"/>
      <c r="EUR32" s="9"/>
      <c r="EUS32" s="9"/>
      <c r="EUT32" s="9"/>
      <c r="EUU32" s="9"/>
      <c r="EUV32" s="9"/>
      <c r="EUW32" s="9"/>
      <c r="EUX32" s="9"/>
      <c r="EUY32" s="9"/>
      <c r="EUZ32" s="9"/>
      <c r="EVA32" s="9"/>
      <c r="EVB32" s="9"/>
      <c r="EVC32" s="9"/>
      <c r="EVD32" s="9"/>
      <c r="EVE32" s="9"/>
      <c r="EVF32" s="9"/>
      <c r="EVG32" s="9"/>
      <c r="EVH32" s="9"/>
      <c r="EVI32" s="9"/>
      <c r="EVJ32" s="9"/>
      <c r="EVK32" s="9"/>
      <c r="EVL32" s="9"/>
      <c r="EVM32" s="9"/>
      <c r="EVN32" s="9"/>
      <c r="EVO32" s="9"/>
      <c r="EVP32" s="9"/>
      <c r="EVQ32" s="9"/>
      <c r="EVR32" s="9"/>
      <c r="EVS32" s="9"/>
      <c r="EVT32" s="9"/>
      <c r="EVU32" s="9"/>
      <c r="EVV32" s="9"/>
      <c r="EVW32" s="9"/>
      <c r="EVX32" s="9"/>
      <c r="EVY32" s="9"/>
      <c r="EVZ32" s="9"/>
      <c r="EWA32" s="9"/>
      <c r="EWB32" s="9"/>
      <c r="EWC32" s="9"/>
      <c r="EWD32" s="9"/>
      <c r="EWE32" s="9"/>
      <c r="EWF32" s="9"/>
      <c r="EWG32" s="9"/>
      <c r="EWH32" s="9"/>
      <c r="EWI32" s="9"/>
      <c r="EWJ32" s="9"/>
      <c r="EWK32" s="9"/>
      <c r="EWL32" s="9"/>
      <c r="EWM32" s="9"/>
      <c r="EWN32" s="9"/>
      <c r="EWO32" s="9"/>
      <c r="EWP32" s="9"/>
      <c r="EWQ32" s="9"/>
      <c r="EWR32" s="9"/>
      <c r="EWS32" s="9"/>
      <c r="EWT32" s="9"/>
      <c r="EWU32" s="9"/>
      <c r="EWV32" s="9"/>
      <c r="EWW32" s="9"/>
      <c r="EWX32" s="9"/>
      <c r="EWY32" s="9"/>
      <c r="EWZ32" s="9"/>
      <c r="EXA32" s="9"/>
      <c r="EXB32" s="9"/>
      <c r="EXC32" s="9"/>
      <c r="EXD32" s="9"/>
      <c r="EXE32" s="9"/>
      <c r="EXF32" s="9"/>
      <c r="EXG32" s="9"/>
      <c r="EXH32" s="9"/>
      <c r="EXI32" s="9"/>
      <c r="EXJ32" s="9"/>
      <c r="EXK32" s="9"/>
      <c r="EXL32" s="9"/>
      <c r="EXM32" s="9"/>
      <c r="EXN32" s="9"/>
      <c r="EXO32" s="9"/>
      <c r="EXP32" s="9"/>
      <c r="EXQ32" s="9"/>
      <c r="EXR32" s="9"/>
      <c r="EXS32" s="9"/>
      <c r="EXT32" s="9"/>
      <c r="EXU32" s="9"/>
      <c r="EXV32" s="9"/>
      <c r="EXW32" s="9"/>
      <c r="EXX32" s="9"/>
      <c r="EXY32" s="9"/>
      <c r="EXZ32" s="9"/>
      <c r="EYA32" s="9"/>
      <c r="EYB32" s="9"/>
      <c r="EYC32" s="9"/>
      <c r="EYD32" s="9"/>
      <c r="EYE32" s="9"/>
      <c r="EYF32" s="9"/>
      <c r="EYG32" s="9"/>
      <c r="EYH32" s="9"/>
      <c r="EYI32" s="9"/>
      <c r="EYJ32" s="9"/>
      <c r="EYK32" s="9"/>
      <c r="EYL32" s="9"/>
      <c r="EYM32" s="9"/>
      <c r="EYN32" s="9"/>
      <c r="EYO32" s="9"/>
      <c r="EYP32" s="9"/>
      <c r="EYQ32" s="9"/>
      <c r="EYR32" s="9"/>
      <c r="EYS32" s="9"/>
      <c r="EYT32" s="9"/>
      <c r="EYU32" s="9"/>
      <c r="EYV32" s="9"/>
      <c r="EYW32" s="9"/>
      <c r="EYX32" s="9"/>
      <c r="EYY32" s="9"/>
      <c r="EYZ32" s="9"/>
      <c r="EZA32" s="9"/>
      <c r="EZB32" s="9"/>
      <c r="EZC32" s="9"/>
      <c r="EZD32" s="9"/>
      <c r="EZE32" s="9"/>
      <c r="EZF32" s="9"/>
      <c r="EZG32" s="9"/>
      <c r="EZH32" s="9"/>
      <c r="EZI32" s="9"/>
      <c r="EZJ32" s="9"/>
      <c r="EZK32" s="9"/>
      <c r="EZL32" s="9"/>
      <c r="EZM32" s="9"/>
      <c r="EZN32" s="9"/>
      <c r="EZO32" s="9"/>
      <c r="EZP32" s="9"/>
      <c r="EZQ32" s="9"/>
      <c r="EZR32" s="9"/>
      <c r="EZS32" s="9"/>
      <c r="EZT32" s="9"/>
      <c r="EZU32" s="9"/>
      <c r="EZV32" s="9"/>
      <c r="EZW32" s="9"/>
      <c r="EZX32" s="9"/>
      <c r="EZY32" s="9"/>
      <c r="EZZ32" s="9"/>
      <c r="FAA32" s="9"/>
      <c r="FAB32" s="9"/>
      <c r="FAC32" s="9"/>
      <c r="FAD32" s="9"/>
      <c r="FAE32" s="9"/>
      <c r="FAF32" s="9"/>
      <c r="FAG32" s="9"/>
      <c r="FAH32" s="9"/>
      <c r="FAI32" s="9"/>
      <c r="FAJ32" s="9"/>
      <c r="FAK32" s="9"/>
      <c r="FAL32" s="9"/>
      <c r="FAM32" s="9"/>
      <c r="FAN32" s="9"/>
      <c r="FAO32" s="9"/>
      <c r="FAP32" s="9"/>
      <c r="FAQ32" s="9"/>
      <c r="FAR32" s="9"/>
      <c r="FAS32" s="9"/>
      <c r="FAT32" s="9"/>
      <c r="FAU32" s="9"/>
      <c r="FAV32" s="9"/>
      <c r="FAW32" s="9"/>
      <c r="FAX32" s="9"/>
      <c r="FAY32" s="9"/>
      <c r="FAZ32" s="9"/>
      <c r="FBA32" s="9"/>
      <c r="FBB32" s="9"/>
      <c r="FBC32" s="9"/>
      <c r="FBD32" s="9"/>
      <c r="FBE32" s="9"/>
      <c r="FBF32" s="9"/>
      <c r="FBG32" s="9"/>
      <c r="FBH32" s="9"/>
      <c r="FBI32" s="9"/>
      <c r="FBJ32" s="9"/>
      <c r="FBK32" s="9"/>
      <c r="FBL32" s="9"/>
      <c r="FBM32" s="9"/>
      <c r="FBN32" s="9"/>
      <c r="FBO32" s="9"/>
      <c r="FBP32" s="9"/>
      <c r="FBQ32" s="9"/>
      <c r="FBR32" s="9"/>
      <c r="FBS32" s="9"/>
      <c r="FBT32" s="9"/>
      <c r="FBU32" s="9"/>
      <c r="FBV32" s="9"/>
      <c r="FBW32" s="9"/>
      <c r="FBX32" s="9"/>
      <c r="FBY32" s="9"/>
      <c r="FBZ32" s="9"/>
      <c r="FCA32" s="9"/>
      <c r="FCB32" s="9"/>
      <c r="FCC32" s="9"/>
      <c r="FCD32" s="9"/>
      <c r="FCE32" s="9"/>
      <c r="FCF32" s="9"/>
      <c r="FCG32" s="9"/>
      <c r="FCH32" s="9"/>
      <c r="FCI32" s="9"/>
      <c r="FCJ32" s="9"/>
      <c r="FCK32" s="9"/>
      <c r="FCL32" s="9"/>
      <c r="FCM32" s="9"/>
      <c r="FCN32" s="9"/>
      <c r="FCO32" s="9"/>
      <c r="FCP32" s="9"/>
      <c r="FCQ32" s="9"/>
      <c r="FCR32" s="9"/>
      <c r="FCS32" s="9"/>
      <c r="FCT32" s="9"/>
      <c r="FCU32" s="9"/>
      <c r="FCV32" s="9"/>
      <c r="FCW32" s="9"/>
      <c r="FCX32" s="9"/>
      <c r="FCY32" s="9"/>
      <c r="FCZ32" s="9"/>
      <c r="FDA32" s="9"/>
      <c r="FDB32" s="9"/>
      <c r="FDC32" s="9"/>
      <c r="FDD32" s="9"/>
      <c r="FDE32" s="9"/>
      <c r="FDF32" s="9"/>
      <c r="FDG32" s="9"/>
      <c r="FDH32" s="9"/>
      <c r="FDI32" s="9"/>
      <c r="FDJ32" s="9"/>
      <c r="FDK32" s="9"/>
      <c r="FDL32" s="9"/>
      <c r="FDM32" s="9"/>
      <c r="FDN32" s="9"/>
      <c r="FDO32" s="9"/>
      <c r="FDP32" s="9"/>
      <c r="FDQ32" s="9"/>
      <c r="FDR32" s="9"/>
      <c r="FDS32" s="9"/>
      <c r="FDT32" s="9"/>
      <c r="FDU32" s="9"/>
      <c r="FDV32" s="9"/>
      <c r="FDW32" s="9"/>
      <c r="FDX32" s="9"/>
      <c r="FDY32" s="9"/>
      <c r="FDZ32" s="9"/>
      <c r="FEA32" s="9"/>
      <c r="FEB32" s="9"/>
      <c r="FEC32" s="9"/>
      <c r="FED32" s="9"/>
      <c r="FEE32" s="9"/>
      <c r="FEF32" s="9"/>
      <c r="FEG32" s="9"/>
      <c r="FEH32" s="9"/>
      <c r="FEI32" s="9"/>
      <c r="FEJ32" s="9"/>
      <c r="FEK32" s="9"/>
      <c r="FEL32" s="9"/>
      <c r="FEM32" s="9"/>
      <c r="FEN32" s="9"/>
      <c r="FEO32" s="9"/>
      <c r="FEP32" s="9"/>
      <c r="FEQ32" s="9"/>
      <c r="FER32" s="9"/>
      <c r="FES32" s="9"/>
      <c r="FET32" s="9"/>
      <c r="FEU32" s="9"/>
      <c r="FEV32" s="9"/>
      <c r="FEW32" s="9"/>
      <c r="FEX32" s="9"/>
      <c r="FEY32" s="9"/>
      <c r="FEZ32" s="9"/>
      <c r="FFA32" s="9"/>
      <c r="FFB32" s="9"/>
      <c r="FFC32" s="9"/>
      <c r="FFD32" s="9"/>
      <c r="FFE32" s="9"/>
      <c r="FFF32" s="9"/>
      <c r="FFG32" s="9"/>
      <c r="FFH32" s="9"/>
      <c r="FFI32" s="9"/>
      <c r="FFJ32" s="9"/>
      <c r="FFK32" s="9"/>
      <c r="FFL32" s="9"/>
      <c r="FFM32" s="9"/>
      <c r="FFN32" s="9"/>
      <c r="FFO32" s="9"/>
      <c r="FFP32" s="9"/>
      <c r="FFQ32" s="9"/>
      <c r="FFR32" s="9"/>
      <c r="FFS32" s="9"/>
      <c r="FFT32" s="9"/>
      <c r="FFU32" s="9"/>
      <c r="FFV32" s="9"/>
      <c r="FFW32" s="9"/>
      <c r="FFX32" s="9"/>
      <c r="FFY32" s="9"/>
      <c r="FFZ32" s="9"/>
      <c r="FGA32" s="9"/>
      <c r="FGB32" s="9"/>
      <c r="FGC32" s="9"/>
      <c r="FGD32" s="9"/>
      <c r="FGE32" s="9"/>
      <c r="FGF32" s="9"/>
      <c r="FGG32" s="9"/>
      <c r="FGH32" s="9"/>
      <c r="FGI32" s="9"/>
      <c r="FGJ32" s="9"/>
      <c r="FGK32" s="9"/>
      <c r="FGL32" s="9"/>
      <c r="FGM32" s="9"/>
      <c r="FGN32" s="9"/>
      <c r="FGO32" s="9"/>
      <c r="FGP32" s="9"/>
      <c r="FGQ32" s="9"/>
      <c r="FGR32" s="9"/>
      <c r="FGS32" s="9"/>
      <c r="FGT32" s="9"/>
      <c r="FGU32" s="9"/>
      <c r="FGV32" s="9"/>
      <c r="FGW32" s="9"/>
      <c r="FGX32" s="9"/>
      <c r="FGY32" s="9"/>
      <c r="FGZ32" s="9"/>
      <c r="FHA32" s="9"/>
      <c r="FHB32" s="9"/>
      <c r="FHC32" s="9"/>
      <c r="FHD32" s="9"/>
      <c r="FHE32" s="9"/>
      <c r="FHF32" s="9"/>
      <c r="FHG32" s="9"/>
      <c r="FHH32" s="9"/>
      <c r="FHI32" s="9"/>
      <c r="FHJ32" s="9"/>
      <c r="FHK32" s="9"/>
      <c r="FHL32" s="9"/>
      <c r="FHM32" s="9"/>
      <c r="FHN32" s="9"/>
      <c r="FHO32" s="9"/>
      <c r="FHP32" s="9"/>
      <c r="FHQ32" s="9"/>
      <c r="FHR32" s="9"/>
      <c r="FHS32" s="9"/>
      <c r="FHT32" s="9"/>
      <c r="FHU32" s="9"/>
      <c r="FHV32" s="9"/>
      <c r="FHW32" s="9"/>
      <c r="FHX32" s="9"/>
      <c r="FHY32" s="9"/>
      <c r="FHZ32" s="9"/>
      <c r="FIA32" s="9"/>
      <c r="FIB32" s="9"/>
      <c r="FIC32" s="9"/>
      <c r="FID32" s="9"/>
      <c r="FIE32" s="9"/>
      <c r="FIF32" s="9"/>
      <c r="FIG32" s="9"/>
      <c r="FIH32" s="9"/>
      <c r="FII32" s="9"/>
      <c r="FIJ32" s="9"/>
      <c r="FIK32" s="9"/>
      <c r="FIL32" s="9"/>
      <c r="FIM32" s="9"/>
      <c r="FIN32" s="9"/>
      <c r="FIO32" s="9"/>
      <c r="FIP32" s="9"/>
      <c r="FIQ32" s="9"/>
      <c r="FIR32" s="9"/>
      <c r="FIS32" s="9"/>
      <c r="FIT32" s="9"/>
      <c r="FIU32" s="9"/>
      <c r="FIV32" s="9"/>
      <c r="FIW32" s="9"/>
      <c r="FIX32" s="9"/>
      <c r="FIY32" s="9"/>
      <c r="FIZ32" s="9"/>
      <c r="FJA32" s="9"/>
      <c r="FJB32" s="9"/>
      <c r="FJC32" s="9"/>
      <c r="FJD32" s="9"/>
      <c r="FJE32" s="9"/>
      <c r="FJF32" s="9"/>
      <c r="FJG32" s="9"/>
      <c r="FJH32" s="9"/>
      <c r="FJI32" s="9"/>
      <c r="FJJ32" s="9"/>
      <c r="FJK32" s="9"/>
      <c r="FJL32" s="9"/>
      <c r="FJM32" s="9"/>
      <c r="FJN32" s="9"/>
      <c r="FJO32" s="9"/>
      <c r="FJP32" s="9"/>
      <c r="FJQ32" s="9"/>
      <c r="FJR32" s="9"/>
      <c r="FJS32" s="9"/>
      <c r="FJT32" s="9"/>
      <c r="FJU32" s="9"/>
      <c r="FJV32" s="9"/>
      <c r="FJW32" s="9"/>
      <c r="FJX32" s="9"/>
      <c r="FJY32" s="9"/>
      <c r="FJZ32" s="9"/>
      <c r="FKA32" s="9"/>
      <c r="FKB32" s="9"/>
      <c r="FKC32" s="9"/>
      <c r="FKD32" s="9"/>
      <c r="FKE32" s="9"/>
      <c r="FKF32" s="9"/>
      <c r="FKG32" s="9"/>
      <c r="FKH32" s="9"/>
      <c r="FKI32" s="9"/>
      <c r="FKJ32" s="9"/>
      <c r="FKK32" s="9"/>
      <c r="FKL32" s="9"/>
      <c r="FKM32" s="9"/>
      <c r="FKN32" s="9"/>
      <c r="FKO32" s="9"/>
      <c r="FKP32" s="9"/>
      <c r="FKQ32" s="9"/>
      <c r="FKR32" s="9"/>
      <c r="FKS32" s="9"/>
      <c r="FKT32" s="9"/>
      <c r="FKU32" s="9"/>
      <c r="FKV32" s="9"/>
      <c r="FKW32" s="9"/>
      <c r="FKX32" s="9"/>
      <c r="FKY32" s="9"/>
      <c r="FKZ32" s="9"/>
      <c r="FLA32" s="9"/>
      <c r="FLB32" s="9"/>
      <c r="FLC32" s="9"/>
      <c r="FLD32" s="9"/>
      <c r="FLE32" s="9"/>
      <c r="FLF32" s="9"/>
      <c r="FLG32" s="9"/>
      <c r="FLH32" s="9"/>
      <c r="FLI32" s="9"/>
      <c r="FLJ32" s="9"/>
      <c r="FLK32" s="9"/>
      <c r="FLL32" s="9"/>
      <c r="FLM32" s="9"/>
      <c r="FLN32" s="9"/>
      <c r="FLO32" s="9"/>
      <c r="FLP32" s="9"/>
      <c r="FLQ32" s="9"/>
      <c r="FLR32" s="9"/>
      <c r="FLS32" s="9"/>
      <c r="FLT32" s="9"/>
      <c r="FLU32" s="9"/>
      <c r="FLV32" s="9"/>
      <c r="FLW32" s="9"/>
      <c r="FLX32" s="9"/>
      <c r="FLY32" s="9"/>
      <c r="FLZ32" s="9"/>
      <c r="FMA32" s="9"/>
      <c r="FMB32" s="9"/>
      <c r="FMC32" s="9"/>
      <c r="FMD32" s="9"/>
      <c r="FME32" s="9"/>
      <c r="FMF32" s="9"/>
      <c r="FMG32" s="9"/>
      <c r="FMH32" s="9"/>
      <c r="FMI32" s="9"/>
      <c r="FMJ32" s="9"/>
      <c r="FMK32" s="9"/>
      <c r="FML32" s="9"/>
      <c r="FMM32" s="9"/>
      <c r="FMN32" s="9"/>
      <c r="FMO32" s="9"/>
      <c r="FMP32" s="9"/>
      <c r="FMQ32" s="9"/>
      <c r="FMR32" s="9"/>
      <c r="FMS32" s="9"/>
      <c r="FMT32" s="9"/>
      <c r="FMU32" s="9"/>
      <c r="FMV32" s="9"/>
      <c r="FMW32" s="9"/>
      <c r="FMX32" s="9"/>
      <c r="FMY32" s="9"/>
      <c r="FMZ32" s="9"/>
      <c r="FNA32" s="9"/>
      <c r="FNB32" s="9"/>
      <c r="FNC32" s="9"/>
      <c r="FND32" s="9"/>
      <c r="FNE32" s="9"/>
      <c r="FNF32" s="9"/>
      <c r="FNG32" s="9"/>
      <c r="FNH32" s="9"/>
      <c r="FNI32" s="9"/>
      <c r="FNJ32" s="9"/>
      <c r="FNK32" s="9"/>
      <c r="FNL32" s="9"/>
      <c r="FNM32" s="9"/>
      <c r="FNN32" s="9"/>
      <c r="FNO32" s="9"/>
      <c r="FNP32" s="9"/>
      <c r="FNQ32" s="9"/>
      <c r="FNR32" s="9"/>
      <c r="FNS32" s="9"/>
      <c r="FNT32" s="9"/>
      <c r="FNU32" s="9"/>
      <c r="FNV32" s="9"/>
      <c r="FNW32" s="9"/>
      <c r="FNX32" s="9"/>
      <c r="FNY32" s="9"/>
      <c r="FNZ32" s="9"/>
      <c r="FOA32" s="9"/>
      <c r="FOB32" s="9"/>
      <c r="FOC32" s="9"/>
      <c r="FOD32" s="9"/>
      <c r="FOE32" s="9"/>
      <c r="FOF32" s="9"/>
      <c r="FOG32" s="9"/>
      <c r="FOH32" s="9"/>
      <c r="FOI32" s="9"/>
      <c r="FOJ32" s="9"/>
      <c r="FOK32" s="9"/>
      <c r="FOL32" s="9"/>
      <c r="FOM32" s="9"/>
      <c r="FON32" s="9"/>
      <c r="FOO32" s="9"/>
      <c r="FOP32" s="9"/>
      <c r="FOQ32" s="9"/>
      <c r="FOR32" s="9"/>
      <c r="FOS32" s="9"/>
      <c r="FOT32" s="9"/>
      <c r="FOU32" s="9"/>
      <c r="FOV32" s="9"/>
      <c r="FOW32" s="9"/>
      <c r="FOX32" s="9"/>
      <c r="FOY32" s="9"/>
      <c r="FOZ32" s="9"/>
      <c r="FPA32" s="9"/>
      <c r="FPB32" s="9"/>
      <c r="FPC32" s="9"/>
      <c r="FPD32" s="9"/>
      <c r="FPE32" s="9"/>
      <c r="FPF32" s="9"/>
      <c r="FPG32" s="9"/>
      <c r="FPH32" s="9"/>
      <c r="FPI32" s="9"/>
      <c r="FPJ32" s="9"/>
      <c r="FPK32" s="9"/>
      <c r="FPL32" s="9"/>
      <c r="FPM32" s="9"/>
      <c r="FPN32" s="9"/>
      <c r="FPO32" s="9"/>
      <c r="FPP32" s="9"/>
      <c r="FPQ32" s="9"/>
      <c r="FPR32" s="9"/>
      <c r="FPS32" s="9"/>
      <c r="FPT32" s="9"/>
      <c r="FPU32" s="9"/>
      <c r="FPV32" s="9"/>
      <c r="FPW32" s="9"/>
      <c r="FPX32" s="9"/>
      <c r="FPY32" s="9"/>
      <c r="FPZ32" s="9"/>
      <c r="FQA32" s="9"/>
      <c r="FQB32" s="9"/>
      <c r="FQC32" s="9"/>
      <c r="FQD32" s="9"/>
      <c r="FQE32" s="9"/>
      <c r="FQF32" s="9"/>
      <c r="FQG32" s="9"/>
      <c r="FQH32" s="9"/>
      <c r="FQI32" s="9"/>
      <c r="FQJ32" s="9"/>
      <c r="FQK32" s="9"/>
      <c r="FQL32" s="9"/>
      <c r="FQM32" s="9"/>
      <c r="FQN32" s="9"/>
      <c r="FQO32" s="9"/>
      <c r="FQP32" s="9"/>
      <c r="FQQ32" s="9"/>
      <c r="FQR32" s="9"/>
      <c r="FQS32" s="9"/>
      <c r="FQT32" s="9"/>
      <c r="FQU32" s="9"/>
      <c r="FQV32" s="9"/>
      <c r="FQW32" s="9"/>
      <c r="FQX32" s="9"/>
      <c r="FQY32" s="9"/>
      <c r="FQZ32" s="9"/>
      <c r="FRA32" s="9"/>
      <c r="FRB32" s="9"/>
      <c r="FRC32" s="9"/>
      <c r="FRD32" s="9"/>
      <c r="FRE32" s="9"/>
      <c r="FRF32" s="9"/>
      <c r="FRG32" s="9"/>
      <c r="FRH32" s="9"/>
      <c r="FRI32" s="9"/>
      <c r="FRJ32" s="9"/>
      <c r="FRK32" s="9"/>
      <c r="FRL32" s="9"/>
      <c r="FRM32" s="9"/>
      <c r="FRN32" s="9"/>
      <c r="FRO32" s="9"/>
      <c r="FRP32" s="9"/>
      <c r="FRQ32" s="9"/>
      <c r="FRR32" s="9"/>
      <c r="FRS32" s="9"/>
      <c r="FRT32" s="9"/>
      <c r="FRU32" s="9"/>
      <c r="FRV32" s="9"/>
      <c r="FRW32" s="9"/>
      <c r="FRX32" s="9"/>
      <c r="FRY32" s="9"/>
      <c r="FRZ32" s="9"/>
      <c r="FSA32" s="9"/>
      <c r="FSB32" s="9"/>
      <c r="FSC32" s="9"/>
      <c r="FSD32" s="9"/>
      <c r="FSE32" s="9"/>
      <c r="FSF32" s="9"/>
      <c r="FSG32" s="9"/>
      <c r="FSH32" s="9"/>
      <c r="FSI32" s="9"/>
      <c r="FSJ32" s="9"/>
      <c r="FSK32" s="9"/>
      <c r="FSL32" s="9"/>
      <c r="FSM32" s="9"/>
      <c r="FSN32" s="9"/>
      <c r="FSO32" s="9"/>
      <c r="FSP32" s="9"/>
      <c r="FSQ32" s="9"/>
      <c r="FSR32" s="9"/>
      <c r="FSS32" s="9"/>
      <c r="FST32" s="9"/>
      <c r="FSU32" s="9"/>
      <c r="FSV32" s="9"/>
      <c r="FSW32" s="9"/>
      <c r="FSX32" s="9"/>
      <c r="FSY32" s="9"/>
      <c r="FSZ32" s="9"/>
      <c r="FTA32" s="9"/>
      <c r="FTB32" s="9"/>
      <c r="FTC32" s="9"/>
      <c r="FTD32" s="9"/>
      <c r="FTE32" s="9"/>
      <c r="FTF32" s="9"/>
      <c r="FTG32" s="9"/>
      <c r="FTH32" s="9"/>
      <c r="FTI32" s="9"/>
      <c r="FTJ32" s="9"/>
      <c r="FTK32" s="9"/>
      <c r="FTL32" s="9"/>
      <c r="FTM32" s="9"/>
      <c r="FTN32" s="9"/>
      <c r="FTO32" s="9"/>
      <c r="FTP32" s="9"/>
      <c r="FTQ32" s="9"/>
      <c r="FTR32" s="9"/>
      <c r="FTS32" s="9"/>
      <c r="FTT32" s="9"/>
      <c r="FTU32" s="9"/>
      <c r="FTV32" s="9"/>
      <c r="FTW32" s="9"/>
      <c r="FTX32" s="9"/>
      <c r="FTY32" s="9"/>
      <c r="FTZ32" s="9"/>
      <c r="FUA32" s="9"/>
      <c r="FUB32" s="9"/>
      <c r="FUC32" s="9"/>
      <c r="FUD32" s="9"/>
      <c r="FUE32" s="9"/>
      <c r="FUF32" s="9"/>
      <c r="FUG32" s="9"/>
      <c r="FUH32" s="9"/>
      <c r="FUI32" s="9"/>
      <c r="FUJ32" s="9"/>
      <c r="FUK32" s="9"/>
      <c r="FUL32" s="9"/>
      <c r="FUM32" s="9"/>
      <c r="FUN32" s="9"/>
      <c r="FUO32" s="9"/>
      <c r="FUP32" s="9"/>
      <c r="FUQ32" s="9"/>
      <c r="FUR32" s="9"/>
      <c r="FUS32" s="9"/>
      <c r="FUT32" s="9"/>
      <c r="FUU32" s="9"/>
      <c r="FUV32" s="9"/>
      <c r="FUW32" s="9"/>
      <c r="FUX32" s="9"/>
      <c r="FUY32" s="9"/>
      <c r="FUZ32" s="9"/>
      <c r="FVA32" s="9"/>
      <c r="FVB32" s="9"/>
      <c r="FVC32" s="9"/>
      <c r="FVD32" s="9"/>
      <c r="FVE32" s="9"/>
      <c r="FVF32" s="9"/>
      <c r="FVG32" s="9"/>
      <c r="FVH32" s="9"/>
      <c r="FVI32" s="9"/>
      <c r="FVJ32" s="9"/>
      <c r="FVK32" s="9"/>
      <c r="FVL32" s="9"/>
      <c r="FVM32" s="9"/>
      <c r="FVN32" s="9"/>
      <c r="FVO32" s="9"/>
      <c r="FVP32" s="9"/>
      <c r="FVQ32" s="9"/>
      <c r="FVR32" s="9"/>
      <c r="FVS32" s="9"/>
      <c r="FVT32" s="9"/>
      <c r="FVU32" s="9"/>
      <c r="FVV32" s="9"/>
      <c r="FVW32" s="9"/>
      <c r="FVX32" s="9"/>
      <c r="FVY32" s="9"/>
      <c r="FVZ32" s="9"/>
      <c r="FWA32" s="9"/>
      <c r="FWB32" s="9"/>
      <c r="FWC32" s="9"/>
      <c r="FWD32" s="9"/>
      <c r="FWE32" s="9"/>
      <c r="FWF32" s="9"/>
      <c r="FWG32" s="9"/>
      <c r="FWH32" s="9"/>
      <c r="FWI32" s="9"/>
      <c r="FWJ32" s="9"/>
      <c r="FWK32" s="9"/>
      <c r="FWL32" s="9"/>
      <c r="FWM32" s="9"/>
      <c r="FWN32" s="9"/>
      <c r="FWO32" s="9"/>
      <c r="FWP32" s="9"/>
      <c r="FWQ32" s="9"/>
      <c r="FWR32" s="9"/>
      <c r="FWS32" s="9"/>
      <c r="FWT32" s="9"/>
      <c r="FWU32" s="9"/>
      <c r="FWV32" s="9"/>
      <c r="FWW32" s="9"/>
      <c r="FWX32" s="9"/>
      <c r="FWY32" s="9"/>
      <c r="FWZ32" s="9"/>
      <c r="FXA32" s="9"/>
      <c r="FXB32" s="9"/>
      <c r="FXC32" s="9"/>
      <c r="FXD32" s="9"/>
      <c r="FXE32" s="9"/>
      <c r="FXF32" s="9"/>
      <c r="FXG32" s="9"/>
      <c r="FXH32" s="9"/>
      <c r="FXI32" s="9"/>
      <c r="FXJ32" s="9"/>
      <c r="FXK32" s="9"/>
      <c r="FXL32" s="9"/>
      <c r="FXM32" s="9"/>
      <c r="FXN32" s="9"/>
      <c r="FXO32" s="9"/>
      <c r="FXP32" s="9"/>
      <c r="FXQ32" s="9"/>
      <c r="FXR32" s="9"/>
      <c r="FXS32" s="9"/>
      <c r="FXT32" s="9"/>
      <c r="FXU32" s="9"/>
      <c r="FXV32" s="9"/>
      <c r="FXW32" s="9"/>
      <c r="FXX32" s="9"/>
      <c r="FXY32" s="9"/>
      <c r="FXZ32" s="9"/>
      <c r="FYA32" s="9"/>
      <c r="FYB32" s="9"/>
      <c r="FYC32" s="9"/>
      <c r="FYD32" s="9"/>
      <c r="FYE32" s="9"/>
      <c r="FYF32" s="9"/>
      <c r="FYG32" s="9"/>
      <c r="FYH32" s="9"/>
      <c r="FYI32" s="9"/>
      <c r="FYJ32" s="9"/>
      <c r="FYK32" s="9"/>
      <c r="FYL32" s="9"/>
      <c r="FYM32" s="9"/>
      <c r="FYN32" s="9"/>
      <c r="FYO32" s="9"/>
      <c r="FYP32" s="9"/>
      <c r="FYQ32" s="9"/>
      <c r="FYR32" s="9"/>
      <c r="FYS32" s="9"/>
      <c r="FYT32" s="9"/>
      <c r="FYU32" s="9"/>
      <c r="FYV32" s="9"/>
      <c r="FYW32" s="9"/>
      <c r="FYX32" s="9"/>
      <c r="FYY32" s="9"/>
      <c r="FYZ32" s="9"/>
      <c r="FZA32" s="9"/>
      <c r="FZB32" s="9"/>
      <c r="FZC32" s="9"/>
      <c r="FZD32" s="9"/>
      <c r="FZE32" s="9"/>
      <c r="FZF32" s="9"/>
      <c r="FZG32" s="9"/>
      <c r="FZH32" s="9"/>
      <c r="FZI32" s="9"/>
      <c r="FZJ32" s="9"/>
      <c r="FZK32" s="9"/>
      <c r="FZL32" s="9"/>
      <c r="FZM32" s="9"/>
      <c r="FZN32" s="9"/>
      <c r="FZO32" s="9"/>
      <c r="FZP32" s="9"/>
      <c r="FZQ32" s="9"/>
      <c r="FZR32" s="9"/>
      <c r="FZS32" s="9"/>
      <c r="FZT32" s="9"/>
      <c r="FZU32" s="9"/>
      <c r="FZV32" s="9"/>
      <c r="FZW32" s="9"/>
      <c r="FZX32" s="9"/>
      <c r="FZY32" s="9"/>
      <c r="FZZ32" s="9"/>
      <c r="GAA32" s="9"/>
      <c r="GAB32" s="9"/>
      <c r="GAC32" s="9"/>
      <c r="GAD32" s="9"/>
      <c r="GAE32" s="9"/>
      <c r="GAF32" s="9"/>
      <c r="GAG32" s="9"/>
      <c r="GAH32" s="9"/>
      <c r="GAI32" s="9"/>
      <c r="GAJ32" s="9"/>
      <c r="GAK32" s="9"/>
      <c r="GAL32" s="9"/>
      <c r="GAM32" s="9"/>
      <c r="GAN32" s="9"/>
      <c r="GAO32" s="9"/>
      <c r="GAP32" s="9"/>
      <c r="GAQ32" s="9"/>
      <c r="GAR32" s="9"/>
      <c r="GAS32" s="9"/>
      <c r="GAT32" s="9"/>
      <c r="GAU32" s="9"/>
      <c r="GAV32" s="9"/>
      <c r="GAW32" s="9"/>
      <c r="GAX32" s="9"/>
      <c r="GAY32" s="9"/>
      <c r="GAZ32" s="9"/>
      <c r="GBA32" s="9"/>
      <c r="GBB32" s="9"/>
      <c r="GBC32" s="9"/>
      <c r="GBD32" s="9"/>
      <c r="GBE32" s="9"/>
      <c r="GBF32" s="9"/>
      <c r="GBG32" s="9"/>
      <c r="GBH32" s="9"/>
      <c r="GBI32" s="9"/>
      <c r="GBJ32" s="9"/>
      <c r="GBK32" s="9"/>
      <c r="GBL32" s="9"/>
      <c r="GBM32" s="9"/>
      <c r="GBN32" s="9"/>
      <c r="GBO32" s="9"/>
      <c r="GBP32" s="9"/>
      <c r="GBQ32" s="9"/>
      <c r="GBR32" s="9"/>
      <c r="GBS32" s="9"/>
      <c r="GBT32" s="9"/>
      <c r="GBU32" s="9"/>
      <c r="GBV32" s="9"/>
      <c r="GBW32" s="9"/>
      <c r="GBX32" s="9"/>
      <c r="GBY32" s="9"/>
      <c r="GBZ32" s="9"/>
      <c r="GCA32" s="9"/>
      <c r="GCB32" s="9"/>
      <c r="GCC32" s="9"/>
      <c r="GCD32" s="9"/>
      <c r="GCE32" s="9"/>
      <c r="GCF32" s="9"/>
      <c r="GCG32" s="9"/>
      <c r="GCH32" s="9"/>
      <c r="GCI32" s="9"/>
      <c r="GCJ32" s="9"/>
      <c r="GCK32" s="9"/>
      <c r="GCL32" s="9"/>
      <c r="GCM32" s="9"/>
      <c r="GCN32" s="9"/>
      <c r="GCO32" s="9"/>
      <c r="GCP32" s="9"/>
      <c r="GCQ32" s="9"/>
      <c r="GCR32" s="9"/>
      <c r="GCS32" s="9"/>
      <c r="GCT32" s="9"/>
      <c r="GCU32" s="9"/>
      <c r="GCV32" s="9"/>
      <c r="GCW32" s="9"/>
      <c r="GCX32" s="9"/>
      <c r="GCY32" s="9"/>
      <c r="GCZ32" s="9"/>
      <c r="GDA32" s="9"/>
      <c r="GDB32" s="9"/>
      <c r="GDC32" s="9"/>
      <c r="GDD32" s="9"/>
      <c r="GDE32" s="9"/>
      <c r="GDF32" s="9"/>
      <c r="GDG32" s="9"/>
      <c r="GDH32" s="9"/>
      <c r="GDI32" s="9"/>
      <c r="GDJ32" s="9"/>
      <c r="GDK32" s="9"/>
      <c r="GDL32" s="9"/>
      <c r="GDM32" s="9"/>
      <c r="GDN32" s="9"/>
      <c r="GDO32" s="9"/>
      <c r="GDP32" s="9"/>
      <c r="GDQ32" s="9"/>
      <c r="GDR32" s="9"/>
      <c r="GDS32" s="9"/>
      <c r="GDT32" s="9"/>
      <c r="GDU32" s="9"/>
      <c r="GDV32" s="9"/>
      <c r="GDW32" s="9"/>
      <c r="GDX32" s="9"/>
      <c r="GDY32" s="9"/>
      <c r="GDZ32" s="9"/>
      <c r="GEA32" s="9"/>
      <c r="GEB32" s="9"/>
      <c r="GEC32" s="9"/>
      <c r="GED32" s="9"/>
      <c r="GEE32" s="9"/>
      <c r="GEF32" s="9"/>
      <c r="GEG32" s="9"/>
      <c r="GEH32" s="9"/>
      <c r="GEI32" s="9"/>
      <c r="GEJ32" s="9"/>
      <c r="GEK32" s="9"/>
      <c r="GEL32" s="9"/>
      <c r="GEM32" s="9"/>
      <c r="GEN32" s="9"/>
      <c r="GEO32" s="9"/>
      <c r="GEP32" s="9"/>
      <c r="GEQ32" s="9"/>
      <c r="GER32" s="9"/>
      <c r="GES32" s="9"/>
      <c r="GET32" s="9"/>
      <c r="GEU32" s="9"/>
      <c r="GEV32" s="9"/>
      <c r="GEW32" s="9"/>
      <c r="GEX32" s="9"/>
      <c r="GEY32" s="9"/>
      <c r="GEZ32" s="9"/>
      <c r="GFA32" s="9"/>
      <c r="GFB32" s="9"/>
      <c r="GFC32" s="9"/>
      <c r="GFD32" s="9"/>
      <c r="GFE32" s="9"/>
      <c r="GFF32" s="9"/>
      <c r="GFG32" s="9"/>
      <c r="GFH32" s="9"/>
      <c r="GFI32" s="9"/>
      <c r="GFJ32" s="9"/>
      <c r="GFK32" s="9"/>
      <c r="GFL32" s="9"/>
      <c r="GFM32" s="9"/>
      <c r="GFN32" s="9"/>
      <c r="GFO32" s="9"/>
      <c r="GFP32" s="9"/>
      <c r="GFQ32" s="9"/>
      <c r="GFR32" s="9"/>
      <c r="GFS32" s="9"/>
      <c r="GFT32" s="9"/>
      <c r="GFU32" s="9"/>
      <c r="GFV32" s="9"/>
      <c r="GFW32" s="9"/>
      <c r="GFX32" s="9"/>
      <c r="GFY32" s="9"/>
      <c r="GFZ32" s="9"/>
      <c r="GGA32" s="9"/>
      <c r="GGB32" s="9"/>
      <c r="GGC32" s="9"/>
      <c r="GGD32" s="9"/>
      <c r="GGE32" s="9"/>
      <c r="GGF32" s="9"/>
      <c r="GGG32" s="9"/>
      <c r="GGH32" s="9"/>
      <c r="GGI32" s="9"/>
      <c r="GGJ32" s="9"/>
      <c r="GGK32" s="9"/>
      <c r="GGL32" s="9"/>
      <c r="GGM32" s="9"/>
      <c r="GGN32" s="9"/>
      <c r="GGO32" s="9"/>
      <c r="GGP32" s="9"/>
      <c r="GGQ32" s="9"/>
      <c r="GGR32" s="9"/>
      <c r="GGS32" s="9"/>
      <c r="GGT32" s="9"/>
      <c r="GGU32" s="9"/>
      <c r="GGV32" s="9"/>
      <c r="GGW32" s="9"/>
      <c r="GGX32" s="9"/>
      <c r="GGY32" s="9"/>
      <c r="GGZ32" s="9"/>
      <c r="GHA32" s="9"/>
      <c r="GHB32" s="9"/>
      <c r="GHC32" s="9"/>
      <c r="GHD32" s="9"/>
      <c r="GHE32" s="9"/>
      <c r="GHF32" s="9"/>
      <c r="GHG32" s="9"/>
      <c r="GHH32" s="9"/>
      <c r="GHI32" s="9"/>
      <c r="GHJ32" s="9"/>
      <c r="GHK32" s="9"/>
      <c r="GHL32" s="9"/>
      <c r="GHM32" s="9"/>
      <c r="GHN32" s="9"/>
      <c r="GHO32" s="9"/>
      <c r="GHP32" s="9"/>
      <c r="GHQ32" s="9"/>
      <c r="GHR32" s="9"/>
      <c r="GHS32" s="9"/>
      <c r="GHT32" s="9"/>
      <c r="GHU32" s="9"/>
      <c r="GHV32" s="9"/>
      <c r="GHW32" s="9"/>
      <c r="GHX32" s="9"/>
      <c r="GHY32" s="9"/>
      <c r="GHZ32" s="9"/>
      <c r="GIA32" s="9"/>
      <c r="GIB32" s="9"/>
      <c r="GIC32" s="9"/>
      <c r="GID32" s="9"/>
      <c r="GIE32" s="9"/>
      <c r="GIF32" s="9"/>
      <c r="GIG32" s="9"/>
      <c r="GIH32" s="9"/>
      <c r="GII32" s="9"/>
      <c r="GIJ32" s="9"/>
      <c r="GIK32" s="9"/>
      <c r="GIL32" s="9"/>
      <c r="GIM32" s="9"/>
      <c r="GIN32" s="9"/>
      <c r="GIO32" s="9"/>
      <c r="GIP32" s="9"/>
      <c r="GIQ32" s="9"/>
      <c r="GIR32" s="9"/>
      <c r="GIS32" s="9"/>
      <c r="GIT32" s="9"/>
      <c r="GIU32" s="9"/>
      <c r="GIV32" s="9"/>
      <c r="GIW32" s="9"/>
      <c r="GIX32" s="9"/>
      <c r="GIY32" s="9"/>
      <c r="GIZ32" s="9"/>
      <c r="GJA32" s="9"/>
      <c r="GJB32" s="9"/>
      <c r="GJC32" s="9"/>
      <c r="GJD32" s="9"/>
      <c r="GJE32" s="9"/>
      <c r="GJF32" s="9"/>
      <c r="GJG32" s="9"/>
      <c r="GJH32" s="9"/>
      <c r="GJI32" s="9"/>
      <c r="GJJ32" s="9"/>
      <c r="GJK32" s="9"/>
      <c r="GJL32" s="9"/>
      <c r="GJM32" s="9"/>
      <c r="GJN32" s="9"/>
      <c r="GJO32" s="9"/>
      <c r="GJP32" s="9"/>
      <c r="GJQ32" s="9"/>
      <c r="GJR32" s="9"/>
      <c r="GJS32" s="9"/>
      <c r="GJT32" s="9"/>
      <c r="GJU32" s="9"/>
      <c r="GJV32" s="9"/>
      <c r="GJW32" s="9"/>
      <c r="GJX32" s="9"/>
      <c r="GJY32" s="9"/>
      <c r="GJZ32" s="9"/>
      <c r="GKA32" s="9"/>
      <c r="GKB32" s="9"/>
      <c r="GKC32" s="9"/>
      <c r="GKD32" s="9"/>
      <c r="GKE32" s="9"/>
      <c r="GKF32" s="9"/>
      <c r="GKG32" s="9"/>
      <c r="GKH32" s="9"/>
      <c r="GKI32" s="9"/>
      <c r="GKJ32" s="9"/>
      <c r="GKK32" s="9"/>
      <c r="GKL32" s="9"/>
      <c r="GKM32" s="9"/>
      <c r="GKN32" s="9"/>
      <c r="GKO32" s="9"/>
      <c r="GKP32" s="9"/>
      <c r="GKQ32" s="9"/>
      <c r="GKR32" s="9"/>
      <c r="GKS32" s="9"/>
      <c r="GKT32" s="9"/>
      <c r="GKU32" s="9"/>
      <c r="GKV32" s="9"/>
      <c r="GKW32" s="9"/>
      <c r="GKX32" s="9"/>
      <c r="GKY32" s="9"/>
      <c r="GKZ32" s="9"/>
      <c r="GLA32" s="9"/>
      <c r="GLB32" s="9"/>
      <c r="GLC32" s="9"/>
      <c r="GLD32" s="9"/>
      <c r="GLE32" s="9"/>
      <c r="GLF32" s="9"/>
      <c r="GLG32" s="9"/>
      <c r="GLH32" s="9"/>
      <c r="GLI32" s="9"/>
      <c r="GLJ32" s="9"/>
      <c r="GLK32" s="9"/>
      <c r="GLL32" s="9"/>
      <c r="GLM32" s="9"/>
      <c r="GLN32" s="9"/>
      <c r="GLO32" s="9"/>
      <c r="GLP32" s="9"/>
      <c r="GLQ32" s="9"/>
      <c r="GLR32" s="9"/>
      <c r="GLS32" s="9"/>
      <c r="GLT32" s="9"/>
      <c r="GLU32" s="9"/>
      <c r="GLV32" s="9"/>
      <c r="GLW32" s="9"/>
      <c r="GLX32" s="9"/>
      <c r="GLY32" s="9"/>
      <c r="GLZ32" s="9"/>
      <c r="GMA32" s="9"/>
      <c r="GMB32" s="9"/>
      <c r="GMC32" s="9"/>
      <c r="GMD32" s="9"/>
      <c r="GME32" s="9"/>
      <c r="GMF32" s="9"/>
      <c r="GMG32" s="9"/>
      <c r="GMH32" s="9"/>
      <c r="GMI32" s="9"/>
      <c r="GMJ32" s="9"/>
      <c r="GMK32" s="9"/>
      <c r="GML32" s="9"/>
      <c r="GMM32" s="9"/>
      <c r="GMN32" s="9"/>
      <c r="GMO32" s="9"/>
      <c r="GMP32" s="9"/>
      <c r="GMQ32" s="9"/>
      <c r="GMR32" s="9"/>
      <c r="GMS32" s="9"/>
      <c r="GMT32" s="9"/>
      <c r="GMU32" s="9"/>
      <c r="GMV32" s="9"/>
      <c r="GMW32" s="9"/>
      <c r="GMX32" s="9"/>
      <c r="GMY32" s="9"/>
      <c r="GMZ32" s="9"/>
      <c r="GNA32" s="9"/>
      <c r="GNB32" s="9"/>
      <c r="GNC32" s="9"/>
      <c r="GND32" s="9"/>
      <c r="GNE32" s="9"/>
      <c r="GNF32" s="9"/>
      <c r="GNG32" s="9"/>
      <c r="GNH32" s="9"/>
      <c r="GNI32" s="9"/>
      <c r="GNJ32" s="9"/>
      <c r="GNK32" s="9"/>
      <c r="GNL32" s="9"/>
      <c r="GNM32" s="9"/>
      <c r="GNN32" s="9"/>
      <c r="GNO32" s="9"/>
      <c r="GNP32" s="9"/>
      <c r="GNQ32" s="9"/>
      <c r="GNR32" s="9"/>
      <c r="GNS32" s="9"/>
      <c r="GNT32" s="9"/>
      <c r="GNU32" s="9"/>
      <c r="GNV32" s="9"/>
      <c r="GNW32" s="9"/>
      <c r="GNX32" s="9"/>
      <c r="GNY32" s="9"/>
      <c r="GNZ32" s="9"/>
      <c r="GOA32" s="9"/>
      <c r="GOB32" s="9"/>
      <c r="GOC32" s="9"/>
      <c r="GOD32" s="9"/>
      <c r="GOE32" s="9"/>
      <c r="GOF32" s="9"/>
      <c r="GOG32" s="9"/>
      <c r="GOH32" s="9"/>
      <c r="GOI32" s="9"/>
      <c r="GOJ32" s="9"/>
      <c r="GOK32" s="9"/>
      <c r="GOL32" s="9"/>
      <c r="GOM32" s="9"/>
      <c r="GON32" s="9"/>
      <c r="GOO32" s="9"/>
      <c r="GOP32" s="9"/>
      <c r="GOQ32" s="9"/>
      <c r="GOR32" s="9"/>
      <c r="GOS32" s="9"/>
      <c r="GOT32" s="9"/>
      <c r="GOU32" s="9"/>
      <c r="GOV32" s="9"/>
      <c r="GOW32" s="9"/>
      <c r="GOX32" s="9"/>
      <c r="GOY32" s="9"/>
      <c r="GOZ32" s="9"/>
      <c r="GPA32" s="9"/>
      <c r="GPB32" s="9"/>
      <c r="GPC32" s="9"/>
      <c r="GPD32" s="9"/>
      <c r="GPE32" s="9"/>
      <c r="GPF32" s="9"/>
      <c r="GPG32" s="9"/>
      <c r="GPH32" s="9"/>
      <c r="GPI32" s="9"/>
      <c r="GPJ32" s="9"/>
      <c r="GPK32" s="9"/>
      <c r="GPL32" s="9"/>
      <c r="GPM32" s="9"/>
      <c r="GPN32" s="9"/>
      <c r="GPO32" s="9"/>
      <c r="GPP32" s="9"/>
      <c r="GPQ32" s="9"/>
      <c r="GPR32" s="9"/>
      <c r="GPS32" s="9"/>
      <c r="GPT32" s="9"/>
      <c r="GPU32" s="9"/>
      <c r="GPV32" s="9"/>
      <c r="GPW32" s="9"/>
      <c r="GPX32" s="9"/>
      <c r="GPY32" s="9"/>
      <c r="GPZ32" s="9"/>
      <c r="GQA32" s="9"/>
      <c r="GQB32" s="9"/>
      <c r="GQC32" s="9"/>
      <c r="GQD32" s="9"/>
      <c r="GQE32" s="9"/>
      <c r="GQF32" s="9"/>
      <c r="GQG32" s="9"/>
      <c r="GQH32" s="9"/>
      <c r="GQI32" s="9"/>
      <c r="GQJ32" s="9"/>
      <c r="GQK32" s="9"/>
      <c r="GQL32" s="9"/>
      <c r="GQM32" s="9"/>
      <c r="GQN32" s="9"/>
      <c r="GQO32" s="9"/>
      <c r="GQP32" s="9"/>
      <c r="GQQ32" s="9"/>
      <c r="GQR32" s="9"/>
      <c r="GQS32" s="9"/>
      <c r="GQT32" s="9"/>
      <c r="GQU32" s="9"/>
      <c r="GQV32" s="9"/>
      <c r="GQW32" s="9"/>
      <c r="GQX32" s="9"/>
      <c r="GQY32" s="9"/>
      <c r="GQZ32" s="9"/>
      <c r="GRA32" s="9"/>
      <c r="GRB32" s="9"/>
      <c r="GRC32" s="9"/>
      <c r="GRD32" s="9"/>
      <c r="GRE32" s="9"/>
      <c r="GRF32" s="9"/>
      <c r="GRG32" s="9"/>
      <c r="GRH32" s="9"/>
      <c r="GRI32" s="9"/>
      <c r="GRJ32" s="9"/>
      <c r="GRK32" s="9"/>
      <c r="GRL32" s="9"/>
      <c r="GRM32" s="9"/>
      <c r="GRN32" s="9"/>
      <c r="GRO32" s="9"/>
      <c r="GRP32" s="9"/>
      <c r="GRQ32" s="9"/>
      <c r="GRR32" s="9"/>
      <c r="GRS32" s="9"/>
      <c r="GRT32" s="9"/>
      <c r="GRU32" s="9"/>
      <c r="GRV32" s="9"/>
      <c r="GRW32" s="9"/>
      <c r="GRX32" s="9"/>
      <c r="GRY32" s="9"/>
      <c r="GRZ32" s="9"/>
      <c r="GSA32" s="9"/>
      <c r="GSB32" s="9"/>
      <c r="GSC32" s="9"/>
      <c r="GSD32" s="9"/>
      <c r="GSE32" s="9"/>
      <c r="GSF32" s="9"/>
      <c r="GSG32" s="9"/>
      <c r="GSH32" s="9"/>
      <c r="GSI32" s="9"/>
      <c r="GSJ32" s="9"/>
      <c r="GSK32" s="9"/>
      <c r="GSL32" s="9"/>
      <c r="GSM32" s="9"/>
      <c r="GSN32" s="9"/>
      <c r="GSO32" s="9"/>
      <c r="GSP32" s="9"/>
      <c r="GSQ32" s="9"/>
      <c r="GSR32" s="9"/>
      <c r="GSS32" s="9"/>
      <c r="GST32" s="9"/>
      <c r="GSU32" s="9"/>
      <c r="GSV32" s="9"/>
      <c r="GSW32" s="9"/>
      <c r="GSX32" s="9"/>
      <c r="GSY32" s="9"/>
      <c r="GSZ32" s="9"/>
      <c r="GTA32" s="9"/>
      <c r="GTB32" s="9"/>
      <c r="GTC32" s="9"/>
      <c r="GTD32" s="9"/>
      <c r="GTE32" s="9"/>
      <c r="GTF32" s="9"/>
      <c r="GTG32" s="9"/>
      <c r="GTH32" s="9"/>
      <c r="GTI32" s="9"/>
      <c r="GTJ32" s="9"/>
      <c r="GTK32" s="9"/>
      <c r="GTL32" s="9"/>
      <c r="GTM32" s="9"/>
      <c r="GTN32" s="9"/>
      <c r="GTO32" s="9"/>
      <c r="GTP32" s="9"/>
      <c r="GTQ32" s="9"/>
      <c r="GTR32" s="9"/>
      <c r="GTS32" s="9"/>
      <c r="GTT32" s="9"/>
      <c r="GTU32" s="9"/>
      <c r="GTV32" s="9"/>
      <c r="GTW32" s="9"/>
      <c r="GTX32" s="9"/>
      <c r="GTY32" s="9"/>
      <c r="GTZ32" s="9"/>
      <c r="GUA32" s="9"/>
      <c r="GUB32" s="9"/>
      <c r="GUC32" s="9"/>
      <c r="GUD32" s="9"/>
      <c r="GUE32" s="9"/>
      <c r="GUF32" s="9"/>
      <c r="GUG32" s="9"/>
      <c r="GUH32" s="9"/>
      <c r="GUI32" s="9"/>
      <c r="GUJ32" s="9"/>
      <c r="GUK32" s="9"/>
      <c r="GUL32" s="9"/>
      <c r="GUM32" s="9"/>
      <c r="GUN32" s="9"/>
      <c r="GUO32" s="9"/>
      <c r="GUP32" s="9"/>
      <c r="GUQ32" s="9"/>
      <c r="GUR32" s="9"/>
      <c r="GUS32" s="9"/>
      <c r="GUT32" s="9"/>
      <c r="GUU32" s="9"/>
      <c r="GUV32" s="9"/>
      <c r="GUW32" s="9"/>
      <c r="GUX32" s="9"/>
      <c r="GUY32" s="9"/>
      <c r="GUZ32" s="9"/>
      <c r="GVA32" s="9"/>
      <c r="GVB32" s="9"/>
      <c r="GVC32" s="9"/>
      <c r="GVD32" s="9"/>
      <c r="GVE32" s="9"/>
      <c r="GVF32" s="9"/>
      <c r="GVG32" s="9"/>
      <c r="GVH32" s="9"/>
      <c r="GVI32" s="9"/>
      <c r="GVJ32" s="9"/>
      <c r="GVK32" s="9"/>
      <c r="GVL32" s="9"/>
      <c r="GVM32" s="9"/>
      <c r="GVN32" s="9"/>
      <c r="GVO32" s="9"/>
      <c r="GVP32" s="9"/>
      <c r="GVQ32" s="9"/>
      <c r="GVR32" s="9"/>
      <c r="GVS32" s="9"/>
      <c r="GVT32" s="9"/>
      <c r="GVU32" s="9"/>
      <c r="GVV32" s="9"/>
      <c r="GVW32" s="9"/>
      <c r="GVX32" s="9"/>
      <c r="GVY32" s="9"/>
      <c r="GVZ32" s="9"/>
      <c r="GWA32" s="9"/>
      <c r="GWB32" s="9"/>
      <c r="GWC32" s="9"/>
      <c r="GWD32" s="9"/>
      <c r="GWE32" s="9"/>
      <c r="GWF32" s="9"/>
      <c r="GWG32" s="9"/>
      <c r="GWH32" s="9"/>
      <c r="GWI32" s="9"/>
      <c r="GWJ32" s="9"/>
      <c r="GWK32" s="9"/>
      <c r="GWL32" s="9"/>
      <c r="GWM32" s="9"/>
      <c r="GWN32" s="9"/>
      <c r="GWO32" s="9"/>
      <c r="GWP32" s="9"/>
      <c r="GWQ32" s="9"/>
      <c r="GWR32" s="9"/>
      <c r="GWS32" s="9"/>
      <c r="GWT32" s="9"/>
      <c r="GWU32" s="9"/>
      <c r="GWV32" s="9"/>
      <c r="GWW32" s="9"/>
      <c r="GWX32" s="9"/>
      <c r="GWY32" s="9"/>
      <c r="GWZ32" s="9"/>
      <c r="GXA32" s="9"/>
      <c r="GXB32" s="9"/>
      <c r="GXC32" s="9"/>
      <c r="GXD32" s="9"/>
      <c r="GXE32" s="9"/>
      <c r="GXF32" s="9"/>
      <c r="GXG32" s="9"/>
      <c r="GXH32" s="9"/>
      <c r="GXI32" s="9"/>
      <c r="GXJ32" s="9"/>
      <c r="GXK32" s="9"/>
      <c r="GXL32" s="9"/>
      <c r="GXM32" s="9"/>
      <c r="GXN32" s="9"/>
      <c r="GXO32" s="9"/>
      <c r="GXP32" s="9"/>
      <c r="GXQ32" s="9"/>
      <c r="GXR32" s="9"/>
      <c r="GXS32" s="9"/>
      <c r="GXT32" s="9"/>
      <c r="GXU32" s="9"/>
      <c r="GXV32" s="9"/>
      <c r="GXW32" s="9"/>
      <c r="GXX32" s="9"/>
      <c r="GXY32" s="9"/>
      <c r="GXZ32" s="9"/>
      <c r="GYA32" s="9"/>
      <c r="GYB32" s="9"/>
      <c r="GYC32" s="9"/>
      <c r="GYD32" s="9"/>
      <c r="GYE32" s="9"/>
      <c r="GYF32" s="9"/>
      <c r="GYG32" s="9"/>
      <c r="GYH32" s="9"/>
      <c r="GYI32" s="9"/>
      <c r="GYJ32" s="9"/>
      <c r="GYK32" s="9"/>
      <c r="GYL32" s="9"/>
      <c r="GYM32" s="9"/>
      <c r="GYN32" s="9"/>
      <c r="GYO32" s="9"/>
      <c r="GYP32" s="9"/>
      <c r="GYQ32" s="9"/>
      <c r="GYR32" s="9"/>
      <c r="GYS32" s="9"/>
      <c r="GYT32" s="9"/>
      <c r="GYU32" s="9"/>
      <c r="GYV32" s="9"/>
      <c r="GYW32" s="9"/>
      <c r="GYX32" s="9"/>
      <c r="GYY32" s="9"/>
      <c r="GYZ32" s="9"/>
      <c r="GZA32" s="9"/>
      <c r="GZB32" s="9"/>
      <c r="GZC32" s="9"/>
      <c r="GZD32" s="9"/>
      <c r="GZE32" s="9"/>
      <c r="GZF32" s="9"/>
      <c r="GZG32" s="9"/>
      <c r="GZH32" s="9"/>
      <c r="GZI32" s="9"/>
      <c r="GZJ32" s="9"/>
      <c r="GZK32" s="9"/>
      <c r="GZL32" s="9"/>
      <c r="GZM32" s="9"/>
      <c r="GZN32" s="9"/>
      <c r="GZO32" s="9"/>
      <c r="GZP32" s="9"/>
      <c r="GZQ32" s="9"/>
      <c r="GZR32" s="9"/>
      <c r="GZS32" s="9"/>
      <c r="GZT32" s="9"/>
      <c r="GZU32" s="9"/>
      <c r="GZV32" s="9"/>
      <c r="GZW32" s="9"/>
      <c r="GZX32" s="9"/>
      <c r="GZY32" s="9"/>
      <c r="GZZ32" s="9"/>
      <c r="HAA32" s="9"/>
      <c r="HAB32" s="9"/>
      <c r="HAC32" s="9"/>
      <c r="HAD32" s="9"/>
      <c r="HAE32" s="9"/>
      <c r="HAF32" s="9"/>
      <c r="HAG32" s="9"/>
      <c r="HAH32" s="9"/>
      <c r="HAI32" s="9"/>
      <c r="HAJ32" s="9"/>
      <c r="HAK32" s="9"/>
      <c r="HAL32" s="9"/>
      <c r="HAM32" s="9"/>
      <c r="HAN32" s="9"/>
      <c r="HAO32" s="9"/>
      <c r="HAP32" s="9"/>
      <c r="HAQ32" s="9"/>
      <c r="HAR32" s="9"/>
      <c r="HAS32" s="9"/>
      <c r="HAT32" s="9"/>
      <c r="HAU32" s="9"/>
      <c r="HAV32" s="9"/>
      <c r="HAW32" s="9"/>
      <c r="HAX32" s="9"/>
      <c r="HAY32" s="9"/>
      <c r="HAZ32" s="9"/>
      <c r="HBA32" s="9"/>
      <c r="HBB32" s="9"/>
      <c r="HBC32" s="9"/>
      <c r="HBD32" s="9"/>
      <c r="HBE32" s="9"/>
      <c r="HBF32" s="9"/>
      <c r="HBG32" s="9"/>
      <c r="HBH32" s="9"/>
      <c r="HBI32" s="9"/>
      <c r="HBJ32" s="9"/>
      <c r="HBK32" s="9"/>
      <c r="HBL32" s="9"/>
      <c r="HBM32" s="9"/>
      <c r="HBN32" s="9"/>
      <c r="HBO32" s="9"/>
      <c r="HBP32" s="9"/>
      <c r="HBQ32" s="9"/>
      <c r="HBR32" s="9"/>
      <c r="HBS32" s="9"/>
      <c r="HBT32" s="9"/>
      <c r="HBU32" s="9"/>
      <c r="HBV32" s="9"/>
      <c r="HBW32" s="9"/>
      <c r="HBX32" s="9"/>
      <c r="HBY32" s="9"/>
      <c r="HBZ32" s="9"/>
      <c r="HCA32" s="9"/>
      <c r="HCB32" s="9"/>
      <c r="HCC32" s="9"/>
      <c r="HCD32" s="9"/>
      <c r="HCE32" s="9"/>
      <c r="HCF32" s="9"/>
      <c r="HCG32" s="9"/>
      <c r="HCH32" s="9"/>
      <c r="HCI32" s="9"/>
      <c r="HCJ32" s="9"/>
      <c r="HCK32" s="9"/>
      <c r="HCL32" s="9"/>
      <c r="HCM32" s="9"/>
      <c r="HCN32" s="9"/>
      <c r="HCO32" s="9"/>
      <c r="HCP32" s="9"/>
      <c r="HCQ32" s="9"/>
      <c r="HCR32" s="9"/>
      <c r="HCS32" s="9"/>
      <c r="HCT32" s="9"/>
      <c r="HCU32" s="9"/>
      <c r="HCV32" s="9"/>
      <c r="HCW32" s="9"/>
      <c r="HCX32" s="9"/>
      <c r="HCY32" s="9"/>
      <c r="HCZ32" s="9"/>
      <c r="HDA32" s="9"/>
      <c r="HDB32" s="9"/>
      <c r="HDC32" s="9"/>
      <c r="HDD32" s="9"/>
      <c r="HDE32" s="9"/>
      <c r="HDF32" s="9"/>
      <c r="HDG32" s="9"/>
      <c r="HDH32" s="9"/>
      <c r="HDI32" s="9"/>
      <c r="HDJ32" s="9"/>
      <c r="HDK32" s="9"/>
      <c r="HDL32" s="9"/>
      <c r="HDM32" s="9"/>
      <c r="HDN32" s="9"/>
      <c r="HDO32" s="9"/>
      <c r="HDP32" s="9"/>
      <c r="HDQ32" s="9"/>
      <c r="HDR32" s="9"/>
      <c r="HDS32" s="9"/>
      <c r="HDT32" s="9"/>
      <c r="HDU32" s="9"/>
      <c r="HDV32" s="9"/>
      <c r="HDW32" s="9"/>
      <c r="HDX32" s="9"/>
      <c r="HDY32" s="9"/>
      <c r="HDZ32" s="9"/>
      <c r="HEA32" s="9"/>
      <c r="HEB32" s="9"/>
      <c r="HEC32" s="9"/>
      <c r="HED32" s="9"/>
      <c r="HEE32" s="9"/>
      <c r="HEF32" s="9"/>
      <c r="HEG32" s="9"/>
      <c r="HEH32" s="9"/>
      <c r="HEI32" s="9"/>
      <c r="HEJ32" s="9"/>
      <c r="HEK32" s="9"/>
      <c r="HEL32" s="9"/>
      <c r="HEM32" s="9"/>
      <c r="HEN32" s="9"/>
      <c r="HEO32" s="9"/>
      <c r="HEP32" s="9"/>
      <c r="HEQ32" s="9"/>
      <c r="HER32" s="9"/>
      <c r="HES32" s="9"/>
      <c r="HET32" s="9"/>
      <c r="HEU32" s="9"/>
      <c r="HEV32" s="9"/>
      <c r="HEW32" s="9"/>
      <c r="HEX32" s="9"/>
      <c r="HEY32" s="9"/>
      <c r="HEZ32" s="9"/>
      <c r="HFA32" s="9"/>
      <c r="HFB32" s="9"/>
      <c r="HFC32" s="9"/>
      <c r="HFD32" s="9"/>
      <c r="HFE32" s="9"/>
      <c r="HFF32" s="9"/>
      <c r="HFG32" s="9"/>
      <c r="HFH32" s="9"/>
      <c r="HFI32" s="9"/>
      <c r="HFJ32" s="9"/>
      <c r="HFK32" s="9"/>
      <c r="HFL32" s="9"/>
      <c r="HFM32" s="9"/>
      <c r="HFN32" s="9"/>
      <c r="HFO32" s="9"/>
      <c r="HFP32" s="9"/>
      <c r="HFQ32" s="9"/>
      <c r="HFR32" s="9"/>
      <c r="HFS32" s="9"/>
      <c r="HFT32" s="9"/>
      <c r="HFU32" s="9"/>
      <c r="HFV32" s="9"/>
      <c r="HFW32" s="9"/>
      <c r="HFX32" s="9"/>
      <c r="HFY32" s="9"/>
      <c r="HFZ32" s="9"/>
      <c r="HGA32" s="9"/>
      <c r="HGB32" s="9"/>
      <c r="HGC32" s="9"/>
      <c r="HGD32" s="9"/>
      <c r="HGE32" s="9"/>
      <c r="HGF32" s="9"/>
      <c r="HGG32" s="9"/>
      <c r="HGH32" s="9"/>
      <c r="HGI32" s="9"/>
      <c r="HGJ32" s="9"/>
      <c r="HGK32" s="9"/>
      <c r="HGL32" s="9"/>
      <c r="HGM32" s="9"/>
      <c r="HGN32" s="9"/>
      <c r="HGO32" s="9"/>
      <c r="HGP32" s="9"/>
      <c r="HGQ32" s="9"/>
      <c r="HGR32" s="9"/>
      <c r="HGS32" s="9"/>
      <c r="HGT32" s="9"/>
      <c r="HGU32" s="9"/>
      <c r="HGV32" s="9"/>
      <c r="HGW32" s="9"/>
      <c r="HGX32" s="9"/>
      <c r="HGY32" s="9"/>
      <c r="HGZ32" s="9"/>
      <c r="HHA32" s="9"/>
      <c r="HHB32" s="9"/>
      <c r="HHC32" s="9"/>
      <c r="HHD32" s="9"/>
      <c r="HHE32" s="9"/>
      <c r="HHF32" s="9"/>
      <c r="HHG32" s="9"/>
      <c r="HHH32" s="9"/>
      <c r="HHI32" s="9"/>
      <c r="HHJ32" s="9"/>
      <c r="HHK32" s="9"/>
      <c r="HHL32" s="9"/>
      <c r="HHM32" s="9"/>
      <c r="HHN32" s="9"/>
      <c r="HHO32" s="9"/>
      <c r="HHP32" s="9"/>
      <c r="HHQ32" s="9"/>
      <c r="HHR32" s="9"/>
      <c r="HHS32" s="9"/>
      <c r="HHT32" s="9"/>
      <c r="HHU32" s="9"/>
      <c r="HHV32" s="9"/>
      <c r="HHW32" s="9"/>
      <c r="HHX32" s="9"/>
      <c r="HHY32" s="9"/>
      <c r="HHZ32" s="9"/>
      <c r="HIA32" s="9"/>
      <c r="HIB32" s="9"/>
      <c r="HIC32" s="9"/>
      <c r="HID32" s="9"/>
      <c r="HIE32" s="9"/>
      <c r="HIF32" s="9"/>
      <c r="HIG32" s="9"/>
      <c r="HIH32" s="9"/>
      <c r="HII32" s="9"/>
      <c r="HIJ32" s="9"/>
      <c r="HIK32" s="9"/>
      <c r="HIL32" s="9"/>
      <c r="HIM32" s="9"/>
      <c r="HIN32" s="9"/>
      <c r="HIO32" s="9"/>
      <c r="HIP32" s="9"/>
      <c r="HIQ32" s="9"/>
      <c r="HIR32" s="9"/>
      <c r="HIS32" s="9"/>
      <c r="HIT32" s="9"/>
      <c r="HIU32" s="9"/>
      <c r="HIV32" s="9"/>
      <c r="HIW32" s="9"/>
      <c r="HIX32" s="9"/>
      <c r="HIY32" s="9"/>
      <c r="HIZ32" s="9"/>
      <c r="HJA32" s="9"/>
      <c r="HJB32" s="9"/>
      <c r="HJC32" s="9"/>
      <c r="HJD32" s="9"/>
      <c r="HJE32" s="9"/>
      <c r="HJF32" s="9"/>
      <c r="HJG32" s="9"/>
      <c r="HJH32" s="9"/>
      <c r="HJI32" s="9"/>
      <c r="HJJ32" s="9"/>
      <c r="HJK32" s="9"/>
      <c r="HJL32" s="9"/>
      <c r="HJM32" s="9"/>
      <c r="HJN32" s="9"/>
      <c r="HJO32" s="9"/>
      <c r="HJP32" s="9"/>
      <c r="HJQ32" s="9"/>
      <c r="HJR32" s="9"/>
      <c r="HJS32" s="9"/>
      <c r="HJT32" s="9"/>
      <c r="HJU32" s="9"/>
      <c r="HJV32" s="9"/>
      <c r="HJW32" s="9"/>
      <c r="HJX32" s="9"/>
      <c r="HJY32" s="9"/>
      <c r="HJZ32" s="9"/>
      <c r="HKA32" s="9"/>
      <c r="HKB32" s="9"/>
      <c r="HKC32" s="9"/>
      <c r="HKD32" s="9"/>
      <c r="HKE32" s="9"/>
      <c r="HKF32" s="9"/>
      <c r="HKG32" s="9"/>
      <c r="HKH32" s="9"/>
      <c r="HKI32" s="9"/>
      <c r="HKJ32" s="9"/>
      <c r="HKK32" s="9"/>
      <c r="HKL32" s="9"/>
      <c r="HKM32" s="9"/>
      <c r="HKN32" s="9"/>
      <c r="HKO32" s="9"/>
      <c r="HKP32" s="9"/>
      <c r="HKQ32" s="9"/>
      <c r="HKR32" s="9"/>
      <c r="HKS32" s="9"/>
      <c r="HKT32" s="9"/>
      <c r="HKU32" s="9"/>
      <c r="HKV32" s="9"/>
      <c r="HKW32" s="9"/>
      <c r="HKX32" s="9"/>
      <c r="HKY32" s="9"/>
      <c r="HKZ32" s="9"/>
      <c r="HLA32" s="9"/>
      <c r="HLB32" s="9"/>
      <c r="HLC32" s="9"/>
      <c r="HLD32" s="9"/>
      <c r="HLE32" s="9"/>
      <c r="HLF32" s="9"/>
      <c r="HLG32" s="9"/>
      <c r="HLH32" s="9"/>
      <c r="HLI32" s="9"/>
      <c r="HLJ32" s="9"/>
      <c r="HLK32" s="9"/>
      <c r="HLL32" s="9"/>
      <c r="HLM32" s="9"/>
      <c r="HLN32" s="9"/>
      <c r="HLO32" s="9"/>
      <c r="HLP32" s="9"/>
      <c r="HLQ32" s="9"/>
      <c r="HLR32" s="9"/>
      <c r="HLS32" s="9"/>
      <c r="HLT32" s="9"/>
      <c r="HLU32" s="9"/>
      <c r="HLV32" s="9"/>
      <c r="HLW32" s="9"/>
      <c r="HLX32" s="9"/>
      <c r="HLY32" s="9"/>
      <c r="HLZ32" s="9"/>
      <c r="HMA32" s="9"/>
      <c r="HMB32" s="9"/>
      <c r="HMC32" s="9"/>
      <c r="HMD32" s="9"/>
      <c r="HME32" s="9"/>
      <c r="HMF32" s="9"/>
      <c r="HMG32" s="9"/>
      <c r="HMH32" s="9"/>
      <c r="HMI32" s="9"/>
      <c r="HMJ32" s="9"/>
      <c r="HMK32" s="9"/>
      <c r="HML32" s="9"/>
      <c r="HMM32" s="9"/>
      <c r="HMN32" s="9"/>
      <c r="HMO32" s="9"/>
      <c r="HMP32" s="9"/>
      <c r="HMQ32" s="9"/>
      <c r="HMR32" s="9"/>
      <c r="HMS32" s="9"/>
      <c r="HMT32" s="9"/>
      <c r="HMU32" s="9"/>
      <c r="HMV32" s="9"/>
      <c r="HMW32" s="9"/>
      <c r="HMX32" s="9"/>
      <c r="HMY32" s="9"/>
      <c r="HMZ32" s="9"/>
      <c r="HNA32" s="9"/>
      <c r="HNB32" s="9"/>
      <c r="HNC32" s="9"/>
      <c r="HND32" s="9"/>
      <c r="HNE32" s="9"/>
      <c r="HNF32" s="9"/>
      <c r="HNG32" s="9"/>
      <c r="HNH32" s="9"/>
      <c r="HNI32" s="9"/>
      <c r="HNJ32" s="9"/>
      <c r="HNK32" s="9"/>
      <c r="HNL32" s="9"/>
      <c r="HNM32" s="9"/>
      <c r="HNN32" s="9"/>
      <c r="HNO32" s="9"/>
      <c r="HNP32" s="9"/>
      <c r="HNQ32" s="9"/>
      <c r="HNR32" s="9"/>
      <c r="HNS32" s="9"/>
      <c r="HNT32" s="9"/>
      <c r="HNU32" s="9"/>
      <c r="HNV32" s="9"/>
      <c r="HNW32" s="9"/>
      <c r="HNX32" s="9"/>
      <c r="HNY32" s="9"/>
      <c r="HNZ32" s="9"/>
      <c r="HOA32" s="9"/>
      <c r="HOB32" s="9"/>
      <c r="HOC32" s="9"/>
      <c r="HOD32" s="9"/>
      <c r="HOE32" s="9"/>
      <c r="HOF32" s="9"/>
      <c r="HOG32" s="9"/>
      <c r="HOH32" s="9"/>
      <c r="HOI32" s="9"/>
      <c r="HOJ32" s="9"/>
      <c r="HOK32" s="9"/>
      <c r="HOL32" s="9"/>
      <c r="HOM32" s="9"/>
      <c r="HON32" s="9"/>
      <c r="HOO32" s="9"/>
      <c r="HOP32" s="9"/>
      <c r="HOQ32" s="9"/>
      <c r="HOR32" s="9"/>
      <c r="HOS32" s="9"/>
      <c r="HOT32" s="9"/>
      <c r="HOU32" s="9"/>
      <c r="HOV32" s="9"/>
      <c r="HOW32" s="9"/>
      <c r="HOX32" s="9"/>
      <c r="HOY32" s="9"/>
      <c r="HOZ32" s="9"/>
      <c r="HPA32" s="9"/>
      <c r="HPB32" s="9"/>
      <c r="HPC32" s="9"/>
      <c r="HPD32" s="9"/>
      <c r="HPE32" s="9"/>
      <c r="HPF32" s="9"/>
      <c r="HPG32" s="9"/>
      <c r="HPH32" s="9"/>
      <c r="HPI32" s="9"/>
      <c r="HPJ32" s="9"/>
      <c r="HPK32" s="9"/>
      <c r="HPL32" s="9"/>
      <c r="HPM32" s="9"/>
      <c r="HPN32" s="9"/>
      <c r="HPO32" s="9"/>
      <c r="HPP32" s="9"/>
      <c r="HPQ32" s="9"/>
      <c r="HPR32" s="9"/>
      <c r="HPS32" s="9"/>
      <c r="HPT32" s="9"/>
      <c r="HPU32" s="9"/>
      <c r="HPV32" s="9"/>
      <c r="HPW32" s="9"/>
      <c r="HPX32" s="9"/>
      <c r="HPY32" s="9"/>
      <c r="HPZ32" s="9"/>
      <c r="HQA32" s="9"/>
      <c r="HQB32" s="9"/>
      <c r="HQC32" s="9"/>
      <c r="HQD32" s="9"/>
      <c r="HQE32" s="9"/>
      <c r="HQF32" s="9"/>
      <c r="HQG32" s="9"/>
      <c r="HQH32" s="9"/>
      <c r="HQI32" s="9"/>
      <c r="HQJ32" s="9"/>
      <c r="HQK32" s="9"/>
      <c r="HQL32" s="9"/>
      <c r="HQM32" s="9"/>
      <c r="HQN32" s="9"/>
      <c r="HQO32" s="9"/>
      <c r="HQP32" s="9"/>
      <c r="HQQ32" s="9"/>
      <c r="HQR32" s="9"/>
      <c r="HQS32" s="9"/>
      <c r="HQT32" s="9"/>
      <c r="HQU32" s="9"/>
      <c r="HQV32" s="9"/>
      <c r="HQW32" s="9"/>
      <c r="HQX32" s="9"/>
      <c r="HQY32" s="9"/>
      <c r="HQZ32" s="9"/>
      <c r="HRA32" s="9"/>
      <c r="HRB32" s="9"/>
      <c r="HRC32" s="9"/>
      <c r="HRD32" s="9"/>
      <c r="HRE32" s="9"/>
      <c r="HRF32" s="9"/>
      <c r="HRG32" s="9"/>
      <c r="HRH32" s="9"/>
      <c r="HRI32" s="9"/>
      <c r="HRJ32" s="9"/>
      <c r="HRK32" s="9"/>
      <c r="HRL32" s="9"/>
      <c r="HRM32" s="9"/>
      <c r="HRN32" s="9"/>
      <c r="HRO32" s="9"/>
      <c r="HRP32" s="9"/>
      <c r="HRQ32" s="9"/>
      <c r="HRR32" s="9"/>
      <c r="HRS32" s="9"/>
      <c r="HRT32" s="9"/>
      <c r="HRU32" s="9"/>
      <c r="HRV32" s="9"/>
      <c r="HRW32" s="9"/>
      <c r="HRX32" s="9"/>
      <c r="HRY32" s="9"/>
      <c r="HRZ32" s="9"/>
      <c r="HSA32" s="9"/>
      <c r="HSB32" s="9"/>
      <c r="HSC32" s="9"/>
      <c r="HSD32" s="9"/>
      <c r="HSE32" s="9"/>
      <c r="HSF32" s="9"/>
      <c r="HSG32" s="9"/>
      <c r="HSH32" s="9"/>
      <c r="HSI32" s="9"/>
      <c r="HSJ32" s="9"/>
      <c r="HSK32" s="9"/>
      <c r="HSL32" s="9"/>
      <c r="HSM32" s="9"/>
      <c r="HSN32" s="9"/>
      <c r="HSO32" s="9"/>
      <c r="HSP32" s="9"/>
      <c r="HSQ32" s="9"/>
      <c r="HSR32" s="9"/>
      <c r="HSS32" s="9"/>
      <c r="HST32" s="9"/>
      <c r="HSU32" s="9"/>
      <c r="HSV32" s="9"/>
      <c r="HSW32" s="9"/>
      <c r="HSX32" s="9"/>
      <c r="HSY32" s="9"/>
      <c r="HSZ32" s="9"/>
      <c r="HTA32" s="9"/>
      <c r="HTB32" s="9"/>
      <c r="HTC32" s="9"/>
      <c r="HTD32" s="9"/>
      <c r="HTE32" s="9"/>
      <c r="HTF32" s="9"/>
      <c r="HTG32" s="9"/>
      <c r="HTH32" s="9"/>
      <c r="HTI32" s="9"/>
      <c r="HTJ32" s="9"/>
      <c r="HTK32" s="9"/>
      <c r="HTL32" s="9"/>
      <c r="HTM32" s="9"/>
      <c r="HTN32" s="9"/>
      <c r="HTO32" s="9"/>
      <c r="HTP32" s="9"/>
      <c r="HTQ32" s="9"/>
      <c r="HTR32" s="9"/>
      <c r="HTS32" s="9"/>
      <c r="HTT32" s="9"/>
      <c r="HTU32" s="9"/>
      <c r="HTV32" s="9"/>
      <c r="HTW32" s="9"/>
      <c r="HTX32" s="9"/>
      <c r="HTY32" s="9"/>
      <c r="HTZ32" s="9"/>
      <c r="HUA32" s="9"/>
      <c r="HUB32" s="9"/>
      <c r="HUC32" s="9"/>
      <c r="HUD32" s="9"/>
      <c r="HUE32" s="9"/>
      <c r="HUF32" s="9"/>
      <c r="HUG32" s="9"/>
      <c r="HUH32" s="9"/>
      <c r="HUI32" s="9"/>
      <c r="HUJ32" s="9"/>
      <c r="HUK32" s="9"/>
      <c r="HUL32" s="9"/>
      <c r="HUM32" s="9"/>
      <c r="HUN32" s="9"/>
      <c r="HUO32" s="9"/>
      <c r="HUP32" s="9"/>
      <c r="HUQ32" s="9"/>
      <c r="HUR32" s="9"/>
      <c r="HUS32" s="9"/>
      <c r="HUT32" s="9"/>
      <c r="HUU32" s="9"/>
      <c r="HUV32" s="9"/>
      <c r="HUW32" s="9"/>
      <c r="HUX32" s="9"/>
      <c r="HUY32" s="9"/>
      <c r="HUZ32" s="9"/>
      <c r="HVA32" s="9"/>
      <c r="HVB32" s="9"/>
      <c r="HVC32" s="9"/>
      <c r="HVD32" s="9"/>
      <c r="HVE32" s="9"/>
      <c r="HVF32" s="9"/>
      <c r="HVG32" s="9"/>
      <c r="HVH32" s="9"/>
      <c r="HVI32" s="9"/>
      <c r="HVJ32" s="9"/>
      <c r="HVK32" s="9"/>
      <c r="HVL32" s="9"/>
      <c r="HVM32" s="9"/>
      <c r="HVN32" s="9"/>
      <c r="HVO32" s="9"/>
      <c r="HVP32" s="9"/>
      <c r="HVQ32" s="9"/>
      <c r="HVR32" s="9"/>
      <c r="HVS32" s="9"/>
      <c r="HVT32" s="9"/>
      <c r="HVU32" s="9"/>
      <c r="HVV32" s="9"/>
      <c r="HVW32" s="9"/>
      <c r="HVX32" s="9"/>
      <c r="HVY32" s="9"/>
      <c r="HVZ32" s="9"/>
      <c r="HWA32" s="9"/>
      <c r="HWB32" s="9"/>
      <c r="HWC32" s="9"/>
      <c r="HWD32" s="9"/>
      <c r="HWE32" s="9"/>
      <c r="HWF32" s="9"/>
      <c r="HWG32" s="9"/>
      <c r="HWH32" s="9"/>
      <c r="HWI32" s="9"/>
      <c r="HWJ32" s="9"/>
      <c r="HWK32" s="9"/>
      <c r="HWL32" s="9"/>
      <c r="HWM32" s="9"/>
      <c r="HWN32" s="9"/>
      <c r="HWO32" s="9"/>
      <c r="HWP32" s="9"/>
      <c r="HWQ32" s="9"/>
      <c r="HWR32" s="9"/>
      <c r="HWS32" s="9"/>
      <c r="HWT32" s="9"/>
      <c r="HWU32" s="9"/>
      <c r="HWV32" s="9"/>
      <c r="HWW32" s="9"/>
      <c r="HWX32" s="9"/>
      <c r="HWY32" s="9"/>
      <c r="HWZ32" s="9"/>
      <c r="HXA32" s="9"/>
      <c r="HXB32" s="9"/>
      <c r="HXC32" s="9"/>
      <c r="HXD32" s="9"/>
      <c r="HXE32" s="9"/>
      <c r="HXF32" s="9"/>
      <c r="HXG32" s="9"/>
      <c r="HXH32" s="9"/>
      <c r="HXI32" s="9"/>
      <c r="HXJ32" s="9"/>
      <c r="HXK32" s="9"/>
      <c r="HXL32" s="9"/>
      <c r="HXM32" s="9"/>
      <c r="HXN32" s="9"/>
      <c r="HXO32" s="9"/>
      <c r="HXP32" s="9"/>
      <c r="HXQ32" s="9"/>
      <c r="HXR32" s="9"/>
      <c r="HXS32" s="9"/>
      <c r="HXT32" s="9"/>
      <c r="HXU32" s="9"/>
      <c r="HXV32" s="9"/>
      <c r="HXW32" s="9"/>
      <c r="HXX32" s="9"/>
      <c r="HXY32" s="9"/>
      <c r="HXZ32" s="9"/>
      <c r="HYA32" s="9"/>
      <c r="HYB32" s="9"/>
      <c r="HYC32" s="9"/>
      <c r="HYD32" s="9"/>
      <c r="HYE32" s="9"/>
      <c r="HYF32" s="9"/>
      <c r="HYG32" s="9"/>
      <c r="HYH32" s="9"/>
      <c r="HYI32" s="9"/>
      <c r="HYJ32" s="9"/>
      <c r="HYK32" s="9"/>
      <c r="HYL32" s="9"/>
      <c r="HYM32" s="9"/>
      <c r="HYN32" s="9"/>
      <c r="HYO32" s="9"/>
      <c r="HYP32" s="9"/>
      <c r="HYQ32" s="9"/>
      <c r="HYR32" s="9"/>
      <c r="HYS32" s="9"/>
      <c r="HYT32" s="9"/>
      <c r="HYU32" s="9"/>
      <c r="HYV32" s="9"/>
      <c r="HYW32" s="9"/>
      <c r="HYX32" s="9"/>
      <c r="HYY32" s="9"/>
      <c r="HYZ32" s="9"/>
      <c r="HZA32" s="9"/>
      <c r="HZB32" s="9"/>
      <c r="HZC32" s="9"/>
      <c r="HZD32" s="9"/>
      <c r="HZE32" s="9"/>
      <c r="HZF32" s="9"/>
      <c r="HZG32" s="9"/>
      <c r="HZH32" s="9"/>
      <c r="HZI32" s="9"/>
      <c r="HZJ32" s="9"/>
      <c r="HZK32" s="9"/>
      <c r="HZL32" s="9"/>
      <c r="HZM32" s="9"/>
      <c r="HZN32" s="9"/>
      <c r="HZO32" s="9"/>
      <c r="HZP32" s="9"/>
      <c r="HZQ32" s="9"/>
      <c r="HZR32" s="9"/>
      <c r="HZS32" s="9"/>
      <c r="HZT32" s="9"/>
      <c r="HZU32" s="9"/>
      <c r="HZV32" s="9"/>
      <c r="HZW32" s="9"/>
      <c r="HZX32" s="9"/>
      <c r="HZY32" s="9"/>
      <c r="HZZ32" s="9"/>
      <c r="IAA32" s="9"/>
      <c r="IAB32" s="9"/>
      <c r="IAC32" s="9"/>
      <c r="IAD32" s="9"/>
      <c r="IAE32" s="9"/>
      <c r="IAF32" s="9"/>
      <c r="IAG32" s="9"/>
      <c r="IAH32" s="9"/>
      <c r="IAI32" s="9"/>
      <c r="IAJ32" s="9"/>
      <c r="IAK32" s="9"/>
      <c r="IAL32" s="9"/>
      <c r="IAM32" s="9"/>
      <c r="IAN32" s="9"/>
      <c r="IAO32" s="9"/>
      <c r="IAP32" s="9"/>
      <c r="IAQ32" s="9"/>
      <c r="IAR32" s="9"/>
      <c r="IAS32" s="9"/>
      <c r="IAT32" s="9"/>
      <c r="IAU32" s="9"/>
      <c r="IAV32" s="9"/>
      <c r="IAW32" s="9"/>
      <c r="IAX32" s="9"/>
      <c r="IAY32" s="9"/>
      <c r="IAZ32" s="9"/>
      <c r="IBA32" s="9"/>
      <c r="IBB32" s="9"/>
      <c r="IBC32" s="9"/>
      <c r="IBD32" s="9"/>
      <c r="IBE32" s="9"/>
      <c r="IBF32" s="9"/>
      <c r="IBG32" s="9"/>
      <c r="IBH32" s="9"/>
      <c r="IBI32" s="9"/>
      <c r="IBJ32" s="9"/>
      <c r="IBK32" s="9"/>
      <c r="IBL32" s="9"/>
      <c r="IBM32" s="9"/>
      <c r="IBN32" s="9"/>
      <c r="IBO32" s="9"/>
      <c r="IBP32" s="9"/>
      <c r="IBQ32" s="9"/>
      <c r="IBR32" s="9"/>
      <c r="IBS32" s="9"/>
      <c r="IBT32" s="9"/>
      <c r="IBU32" s="9"/>
      <c r="IBV32" s="9"/>
      <c r="IBW32" s="9"/>
      <c r="IBX32" s="9"/>
      <c r="IBY32" s="9"/>
      <c r="IBZ32" s="9"/>
      <c r="ICA32" s="9"/>
      <c r="ICB32" s="9"/>
      <c r="ICC32" s="9"/>
      <c r="ICD32" s="9"/>
      <c r="ICE32" s="9"/>
      <c r="ICF32" s="9"/>
      <c r="ICG32" s="9"/>
      <c r="ICH32" s="9"/>
      <c r="ICI32" s="9"/>
      <c r="ICJ32" s="9"/>
      <c r="ICK32" s="9"/>
      <c r="ICL32" s="9"/>
      <c r="ICM32" s="9"/>
      <c r="ICN32" s="9"/>
      <c r="ICO32" s="9"/>
      <c r="ICP32" s="9"/>
      <c r="ICQ32" s="9"/>
      <c r="ICR32" s="9"/>
      <c r="ICS32" s="9"/>
      <c r="ICT32" s="9"/>
      <c r="ICU32" s="9"/>
      <c r="ICV32" s="9"/>
      <c r="ICW32" s="9"/>
      <c r="ICX32" s="9"/>
      <c r="ICY32" s="9"/>
      <c r="ICZ32" s="9"/>
      <c r="IDA32" s="9"/>
      <c r="IDB32" s="9"/>
      <c r="IDC32" s="9"/>
      <c r="IDD32" s="9"/>
      <c r="IDE32" s="9"/>
      <c r="IDF32" s="9"/>
      <c r="IDG32" s="9"/>
      <c r="IDH32" s="9"/>
      <c r="IDI32" s="9"/>
      <c r="IDJ32" s="9"/>
      <c r="IDK32" s="9"/>
      <c r="IDL32" s="9"/>
      <c r="IDM32" s="9"/>
      <c r="IDN32" s="9"/>
      <c r="IDO32" s="9"/>
      <c r="IDP32" s="9"/>
      <c r="IDQ32" s="9"/>
      <c r="IDR32" s="9"/>
      <c r="IDS32" s="9"/>
      <c r="IDT32" s="9"/>
      <c r="IDU32" s="9"/>
      <c r="IDV32" s="9"/>
      <c r="IDW32" s="9"/>
      <c r="IDX32" s="9"/>
      <c r="IDY32" s="9"/>
      <c r="IDZ32" s="9"/>
      <c r="IEA32" s="9"/>
      <c r="IEB32" s="9"/>
      <c r="IEC32" s="9"/>
      <c r="IED32" s="9"/>
      <c r="IEE32" s="9"/>
      <c r="IEF32" s="9"/>
      <c r="IEG32" s="9"/>
      <c r="IEH32" s="9"/>
      <c r="IEI32" s="9"/>
      <c r="IEJ32" s="9"/>
      <c r="IEK32" s="9"/>
      <c r="IEL32" s="9"/>
      <c r="IEM32" s="9"/>
      <c r="IEN32" s="9"/>
      <c r="IEO32" s="9"/>
      <c r="IEP32" s="9"/>
      <c r="IEQ32" s="9"/>
      <c r="IER32" s="9"/>
      <c r="IES32" s="9"/>
      <c r="IET32" s="9"/>
      <c r="IEU32" s="9"/>
      <c r="IEV32" s="9"/>
      <c r="IEW32" s="9"/>
      <c r="IEX32" s="9"/>
      <c r="IEY32" s="9"/>
      <c r="IEZ32" s="9"/>
      <c r="IFA32" s="9"/>
      <c r="IFB32" s="9"/>
      <c r="IFC32" s="9"/>
      <c r="IFD32" s="9"/>
      <c r="IFE32" s="9"/>
      <c r="IFF32" s="9"/>
      <c r="IFG32" s="9"/>
      <c r="IFH32" s="9"/>
      <c r="IFI32" s="9"/>
      <c r="IFJ32" s="9"/>
      <c r="IFK32" s="9"/>
      <c r="IFL32" s="9"/>
      <c r="IFM32" s="9"/>
      <c r="IFN32" s="9"/>
      <c r="IFO32" s="9"/>
      <c r="IFP32" s="9"/>
      <c r="IFQ32" s="9"/>
      <c r="IFR32" s="9"/>
      <c r="IFS32" s="9"/>
      <c r="IFT32" s="9"/>
      <c r="IFU32" s="9"/>
      <c r="IFV32" s="9"/>
      <c r="IFW32" s="9"/>
      <c r="IFX32" s="9"/>
      <c r="IFY32" s="9"/>
      <c r="IFZ32" s="9"/>
      <c r="IGA32" s="9"/>
      <c r="IGB32" s="9"/>
      <c r="IGC32" s="9"/>
      <c r="IGD32" s="9"/>
      <c r="IGE32" s="9"/>
      <c r="IGF32" s="9"/>
      <c r="IGG32" s="9"/>
      <c r="IGH32" s="9"/>
      <c r="IGI32" s="9"/>
      <c r="IGJ32" s="9"/>
      <c r="IGK32" s="9"/>
      <c r="IGL32" s="9"/>
      <c r="IGM32" s="9"/>
      <c r="IGN32" s="9"/>
      <c r="IGO32" s="9"/>
      <c r="IGP32" s="9"/>
      <c r="IGQ32" s="9"/>
      <c r="IGR32" s="9"/>
      <c r="IGS32" s="9"/>
      <c r="IGT32" s="9"/>
      <c r="IGU32" s="9"/>
      <c r="IGV32" s="9"/>
      <c r="IGW32" s="9"/>
      <c r="IGX32" s="9"/>
      <c r="IGY32" s="9"/>
      <c r="IGZ32" s="9"/>
      <c r="IHA32" s="9"/>
      <c r="IHB32" s="9"/>
      <c r="IHC32" s="9"/>
      <c r="IHD32" s="9"/>
      <c r="IHE32" s="9"/>
      <c r="IHF32" s="9"/>
      <c r="IHG32" s="9"/>
      <c r="IHH32" s="9"/>
      <c r="IHI32" s="9"/>
      <c r="IHJ32" s="9"/>
      <c r="IHK32" s="9"/>
      <c r="IHL32" s="9"/>
      <c r="IHM32" s="9"/>
      <c r="IHN32" s="9"/>
      <c r="IHO32" s="9"/>
      <c r="IHP32" s="9"/>
      <c r="IHQ32" s="9"/>
      <c r="IHR32" s="9"/>
      <c r="IHS32" s="9"/>
      <c r="IHT32" s="9"/>
      <c r="IHU32" s="9"/>
      <c r="IHV32" s="9"/>
      <c r="IHW32" s="9"/>
      <c r="IHX32" s="9"/>
      <c r="IHY32" s="9"/>
      <c r="IHZ32" s="9"/>
      <c r="IIA32" s="9"/>
      <c r="IIB32" s="9"/>
      <c r="IIC32" s="9"/>
      <c r="IID32" s="9"/>
      <c r="IIE32" s="9"/>
      <c r="IIF32" s="9"/>
      <c r="IIG32" s="9"/>
      <c r="IIH32" s="9"/>
      <c r="III32" s="9"/>
      <c r="IIJ32" s="9"/>
      <c r="IIK32" s="9"/>
      <c r="IIL32" s="9"/>
      <c r="IIM32" s="9"/>
      <c r="IIN32" s="9"/>
      <c r="IIO32" s="9"/>
      <c r="IIP32" s="9"/>
      <c r="IIQ32" s="9"/>
      <c r="IIR32" s="9"/>
      <c r="IIS32" s="9"/>
      <c r="IIT32" s="9"/>
      <c r="IIU32" s="9"/>
      <c r="IIV32" s="9"/>
      <c r="IIW32" s="9"/>
      <c r="IIX32" s="9"/>
      <c r="IIY32" s="9"/>
      <c r="IIZ32" s="9"/>
      <c r="IJA32" s="9"/>
      <c r="IJB32" s="9"/>
      <c r="IJC32" s="9"/>
      <c r="IJD32" s="9"/>
      <c r="IJE32" s="9"/>
      <c r="IJF32" s="9"/>
      <c r="IJG32" s="9"/>
      <c r="IJH32" s="9"/>
      <c r="IJI32" s="9"/>
      <c r="IJJ32" s="9"/>
      <c r="IJK32" s="9"/>
      <c r="IJL32" s="9"/>
      <c r="IJM32" s="9"/>
      <c r="IJN32" s="9"/>
      <c r="IJO32" s="9"/>
      <c r="IJP32" s="9"/>
      <c r="IJQ32" s="9"/>
      <c r="IJR32" s="9"/>
      <c r="IJS32" s="9"/>
      <c r="IJT32" s="9"/>
      <c r="IJU32" s="9"/>
      <c r="IJV32" s="9"/>
      <c r="IJW32" s="9"/>
      <c r="IJX32" s="9"/>
      <c r="IJY32" s="9"/>
      <c r="IJZ32" s="9"/>
      <c r="IKA32" s="9"/>
      <c r="IKB32" s="9"/>
      <c r="IKC32" s="9"/>
      <c r="IKD32" s="9"/>
      <c r="IKE32" s="9"/>
      <c r="IKF32" s="9"/>
      <c r="IKG32" s="9"/>
      <c r="IKH32" s="9"/>
      <c r="IKI32" s="9"/>
      <c r="IKJ32" s="9"/>
      <c r="IKK32" s="9"/>
      <c r="IKL32" s="9"/>
      <c r="IKM32" s="9"/>
      <c r="IKN32" s="9"/>
      <c r="IKO32" s="9"/>
      <c r="IKP32" s="9"/>
      <c r="IKQ32" s="9"/>
      <c r="IKR32" s="9"/>
      <c r="IKS32" s="9"/>
      <c r="IKT32" s="9"/>
      <c r="IKU32" s="9"/>
      <c r="IKV32" s="9"/>
      <c r="IKW32" s="9"/>
      <c r="IKX32" s="9"/>
      <c r="IKY32" s="9"/>
      <c r="IKZ32" s="9"/>
      <c r="ILA32" s="9"/>
      <c r="ILB32" s="9"/>
      <c r="ILC32" s="9"/>
      <c r="ILD32" s="9"/>
      <c r="ILE32" s="9"/>
      <c r="ILF32" s="9"/>
      <c r="ILG32" s="9"/>
      <c r="ILH32" s="9"/>
      <c r="ILI32" s="9"/>
      <c r="ILJ32" s="9"/>
      <c r="ILK32" s="9"/>
      <c r="ILL32" s="9"/>
      <c r="ILM32" s="9"/>
      <c r="ILN32" s="9"/>
      <c r="ILO32" s="9"/>
      <c r="ILP32" s="9"/>
      <c r="ILQ32" s="9"/>
      <c r="ILR32" s="9"/>
      <c r="ILS32" s="9"/>
      <c r="ILT32" s="9"/>
      <c r="ILU32" s="9"/>
      <c r="ILV32" s="9"/>
      <c r="ILW32" s="9"/>
      <c r="ILX32" s="9"/>
      <c r="ILY32" s="9"/>
      <c r="ILZ32" s="9"/>
      <c r="IMA32" s="9"/>
      <c r="IMB32" s="9"/>
      <c r="IMC32" s="9"/>
      <c r="IMD32" s="9"/>
      <c r="IME32" s="9"/>
      <c r="IMF32" s="9"/>
      <c r="IMG32" s="9"/>
      <c r="IMH32" s="9"/>
      <c r="IMI32" s="9"/>
      <c r="IMJ32" s="9"/>
      <c r="IMK32" s="9"/>
      <c r="IML32" s="9"/>
      <c r="IMM32" s="9"/>
      <c r="IMN32" s="9"/>
      <c r="IMO32" s="9"/>
      <c r="IMP32" s="9"/>
      <c r="IMQ32" s="9"/>
      <c r="IMR32" s="9"/>
      <c r="IMS32" s="9"/>
      <c r="IMT32" s="9"/>
      <c r="IMU32" s="9"/>
      <c r="IMV32" s="9"/>
      <c r="IMW32" s="9"/>
      <c r="IMX32" s="9"/>
      <c r="IMY32" s="9"/>
      <c r="IMZ32" s="9"/>
      <c r="INA32" s="9"/>
      <c r="INB32" s="9"/>
      <c r="INC32" s="9"/>
      <c r="IND32" s="9"/>
      <c r="INE32" s="9"/>
      <c r="INF32" s="9"/>
      <c r="ING32" s="9"/>
      <c r="INH32" s="9"/>
      <c r="INI32" s="9"/>
      <c r="INJ32" s="9"/>
      <c r="INK32" s="9"/>
      <c r="INL32" s="9"/>
      <c r="INM32" s="9"/>
      <c r="INN32" s="9"/>
      <c r="INO32" s="9"/>
      <c r="INP32" s="9"/>
      <c r="INQ32" s="9"/>
      <c r="INR32" s="9"/>
      <c r="INS32" s="9"/>
      <c r="INT32" s="9"/>
      <c r="INU32" s="9"/>
      <c r="INV32" s="9"/>
      <c r="INW32" s="9"/>
      <c r="INX32" s="9"/>
      <c r="INY32" s="9"/>
      <c r="INZ32" s="9"/>
      <c r="IOA32" s="9"/>
      <c r="IOB32" s="9"/>
      <c r="IOC32" s="9"/>
      <c r="IOD32" s="9"/>
      <c r="IOE32" s="9"/>
      <c r="IOF32" s="9"/>
      <c r="IOG32" s="9"/>
      <c r="IOH32" s="9"/>
      <c r="IOI32" s="9"/>
      <c r="IOJ32" s="9"/>
      <c r="IOK32" s="9"/>
      <c r="IOL32" s="9"/>
      <c r="IOM32" s="9"/>
      <c r="ION32" s="9"/>
      <c r="IOO32" s="9"/>
      <c r="IOP32" s="9"/>
      <c r="IOQ32" s="9"/>
      <c r="IOR32" s="9"/>
      <c r="IOS32" s="9"/>
      <c r="IOT32" s="9"/>
      <c r="IOU32" s="9"/>
      <c r="IOV32" s="9"/>
      <c r="IOW32" s="9"/>
      <c r="IOX32" s="9"/>
      <c r="IOY32" s="9"/>
      <c r="IOZ32" s="9"/>
      <c r="IPA32" s="9"/>
      <c r="IPB32" s="9"/>
      <c r="IPC32" s="9"/>
      <c r="IPD32" s="9"/>
      <c r="IPE32" s="9"/>
      <c r="IPF32" s="9"/>
      <c r="IPG32" s="9"/>
      <c r="IPH32" s="9"/>
      <c r="IPI32" s="9"/>
      <c r="IPJ32" s="9"/>
      <c r="IPK32" s="9"/>
      <c r="IPL32" s="9"/>
      <c r="IPM32" s="9"/>
      <c r="IPN32" s="9"/>
      <c r="IPO32" s="9"/>
      <c r="IPP32" s="9"/>
      <c r="IPQ32" s="9"/>
      <c r="IPR32" s="9"/>
      <c r="IPS32" s="9"/>
      <c r="IPT32" s="9"/>
      <c r="IPU32" s="9"/>
      <c r="IPV32" s="9"/>
      <c r="IPW32" s="9"/>
      <c r="IPX32" s="9"/>
      <c r="IPY32" s="9"/>
      <c r="IPZ32" s="9"/>
      <c r="IQA32" s="9"/>
      <c r="IQB32" s="9"/>
      <c r="IQC32" s="9"/>
      <c r="IQD32" s="9"/>
      <c r="IQE32" s="9"/>
      <c r="IQF32" s="9"/>
      <c r="IQG32" s="9"/>
      <c r="IQH32" s="9"/>
      <c r="IQI32" s="9"/>
      <c r="IQJ32" s="9"/>
      <c r="IQK32" s="9"/>
      <c r="IQL32" s="9"/>
      <c r="IQM32" s="9"/>
      <c r="IQN32" s="9"/>
      <c r="IQO32" s="9"/>
      <c r="IQP32" s="9"/>
      <c r="IQQ32" s="9"/>
      <c r="IQR32" s="9"/>
      <c r="IQS32" s="9"/>
      <c r="IQT32" s="9"/>
      <c r="IQU32" s="9"/>
      <c r="IQV32" s="9"/>
      <c r="IQW32" s="9"/>
      <c r="IQX32" s="9"/>
      <c r="IQY32" s="9"/>
      <c r="IQZ32" s="9"/>
      <c r="IRA32" s="9"/>
      <c r="IRB32" s="9"/>
      <c r="IRC32" s="9"/>
      <c r="IRD32" s="9"/>
      <c r="IRE32" s="9"/>
      <c r="IRF32" s="9"/>
      <c r="IRG32" s="9"/>
      <c r="IRH32" s="9"/>
      <c r="IRI32" s="9"/>
      <c r="IRJ32" s="9"/>
      <c r="IRK32" s="9"/>
      <c r="IRL32" s="9"/>
      <c r="IRM32" s="9"/>
      <c r="IRN32" s="9"/>
      <c r="IRO32" s="9"/>
      <c r="IRP32" s="9"/>
      <c r="IRQ32" s="9"/>
      <c r="IRR32" s="9"/>
      <c r="IRS32" s="9"/>
      <c r="IRT32" s="9"/>
      <c r="IRU32" s="9"/>
      <c r="IRV32" s="9"/>
      <c r="IRW32" s="9"/>
      <c r="IRX32" s="9"/>
      <c r="IRY32" s="9"/>
      <c r="IRZ32" s="9"/>
      <c r="ISA32" s="9"/>
      <c r="ISB32" s="9"/>
      <c r="ISC32" s="9"/>
      <c r="ISD32" s="9"/>
      <c r="ISE32" s="9"/>
      <c r="ISF32" s="9"/>
      <c r="ISG32" s="9"/>
      <c r="ISH32" s="9"/>
      <c r="ISI32" s="9"/>
      <c r="ISJ32" s="9"/>
      <c r="ISK32" s="9"/>
      <c r="ISL32" s="9"/>
      <c r="ISM32" s="9"/>
      <c r="ISN32" s="9"/>
      <c r="ISO32" s="9"/>
      <c r="ISP32" s="9"/>
      <c r="ISQ32" s="9"/>
      <c r="ISR32" s="9"/>
      <c r="ISS32" s="9"/>
      <c r="IST32" s="9"/>
      <c r="ISU32" s="9"/>
      <c r="ISV32" s="9"/>
      <c r="ISW32" s="9"/>
      <c r="ISX32" s="9"/>
      <c r="ISY32" s="9"/>
      <c r="ISZ32" s="9"/>
      <c r="ITA32" s="9"/>
      <c r="ITB32" s="9"/>
      <c r="ITC32" s="9"/>
      <c r="ITD32" s="9"/>
      <c r="ITE32" s="9"/>
      <c r="ITF32" s="9"/>
      <c r="ITG32" s="9"/>
      <c r="ITH32" s="9"/>
      <c r="ITI32" s="9"/>
      <c r="ITJ32" s="9"/>
      <c r="ITK32" s="9"/>
      <c r="ITL32" s="9"/>
      <c r="ITM32" s="9"/>
      <c r="ITN32" s="9"/>
      <c r="ITO32" s="9"/>
      <c r="ITP32" s="9"/>
      <c r="ITQ32" s="9"/>
      <c r="ITR32" s="9"/>
      <c r="ITS32" s="9"/>
      <c r="ITT32" s="9"/>
      <c r="ITU32" s="9"/>
      <c r="ITV32" s="9"/>
      <c r="ITW32" s="9"/>
      <c r="ITX32" s="9"/>
      <c r="ITY32" s="9"/>
      <c r="ITZ32" s="9"/>
      <c r="IUA32" s="9"/>
      <c r="IUB32" s="9"/>
      <c r="IUC32" s="9"/>
      <c r="IUD32" s="9"/>
      <c r="IUE32" s="9"/>
      <c r="IUF32" s="9"/>
      <c r="IUG32" s="9"/>
      <c r="IUH32" s="9"/>
      <c r="IUI32" s="9"/>
      <c r="IUJ32" s="9"/>
      <c r="IUK32" s="9"/>
      <c r="IUL32" s="9"/>
      <c r="IUM32" s="9"/>
      <c r="IUN32" s="9"/>
      <c r="IUO32" s="9"/>
      <c r="IUP32" s="9"/>
      <c r="IUQ32" s="9"/>
      <c r="IUR32" s="9"/>
      <c r="IUS32" s="9"/>
      <c r="IUT32" s="9"/>
      <c r="IUU32" s="9"/>
      <c r="IUV32" s="9"/>
      <c r="IUW32" s="9"/>
      <c r="IUX32" s="9"/>
      <c r="IUY32" s="9"/>
      <c r="IUZ32" s="9"/>
      <c r="IVA32" s="9"/>
      <c r="IVB32" s="9"/>
      <c r="IVC32" s="9"/>
      <c r="IVD32" s="9"/>
      <c r="IVE32" s="9"/>
      <c r="IVF32" s="9"/>
      <c r="IVG32" s="9"/>
      <c r="IVH32" s="9"/>
      <c r="IVI32" s="9"/>
      <c r="IVJ32" s="9"/>
      <c r="IVK32" s="9"/>
      <c r="IVL32" s="9"/>
      <c r="IVM32" s="9"/>
      <c r="IVN32" s="9"/>
      <c r="IVO32" s="9"/>
      <c r="IVP32" s="9"/>
      <c r="IVQ32" s="9"/>
      <c r="IVR32" s="9"/>
      <c r="IVS32" s="9"/>
      <c r="IVT32" s="9"/>
      <c r="IVU32" s="9"/>
      <c r="IVV32" s="9"/>
      <c r="IVW32" s="9"/>
      <c r="IVX32" s="9"/>
      <c r="IVY32" s="9"/>
      <c r="IVZ32" s="9"/>
      <c r="IWA32" s="9"/>
      <c r="IWB32" s="9"/>
      <c r="IWC32" s="9"/>
      <c r="IWD32" s="9"/>
      <c r="IWE32" s="9"/>
      <c r="IWF32" s="9"/>
      <c r="IWG32" s="9"/>
      <c r="IWH32" s="9"/>
      <c r="IWI32" s="9"/>
      <c r="IWJ32" s="9"/>
      <c r="IWK32" s="9"/>
      <c r="IWL32" s="9"/>
      <c r="IWM32" s="9"/>
      <c r="IWN32" s="9"/>
      <c r="IWO32" s="9"/>
      <c r="IWP32" s="9"/>
      <c r="IWQ32" s="9"/>
      <c r="IWR32" s="9"/>
      <c r="IWS32" s="9"/>
      <c r="IWT32" s="9"/>
      <c r="IWU32" s="9"/>
      <c r="IWV32" s="9"/>
      <c r="IWW32" s="9"/>
      <c r="IWX32" s="9"/>
      <c r="IWY32" s="9"/>
      <c r="IWZ32" s="9"/>
      <c r="IXA32" s="9"/>
      <c r="IXB32" s="9"/>
      <c r="IXC32" s="9"/>
      <c r="IXD32" s="9"/>
      <c r="IXE32" s="9"/>
      <c r="IXF32" s="9"/>
      <c r="IXG32" s="9"/>
      <c r="IXH32" s="9"/>
      <c r="IXI32" s="9"/>
      <c r="IXJ32" s="9"/>
      <c r="IXK32" s="9"/>
      <c r="IXL32" s="9"/>
      <c r="IXM32" s="9"/>
      <c r="IXN32" s="9"/>
      <c r="IXO32" s="9"/>
      <c r="IXP32" s="9"/>
      <c r="IXQ32" s="9"/>
      <c r="IXR32" s="9"/>
      <c r="IXS32" s="9"/>
      <c r="IXT32" s="9"/>
      <c r="IXU32" s="9"/>
      <c r="IXV32" s="9"/>
      <c r="IXW32" s="9"/>
      <c r="IXX32" s="9"/>
      <c r="IXY32" s="9"/>
      <c r="IXZ32" s="9"/>
      <c r="IYA32" s="9"/>
      <c r="IYB32" s="9"/>
      <c r="IYC32" s="9"/>
      <c r="IYD32" s="9"/>
      <c r="IYE32" s="9"/>
      <c r="IYF32" s="9"/>
      <c r="IYG32" s="9"/>
      <c r="IYH32" s="9"/>
      <c r="IYI32" s="9"/>
      <c r="IYJ32" s="9"/>
      <c r="IYK32" s="9"/>
      <c r="IYL32" s="9"/>
      <c r="IYM32" s="9"/>
      <c r="IYN32" s="9"/>
      <c r="IYO32" s="9"/>
      <c r="IYP32" s="9"/>
      <c r="IYQ32" s="9"/>
      <c r="IYR32" s="9"/>
      <c r="IYS32" s="9"/>
      <c r="IYT32" s="9"/>
      <c r="IYU32" s="9"/>
      <c r="IYV32" s="9"/>
      <c r="IYW32" s="9"/>
      <c r="IYX32" s="9"/>
      <c r="IYY32" s="9"/>
      <c r="IYZ32" s="9"/>
      <c r="IZA32" s="9"/>
      <c r="IZB32" s="9"/>
      <c r="IZC32" s="9"/>
      <c r="IZD32" s="9"/>
      <c r="IZE32" s="9"/>
      <c r="IZF32" s="9"/>
      <c r="IZG32" s="9"/>
      <c r="IZH32" s="9"/>
      <c r="IZI32" s="9"/>
      <c r="IZJ32" s="9"/>
      <c r="IZK32" s="9"/>
      <c r="IZL32" s="9"/>
      <c r="IZM32" s="9"/>
      <c r="IZN32" s="9"/>
      <c r="IZO32" s="9"/>
      <c r="IZP32" s="9"/>
      <c r="IZQ32" s="9"/>
      <c r="IZR32" s="9"/>
      <c r="IZS32" s="9"/>
      <c r="IZT32" s="9"/>
      <c r="IZU32" s="9"/>
      <c r="IZV32" s="9"/>
      <c r="IZW32" s="9"/>
      <c r="IZX32" s="9"/>
      <c r="IZY32" s="9"/>
      <c r="IZZ32" s="9"/>
      <c r="JAA32" s="9"/>
      <c r="JAB32" s="9"/>
      <c r="JAC32" s="9"/>
      <c r="JAD32" s="9"/>
      <c r="JAE32" s="9"/>
      <c r="JAF32" s="9"/>
      <c r="JAG32" s="9"/>
      <c r="JAH32" s="9"/>
      <c r="JAI32" s="9"/>
      <c r="JAJ32" s="9"/>
      <c r="JAK32" s="9"/>
      <c r="JAL32" s="9"/>
      <c r="JAM32" s="9"/>
      <c r="JAN32" s="9"/>
      <c r="JAO32" s="9"/>
      <c r="JAP32" s="9"/>
      <c r="JAQ32" s="9"/>
      <c r="JAR32" s="9"/>
      <c r="JAS32" s="9"/>
      <c r="JAT32" s="9"/>
      <c r="JAU32" s="9"/>
      <c r="JAV32" s="9"/>
      <c r="JAW32" s="9"/>
      <c r="JAX32" s="9"/>
      <c r="JAY32" s="9"/>
      <c r="JAZ32" s="9"/>
      <c r="JBA32" s="9"/>
      <c r="JBB32" s="9"/>
      <c r="JBC32" s="9"/>
      <c r="JBD32" s="9"/>
      <c r="JBE32" s="9"/>
      <c r="JBF32" s="9"/>
      <c r="JBG32" s="9"/>
      <c r="JBH32" s="9"/>
      <c r="JBI32" s="9"/>
      <c r="JBJ32" s="9"/>
      <c r="JBK32" s="9"/>
      <c r="JBL32" s="9"/>
      <c r="JBM32" s="9"/>
      <c r="JBN32" s="9"/>
      <c r="JBO32" s="9"/>
      <c r="JBP32" s="9"/>
      <c r="JBQ32" s="9"/>
      <c r="JBR32" s="9"/>
      <c r="JBS32" s="9"/>
      <c r="JBT32" s="9"/>
      <c r="JBU32" s="9"/>
      <c r="JBV32" s="9"/>
      <c r="JBW32" s="9"/>
      <c r="JBX32" s="9"/>
      <c r="JBY32" s="9"/>
      <c r="JBZ32" s="9"/>
      <c r="JCA32" s="9"/>
      <c r="JCB32" s="9"/>
      <c r="JCC32" s="9"/>
      <c r="JCD32" s="9"/>
      <c r="JCE32" s="9"/>
      <c r="JCF32" s="9"/>
      <c r="JCG32" s="9"/>
      <c r="JCH32" s="9"/>
      <c r="JCI32" s="9"/>
      <c r="JCJ32" s="9"/>
      <c r="JCK32" s="9"/>
      <c r="JCL32" s="9"/>
      <c r="JCM32" s="9"/>
      <c r="JCN32" s="9"/>
      <c r="JCO32" s="9"/>
      <c r="JCP32" s="9"/>
      <c r="JCQ32" s="9"/>
      <c r="JCR32" s="9"/>
      <c r="JCS32" s="9"/>
      <c r="JCT32" s="9"/>
      <c r="JCU32" s="9"/>
      <c r="JCV32" s="9"/>
      <c r="JCW32" s="9"/>
      <c r="JCX32" s="9"/>
      <c r="JCY32" s="9"/>
      <c r="JCZ32" s="9"/>
      <c r="JDA32" s="9"/>
      <c r="JDB32" s="9"/>
      <c r="JDC32" s="9"/>
      <c r="JDD32" s="9"/>
      <c r="JDE32" s="9"/>
      <c r="JDF32" s="9"/>
      <c r="JDG32" s="9"/>
      <c r="JDH32" s="9"/>
      <c r="JDI32" s="9"/>
      <c r="JDJ32" s="9"/>
      <c r="JDK32" s="9"/>
      <c r="JDL32" s="9"/>
      <c r="JDM32" s="9"/>
      <c r="JDN32" s="9"/>
      <c r="JDO32" s="9"/>
      <c r="JDP32" s="9"/>
      <c r="JDQ32" s="9"/>
      <c r="JDR32" s="9"/>
      <c r="JDS32" s="9"/>
      <c r="JDT32" s="9"/>
      <c r="JDU32" s="9"/>
      <c r="JDV32" s="9"/>
      <c r="JDW32" s="9"/>
      <c r="JDX32" s="9"/>
      <c r="JDY32" s="9"/>
      <c r="JDZ32" s="9"/>
      <c r="JEA32" s="9"/>
      <c r="JEB32" s="9"/>
      <c r="JEC32" s="9"/>
      <c r="JED32" s="9"/>
      <c r="JEE32" s="9"/>
      <c r="JEF32" s="9"/>
      <c r="JEG32" s="9"/>
      <c r="JEH32" s="9"/>
      <c r="JEI32" s="9"/>
      <c r="JEJ32" s="9"/>
      <c r="JEK32" s="9"/>
      <c r="JEL32" s="9"/>
      <c r="JEM32" s="9"/>
      <c r="JEN32" s="9"/>
      <c r="JEO32" s="9"/>
      <c r="JEP32" s="9"/>
      <c r="JEQ32" s="9"/>
      <c r="JER32" s="9"/>
      <c r="JES32" s="9"/>
      <c r="JET32" s="9"/>
      <c r="JEU32" s="9"/>
      <c r="JEV32" s="9"/>
      <c r="JEW32" s="9"/>
      <c r="JEX32" s="9"/>
      <c r="JEY32" s="9"/>
      <c r="JEZ32" s="9"/>
      <c r="JFA32" s="9"/>
      <c r="JFB32" s="9"/>
      <c r="JFC32" s="9"/>
      <c r="JFD32" s="9"/>
      <c r="JFE32" s="9"/>
      <c r="JFF32" s="9"/>
      <c r="JFG32" s="9"/>
      <c r="JFH32" s="9"/>
      <c r="JFI32" s="9"/>
      <c r="JFJ32" s="9"/>
      <c r="JFK32" s="9"/>
      <c r="JFL32" s="9"/>
      <c r="JFM32" s="9"/>
      <c r="JFN32" s="9"/>
      <c r="JFO32" s="9"/>
      <c r="JFP32" s="9"/>
      <c r="JFQ32" s="9"/>
      <c r="JFR32" s="9"/>
      <c r="JFS32" s="9"/>
      <c r="JFT32" s="9"/>
      <c r="JFU32" s="9"/>
      <c r="JFV32" s="9"/>
      <c r="JFW32" s="9"/>
      <c r="JFX32" s="9"/>
      <c r="JFY32" s="9"/>
      <c r="JFZ32" s="9"/>
      <c r="JGA32" s="9"/>
      <c r="JGB32" s="9"/>
      <c r="JGC32" s="9"/>
      <c r="JGD32" s="9"/>
      <c r="JGE32" s="9"/>
      <c r="JGF32" s="9"/>
      <c r="JGG32" s="9"/>
      <c r="JGH32" s="9"/>
      <c r="JGI32" s="9"/>
      <c r="JGJ32" s="9"/>
      <c r="JGK32" s="9"/>
      <c r="JGL32" s="9"/>
      <c r="JGM32" s="9"/>
      <c r="JGN32" s="9"/>
      <c r="JGO32" s="9"/>
      <c r="JGP32" s="9"/>
      <c r="JGQ32" s="9"/>
      <c r="JGR32" s="9"/>
      <c r="JGS32" s="9"/>
      <c r="JGT32" s="9"/>
      <c r="JGU32" s="9"/>
      <c r="JGV32" s="9"/>
      <c r="JGW32" s="9"/>
      <c r="JGX32" s="9"/>
      <c r="JGY32" s="9"/>
      <c r="JGZ32" s="9"/>
      <c r="JHA32" s="9"/>
      <c r="JHB32" s="9"/>
      <c r="JHC32" s="9"/>
      <c r="JHD32" s="9"/>
      <c r="JHE32" s="9"/>
      <c r="JHF32" s="9"/>
      <c r="JHG32" s="9"/>
      <c r="JHH32" s="9"/>
      <c r="JHI32" s="9"/>
      <c r="JHJ32" s="9"/>
      <c r="JHK32" s="9"/>
      <c r="JHL32" s="9"/>
      <c r="JHM32" s="9"/>
      <c r="JHN32" s="9"/>
      <c r="JHO32" s="9"/>
      <c r="JHP32" s="9"/>
      <c r="JHQ32" s="9"/>
      <c r="JHR32" s="9"/>
      <c r="JHS32" s="9"/>
      <c r="JHT32" s="9"/>
      <c r="JHU32" s="9"/>
      <c r="JHV32" s="9"/>
      <c r="JHW32" s="9"/>
      <c r="JHX32" s="9"/>
      <c r="JHY32" s="9"/>
      <c r="JHZ32" s="9"/>
      <c r="JIA32" s="9"/>
      <c r="JIB32" s="9"/>
      <c r="JIC32" s="9"/>
      <c r="JID32" s="9"/>
      <c r="JIE32" s="9"/>
      <c r="JIF32" s="9"/>
      <c r="JIG32" s="9"/>
      <c r="JIH32" s="9"/>
      <c r="JII32" s="9"/>
      <c r="JIJ32" s="9"/>
      <c r="JIK32" s="9"/>
      <c r="JIL32" s="9"/>
      <c r="JIM32" s="9"/>
      <c r="JIN32" s="9"/>
      <c r="JIO32" s="9"/>
      <c r="JIP32" s="9"/>
      <c r="JIQ32" s="9"/>
      <c r="JIR32" s="9"/>
      <c r="JIS32" s="9"/>
      <c r="JIT32" s="9"/>
      <c r="JIU32" s="9"/>
      <c r="JIV32" s="9"/>
      <c r="JIW32" s="9"/>
      <c r="JIX32" s="9"/>
      <c r="JIY32" s="9"/>
      <c r="JIZ32" s="9"/>
      <c r="JJA32" s="9"/>
      <c r="JJB32" s="9"/>
      <c r="JJC32" s="9"/>
      <c r="JJD32" s="9"/>
      <c r="JJE32" s="9"/>
      <c r="JJF32" s="9"/>
      <c r="JJG32" s="9"/>
      <c r="JJH32" s="9"/>
      <c r="JJI32" s="9"/>
      <c r="JJJ32" s="9"/>
      <c r="JJK32" s="9"/>
      <c r="JJL32" s="9"/>
      <c r="JJM32" s="9"/>
      <c r="JJN32" s="9"/>
      <c r="JJO32" s="9"/>
      <c r="JJP32" s="9"/>
      <c r="JJQ32" s="9"/>
      <c r="JJR32" s="9"/>
      <c r="JJS32" s="9"/>
      <c r="JJT32" s="9"/>
      <c r="JJU32" s="9"/>
      <c r="JJV32" s="9"/>
      <c r="JJW32" s="9"/>
      <c r="JJX32" s="9"/>
      <c r="JJY32" s="9"/>
      <c r="JJZ32" s="9"/>
      <c r="JKA32" s="9"/>
      <c r="JKB32" s="9"/>
      <c r="JKC32" s="9"/>
      <c r="JKD32" s="9"/>
      <c r="JKE32" s="9"/>
      <c r="JKF32" s="9"/>
      <c r="JKG32" s="9"/>
      <c r="JKH32" s="9"/>
      <c r="JKI32" s="9"/>
      <c r="JKJ32" s="9"/>
      <c r="JKK32" s="9"/>
      <c r="JKL32" s="9"/>
      <c r="JKM32" s="9"/>
      <c r="JKN32" s="9"/>
      <c r="JKO32" s="9"/>
      <c r="JKP32" s="9"/>
      <c r="JKQ32" s="9"/>
      <c r="JKR32" s="9"/>
      <c r="JKS32" s="9"/>
      <c r="JKT32" s="9"/>
      <c r="JKU32" s="9"/>
      <c r="JKV32" s="9"/>
      <c r="JKW32" s="9"/>
      <c r="JKX32" s="9"/>
      <c r="JKY32" s="9"/>
      <c r="JKZ32" s="9"/>
      <c r="JLA32" s="9"/>
      <c r="JLB32" s="9"/>
      <c r="JLC32" s="9"/>
      <c r="JLD32" s="9"/>
      <c r="JLE32" s="9"/>
      <c r="JLF32" s="9"/>
      <c r="JLG32" s="9"/>
      <c r="JLH32" s="9"/>
      <c r="JLI32" s="9"/>
      <c r="JLJ32" s="9"/>
      <c r="JLK32" s="9"/>
      <c r="JLL32" s="9"/>
      <c r="JLM32" s="9"/>
      <c r="JLN32" s="9"/>
      <c r="JLO32" s="9"/>
      <c r="JLP32" s="9"/>
      <c r="JLQ32" s="9"/>
      <c r="JLR32" s="9"/>
      <c r="JLS32" s="9"/>
      <c r="JLT32" s="9"/>
      <c r="JLU32" s="9"/>
      <c r="JLV32" s="9"/>
      <c r="JLW32" s="9"/>
      <c r="JLX32" s="9"/>
      <c r="JLY32" s="9"/>
      <c r="JLZ32" s="9"/>
      <c r="JMA32" s="9"/>
      <c r="JMB32" s="9"/>
      <c r="JMC32" s="9"/>
      <c r="JMD32" s="9"/>
      <c r="JME32" s="9"/>
      <c r="JMF32" s="9"/>
      <c r="JMG32" s="9"/>
      <c r="JMH32" s="9"/>
      <c r="JMI32" s="9"/>
      <c r="JMJ32" s="9"/>
      <c r="JMK32" s="9"/>
      <c r="JML32" s="9"/>
      <c r="JMM32" s="9"/>
      <c r="JMN32" s="9"/>
      <c r="JMO32" s="9"/>
      <c r="JMP32" s="9"/>
      <c r="JMQ32" s="9"/>
      <c r="JMR32" s="9"/>
      <c r="JMS32" s="9"/>
      <c r="JMT32" s="9"/>
      <c r="JMU32" s="9"/>
      <c r="JMV32" s="9"/>
      <c r="JMW32" s="9"/>
      <c r="JMX32" s="9"/>
      <c r="JMY32" s="9"/>
      <c r="JMZ32" s="9"/>
      <c r="JNA32" s="9"/>
      <c r="JNB32" s="9"/>
      <c r="JNC32" s="9"/>
      <c r="JND32" s="9"/>
      <c r="JNE32" s="9"/>
      <c r="JNF32" s="9"/>
      <c r="JNG32" s="9"/>
      <c r="JNH32" s="9"/>
      <c r="JNI32" s="9"/>
      <c r="JNJ32" s="9"/>
      <c r="JNK32" s="9"/>
      <c r="JNL32" s="9"/>
      <c r="JNM32" s="9"/>
      <c r="JNN32" s="9"/>
      <c r="JNO32" s="9"/>
      <c r="JNP32" s="9"/>
      <c r="JNQ32" s="9"/>
      <c r="JNR32" s="9"/>
      <c r="JNS32" s="9"/>
      <c r="JNT32" s="9"/>
      <c r="JNU32" s="9"/>
      <c r="JNV32" s="9"/>
      <c r="JNW32" s="9"/>
      <c r="JNX32" s="9"/>
      <c r="JNY32" s="9"/>
      <c r="JNZ32" s="9"/>
      <c r="JOA32" s="9"/>
      <c r="JOB32" s="9"/>
      <c r="JOC32" s="9"/>
      <c r="JOD32" s="9"/>
      <c r="JOE32" s="9"/>
      <c r="JOF32" s="9"/>
      <c r="JOG32" s="9"/>
      <c r="JOH32" s="9"/>
      <c r="JOI32" s="9"/>
      <c r="JOJ32" s="9"/>
      <c r="JOK32" s="9"/>
      <c r="JOL32" s="9"/>
      <c r="JOM32" s="9"/>
      <c r="JON32" s="9"/>
      <c r="JOO32" s="9"/>
      <c r="JOP32" s="9"/>
      <c r="JOQ32" s="9"/>
      <c r="JOR32" s="9"/>
      <c r="JOS32" s="9"/>
      <c r="JOT32" s="9"/>
      <c r="JOU32" s="9"/>
      <c r="JOV32" s="9"/>
      <c r="JOW32" s="9"/>
      <c r="JOX32" s="9"/>
      <c r="JOY32" s="9"/>
      <c r="JOZ32" s="9"/>
      <c r="JPA32" s="9"/>
      <c r="JPB32" s="9"/>
      <c r="JPC32" s="9"/>
      <c r="JPD32" s="9"/>
      <c r="JPE32" s="9"/>
      <c r="JPF32" s="9"/>
      <c r="JPG32" s="9"/>
      <c r="JPH32" s="9"/>
      <c r="JPI32" s="9"/>
      <c r="JPJ32" s="9"/>
      <c r="JPK32" s="9"/>
      <c r="JPL32" s="9"/>
      <c r="JPM32" s="9"/>
      <c r="JPN32" s="9"/>
      <c r="JPO32" s="9"/>
      <c r="JPP32" s="9"/>
      <c r="JPQ32" s="9"/>
      <c r="JPR32" s="9"/>
      <c r="JPS32" s="9"/>
      <c r="JPT32" s="9"/>
      <c r="JPU32" s="9"/>
      <c r="JPV32" s="9"/>
      <c r="JPW32" s="9"/>
      <c r="JPX32" s="9"/>
      <c r="JPY32" s="9"/>
      <c r="JPZ32" s="9"/>
      <c r="JQA32" s="9"/>
      <c r="JQB32" s="9"/>
      <c r="JQC32" s="9"/>
      <c r="JQD32" s="9"/>
      <c r="JQE32" s="9"/>
      <c r="JQF32" s="9"/>
      <c r="JQG32" s="9"/>
      <c r="JQH32" s="9"/>
      <c r="JQI32" s="9"/>
      <c r="JQJ32" s="9"/>
      <c r="JQK32" s="9"/>
      <c r="JQL32" s="9"/>
      <c r="JQM32" s="9"/>
      <c r="JQN32" s="9"/>
      <c r="JQO32" s="9"/>
      <c r="JQP32" s="9"/>
      <c r="JQQ32" s="9"/>
      <c r="JQR32" s="9"/>
      <c r="JQS32" s="9"/>
      <c r="JQT32" s="9"/>
      <c r="JQU32" s="9"/>
      <c r="JQV32" s="9"/>
      <c r="JQW32" s="9"/>
      <c r="JQX32" s="9"/>
      <c r="JQY32" s="9"/>
      <c r="JQZ32" s="9"/>
      <c r="JRA32" s="9"/>
      <c r="JRB32" s="9"/>
      <c r="JRC32" s="9"/>
      <c r="JRD32" s="9"/>
      <c r="JRE32" s="9"/>
      <c r="JRF32" s="9"/>
      <c r="JRG32" s="9"/>
      <c r="JRH32" s="9"/>
      <c r="JRI32" s="9"/>
      <c r="JRJ32" s="9"/>
      <c r="JRK32" s="9"/>
      <c r="JRL32" s="9"/>
      <c r="JRM32" s="9"/>
      <c r="JRN32" s="9"/>
      <c r="JRO32" s="9"/>
      <c r="JRP32" s="9"/>
      <c r="JRQ32" s="9"/>
      <c r="JRR32" s="9"/>
      <c r="JRS32" s="9"/>
      <c r="JRT32" s="9"/>
      <c r="JRU32" s="9"/>
      <c r="JRV32" s="9"/>
      <c r="JRW32" s="9"/>
      <c r="JRX32" s="9"/>
      <c r="JRY32" s="9"/>
      <c r="JRZ32" s="9"/>
      <c r="JSA32" s="9"/>
      <c r="JSB32" s="9"/>
      <c r="JSC32" s="9"/>
      <c r="JSD32" s="9"/>
      <c r="JSE32" s="9"/>
      <c r="JSF32" s="9"/>
      <c r="JSG32" s="9"/>
      <c r="JSH32" s="9"/>
      <c r="JSI32" s="9"/>
      <c r="JSJ32" s="9"/>
      <c r="JSK32" s="9"/>
      <c r="JSL32" s="9"/>
      <c r="JSM32" s="9"/>
      <c r="JSN32" s="9"/>
      <c r="JSO32" s="9"/>
      <c r="JSP32" s="9"/>
      <c r="JSQ32" s="9"/>
      <c r="JSR32" s="9"/>
      <c r="JSS32" s="9"/>
      <c r="JST32" s="9"/>
      <c r="JSU32" s="9"/>
      <c r="JSV32" s="9"/>
      <c r="JSW32" s="9"/>
      <c r="JSX32" s="9"/>
      <c r="JSY32" s="9"/>
      <c r="JSZ32" s="9"/>
      <c r="JTA32" s="9"/>
      <c r="JTB32" s="9"/>
      <c r="JTC32" s="9"/>
      <c r="JTD32" s="9"/>
      <c r="JTE32" s="9"/>
      <c r="JTF32" s="9"/>
      <c r="JTG32" s="9"/>
      <c r="JTH32" s="9"/>
      <c r="JTI32" s="9"/>
      <c r="JTJ32" s="9"/>
      <c r="JTK32" s="9"/>
      <c r="JTL32" s="9"/>
      <c r="JTM32" s="9"/>
      <c r="JTN32" s="9"/>
      <c r="JTO32" s="9"/>
      <c r="JTP32" s="9"/>
      <c r="JTQ32" s="9"/>
      <c r="JTR32" s="9"/>
      <c r="JTS32" s="9"/>
      <c r="JTT32" s="9"/>
      <c r="JTU32" s="9"/>
      <c r="JTV32" s="9"/>
      <c r="JTW32" s="9"/>
      <c r="JTX32" s="9"/>
      <c r="JTY32" s="9"/>
      <c r="JTZ32" s="9"/>
      <c r="JUA32" s="9"/>
      <c r="JUB32" s="9"/>
      <c r="JUC32" s="9"/>
      <c r="JUD32" s="9"/>
      <c r="JUE32" s="9"/>
      <c r="JUF32" s="9"/>
      <c r="JUG32" s="9"/>
      <c r="JUH32" s="9"/>
      <c r="JUI32" s="9"/>
      <c r="JUJ32" s="9"/>
      <c r="JUK32" s="9"/>
      <c r="JUL32" s="9"/>
      <c r="JUM32" s="9"/>
      <c r="JUN32" s="9"/>
      <c r="JUO32" s="9"/>
      <c r="JUP32" s="9"/>
      <c r="JUQ32" s="9"/>
      <c r="JUR32" s="9"/>
      <c r="JUS32" s="9"/>
      <c r="JUT32" s="9"/>
      <c r="JUU32" s="9"/>
      <c r="JUV32" s="9"/>
      <c r="JUW32" s="9"/>
      <c r="JUX32" s="9"/>
      <c r="JUY32" s="9"/>
      <c r="JUZ32" s="9"/>
      <c r="JVA32" s="9"/>
      <c r="JVB32" s="9"/>
      <c r="JVC32" s="9"/>
      <c r="JVD32" s="9"/>
      <c r="JVE32" s="9"/>
      <c r="JVF32" s="9"/>
      <c r="JVG32" s="9"/>
      <c r="JVH32" s="9"/>
      <c r="JVI32" s="9"/>
      <c r="JVJ32" s="9"/>
      <c r="JVK32" s="9"/>
      <c r="JVL32" s="9"/>
      <c r="JVM32" s="9"/>
      <c r="JVN32" s="9"/>
      <c r="JVO32" s="9"/>
      <c r="JVP32" s="9"/>
      <c r="JVQ32" s="9"/>
      <c r="JVR32" s="9"/>
      <c r="JVS32" s="9"/>
      <c r="JVT32" s="9"/>
      <c r="JVU32" s="9"/>
      <c r="JVV32" s="9"/>
      <c r="JVW32" s="9"/>
      <c r="JVX32" s="9"/>
      <c r="JVY32" s="9"/>
      <c r="JVZ32" s="9"/>
      <c r="JWA32" s="9"/>
      <c r="JWB32" s="9"/>
      <c r="JWC32" s="9"/>
      <c r="JWD32" s="9"/>
      <c r="JWE32" s="9"/>
      <c r="JWF32" s="9"/>
      <c r="JWG32" s="9"/>
      <c r="JWH32" s="9"/>
      <c r="JWI32" s="9"/>
      <c r="JWJ32" s="9"/>
      <c r="JWK32" s="9"/>
      <c r="JWL32" s="9"/>
      <c r="JWM32" s="9"/>
      <c r="JWN32" s="9"/>
      <c r="JWO32" s="9"/>
      <c r="JWP32" s="9"/>
      <c r="JWQ32" s="9"/>
      <c r="JWR32" s="9"/>
      <c r="JWS32" s="9"/>
      <c r="JWT32" s="9"/>
      <c r="JWU32" s="9"/>
      <c r="JWV32" s="9"/>
      <c r="JWW32" s="9"/>
      <c r="JWX32" s="9"/>
      <c r="JWY32" s="9"/>
      <c r="JWZ32" s="9"/>
      <c r="JXA32" s="9"/>
      <c r="JXB32" s="9"/>
      <c r="JXC32" s="9"/>
      <c r="JXD32" s="9"/>
      <c r="JXE32" s="9"/>
      <c r="JXF32" s="9"/>
      <c r="JXG32" s="9"/>
      <c r="JXH32" s="9"/>
      <c r="JXI32" s="9"/>
      <c r="JXJ32" s="9"/>
      <c r="JXK32" s="9"/>
      <c r="JXL32" s="9"/>
      <c r="JXM32" s="9"/>
      <c r="JXN32" s="9"/>
      <c r="JXO32" s="9"/>
      <c r="JXP32" s="9"/>
      <c r="JXQ32" s="9"/>
      <c r="JXR32" s="9"/>
      <c r="JXS32" s="9"/>
      <c r="JXT32" s="9"/>
      <c r="JXU32" s="9"/>
      <c r="JXV32" s="9"/>
      <c r="JXW32" s="9"/>
      <c r="JXX32" s="9"/>
      <c r="JXY32" s="9"/>
      <c r="JXZ32" s="9"/>
      <c r="JYA32" s="9"/>
      <c r="JYB32" s="9"/>
      <c r="JYC32" s="9"/>
      <c r="JYD32" s="9"/>
      <c r="JYE32" s="9"/>
      <c r="JYF32" s="9"/>
      <c r="JYG32" s="9"/>
      <c r="JYH32" s="9"/>
      <c r="JYI32" s="9"/>
      <c r="JYJ32" s="9"/>
      <c r="JYK32" s="9"/>
      <c r="JYL32" s="9"/>
      <c r="JYM32" s="9"/>
      <c r="JYN32" s="9"/>
      <c r="JYO32" s="9"/>
      <c r="JYP32" s="9"/>
      <c r="JYQ32" s="9"/>
      <c r="JYR32" s="9"/>
      <c r="JYS32" s="9"/>
      <c r="JYT32" s="9"/>
      <c r="JYU32" s="9"/>
      <c r="JYV32" s="9"/>
      <c r="JYW32" s="9"/>
      <c r="JYX32" s="9"/>
      <c r="JYY32" s="9"/>
      <c r="JYZ32" s="9"/>
      <c r="JZA32" s="9"/>
      <c r="JZB32" s="9"/>
      <c r="JZC32" s="9"/>
      <c r="JZD32" s="9"/>
      <c r="JZE32" s="9"/>
      <c r="JZF32" s="9"/>
      <c r="JZG32" s="9"/>
      <c r="JZH32" s="9"/>
      <c r="JZI32" s="9"/>
      <c r="JZJ32" s="9"/>
      <c r="JZK32" s="9"/>
      <c r="JZL32" s="9"/>
      <c r="JZM32" s="9"/>
      <c r="JZN32" s="9"/>
      <c r="JZO32" s="9"/>
      <c r="JZP32" s="9"/>
      <c r="JZQ32" s="9"/>
      <c r="JZR32" s="9"/>
      <c r="JZS32" s="9"/>
      <c r="JZT32" s="9"/>
      <c r="JZU32" s="9"/>
      <c r="JZV32" s="9"/>
      <c r="JZW32" s="9"/>
      <c r="JZX32" s="9"/>
      <c r="JZY32" s="9"/>
      <c r="JZZ32" s="9"/>
      <c r="KAA32" s="9"/>
      <c r="KAB32" s="9"/>
      <c r="KAC32" s="9"/>
      <c r="KAD32" s="9"/>
      <c r="KAE32" s="9"/>
      <c r="KAF32" s="9"/>
      <c r="KAG32" s="9"/>
      <c r="KAH32" s="9"/>
      <c r="KAI32" s="9"/>
      <c r="KAJ32" s="9"/>
      <c r="KAK32" s="9"/>
      <c r="KAL32" s="9"/>
      <c r="KAM32" s="9"/>
      <c r="KAN32" s="9"/>
      <c r="KAO32" s="9"/>
      <c r="KAP32" s="9"/>
      <c r="KAQ32" s="9"/>
      <c r="KAR32" s="9"/>
      <c r="KAS32" s="9"/>
      <c r="KAT32" s="9"/>
      <c r="KAU32" s="9"/>
      <c r="KAV32" s="9"/>
      <c r="KAW32" s="9"/>
      <c r="KAX32" s="9"/>
      <c r="KAY32" s="9"/>
      <c r="KAZ32" s="9"/>
      <c r="KBA32" s="9"/>
      <c r="KBB32" s="9"/>
      <c r="KBC32" s="9"/>
      <c r="KBD32" s="9"/>
      <c r="KBE32" s="9"/>
      <c r="KBF32" s="9"/>
      <c r="KBG32" s="9"/>
      <c r="KBH32" s="9"/>
      <c r="KBI32" s="9"/>
      <c r="KBJ32" s="9"/>
      <c r="KBK32" s="9"/>
      <c r="KBL32" s="9"/>
      <c r="KBM32" s="9"/>
      <c r="KBN32" s="9"/>
      <c r="KBO32" s="9"/>
      <c r="KBP32" s="9"/>
      <c r="KBQ32" s="9"/>
      <c r="KBR32" s="9"/>
      <c r="KBS32" s="9"/>
      <c r="KBT32" s="9"/>
      <c r="KBU32" s="9"/>
      <c r="KBV32" s="9"/>
      <c r="KBW32" s="9"/>
      <c r="KBX32" s="9"/>
      <c r="KBY32" s="9"/>
      <c r="KBZ32" s="9"/>
      <c r="KCA32" s="9"/>
      <c r="KCB32" s="9"/>
      <c r="KCC32" s="9"/>
      <c r="KCD32" s="9"/>
      <c r="KCE32" s="9"/>
      <c r="KCF32" s="9"/>
      <c r="KCG32" s="9"/>
      <c r="KCH32" s="9"/>
      <c r="KCI32" s="9"/>
      <c r="KCJ32" s="9"/>
      <c r="KCK32" s="9"/>
      <c r="KCL32" s="9"/>
      <c r="KCM32" s="9"/>
      <c r="KCN32" s="9"/>
      <c r="KCO32" s="9"/>
      <c r="KCP32" s="9"/>
      <c r="KCQ32" s="9"/>
      <c r="KCR32" s="9"/>
      <c r="KCS32" s="9"/>
      <c r="KCT32" s="9"/>
      <c r="KCU32" s="9"/>
      <c r="KCV32" s="9"/>
      <c r="KCW32" s="9"/>
      <c r="KCX32" s="9"/>
      <c r="KCY32" s="9"/>
      <c r="KCZ32" s="9"/>
      <c r="KDA32" s="9"/>
      <c r="KDB32" s="9"/>
      <c r="KDC32" s="9"/>
      <c r="KDD32" s="9"/>
      <c r="KDE32" s="9"/>
      <c r="KDF32" s="9"/>
      <c r="KDG32" s="9"/>
      <c r="KDH32" s="9"/>
      <c r="KDI32" s="9"/>
      <c r="KDJ32" s="9"/>
      <c r="KDK32" s="9"/>
      <c r="KDL32" s="9"/>
      <c r="KDM32" s="9"/>
      <c r="KDN32" s="9"/>
      <c r="KDO32" s="9"/>
      <c r="KDP32" s="9"/>
      <c r="KDQ32" s="9"/>
      <c r="KDR32" s="9"/>
      <c r="KDS32" s="9"/>
      <c r="KDT32" s="9"/>
      <c r="KDU32" s="9"/>
      <c r="KDV32" s="9"/>
      <c r="KDW32" s="9"/>
      <c r="KDX32" s="9"/>
      <c r="KDY32" s="9"/>
      <c r="KDZ32" s="9"/>
      <c r="KEA32" s="9"/>
      <c r="KEB32" s="9"/>
      <c r="KEC32" s="9"/>
      <c r="KED32" s="9"/>
      <c r="KEE32" s="9"/>
      <c r="KEF32" s="9"/>
      <c r="KEG32" s="9"/>
      <c r="KEH32" s="9"/>
      <c r="KEI32" s="9"/>
      <c r="KEJ32" s="9"/>
      <c r="KEK32" s="9"/>
      <c r="KEL32" s="9"/>
      <c r="KEM32" s="9"/>
      <c r="KEN32" s="9"/>
      <c r="KEO32" s="9"/>
      <c r="KEP32" s="9"/>
      <c r="KEQ32" s="9"/>
      <c r="KER32" s="9"/>
      <c r="KES32" s="9"/>
      <c r="KET32" s="9"/>
      <c r="KEU32" s="9"/>
      <c r="KEV32" s="9"/>
      <c r="KEW32" s="9"/>
      <c r="KEX32" s="9"/>
      <c r="KEY32" s="9"/>
      <c r="KEZ32" s="9"/>
      <c r="KFA32" s="9"/>
      <c r="KFB32" s="9"/>
      <c r="KFC32" s="9"/>
      <c r="KFD32" s="9"/>
      <c r="KFE32" s="9"/>
      <c r="KFF32" s="9"/>
      <c r="KFG32" s="9"/>
      <c r="KFH32" s="9"/>
      <c r="KFI32" s="9"/>
      <c r="KFJ32" s="9"/>
      <c r="KFK32" s="9"/>
      <c r="KFL32" s="9"/>
      <c r="KFM32" s="9"/>
      <c r="KFN32" s="9"/>
      <c r="KFO32" s="9"/>
      <c r="KFP32" s="9"/>
      <c r="KFQ32" s="9"/>
      <c r="KFR32" s="9"/>
      <c r="KFS32" s="9"/>
      <c r="KFT32" s="9"/>
      <c r="KFU32" s="9"/>
      <c r="KFV32" s="9"/>
      <c r="KFW32" s="9"/>
      <c r="KFX32" s="9"/>
      <c r="KFY32" s="9"/>
      <c r="KFZ32" s="9"/>
      <c r="KGA32" s="9"/>
      <c r="KGB32" s="9"/>
      <c r="KGC32" s="9"/>
      <c r="KGD32" s="9"/>
      <c r="KGE32" s="9"/>
      <c r="KGF32" s="9"/>
      <c r="KGG32" s="9"/>
      <c r="KGH32" s="9"/>
      <c r="KGI32" s="9"/>
      <c r="KGJ32" s="9"/>
      <c r="KGK32" s="9"/>
      <c r="KGL32" s="9"/>
      <c r="KGM32" s="9"/>
      <c r="KGN32" s="9"/>
      <c r="KGO32" s="9"/>
      <c r="KGP32" s="9"/>
      <c r="KGQ32" s="9"/>
      <c r="KGR32" s="9"/>
      <c r="KGS32" s="9"/>
      <c r="KGT32" s="9"/>
      <c r="KGU32" s="9"/>
      <c r="KGV32" s="9"/>
      <c r="KGW32" s="9"/>
      <c r="KGX32" s="9"/>
      <c r="KGY32" s="9"/>
      <c r="KGZ32" s="9"/>
      <c r="KHA32" s="9"/>
      <c r="KHB32" s="9"/>
      <c r="KHC32" s="9"/>
      <c r="KHD32" s="9"/>
      <c r="KHE32" s="9"/>
      <c r="KHF32" s="9"/>
      <c r="KHG32" s="9"/>
      <c r="KHH32" s="9"/>
      <c r="KHI32" s="9"/>
      <c r="KHJ32" s="9"/>
      <c r="KHK32" s="9"/>
      <c r="KHL32" s="9"/>
      <c r="KHM32" s="9"/>
      <c r="KHN32" s="9"/>
      <c r="KHO32" s="9"/>
      <c r="KHP32" s="9"/>
      <c r="KHQ32" s="9"/>
      <c r="KHR32" s="9"/>
      <c r="KHS32" s="9"/>
      <c r="KHT32" s="9"/>
      <c r="KHU32" s="9"/>
      <c r="KHV32" s="9"/>
      <c r="KHW32" s="9"/>
      <c r="KHX32" s="9"/>
      <c r="KHY32" s="9"/>
      <c r="KHZ32" s="9"/>
      <c r="KIA32" s="9"/>
      <c r="KIB32" s="9"/>
      <c r="KIC32" s="9"/>
      <c r="KID32" s="9"/>
      <c r="KIE32" s="9"/>
      <c r="KIF32" s="9"/>
      <c r="KIG32" s="9"/>
      <c r="KIH32" s="9"/>
      <c r="KII32" s="9"/>
      <c r="KIJ32" s="9"/>
      <c r="KIK32" s="9"/>
      <c r="KIL32" s="9"/>
      <c r="KIM32" s="9"/>
      <c r="KIN32" s="9"/>
      <c r="KIO32" s="9"/>
      <c r="KIP32" s="9"/>
      <c r="KIQ32" s="9"/>
      <c r="KIR32" s="9"/>
      <c r="KIS32" s="9"/>
      <c r="KIT32" s="9"/>
      <c r="KIU32" s="9"/>
      <c r="KIV32" s="9"/>
      <c r="KIW32" s="9"/>
      <c r="KIX32" s="9"/>
      <c r="KIY32" s="9"/>
      <c r="KIZ32" s="9"/>
      <c r="KJA32" s="9"/>
      <c r="KJB32" s="9"/>
      <c r="KJC32" s="9"/>
      <c r="KJD32" s="9"/>
      <c r="KJE32" s="9"/>
      <c r="KJF32" s="9"/>
      <c r="KJG32" s="9"/>
      <c r="KJH32" s="9"/>
      <c r="KJI32" s="9"/>
      <c r="KJJ32" s="9"/>
      <c r="KJK32" s="9"/>
      <c r="KJL32" s="9"/>
      <c r="KJM32" s="9"/>
      <c r="KJN32" s="9"/>
      <c r="KJO32" s="9"/>
      <c r="KJP32" s="9"/>
      <c r="KJQ32" s="9"/>
      <c r="KJR32" s="9"/>
      <c r="KJS32" s="9"/>
      <c r="KJT32" s="9"/>
      <c r="KJU32" s="9"/>
      <c r="KJV32" s="9"/>
      <c r="KJW32" s="9"/>
      <c r="KJX32" s="9"/>
      <c r="KJY32" s="9"/>
      <c r="KJZ32" s="9"/>
      <c r="KKA32" s="9"/>
      <c r="KKB32" s="9"/>
      <c r="KKC32" s="9"/>
      <c r="KKD32" s="9"/>
      <c r="KKE32" s="9"/>
      <c r="KKF32" s="9"/>
      <c r="KKG32" s="9"/>
      <c r="KKH32" s="9"/>
      <c r="KKI32" s="9"/>
      <c r="KKJ32" s="9"/>
      <c r="KKK32" s="9"/>
      <c r="KKL32" s="9"/>
      <c r="KKM32" s="9"/>
      <c r="KKN32" s="9"/>
      <c r="KKO32" s="9"/>
      <c r="KKP32" s="9"/>
      <c r="KKQ32" s="9"/>
      <c r="KKR32" s="9"/>
      <c r="KKS32" s="9"/>
      <c r="KKT32" s="9"/>
      <c r="KKU32" s="9"/>
      <c r="KKV32" s="9"/>
      <c r="KKW32" s="9"/>
      <c r="KKX32" s="9"/>
      <c r="KKY32" s="9"/>
      <c r="KKZ32" s="9"/>
      <c r="KLA32" s="9"/>
      <c r="KLB32" s="9"/>
      <c r="KLC32" s="9"/>
      <c r="KLD32" s="9"/>
      <c r="KLE32" s="9"/>
      <c r="KLF32" s="9"/>
      <c r="KLG32" s="9"/>
      <c r="KLH32" s="9"/>
      <c r="KLI32" s="9"/>
      <c r="KLJ32" s="9"/>
      <c r="KLK32" s="9"/>
      <c r="KLL32" s="9"/>
      <c r="KLM32" s="9"/>
      <c r="KLN32" s="9"/>
      <c r="KLO32" s="9"/>
      <c r="KLP32" s="9"/>
      <c r="KLQ32" s="9"/>
      <c r="KLR32" s="9"/>
      <c r="KLS32" s="9"/>
      <c r="KLT32" s="9"/>
      <c r="KLU32" s="9"/>
      <c r="KLV32" s="9"/>
      <c r="KLW32" s="9"/>
      <c r="KLX32" s="9"/>
      <c r="KLY32" s="9"/>
      <c r="KLZ32" s="9"/>
      <c r="KMA32" s="9"/>
      <c r="KMB32" s="9"/>
      <c r="KMC32" s="9"/>
      <c r="KMD32" s="9"/>
      <c r="KME32" s="9"/>
      <c r="KMF32" s="9"/>
      <c r="KMG32" s="9"/>
      <c r="KMH32" s="9"/>
      <c r="KMI32" s="9"/>
      <c r="KMJ32" s="9"/>
      <c r="KMK32" s="9"/>
      <c r="KML32" s="9"/>
      <c r="KMM32" s="9"/>
      <c r="KMN32" s="9"/>
      <c r="KMO32" s="9"/>
      <c r="KMP32" s="9"/>
      <c r="KMQ32" s="9"/>
      <c r="KMR32" s="9"/>
      <c r="KMS32" s="9"/>
      <c r="KMT32" s="9"/>
      <c r="KMU32" s="9"/>
      <c r="KMV32" s="9"/>
      <c r="KMW32" s="9"/>
      <c r="KMX32" s="9"/>
      <c r="KMY32" s="9"/>
      <c r="KMZ32" s="9"/>
      <c r="KNA32" s="9"/>
      <c r="KNB32" s="9"/>
      <c r="KNC32" s="9"/>
      <c r="KND32" s="9"/>
      <c r="KNE32" s="9"/>
      <c r="KNF32" s="9"/>
      <c r="KNG32" s="9"/>
      <c r="KNH32" s="9"/>
      <c r="KNI32" s="9"/>
      <c r="KNJ32" s="9"/>
      <c r="KNK32" s="9"/>
      <c r="KNL32" s="9"/>
      <c r="KNM32" s="9"/>
      <c r="KNN32" s="9"/>
      <c r="KNO32" s="9"/>
      <c r="KNP32" s="9"/>
      <c r="KNQ32" s="9"/>
      <c r="KNR32" s="9"/>
      <c r="KNS32" s="9"/>
      <c r="KNT32" s="9"/>
      <c r="KNU32" s="9"/>
      <c r="KNV32" s="9"/>
      <c r="KNW32" s="9"/>
      <c r="KNX32" s="9"/>
      <c r="KNY32" s="9"/>
      <c r="KNZ32" s="9"/>
      <c r="KOA32" s="9"/>
      <c r="KOB32" s="9"/>
      <c r="KOC32" s="9"/>
      <c r="KOD32" s="9"/>
      <c r="KOE32" s="9"/>
      <c r="KOF32" s="9"/>
      <c r="KOG32" s="9"/>
      <c r="KOH32" s="9"/>
      <c r="KOI32" s="9"/>
      <c r="KOJ32" s="9"/>
      <c r="KOK32" s="9"/>
      <c r="KOL32" s="9"/>
      <c r="KOM32" s="9"/>
      <c r="KON32" s="9"/>
      <c r="KOO32" s="9"/>
      <c r="KOP32" s="9"/>
      <c r="KOQ32" s="9"/>
      <c r="KOR32" s="9"/>
      <c r="KOS32" s="9"/>
      <c r="KOT32" s="9"/>
      <c r="KOU32" s="9"/>
      <c r="KOV32" s="9"/>
      <c r="KOW32" s="9"/>
      <c r="KOX32" s="9"/>
      <c r="KOY32" s="9"/>
      <c r="KOZ32" s="9"/>
      <c r="KPA32" s="9"/>
      <c r="KPB32" s="9"/>
      <c r="KPC32" s="9"/>
      <c r="KPD32" s="9"/>
      <c r="KPE32" s="9"/>
      <c r="KPF32" s="9"/>
      <c r="KPG32" s="9"/>
      <c r="KPH32" s="9"/>
      <c r="KPI32" s="9"/>
      <c r="KPJ32" s="9"/>
      <c r="KPK32" s="9"/>
      <c r="KPL32" s="9"/>
      <c r="KPM32" s="9"/>
      <c r="KPN32" s="9"/>
      <c r="KPO32" s="9"/>
      <c r="KPP32" s="9"/>
      <c r="KPQ32" s="9"/>
      <c r="KPR32" s="9"/>
      <c r="KPS32" s="9"/>
      <c r="KPT32" s="9"/>
      <c r="KPU32" s="9"/>
      <c r="KPV32" s="9"/>
      <c r="KPW32" s="9"/>
      <c r="KPX32" s="9"/>
      <c r="KPY32" s="9"/>
      <c r="KPZ32" s="9"/>
      <c r="KQA32" s="9"/>
      <c r="KQB32" s="9"/>
      <c r="KQC32" s="9"/>
      <c r="KQD32" s="9"/>
      <c r="KQE32" s="9"/>
      <c r="KQF32" s="9"/>
      <c r="KQG32" s="9"/>
      <c r="KQH32" s="9"/>
      <c r="KQI32" s="9"/>
      <c r="KQJ32" s="9"/>
      <c r="KQK32" s="9"/>
      <c r="KQL32" s="9"/>
      <c r="KQM32" s="9"/>
      <c r="KQN32" s="9"/>
      <c r="KQO32" s="9"/>
      <c r="KQP32" s="9"/>
      <c r="KQQ32" s="9"/>
      <c r="KQR32" s="9"/>
      <c r="KQS32" s="9"/>
      <c r="KQT32" s="9"/>
      <c r="KQU32" s="9"/>
      <c r="KQV32" s="9"/>
      <c r="KQW32" s="9"/>
      <c r="KQX32" s="9"/>
      <c r="KQY32" s="9"/>
      <c r="KQZ32" s="9"/>
      <c r="KRA32" s="9"/>
      <c r="KRB32" s="9"/>
      <c r="KRC32" s="9"/>
      <c r="KRD32" s="9"/>
      <c r="KRE32" s="9"/>
      <c r="KRF32" s="9"/>
      <c r="KRG32" s="9"/>
      <c r="KRH32" s="9"/>
      <c r="KRI32" s="9"/>
      <c r="KRJ32" s="9"/>
      <c r="KRK32" s="9"/>
      <c r="KRL32" s="9"/>
      <c r="KRM32" s="9"/>
      <c r="KRN32" s="9"/>
      <c r="KRO32" s="9"/>
      <c r="KRP32" s="9"/>
      <c r="KRQ32" s="9"/>
      <c r="KRR32" s="9"/>
      <c r="KRS32" s="9"/>
      <c r="KRT32" s="9"/>
      <c r="KRU32" s="9"/>
      <c r="KRV32" s="9"/>
      <c r="KRW32" s="9"/>
      <c r="KRX32" s="9"/>
      <c r="KRY32" s="9"/>
      <c r="KRZ32" s="9"/>
      <c r="KSA32" s="9"/>
      <c r="KSB32" s="9"/>
      <c r="KSC32" s="9"/>
      <c r="KSD32" s="9"/>
      <c r="KSE32" s="9"/>
      <c r="KSF32" s="9"/>
      <c r="KSG32" s="9"/>
      <c r="KSH32" s="9"/>
      <c r="KSI32" s="9"/>
      <c r="KSJ32" s="9"/>
      <c r="KSK32" s="9"/>
      <c r="KSL32" s="9"/>
      <c r="KSM32" s="9"/>
      <c r="KSN32" s="9"/>
      <c r="KSO32" s="9"/>
      <c r="KSP32" s="9"/>
      <c r="KSQ32" s="9"/>
      <c r="KSR32" s="9"/>
      <c r="KSS32" s="9"/>
      <c r="KST32" s="9"/>
      <c r="KSU32" s="9"/>
      <c r="KSV32" s="9"/>
      <c r="KSW32" s="9"/>
      <c r="KSX32" s="9"/>
      <c r="KSY32" s="9"/>
      <c r="KSZ32" s="9"/>
      <c r="KTA32" s="9"/>
      <c r="KTB32" s="9"/>
      <c r="KTC32" s="9"/>
      <c r="KTD32" s="9"/>
      <c r="KTE32" s="9"/>
      <c r="KTF32" s="9"/>
      <c r="KTG32" s="9"/>
      <c r="KTH32" s="9"/>
      <c r="KTI32" s="9"/>
      <c r="KTJ32" s="9"/>
      <c r="KTK32" s="9"/>
      <c r="KTL32" s="9"/>
      <c r="KTM32" s="9"/>
      <c r="KTN32" s="9"/>
      <c r="KTO32" s="9"/>
      <c r="KTP32" s="9"/>
      <c r="KTQ32" s="9"/>
      <c r="KTR32" s="9"/>
      <c r="KTS32" s="9"/>
      <c r="KTT32" s="9"/>
      <c r="KTU32" s="9"/>
      <c r="KTV32" s="9"/>
      <c r="KTW32" s="9"/>
      <c r="KTX32" s="9"/>
      <c r="KTY32" s="9"/>
      <c r="KTZ32" s="9"/>
      <c r="KUA32" s="9"/>
      <c r="KUB32" s="9"/>
      <c r="KUC32" s="9"/>
      <c r="KUD32" s="9"/>
      <c r="KUE32" s="9"/>
      <c r="KUF32" s="9"/>
      <c r="KUG32" s="9"/>
      <c r="KUH32" s="9"/>
      <c r="KUI32" s="9"/>
      <c r="KUJ32" s="9"/>
      <c r="KUK32" s="9"/>
      <c r="KUL32" s="9"/>
      <c r="KUM32" s="9"/>
      <c r="KUN32" s="9"/>
      <c r="KUO32" s="9"/>
      <c r="KUP32" s="9"/>
      <c r="KUQ32" s="9"/>
      <c r="KUR32" s="9"/>
      <c r="KUS32" s="9"/>
      <c r="KUT32" s="9"/>
      <c r="KUU32" s="9"/>
      <c r="KUV32" s="9"/>
      <c r="KUW32" s="9"/>
      <c r="KUX32" s="9"/>
      <c r="KUY32" s="9"/>
      <c r="KUZ32" s="9"/>
      <c r="KVA32" s="9"/>
      <c r="KVB32" s="9"/>
      <c r="KVC32" s="9"/>
      <c r="KVD32" s="9"/>
      <c r="KVE32" s="9"/>
      <c r="KVF32" s="9"/>
      <c r="KVG32" s="9"/>
      <c r="KVH32" s="9"/>
      <c r="KVI32" s="9"/>
      <c r="KVJ32" s="9"/>
      <c r="KVK32" s="9"/>
      <c r="KVL32" s="9"/>
      <c r="KVM32" s="9"/>
      <c r="KVN32" s="9"/>
      <c r="KVO32" s="9"/>
      <c r="KVP32" s="9"/>
      <c r="KVQ32" s="9"/>
      <c r="KVR32" s="9"/>
      <c r="KVS32" s="9"/>
      <c r="KVT32" s="9"/>
      <c r="KVU32" s="9"/>
      <c r="KVV32" s="9"/>
      <c r="KVW32" s="9"/>
      <c r="KVX32" s="9"/>
      <c r="KVY32" s="9"/>
      <c r="KVZ32" s="9"/>
      <c r="KWA32" s="9"/>
      <c r="KWB32" s="9"/>
      <c r="KWC32" s="9"/>
      <c r="KWD32" s="9"/>
      <c r="KWE32" s="9"/>
      <c r="KWF32" s="9"/>
      <c r="KWG32" s="9"/>
      <c r="KWH32" s="9"/>
      <c r="KWI32" s="9"/>
      <c r="KWJ32" s="9"/>
      <c r="KWK32" s="9"/>
      <c r="KWL32" s="9"/>
      <c r="KWM32" s="9"/>
      <c r="KWN32" s="9"/>
      <c r="KWO32" s="9"/>
      <c r="KWP32" s="9"/>
      <c r="KWQ32" s="9"/>
      <c r="KWR32" s="9"/>
      <c r="KWS32" s="9"/>
      <c r="KWT32" s="9"/>
      <c r="KWU32" s="9"/>
      <c r="KWV32" s="9"/>
      <c r="KWW32" s="9"/>
      <c r="KWX32" s="9"/>
      <c r="KWY32" s="9"/>
      <c r="KWZ32" s="9"/>
      <c r="KXA32" s="9"/>
      <c r="KXB32" s="9"/>
      <c r="KXC32" s="9"/>
      <c r="KXD32" s="9"/>
      <c r="KXE32" s="9"/>
      <c r="KXF32" s="9"/>
      <c r="KXG32" s="9"/>
      <c r="KXH32" s="9"/>
      <c r="KXI32" s="9"/>
      <c r="KXJ32" s="9"/>
      <c r="KXK32" s="9"/>
      <c r="KXL32" s="9"/>
      <c r="KXM32" s="9"/>
      <c r="KXN32" s="9"/>
      <c r="KXO32" s="9"/>
      <c r="KXP32" s="9"/>
      <c r="KXQ32" s="9"/>
      <c r="KXR32" s="9"/>
      <c r="KXS32" s="9"/>
      <c r="KXT32" s="9"/>
      <c r="KXU32" s="9"/>
      <c r="KXV32" s="9"/>
      <c r="KXW32" s="9"/>
      <c r="KXX32" s="9"/>
      <c r="KXY32" s="9"/>
      <c r="KXZ32" s="9"/>
      <c r="KYA32" s="9"/>
      <c r="KYB32" s="9"/>
      <c r="KYC32" s="9"/>
      <c r="KYD32" s="9"/>
      <c r="KYE32" s="9"/>
      <c r="KYF32" s="9"/>
      <c r="KYG32" s="9"/>
      <c r="KYH32" s="9"/>
      <c r="KYI32" s="9"/>
      <c r="KYJ32" s="9"/>
      <c r="KYK32" s="9"/>
      <c r="KYL32" s="9"/>
      <c r="KYM32" s="9"/>
      <c r="KYN32" s="9"/>
      <c r="KYO32" s="9"/>
      <c r="KYP32" s="9"/>
      <c r="KYQ32" s="9"/>
      <c r="KYR32" s="9"/>
      <c r="KYS32" s="9"/>
      <c r="KYT32" s="9"/>
      <c r="KYU32" s="9"/>
      <c r="KYV32" s="9"/>
      <c r="KYW32" s="9"/>
      <c r="KYX32" s="9"/>
      <c r="KYY32" s="9"/>
      <c r="KYZ32" s="9"/>
      <c r="KZA32" s="9"/>
      <c r="KZB32" s="9"/>
      <c r="KZC32" s="9"/>
      <c r="KZD32" s="9"/>
      <c r="KZE32" s="9"/>
      <c r="KZF32" s="9"/>
      <c r="KZG32" s="9"/>
      <c r="KZH32" s="9"/>
      <c r="KZI32" s="9"/>
      <c r="KZJ32" s="9"/>
      <c r="KZK32" s="9"/>
      <c r="KZL32" s="9"/>
      <c r="KZM32" s="9"/>
      <c r="KZN32" s="9"/>
      <c r="KZO32" s="9"/>
      <c r="KZP32" s="9"/>
      <c r="KZQ32" s="9"/>
      <c r="KZR32" s="9"/>
      <c r="KZS32" s="9"/>
      <c r="KZT32" s="9"/>
      <c r="KZU32" s="9"/>
      <c r="KZV32" s="9"/>
      <c r="KZW32" s="9"/>
      <c r="KZX32" s="9"/>
      <c r="KZY32" s="9"/>
      <c r="KZZ32" s="9"/>
      <c r="LAA32" s="9"/>
      <c r="LAB32" s="9"/>
      <c r="LAC32" s="9"/>
      <c r="LAD32" s="9"/>
      <c r="LAE32" s="9"/>
      <c r="LAF32" s="9"/>
      <c r="LAG32" s="9"/>
      <c r="LAH32" s="9"/>
      <c r="LAI32" s="9"/>
      <c r="LAJ32" s="9"/>
      <c r="LAK32" s="9"/>
      <c r="LAL32" s="9"/>
      <c r="LAM32" s="9"/>
      <c r="LAN32" s="9"/>
      <c r="LAO32" s="9"/>
      <c r="LAP32" s="9"/>
      <c r="LAQ32" s="9"/>
      <c r="LAR32" s="9"/>
      <c r="LAS32" s="9"/>
      <c r="LAT32" s="9"/>
      <c r="LAU32" s="9"/>
      <c r="LAV32" s="9"/>
      <c r="LAW32" s="9"/>
      <c r="LAX32" s="9"/>
      <c r="LAY32" s="9"/>
      <c r="LAZ32" s="9"/>
      <c r="LBA32" s="9"/>
      <c r="LBB32" s="9"/>
      <c r="LBC32" s="9"/>
      <c r="LBD32" s="9"/>
      <c r="LBE32" s="9"/>
      <c r="LBF32" s="9"/>
      <c r="LBG32" s="9"/>
      <c r="LBH32" s="9"/>
      <c r="LBI32" s="9"/>
      <c r="LBJ32" s="9"/>
      <c r="LBK32" s="9"/>
      <c r="LBL32" s="9"/>
      <c r="LBM32" s="9"/>
      <c r="LBN32" s="9"/>
      <c r="LBO32" s="9"/>
      <c r="LBP32" s="9"/>
      <c r="LBQ32" s="9"/>
      <c r="LBR32" s="9"/>
      <c r="LBS32" s="9"/>
      <c r="LBT32" s="9"/>
      <c r="LBU32" s="9"/>
      <c r="LBV32" s="9"/>
      <c r="LBW32" s="9"/>
      <c r="LBX32" s="9"/>
      <c r="LBY32" s="9"/>
      <c r="LBZ32" s="9"/>
      <c r="LCA32" s="9"/>
      <c r="LCB32" s="9"/>
      <c r="LCC32" s="9"/>
      <c r="LCD32" s="9"/>
      <c r="LCE32" s="9"/>
      <c r="LCF32" s="9"/>
      <c r="LCG32" s="9"/>
      <c r="LCH32" s="9"/>
      <c r="LCI32" s="9"/>
      <c r="LCJ32" s="9"/>
      <c r="LCK32" s="9"/>
      <c r="LCL32" s="9"/>
      <c r="LCM32" s="9"/>
      <c r="LCN32" s="9"/>
      <c r="LCO32" s="9"/>
      <c r="LCP32" s="9"/>
      <c r="LCQ32" s="9"/>
      <c r="LCR32" s="9"/>
      <c r="LCS32" s="9"/>
      <c r="LCT32" s="9"/>
      <c r="LCU32" s="9"/>
      <c r="LCV32" s="9"/>
      <c r="LCW32" s="9"/>
      <c r="LCX32" s="9"/>
      <c r="LCY32" s="9"/>
      <c r="LCZ32" s="9"/>
      <c r="LDA32" s="9"/>
      <c r="LDB32" s="9"/>
      <c r="LDC32" s="9"/>
      <c r="LDD32" s="9"/>
      <c r="LDE32" s="9"/>
      <c r="LDF32" s="9"/>
      <c r="LDG32" s="9"/>
      <c r="LDH32" s="9"/>
      <c r="LDI32" s="9"/>
      <c r="LDJ32" s="9"/>
      <c r="LDK32" s="9"/>
      <c r="LDL32" s="9"/>
      <c r="LDM32" s="9"/>
      <c r="LDN32" s="9"/>
      <c r="LDO32" s="9"/>
      <c r="LDP32" s="9"/>
      <c r="LDQ32" s="9"/>
      <c r="LDR32" s="9"/>
      <c r="LDS32" s="9"/>
      <c r="LDT32" s="9"/>
      <c r="LDU32" s="9"/>
      <c r="LDV32" s="9"/>
      <c r="LDW32" s="9"/>
      <c r="LDX32" s="9"/>
      <c r="LDY32" s="9"/>
      <c r="LDZ32" s="9"/>
      <c r="LEA32" s="9"/>
      <c r="LEB32" s="9"/>
      <c r="LEC32" s="9"/>
      <c r="LED32" s="9"/>
      <c r="LEE32" s="9"/>
      <c r="LEF32" s="9"/>
      <c r="LEG32" s="9"/>
      <c r="LEH32" s="9"/>
      <c r="LEI32" s="9"/>
      <c r="LEJ32" s="9"/>
      <c r="LEK32" s="9"/>
      <c r="LEL32" s="9"/>
      <c r="LEM32" s="9"/>
      <c r="LEN32" s="9"/>
      <c r="LEO32" s="9"/>
      <c r="LEP32" s="9"/>
      <c r="LEQ32" s="9"/>
      <c r="LER32" s="9"/>
      <c r="LES32" s="9"/>
      <c r="LET32" s="9"/>
      <c r="LEU32" s="9"/>
      <c r="LEV32" s="9"/>
      <c r="LEW32" s="9"/>
      <c r="LEX32" s="9"/>
      <c r="LEY32" s="9"/>
      <c r="LEZ32" s="9"/>
      <c r="LFA32" s="9"/>
      <c r="LFB32" s="9"/>
      <c r="LFC32" s="9"/>
      <c r="LFD32" s="9"/>
      <c r="LFE32" s="9"/>
      <c r="LFF32" s="9"/>
      <c r="LFG32" s="9"/>
      <c r="LFH32" s="9"/>
      <c r="LFI32" s="9"/>
      <c r="LFJ32" s="9"/>
      <c r="LFK32" s="9"/>
      <c r="LFL32" s="9"/>
      <c r="LFM32" s="9"/>
      <c r="LFN32" s="9"/>
      <c r="LFO32" s="9"/>
      <c r="LFP32" s="9"/>
      <c r="LFQ32" s="9"/>
      <c r="LFR32" s="9"/>
      <c r="LFS32" s="9"/>
      <c r="LFT32" s="9"/>
      <c r="LFU32" s="9"/>
      <c r="LFV32" s="9"/>
      <c r="LFW32" s="9"/>
      <c r="LFX32" s="9"/>
      <c r="LFY32" s="9"/>
      <c r="LFZ32" s="9"/>
      <c r="LGA32" s="9"/>
      <c r="LGB32" s="9"/>
      <c r="LGC32" s="9"/>
      <c r="LGD32" s="9"/>
      <c r="LGE32" s="9"/>
      <c r="LGF32" s="9"/>
      <c r="LGG32" s="9"/>
      <c r="LGH32" s="9"/>
      <c r="LGI32" s="9"/>
      <c r="LGJ32" s="9"/>
      <c r="LGK32" s="9"/>
      <c r="LGL32" s="9"/>
      <c r="LGM32" s="9"/>
      <c r="LGN32" s="9"/>
      <c r="LGO32" s="9"/>
      <c r="LGP32" s="9"/>
      <c r="LGQ32" s="9"/>
      <c r="LGR32" s="9"/>
      <c r="LGS32" s="9"/>
      <c r="LGT32" s="9"/>
      <c r="LGU32" s="9"/>
      <c r="LGV32" s="9"/>
      <c r="LGW32" s="9"/>
      <c r="LGX32" s="9"/>
      <c r="LGY32" s="9"/>
      <c r="LGZ32" s="9"/>
      <c r="LHA32" s="9"/>
      <c r="LHB32" s="9"/>
      <c r="LHC32" s="9"/>
      <c r="LHD32" s="9"/>
      <c r="LHE32" s="9"/>
      <c r="LHF32" s="9"/>
      <c r="LHG32" s="9"/>
      <c r="LHH32" s="9"/>
      <c r="LHI32" s="9"/>
      <c r="LHJ32" s="9"/>
      <c r="LHK32" s="9"/>
      <c r="LHL32" s="9"/>
      <c r="LHM32" s="9"/>
      <c r="LHN32" s="9"/>
      <c r="LHO32" s="9"/>
      <c r="LHP32" s="9"/>
      <c r="LHQ32" s="9"/>
      <c r="LHR32" s="9"/>
      <c r="LHS32" s="9"/>
      <c r="LHT32" s="9"/>
      <c r="LHU32" s="9"/>
      <c r="LHV32" s="9"/>
      <c r="LHW32" s="9"/>
      <c r="LHX32" s="9"/>
      <c r="LHY32" s="9"/>
      <c r="LHZ32" s="9"/>
      <c r="LIA32" s="9"/>
      <c r="LIB32" s="9"/>
      <c r="LIC32" s="9"/>
      <c r="LID32" s="9"/>
      <c r="LIE32" s="9"/>
      <c r="LIF32" s="9"/>
      <c r="LIG32" s="9"/>
      <c r="LIH32" s="9"/>
      <c r="LII32" s="9"/>
      <c r="LIJ32" s="9"/>
      <c r="LIK32" s="9"/>
      <c r="LIL32" s="9"/>
      <c r="LIM32" s="9"/>
      <c r="LIN32" s="9"/>
      <c r="LIO32" s="9"/>
      <c r="LIP32" s="9"/>
      <c r="LIQ32" s="9"/>
      <c r="LIR32" s="9"/>
      <c r="LIS32" s="9"/>
      <c r="LIT32" s="9"/>
      <c r="LIU32" s="9"/>
      <c r="LIV32" s="9"/>
      <c r="LIW32" s="9"/>
      <c r="LIX32" s="9"/>
      <c r="LIY32" s="9"/>
      <c r="LIZ32" s="9"/>
      <c r="LJA32" s="9"/>
      <c r="LJB32" s="9"/>
      <c r="LJC32" s="9"/>
      <c r="LJD32" s="9"/>
      <c r="LJE32" s="9"/>
      <c r="LJF32" s="9"/>
      <c r="LJG32" s="9"/>
      <c r="LJH32" s="9"/>
      <c r="LJI32" s="9"/>
      <c r="LJJ32" s="9"/>
      <c r="LJK32" s="9"/>
      <c r="LJL32" s="9"/>
      <c r="LJM32" s="9"/>
      <c r="LJN32" s="9"/>
      <c r="LJO32" s="9"/>
      <c r="LJP32" s="9"/>
      <c r="LJQ32" s="9"/>
      <c r="LJR32" s="9"/>
      <c r="LJS32" s="9"/>
      <c r="LJT32" s="9"/>
      <c r="LJU32" s="9"/>
      <c r="LJV32" s="9"/>
      <c r="LJW32" s="9"/>
      <c r="LJX32" s="9"/>
      <c r="LJY32" s="9"/>
      <c r="LJZ32" s="9"/>
      <c r="LKA32" s="9"/>
      <c r="LKB32" s="9"/>
      <c r="LKC32" s="9"/>
      <c r="LKD32" s="9"/>
      <c r="LKE32" s="9"/>
      <c r="LKF32" s="9"/>
      <c r="LKG32" s="9"/>
      <c r="LKH32" s="9"/>
      <c r="LKI32" s="9"/>
      <c r="LKJ32" s="9"/>
      <c r="LKK32" s="9"/>
      <c r="LKL32" s="9"/>
      <c r="LKM32" s="9"/>
      <c r="LKN32" s="9"/>
      <c r="LKO32" s="9"/>
      <c r="LKP32" s="9"/>
      <c r="LKQ32" s="9"/>
      <c r="LKR32" s="9"/>
      <c r="LKS32" s="9"/>
      <c r="LKT32" s="9"/>
      <c r="LKU32" s="9"/>
      <c r="LKV32" s="9"/>
      <c r="LKW32" s="9"/>
      <c r="LKX32" s="9"/>
      <c r="LKY32" s="9"/>
      <c r="LKZ32" s="9"/>
      <c r="LLA32" s="9"/>
      <c r="LLB32" s="9"/>
      <c r="LLC32" s="9"/>
      <c r="LLD32" s="9"/>
      <c r="LLE32" s="9"/>
      <c r="LLF32" s="9"/>
      <c r="LLG32" s="9"/>
      <c r="LLH32" s="9"/>
      <c r="LLI32" s="9"/>
      <c r="LLJ32" s="9"/>
      <c r="LLK32" s="9"/>
      <c r="LLL32" s="9"/>
      <c r="LLM32" s="9"/>
      <c r="LLN32" s="9"/>
      <c r="LLO32" s="9"/>
      <c r="LLP32" s="9"/>
      <c r="LLQ32" s="9"/>
      <c r="LLR32" s="9"/>
      <c r="LLS32" s="9"/>
      <c r="LLT32" s="9"/>
      <c r="LLU32" s="9"/>
      <c r="LLV32" s="9"/>
      <c r="LLW32" s="9"/>
      <c r="LLX32" s="9"/>
      <c r="LLY32" s="9"/>
      <c r="LLZ32" s="9"/>
      <c r="LMA32" s="9"/>
      <c r="LMB32" s="9"/>
      <c r="LMC32" s="9"/>
      <c r="LMD32" s="9"/>
      <c r="LME32" s="9"/>
      <c r="LMF32" s="9"/>
      <c r="LMG32" s="9"/>
      <c r="LMH32" s="9"/>
      <c r="LMI32" s="9"/>
      <c r="LMJ32" s="9"/>
      <c r="LMK32" s="9"/>
      <c r="LML32" s="9"/>
      <c r="LMM32" s="9"/>
      <c r="LMN32" s="9"/>
      <c r="LMO32" s="9"/>
      <c r="LMP32" s="9"/>
      <c r="LMQ32" s="9"/>
      <c r="LMR32" s="9"/>
      <c r="LMS32" s="9"/>
      <c r="LMT32" s="9"/>
      <c r="LMU32" s="9"/>
      <c r="LMV32" s="9"/>
      <c r="LMW32" s="9"/>
      <c r="LMX32" s="9"/>
      <c r="LMY32" s="9"/>
      <c r="LMZ32" s="9"/>
      <c r="LNA32" s="9"/>
      <c r="LNB32" s="9"/>
      <c r="LNC32" s="9"/>
      <c r="LND32" s="9"/>
      <c r="LNE32" s="9"/>
      <c r="LNF32" s="9"/>
      <c r="LNG32" s="9"/>
      <c r="LNH32" s="9"/>
      <c r="LNI32" s="9"/>
      <c r="LNJ32" s="9"/>
      <c r="LNK32" s="9"/>
      <c r="LNL32" s="9"/>
      <c r="LNM32" s="9"/>
      <c r="LNN32" s="9"/>
      <c r="LNO32" s="9"/>
      <c r="LNP32" s="9"/>
      <c r="LNQ32" s="9"/>
      <c r="LNR32" s="9"/>
      <c r="LNS32" s="9"/>
      <c r="LNT32" s="9"/>
      <c r="LNU32" s="9"/>
      <c r="LNV32" s="9"/>
      <c r="LNW32" s="9"/>
      <c r="LNX32" s="9"/>
      <c r="LNY32" s="9"/>
      <c r="LNZ32" s="9"/>
      <c r="LOA32" s="9"/>
      <c r="LOB32" s="9"/>
      <c r="LOC32" s="9"/>
      <c r="LOD32" s="9"/>
      <c r="LOE32" s="9"/>
      <c r="LOF32" s="9"/>
      <c r="LOG32" s="9"/>
      <c r="LOH32" s="9"/>
      <c r="LOI32" s="9"/>
      <c r="LOJ32" s="9"/>
      <c r="LOK32" s="9"/>
      <c r="LOL32" s="9"/>
      <c r="LOM32" s="9"/>
      <c r="LON32" s="9"/>
      <c r="LOO32" s="9"/>
      <c r="LOP32" s="9"/>
      <c r="LOQ32" s="9"/>
      <c r="LOR32" s="9"/>
      <c r="LOS32" s="9"/>
      <c r="LOT32" s="9"/>
      <c r="LOU32" s="9"/>
      <c r="LOV32" s="9"/>
      <c r="LOW32" s="9"/>
      <c r="LOX32" s="9"/>
      <c r="LOY32" s="9"/>
      <c r="LOZ32" s="9"/>
      <c r="LPA32" s="9"/>
      <c r="LPB32" s="9"/>
      <c r="LPC32" s="9"/>
      <c r="LPD32" s="9"/>
      <c r="LPE32" s="9"/>
      <c r="LPF32" s="9"/>
      <c r="LPG32" s="9"/>
      <c r="LPH32" s="9"/>
      <c r="LPI32" s="9"/>
      <c r="LPJ32" s="9"/>
      <c r="LPK32" s="9"/>
      <c r="LPL32" s="9"/>
      <c r="LPM32" s="9"/>
      <c r="LPN32" s="9"/>
      <c r="LPO32" s="9"/>
      <c r="LPP32" s="9"/>
      <c r="LPQ32" s="9"/>
      <c r="LPR32" s="9"/>
      <c r="LPS32" s="9"/>
      <c r="LPT32" s="9"/>
      <c r="LPU32" s="9"/>
      <c r="LPV32" s="9"/>
      <c r="LPW32" s="9"/>
      <c r="LPX32" s="9"/>
      <c r="LPY32" s="9"/>
      <c r="LPZ32" s="9"/>
      <c r="LQA32" s="9"/>
      <c r="LQB32" s="9"/>
      <c r="LQC32" s="9"/>
      <c r="LQD32" s="9"/>
      <c r="LQE32" s="9"/>
      <c r="LQF32" s="9"/>
      <c r="LQG32" s="9"/>
      <c r="LQH32" s="9"/>
      <c r="LQI32" s="9"/>
      <c r="LQJ32" s="9"/>
      <c r="LQK32" s="9"/>
      <c r="LQL32" s="9"/>
      <c r="LQM32" s="9"/>
      <c r="LQN32" s="9"/>
      <c r="LQO32" s="9"/>
      <c r="LQP32" s="9"/>
      <c r="LQQ32" s="9"/>
      <c r="LQR32" s="9"/>
      <c r="LQS32" s="9"/>
      <c r="LQT32" s="9"/>
      <c r="LQU32" s="9"/>
      <c r="LQV32" s="9"/>
      <c r="LQW32" s="9"/>
      <c r="LQX32" s="9"/>
      <c r="LQY32" s="9"/>
      <c r="LQZ32" s="9"/>
      <c r="LRA32" s="9"/>
      <c r="LRB32" s="9"/>
      <c r="LRC32" s="9"/>
      <c r="LRD32" s="9"/>
      <c r="LRE32" s="9"/>
      <c r="LRF32" s="9"/>
      <c r="LRG32" s="9"/>
      <c r="LRH32" s="9"/>
      <c r="LRI32" s="9"/>
      <c r="LRJ32" s="9"/>
      <c r="LRK32" s="9"/>
      <c r="LRL32" s="9"/>
      <c r="LRM32" s="9"/>
      <c r="LRN32" s="9"/>
      <c r="LRO32" s="9"/>
      <c r="LRP32" s="9"/>
      <c r="LRQ32" s="9"/>
      <c r="LRR32" s="9"/>
      <c r="LRS32" s="9"/>
      <c r="LRT32" s="9"/>
      <c r="LRU32" s="9"/>
      <c r="LRV32" s="9"/>
      <c r="LRW32" s="9"/>
      <c r="LRX32" s="9"/>
      <c r="LRY32" s="9"/>
      <c r="LRZ32" s="9"/>
      <c r="LSA32" s="9"/>
      <c r="LSB32" s="9"/>
      <c r="LSC32" s="9"/>
      <c r="LSD32" s="9"/>
      <c r="LSE32" s="9"/>
      <c r="LSF32" s="9"/>
      <c r="LSG32" s="9"/>
      <c r="LSH32" s="9"/>
      <c r="LSI32" s="9"/>
      <c r="LSJ32" s="9"/>
      <c r="LSK32" s="9"/>
      <c r="LSL32" s="9"/>
      <c r="LSM32" s="9"/>
      <c r="LSN32" s="9"/>
      <c r="LSO32" s="9"/>
      <c r="LSP32" s="9"/>
      <c r="LSQ32" s="9"/>
      <c r="LSR32" s="9"/>
      <c r="LSS32" s="9"/>
      <c r="LST32" s="9"/>
      <c r="LSU32" s="9"/>
      <c r="LSV32" s="9"/>
      <c r="LSW32" s="9"/>
      <c r="LSX32" s="9"/>
      <c r="LSY32" s="9"/>
      <c r="LSZ32" s="9"/>
      <c r="LTA32" s="9"/>
      <c r="LTB32" s="9"/>
      <c r="LTC32" s="9"/>
      <c r="LTD32" s="9"/>
      <c r="LTE32" s="9"/>
      <c r="LTF32" s="9"/>
      <c r="LTG32" s="9"/>
      <c r="LTH32" s="9"/>
      <c r="LTI32" s="9"/>
      <c r="LTJ32" s="9"/>
      <c r="LTK32" s="9"/>
      <c r="LTL32" s="9"/>
      <c r="LTM32" s="9"/>
      <c r="LTN32" s="9"/>
      <c r="LTO32" s="9"/>
      <c r="LTP32" s="9"/>
      <c r="LTQ32" s="9"/>
      <c r="LTR32" s="9"/>
      <c r="LTS32" s="9"/>
      <c r="LTT32" s="9"/>
      <c r="LTU32" s="9"/>
      <c r="LTV32" s="9"/>
      <c r="LTW32" s="9"/>
      <c r="LTX32" s="9"/>
      <c r="LTY32" s="9"/>
      <c r="LTZ32" s="9"/>
      <c r="LUA32" s="9"/>
      <c r="LUB32" s="9"/>
      <c r="LUC32" s="9"/>
      <c r="LUD32" s="9"/>
      <c r="LUE32" s="9"/>
      <c r="LUF32" s="9"/>
      <c r="LUG32" s="9"/>
      <c r="LUH32" s="9"/>
      <c r="LUI32" s="9"/>
      <c r="LUJ32" s="9"/>
      <c r="LUK32" s="9"/>
      <c r="LUL32" s="9"/>
      <c r="LUM32" s="9"/>
      <c r="LUN32" s="9"/>
      <c r="LUO32" s="9"/>
      <c r="LUP32" s="9"/>
      <c r="LUQ32" s="9"/>
      <c r="LUR32" s="9"/>
      <c r="LUS32" s="9"/>
      <c r="LUT32" s="9"/>
      <c r="LUU32" s="9"/>
      <c r="LUV32" s="9"/>
      <c r="LUW32" s="9"/>
      <c r="LUX32" s="9"/>
      <c r="LUY32" s="9"/>
      <c r="LUZ32" s="9"/>
      <c r="LVA32" s="9"/>
      <c r="LVB32" s="9"/>
      <c r="LVC32" s="9"/>
      <c r="LVD32" s="9"/>
      <c r="LVE32" s="9"/>
      <c r="LVF32" s="9"/>
      <c r="LVG32" s="9"/>
      <c r="LVH32" s="9"/>
      <c r="LVI32" s="9"/>
      <c r="LVJ32" s="9"/>
      <c r="LVK32" s="9"/>
      <c r="LVL32" s="9"/>
      <c r="LVM32" s="9"/>
      <c r="LVN32" s="9"/>
      <c r="LVO32" s="9"/>
      <c r="LVP32" s="9"/>
      <c r="LVQ32" s="9"/>
      <c r="LVR32" s="9"/>
      <c r="LVS32" s="9"/>
      <c r="LVT32" s="9"/>
      <c r="LVU32" s="9"/>
      <c r="LVV32" s="9"/>
      <c r="LVW32" s="9"/>
      <c r="LVX32" s="9"/>
      <c r="LVY32" s="9"/>
      <c r="LVZ32" s="9"/>
      <c r="LWA32" s="9"/>
      <c r="LWB32" s="9"/>
      <c r="LWC32" s="9"/>
      <c r="LWD32" s="9"/>
      <c r="LWE32" s="9"/>
      <c r="LWF32" s="9"/>
      <c r="LWG32" s="9"/>
      <c r="LWH32" s="9"/>
      <c r="LWI32" s="9"/>
      <c r="LWJ32" s="9"/>
      <c r="LWK32" s="9"/>
      <c r="LWL32" s="9"/>
      <c r="LWM32" s="9"/>
      <c r="LWN32" s="9"/>
      <c r="LWO32" s="9"/>
      <c r="LWP32" s="9"/>
      <c r="LWQ32" s="9"/>
      <c r="LWR32" s="9"/>
      <c r="LWS32" s="9"/>
      <c r="LWT32" s="9"/>
      <c r="LWU32" s="9"/>
      <c r="LWV32" s="9"/>
      <c r="LWW32" s="9"/>
      <c r="LWX32" s="9"/>
      <c r="LWY32" s="9"/>
      <c r="LWZ32" s="9"/>
      <c r="LXA32" s="9"/>
      <c r="LXB32" s="9"/>
      <c r="LXC32" s="9"/>
      <c r="LXD32" s="9"/>
      <c r="LXE32" s="9"/>
      <c r="LXF32" s="9"/>
      <c r="LXG32" s="9"/>
      <c r="LXH32" s="9"/>
      <c r="LXI32" s="9"/>
      <c r="LXJ32" s="9"/>
      <c r="LXK32" s="9"/>
      <c r="LXL32" s="9"/>
      <c r="LXM32" s="9"/>
      <c r="LXN32" s="9"/>
      <c r="LXO32" s="9"/>
      <c r="LXP32" s="9"/>
      <c r="LXQ32" s="9"/>
      <c r="LXR32" s="9"/>
      <c r="LXS32" s="9"/>
      <c r="LXT32" s="9"/>
      <c r="LXU32" s="9"/>
      <c r="LXV32" s="9"/>
      <c r="LXW32" s="9"/>
      <c r="LXX32" s="9"/>
      <c r="LXY32" s="9"/>
      <c r="LXZ32" s="9"/>
      <c r="LYA32" s="9"/>
      <c r="LYB32" s="9"/>
      <c r="LYC32" s="9"/>
      <c r="LYD32" s="9"/>
      <c r="LYE32" s="9"/>
      <c r="LYF32" s="9"/>
      <c r="LYG32" s="9"/>
      <c r="LYH32" s="9"/>
      <c r="LYI32" s="9"/>
      <c r="LYJ32" s="9"/>
      <c r="LYK32" s="9"/>
      <c r="LYL32" s="9"/>
      <c r="LYM32" s="9"/>
      <c r="LYN32" s="9"/>
      <c r="LYO32" s="9"/>
      <c r="LYP32" s="9"/>
      <c r="LYQ32" s="9"/>
      <c r="LYR32" s="9"/>
      <c r="LYS32" s="9"/>
      <c r="LYT32" s="9"/>
      <c r="LYU32" s="9"/>
      <c r="LYV32" s="9"/>
      <c r="LYW32" s="9"/>
      <c r="LYX32" s="9"/>
      <c r="LYY32" s="9"/>
      <c r="LYZ32" s="9"/>
      <c r="LZA32" s="9"/>
      <c r="LZB32" s="9"/>
      <c r="LZC32" s="9"/>
      <c r="LZD32" s="9"/>
      <c r="LZE32" s="9"/>
      <c r="LZF32" s="9"/>
      <c r="LZG32" s="9"/>
      <c r="LZH32" s="9"/>
      <c r="LZI32" s="9"/>
      <c r="LZJ32" s="9"/>
      <c r="LZK32" s="9"/>
      <c r="LZL32" s="9"/>
      <c r="LZM32" s="9"/>
      <c r="LZN32" s="9"/>
      <c r="LZO32" s="9"/>
      <c r="LZP32" s="9"/>
      <c r="LZQ32" s="9"/>
      <c r="LZR32" s="9"/>
      <c r="LZS32" s="9"/>
      <c r="LZT32" s="9"/>
      <c r="LZU32" s="9"/>
      <c r="LZV32" s="9"/>
      <c r="LZW32" s="9"/>
      <c r="LZX32" s="9"/>
      <c r="LZY32" s="9"/>
      <c r="LZZ32" s="9"/>
      <c r="MAA32" s="9"/>
      <c r="MAB32" s="9"/>
      <c r="MAC32" s="9"/>
      <c r="MAD32" s="9"/>
      <c r="MAE32" s="9"/>
      <c r="MAF32" s="9"/>
      <c r="MAG32" s="9"/>
      <c r="MAH32" s="9"/>
      <c r="MAI32" s="9"/>
      <c r="MAJ32" s="9"/>
      <c r="MAK32" s="9"/>
      <c r="MAL32" s="9"/>
      <c r="MAM32" s="9"/>
      <c r="MAN32" s="9"/>
      <c r="MAO32" s="9"/>
      <c r="MAP32" s="9"/>
      <c r="MAQ32" s="9"/>
      <c r="MAR32" s="9"/>
      <c r="MAS32" s="9"/>
      <c r="MAT32" s="9"/>
      <c r="MAU32" s="9"/>
      <c r="MAV32" s="9"/>
      <c r="MAW32" s="9"/>
      <c r="MAX32" s="9"/>
      <c r="MAY32" s="9"/>
      <c r="MAZ32" s="9"/>
      <c r="MBA32" s="9"/>
      <c r="MBB32" s="9"/>
      <c r="MBC32" s="9"/>
      <c r="MBD32" s="9"/>
      <c r="MBE32" s="9"/>
      <c r="MBF32" s="9"/>
      <c r="MBG32" s="9"/>
      <c r="MBH32" s="9"/>
      <c r="MBI32" s="9"/>
      <c r="MBJ32" s="9"/>
      <c r="MBK32" s="9"/>
      <c r="MBL32" s="9"/>
      <c r="MBM32" s="9"/>
      <c r="MBN32" s="9"/>
      <c r="MBO32" s="9"/>
      <c r="MBP32" s="9"/>
      <c r="MBQ32" s="9"/>
      <c r="MBR32" s="9"/>
      <c r="MBS32" s="9"/>
      <c r="MBT32" s="9"/>
      <c r="MBU32" s="9"/>
      <c r="MBV32" s="9"/>
      <c r="MBW32" s="9"/>
      <c r="MBX32" s="9"/>
      <c r="MBY32" s="9"/>
      <c r="MBZ32" s="9"/>
      <c r="MCA32" s="9"/>
      <c r="MCB32" s="9"/>
      <c r="MCC32" s="9"/>
      <c r="MCD32" s="9"/>
      <c r="MCE32" s="9"/>
      <c r="MCF32" s="9"/>
      <c r="MCG32" s="9"/>
      <c r="MCH32" s="9"/>
      <c r="MCI32" s="9"/>
      <c r="MCJ32" s="9"/>
      <c r="MCK32" s="9"/>
      <c r="MCL32" s="9"/>
      <c r="MCM32" s="9"/>
      <c r="MCN32" s="9"/>
      <c r="MCO32" s="9"/>
      <c r="MCP32" s="9"/>
      <c r="MCQ32" s="9"/>
      <c r="MCR32" s="9"/>
      <c r="MCS32" s="9"/>
      <c r="MCT32" s="9"/>
      <c r="MCU32" s="9"/>
      <c r="MCV32" s="9"/>
      <c r="MCW32" s="9"/>
      <c r="MCX32" s="9"/>
      <c r="MCY32" s="9"/>
      <c r="MCZ32" s="9"/>
      <c r="MDA32" s="9"/>
      <c r="MDB32" s="9"/>
      <c r="MDC32" s="9"/>
      <c r="MDD32" s="9"/>
      <c r="MDE32" s="9"/>
      <c r="MDF32" s="9"/>
      <c r="MDG32" s="9"/>
      <c r="MDH32" s="9"/>
      <c r="MDI32" s="9"/>
      <c r="MDJ32" s="9"/>
      <c r="MDK32" s="9"/>
      <c r="MDL32" s="9"/>
      <c r="MDM32" s="9"/>
      <c r="MDN32" s="9"/>
      <c r="MDO32" s="9"/>
      <c r="MDP32" s="9"/>
      <c r="MDQ32" s="9"/>
      <c r="MDR32" s="9"/>
      <c r="MDS32" s="9"/>
      <c r="MDT32" s="9"/>
      <c r="MDU32" s="9"/>
      <c r="MDV32" s="9"/>
      <c r="MDW32" s="9"/>
      <c r="MDX32" s="9"/>
      <c r="MDY32" s="9"/>
      <c r="MDZ32" s="9"/>
      <c r="MEA32" s="9"/>
      <c r="MEB32" s="9"/>
      <c r="MEC32" s="9"/>
      <c r="MED32" s="9"/>
      <c r="MEE32" s="9"/>
      <c r="MEF32" s="9"/>
      <c r="MEG32" s="9"/>
      <c r="MEH32" s="9"/>
      <c r="MEI32" s="9"/>
      <c r="MEJ32" s="9"/>
      <c r="MEK32" s="9"/>
      <c r="MEL32" s="9"/>
      <c r="MEM32" s="9"/>
      <c r="MEN32" s="9"/>
      <c r="MEO32" s="9"/>
      <c r="MEP32" s="9"/>
      <c r="MEQ32" s="9"/>
      <c r="MER32" s="9"/>
      <c r="MES32" s="9"/>
      <c r="MET32" s="9"/>
      <c r="MEU32" s="9"/>
      <c r="MEV32" s="9"/>
      <c r="MEW32" s="9"/>
      <c r="MEX32" s="9"/>
      <c r="MEY32" s="9"/>
      <c r="MEZ32" s="9"/>
      <c r="MFA32" s="9"/>
      <c r="MFB32" s="9"/>
      <c r="MFC32" s="9"/>
      <c r="MFD32" s="9"/>
      <c r="MFE32" s="9"/>
      <c r="MFF32" s="9"/>
      <c r="MFG32" s="9"/>
      <c r="MFH32" s="9"/>
      <c r="MFI32" s="9"/>
      <c r="MFJ32" s="9"/>
      <c r="MFK32" s="9"/>
      <c r="MFL32" s="9"/>
      <c r="MFM32" s="9"/>
      <c r="MFN32" s="9"/>
      <c r="MFO32" s="9"/>
      <c r="MFP32" s="9"/>
      <c r="MFQ32" s="9"/>
      <c r="MFR32" s="9"/>
      <c r="MFS32" s="9"/>
      <c r="MFT32" s="9"/>
      <c r="MFU32" s="9"/>
      <c r="MFV32" s="9"/>
      <c r="MFW32" s="9"/>
      <c r="MFX32" s="9"/>
      <c r="MFY32" s="9"/>
      <c r="MFZ32" s="9"/>
      <c r="MGA32" s="9"/>
      <c r="MGB32" s="9"/>
      <c r="MGC32" s="9"/>
      <c r="MGD32" s="9"/>
      <c r="MGE32" s="9"/>
      <c r="MGF32" s="9"/>
      <c r="MGG32" s="9"/>
      <c r="MGH32" s="9"/>
      <c r="MGI32" s="9"/>
      <c r="MGJ32" s="9"/>
      <c r="MGK32" s="9"/>
      <c r="MGL32" s="9"/>
      <c r="MGM32" s="9"/>
      <c r="MGN32" s="9"/>
      <c r="MGO32" s="9"/>
      <c r="MGP32" s="9"/>
      <c r="MGQ32" s="9"/>
      <c r="MGR32" s="9"/>
      <c r="MGS32" s="9"/>
      <c r="MGT32" s="9"/>
      <c r="MGU32" s="9"/>
      <c r="MGV32" s="9"/>
      <c r="MGW32" s="9"/>
      <c r="MGX32" s="9"/>
      <c r="MGY32" s="9"/>
      <c r="MGZ32" s="9"/>
      <c r="MHA32" s="9"/>
      <c r="MHB32" s="9"/>
      <c r="MHC32" s="9"/>
      <c r="MHD32" s="9"/>
      <c r="MHE32" s="9"/>
      <c r="MHF32" s="9"/>
      <c r="MHG32" s="9"/>
      <c r="MHH32" s="9"/>
      <c r="MHI32" s="9"/>
      <c r="MHJ32" s="9"/>
      <c r="MHK32" s="9"/>
      <c r="MHL32" s="9"/>
      <c r="MHM32" s="9"/>
      <c r="MHN32" s="9"/>
      <c r="MHO32" s="9"/>
      <c r="MHP32" s="9"/>
      <c r="MHQ32" s="9"/>
      <c r="MHR32" s="9"/>
      <c r="MHS32" s="9"/>
      <c r="MHT32" s="9"/>
      <c r="MHU32" s="9"/>
      <c r="MHV32" s="9"/>
      <c r="MHW32" s="9"/>
      <c r="MHX32" s="9"/>
      <c r="MHY32" s="9"/>
      <c r="MHZ32" s="9"/>
      <c r="MIA32" s="9"/>
      <c r="MIB32" s="9"/>
      <c r="MIC32" s="9"/>
      <c r="MID32" s="9"/>
      <c r="MIE32" s="9"/>
      <c r="MIF32" s="9"/>
      <c r="MIG32" s="9"/>
      <c r="MIH32" s="9"/>
      <c r="MII32" s="9"/>
      <c r="MIJ32" s="9"/>
      <c r="MIK32" s="9"/>
      <c r="MIL32" s="9"/>
      <c r="MIM32" s="9"/>
      <c r="MIN32" s="9"/>
      <c r="MIO32" s="9"/>
      <c r="MIP32" s="9"/>
      <c r="MIQ32" s="9"/>
      <c r="MIR32" s="9"/>
      <c r="MIS32" s="9"/>
      <c r="MIT32" s="9"/>
      <c r="MIU32" s="9"/>
      <c r="MIV32" s="9"/>
      <c r="MIW32" s="9"/>
      <c r="MIX32" s="9"/>
      <c r="MIY32" s="9"/>
      <c r="MIZ32" s="9"/>
      <c r="MJA32" s="9"/>
      <c r="MJB32" s="9"/>
      <c r="MJC32" s="9"/>
      <c r="MJD32" s="9"/>
      <c r="MJE32" s="9"/>
      <c r="MJF32" s="9"/>
      <c r="MJG32" s="9"/>
      <c r="MJH32" s="9"/>
      <c r="MJI32" s="9"/>
      <c r="MJJ32" s="9"/>
      <c r="MJK32" s="9"/>
      <c r="MJL32" s="9"/>
      <c r="MJM32" s="9"/>
      <c r="MJN32" s="9"/>
      <c r="MJO32" s="9"/>
      <c r="MJP32" s="9"/>
      <c r="MJQ32" s="9"/>
      <c r="MJR32" s="9"/>
      <c r="MJS32" s="9"/>
      <c r="MJT32" s="9"/>
      <c r="MJU32" s="9"/>
      <c r="MJV32" s="9"/>
      <c r="MJW32" s="9"/>
      <c r="MJX32" s="9"/>
      <c r="MJY32" s="9"/>
      <c r="MJZ32" s="9"/>
      <c r="MKA32" s="9"/>
      <c r="MKB32" s="9"/>
      <c r="MKC32" s="9"/>
      <c r="MKD32" s="9"/>
      <c r="MKE32" s="9"/>
      <c r="MKF32" s="9"/>
      <c r="MKG32" s="9"/>
      <c r="MKH32" s="9"/>
      <c r="MKI32" s="9"/>
      <c r="MKJ32" s="9"/>
      <c r="MKK32" s="9"/>
      <c r="MKL32" s="9"/>
      <c r="MKM32" s="9"/>
      <c r="MKN32" s="9"/>
      <c r="MKO32" s="9"/>
      <c r="MKP32" s="9"/>
      <c r="MKQ32" s="9"/>
      <c r="MKR32" s="9"/>
      <c r="MKS32" s="9"/>
      <c r="MKT32" s="9"/>
      <c r="MKU32" s="9"/>
      <c r="MKV32" s="9"/>
      <c r="MKW32" s="9"/>
      <c r="MKX32" s="9"/>
      <c r="MKY32" s="9"/>
      <c r="MKZ32" s="9"/>
      <c r="MLA32" s="9"/>
      <c r="MLB32" s="9"/>
      <c r="MLC32" s="9"/>
      <c r="MLD32" s="9"/>
      <c r="MLE32" s="9"/>
      <c r="MLF32" s="9"/>
      <c r="MLG32" s="9"/>
      <c r="MLH32" s="9"/>
      <c r="MLI32" s="9"/>
      <c r="MLJ32" s="9"/>
      <c r="MLK32" s="9"/>
      <c r="MLL32" s="9"/>
      <c r="MLM32" s="9"/>
      <c r="MLN32" s="9"/>
      <c r="MLO32" s="9"/>
      <c r="MLP32" s="9"/>
      <c r="MLQ32" s="9"/>
      <c r="MLR32" s="9"/>
      <c r="MLS32" s="9"/>
      <c r="MLT32" s="9"/>
      <c r="MLU32" s="9"/>
      <c r="MLV32" s="9"/>
      <c r="MLW32" s="9"/>
      <c r="MLX32" s="9"/>
      <c r="MLY32" s="9"/>
      <c r="MLZ32" s="9"/>
      <c r="MMA32" s="9"/>
      <c r="MMB32" s="9"/>
      <c r="MMC32" s="9"/>
      <c r="MMD32" s="9"/>
      <c r="MME32" s="9"/>
      <c r="MMF32" s="9"/>
      <c r="MMG32" s="9"/>
      <c r="MMH32" s="9"/>
      <c r="MMI32" s="9"/>
      <c r="MMJ32" s="9"/>
      <c r="MMK32" s="9"/>
      <c r="MML32" s="9"/>
      <c r="MMM32" s="9"/>
      <c r="MMN32" s="9"/>
      <c r="MMO32" s="9"/>
      <c r="MMP32" s="9"/>
      <c r="MMQ32" s="9"/>
      <c r="MMR32" s="9"/>
      <c r="MMS32" s="9"/>
      <c r="MMT32" s="9"/>
      <c r="MMU32" s="9"/>
      <c r="MMV32" s="9"/>
      <c r="MMW32" s="9"/>
      <c r="MMX32" s="9"/>
      <c r="MMY32" s="9"/>
      <c r="MMZ32" s="9"/>
      <c r="MNA32" s="9"/>
      <c r="MNB32" s="9"/>
      <c r="MNC32" s="9"/>
      <c r="MND32" s="9"/>
      <c r="MNE32" s="9"/>
      <c r="MNF32" s="9"/>
      <c r="MNG32" s="9"/>
      <c r="MNH32" s="9"/>
      <c r="MNI32" s="9"/>
      <c r="MNJ32" s="9"/>
      <c r="MNK32" s="9"/>
      <c r="MNL32" s="9"/>
      <c r="MNM32" s="9"/>
      <c r="MNN32" s="9"/>
      <c r="MNO32" s="9"/>
      <c r="MNP32" s="9"/>
      <c r="MNQ32" s="9"/>
      <c r="MNR32" s="9"/>
      <c r="MNS32" s="9"/>
      <c r="MNT32" s="9"/>
      <c r="MNU32" s="9"/>
      <c r="MNV32" s="9"/>
      <c r="MNW32" s="9"/>
      <c r="MNX32" s="9"/>
      <c r="MNY32" s="9"/>
      <c r="MNZ32" s="9"/>
      <c r="MOA32" s="9"/>
      <c r="MOB32" s="9"/>
      <c r="MOC32" s="9"/>
      <c r="MOD32" s="9"/>
      <c r="MOE32" s="9"/>
      <c r="MOF32" s="9"/>
      <c r="MOG32" s="9"/>
      <c r="MOH32" s="9"/>
      <c r="MOI32" s="9"/>
      <c r="MOJ32" s="9"/>
      <c r="MOK32" s="9"/>
      <c r="MOL32" s="9"/>
      <c r="MOM32" s="9"/>
      <c r="MON32" s="9"/>
      <c r="MOO32" s="9"/>
      <c r="MOP32" s="9"/>
      <c r="MOQ32" s="9"/>
      <c r="MOR32" s="9"/>
      <c r="MOS32" s="9"/>
      <c r="MOT32" s="9"/>
      <c r="MOU32" s="9"/>
      <c r="MOV32" s="9"/>
      <c r="MOW32" s="9"/>
      <c r="MOX32" s="9"/>
      <c r="MOY32" s="9"/>
      <c r="MOZ32" s="9"/>
      <c r="MPA32" s="9"/>
      <c r="MPB32" s="9"/>
      <c r="MPC32" s="9"/>
      <c r="MPD32" s="9"/>
      <c r="MPE32" s="9"/>
      <c r="MPF32" s="9"/>
      <c r="MPG32" s="9"/>
      <c r="MPH32" s="9"/>
      <c r="MPI32" s="9"/>
      <c r="MPJ32" s="9"/>
      <c r="MPK32" s="9"/>
      <c r="MPL32" s="9"/>
      <c r="MPM32" s="9"/>
      <c r="MPN32" s="9"/>
      <c r="MPO32" s="9"/>
      <c r="MPP32" s="9"/>
      <c r="MPQ32" s="9"/>
      <c r="MPR32" s="9"/>
      <c r="MPS32" s="9"/>
      <c r="MPT32" s="9"/>
      <c r="MPU32" s="9"/>
      <c r="MPV32" s="9"/>
      <c r="MPW32" s="9"/>
      <c r="MPX32" s="9"/>
      <c r="MPY32" s="9"/>
      <c r="MPZ32" s="9"/>
      <c r="MQA32" s="9"/>
      <c r="MQB32" s="9"/>
      <c r="MQC32" s="9"/>
      <c r="MQD32" s="9"/>
      <c r="MQE32" s="9"/>
      <c r="MQF32" s="9"/>
      <c r="MQG32" s="9"/>
      <c r="MQH32" s="9"/>
      <c r="MQI32" s="9"/>
      <c r="MQJ32" s="9"/>
      <c r="MQK32" s="9"/>
      <c r="MQL32" s="9"/>
      <c r="MQM32" s="9"/>
      <c r="MQN32" s="9"/>
      <c r="MQO32" s="9"/>
      <c r="MQP32" s="9"/>
      <c r="MQQ32" s="9"/>
      <c r="MQR32" s="9"/>
      <c r="MQS32" s="9"/>
      <c r="MQT32" s="9"/>
      <c r="MQU32" s="9"/>
      <c r="MQV32" s="9"/>
      <c r="MQW32" s="9"/>
      <c r="MQX32" s="9"/>
      <c r="MQY32" s="9"/>
      <c r="MQZ32" s="9"/>
      <c r="MRA32" s="9"/>
      <c r="MRB32" s="9"/>
      <c r="MRC32" s="9"/>
      <c r="MRD32" s="9"/>
      <c r="MRE32" s="9"/>
      <c r="MRF32" s="9"/>
      <c r="MRG32" s="9"/>
      <c r="MRH32" s="9"/>
      <c r="MRI32" s="9"/>
      <c r="MRJ32" s="9"/>
      <c r="MRK32" s="9"/>
      <c r="MRL32" s="9"/>
      <c r="MRM32" s="9"/>
      <c r="MRN32" s="9"/>
      <c r="MRO32" s="9"/>
      <c r="MRP32" s="9"/>
      <c r="MRQ32" s="9"/>
      <c r="MRR32" s="9"/>
      <c r="MRS32" s="9"/>
      <c r="MRT32" s="9"/>
      <c r="MRU32" s="9"/>
      <c r="MRV32" s="9"/>
      <c r="MRW32" s="9"/>
      <c r="MRX32" s="9"/>
      <c r="MRY32" s="9"/>
      <c r="MRZ32" s="9"/>
      <c r="MSA32" s="9"/>
      <c r="MSB32" s="9"/>
      <c r="MSC32" s="9"/>
      <c r="MSD32" s="9"/>
      <c r="MSE32" s="9"/>
      <c r="MSF32" s="9"/>
      <c r="MSG32" s="9"/>
      <c r="MSH32" s="9"/>
      <c r="MSI32" s="9"/>
      <c r="MSJ32" s="9"/>
      <c r="MSK32" s="9"/>
      <c r="MSL32" s="9"/>
      <c r="MSM32" s="9"/>
      <c r="MSN32" s="9"/>
      <c r="MSO32" s="9"/>
      <c r="MSP32" s="9"/>
      <c r="MSQ32" s="9"/>
      <c r="MSR32" s="9"/>
      <c r="MSS32" s="9"/>
      <c r="MST32" s="9"/>
      <c r="MSU32" s="9"/>
      <c r="MSV32" s="9"/>
      <c r="MSW32" s="9"/>
      <c r="MSX32" s="9"/>
      <c r="MSY32" s="9"/>
      <c r="MSZ32" s="9"/>
      <c r="MTA32" s="9"/>
      <c r="MTB32" s="9"/>
      <c r="MTC32" s="9"/>
      <c r="MTD32" s="9"/>
      <c r="MTE32" s="9"/>
      <c r="MTF32" s="9"/>
      <c r="MTG32" s="9"/>
      <c r="MTH32" s="9"/>
      <c r="MTI32" s="9"/>
      <c r="MTJ32" s="9"/>
      <c r="MTK32" s="9"/>
      <c r="MTL32" s="9"/>
      <c r="MTM32" s="9"/>
      <c r="MTN32" s="9"/>
      <c r="MTO32" s="9"/>
      <c r="MTP32" s="9"/>
      <c r="MTQ32" s="9"/>
      <c r="MTR32" s="9"/>
      <c r="MTS32" s="9"/>
      <c r="MTT32" s="9"/>
      <c r="MTU32" s="9"/>
      <c r="MTV32" s="9"/>
      <c r="MTW32" s="9"/>
      <c r="MTX32" s="9"/>
      <c r="MTY32" s="9"/>
      <c r="MTZ32" s="9"/>
      <c r="MUA32" s="9"/>
      <c r="MUB32" s="9"/>
      <c r="MUC32" s="9"/>
      <c r="MUD32" s="9"/>
      <c r="MUE32" s="9"/>
      <c r="MUF32" s="9"/>
      <c r="MUG32" s="9"/>
      <c r="MUH32" s="9"/>
      <c r="MUI32" s="9"/>
      <c r="MUJ32" s="9"/>
      <c r="MUK32" s="9"/>
      <c r="MUL32" s="9"/>
      <c r="MUM32" s="9"/>
      <c r="MUN32" s="9"/>
      <c r="MUO32" s="9"/>
      <c r="MUP32" s="9"/>
      <c r="MUQ32" s="9"/>
      <c r="MUR32" s="9"/>
      <c r="MUS32" s="9"/>
      <c r="MUT32" s="9"/>
      <c r="MUU32" s="9"/>
      <c r="MUV32" s="9"/>
      <c r="MUW32" s="9"/>
      <c r="MUX32" s="9"/>
      <c r="MUY32" s="9"/>
      <c r="MUZ32" s="9"/>
      <c r="MVA32" s="9"/>
      <c r="MVB32" s="9"/>
      <c r="MVC32" s="9"/>
      <c r="MVD32" s="9"/>
      <c r="MVE32" s="9"/>
      <c r="MVF32" s="9"/>
      <c r="MVG32" s="9"/>
      <c r="MVH32" s="9"/>
      <c r="MVI32" s="9"/>
      <c r="MVJ32" s="9"/>
      <c r="MVK32" s="9"/>
      <c r="MVL32" s="9"/>
      <c r="MVM32" s="9"/>
      <c r="MVN32" s="9"/>
      <c r="MVO32" s="9"/>
      <c r="MVP32" s="9"/>
      <c r="MVQ32" s="9"/>
      <c r="MVR32" s="9"/>
      <c r="MVS32" s="9"/>
      <c r="MVT32" s="9"/>
      <c r="MVU32" s="9"/>
      <c r="MVV32" s="9"/>
      <c r="MVW32" s="9"/>
      <c r="MVX32" s="9"/>
      <c r="MVY32" s="9"/>
      <c r="MVZ32" s="9"/>
      <c r="MWA32" s="9"/>
      <c r="MWB32" s="9"/>
      <c r="MWC32" s="9"/>
      <c r="MWD32" s="9"/>
      <c r="MWE32" s="9"/>
      <c r="MWF32" s="9"/>
      <c r="MWG32" s="9"/>
      <c r="MWH32" s="9"/>
      <c r="MWI32" s="9"/>
      <c r="MWJ32" s="9"/>
      <c r="MWK32" s="9"/>
      <c r="MWL32" s="9"/>
      <c r="MWM32" s="9"/>
      <c r="MWN32" s="9"/>
      <c r="MWO32" s="9"/>
      <c r="MWP32" s="9"/>
      <c r="MWQ32" s="9"/>
      <c r="MWR32" s="9"/>
      <c r="MWS32" s="9"/>
      <c r="MWT32" s="9"/>
      <c r="MWU32" s="9"/>
      <c r="MWV32" s="9"/>
      <c r="MWW32" s="9"/>
      <c r="MWX32" s="9"/>
      <c r="MWY32" s="9"/>
      <c r="MWZ32" s="9"/>
      <c r="MXA32" s="9"/>
      <c r="MXB32" s="9"/>
      <c r="MXC32" s="9"/>
      <c r="MXD32" s="9"/>
      <c r="MXE32" s="9"/>
      <c r="MXF32" s="9"/>
      <c r="MXG32" s="9"/>
      <c r="MXH32" s="9"/>
      <c r="MXI32" s="9"/>
      <c r="MXJ32" s="9"/>
      <c r="MXK32" s="9"/>
      <c r="MXL32" s="9"/>
      <c r="MXM32" s="9"/>
      <c r="MXN32" s="9"/>
      <c r="MXO32" s="9"/>
      <c r="MXP32" s="9"/>
      <c r="MXQ32" s="9"/>
      <c r="MXR32" s="9"/>
      <c r="MXS32" s="9"/>
      <c r="MXT32" s="9"/>
      <c r="MXU32" s="9"/>
      <c r="MXV32" s="9"/>
      <c r="MXW32" s="9"/>
      <c r="MXX32" s="9"/>
      <c r="MXY32" s="9"/>
      <c r="MXZ32" s="9"/>
      <c r="MYA32" s="9"/>
      <c r="MYB32" s="9"/>
      <c r="MYC32" s="9"/>
      <c r="MYD32" s="9"/>
      <c r="MYE32" s="9"/>
      <c r="MYF32" s="9"/>
      <c r="MYG32" s="9"/>
      <c r="MYH32" s="9"/>
      <c r="MYI32" s="9"/>
      <c r="MYJ32" s="9"/>
      <c r="MYK32" s="9"/>
      <c r="MYL32" s="9"/>
      <c r="MYM32" s="9"/>
      <c r="MYN32" s="9"/>
      <c r="MYO32" s="9"/>
      <c r="MYP32" s="9"/>
      <c r="MYQ32" s="9"/>
      <c r="MYR32" s="9"/>
      <c r="MYS32" s="9"/>
      <c r="MYT32" s="9"/>
      <c r="MYU32" s="9"/>
      <c r="MYV32" s="9"/>
      <c r="MYW32" s="9"/>
      <c r="MYX32" s="9"/>
      <c r="MYY32" s="9"/>
      <c r="MYZ32" s="9"/>
      <c r="MZA32" s="9"/>
      <c r="MZB32" s="9"/>
      <c r="MZC32" s="9"/>
      <c r="MZD32" s="9"/>
      <c r="MZE32" s="9"/>
      <c r="MZF32" s="9"/>
      <c r="MZG32" s="9"/>
      <c r="MZH32" s="9"/>
      <c r="MZI32" s="9"/>
      <c r="MZJ32" s="9"/>
      <c r="MZK32" s="9"/>
      <c r="MZL32" s="9"/>
      <c r="MZM32" s="9"/>
      <c r="MZN32" s="9"/>
      <c r="MZO32" s="9"/>
      <c r="MZP32" s="9"/>
      <c r="MZQ32" s="9"/>
      <c r="MZR32" s="9"/>
      <c r="MZS32" s="9"/>
      <c r="MZT32" s="9"/>
      <c r="MZU32" s="9"/>
      <c r="MZV32" s="9"/>
      <c r="MZW32" s="9"/>
      <c r="MZX32" s="9"/>
      <c r="MZY32" s="9"/>
      <c r="MZZ32" s="9"/>
      <c r="NAA32" s="9"/>
      <c r="NAB32" s="9"/>
      <c r="NAC32" s="9"/>
      <c r="NAD32" s="9"/>
      <c r="NAE32" s="9"/>
      <c r="NAF32" s="9"/>
      <c r="NAG32" s="9"/>
      <c r="NAH32" s="9"/>
      <c r="NAI32" s="9"/>
      <c r="NAJ32" s="9"/>
      <c r="NAK32" s="9"/>
      <c r="NAL32" s="9"/>
      <c r="NAM32" s="9"/>
      <c r="NAN32" s="9"/>
      <c r="NAO32" s="9"/>
      <c r="NAP32" s="9"/>
      <c r="NAQ32" s="9"/>
      <c r="NAR32" s="9"/>
      <c r="NAS32" s="9"/>
      <c r="NAT32" s="9"/>
      <c r="NAU32" s="9"/>
      <c r="NAV32" s="9"/>
      <c r="NAW32" s="9"/>
      <c r="NAX32" s="9"/>
      <c r="NAY32" s="9"/>
      <c r="NAZ32" s="9"/>
      <c r="NBA32" s="9"/>
      <c r="NBB32" s="9"/>
      <c r="NBC32" s="9"/>
      <c r="NBD32" s="9"/>
      <c r="NBE32" s="9"/>
      <c r="NBF32" s="9"/>
      <c r="NBG32" s="9"/>
      <c r="NBH32" s="9"/>
      <c r="NBI32" s="9"/>
      <c r="NBJ32" s="9"/>
      <c r="NBK32" s="9"/>
      <c r="NBL32" s="9"/>
      <c r="NBM32" s="9"/>
      <c r="NBN32" s="9"/>
      <c r="NBO32" s="9"/>
      <c r="NBP32" s="9"/>
      <c r="NBQ32" s="9"/>
      <c r="NBR32" s="9"/>
      <c r="NBS32" s="9"/>
      <c r="NBT32" s="9"/>
      <c r="NBU32" s="9"/>
      <c r="NBV32" s="9"/>
      <c r="NBW32" s="9"/>
      <c r="NBX32" s="9"/>
      <c r="NBY32" s="9"/>
      <c r="NBZ32" s="9"/>
      <c r="NCA32" s="9"/>
      <c r="NCB32" s="9"/>
      <c r="NCC32" s="9"/>
      <c r="NCD32" s="9"/>
      <c r="NCE32" s="9"/>
      <c r="NCF32" s="9"/>
      <c r="NCG32" s="9"/>
      <c r="NCH32" s="9"/>
      <c r="NCI32" s="9"/>
      <c r="NCJ32" s="9"/>
      <c r="NCK32" s="9"/>
      <c r="NCL32" s="9"/>
      <c r="NCM32" s="9"/>
      <c r="NCN32" s="9"/>
      <c r="NCO32" s="9"/>
      <c r="NCP32" s="9"/>
      <c r="NCQ32" s="9"/>
      <c r="NCR32" s="9"/>
      <c r="NCS32" s="9"/>
      <c r="NCT32" s="9"/>
      <c r="NCU32" s="9"/>
      <c r="NCV32" s="9"/>
      <c r="NCW32" s="9"/>
      <c r="NCX32" s="9"/>
      <c r="NCY32" s="9"/>
      <c r="NCZ32" s="9"/>
      <c r="NDA32" s="9"/>
      <c r="NDB32" s="9"/>
      <c r="NDC32" s="9"/>
      <c r="NDD32" s="9"/>
      <c r="NDE32" s="9"/>
      <c r="NDF32" s="9"/>
      <c r="NDG32" s="9"/>
      <c r="NDH32" s="9"/>
      <c r="NDI32" s="9"/>
      <c r="NDJ32" s="9"/>
      <c r="NDK32" s="9"/>
      <c r="NDL32" s="9"/>
      <c r="NDM32" s="9"/>
      <c r="NDN32" s="9"/>
      <c r="NDO32" s="9"/>
      <c r="NDP32" s="9"/>
      <c r="NDQ32" s="9"/>
      <c r="NDR32" s="9"/>
      <c r="NDS32" s="9"/>
      <c r="NDT32" s="9"/>
      <c r="NDU32" s="9"/>
      <c r="NDV32" s="9"/>
      <c r="NDW32" s="9"/>
      <c r="NDX32" s="9"/>
      <c r="NDY32" s="9"/>
      <c r="NDZ32" s="9"/>
      <c r="NEA32" s="9"/>
      <c r="NEB32" s="9"/>
      <c r="NEC32" s="9"/>
      <c r="NED32" s="9"/>
      <c r="NEE32" s="9"/>
      <c r="NEF32" s="9"/>
      <c r="NEG32" s="9"/>
      <c r="NEH32" s="9"/>
      <c r="NEI32" s="9"/>
      <c r="NEJ32" s="9"/>
      <c r="NEK32" s="9"/>
      <c r="NEL32" s="9"/>
      <c r="NEM32" s="9"/>
      <c r="NEN32" s="9"/>
      <c r="NEO32" s="9"/>
      <c r="NEP32" s="9"/>
      <c r="NEQ32" s="9"/>
      <c r="NER32" s="9"/>
      <c r="NES32" s="9"/>
      <c r="NET32" s="9"/>
      <c r="NEU32" s="9"/>
      <c r="NEV32" s="9"/>
      <c r="NEW32" s="9"/>
      <c r="NEX32" s="9"/>
      <c r="NEY32" s="9"/>
      <c r="NEZ32" s="9"/>
      <c r="NFA32" s="9"/>
      <c r="NFB32" s="9"/>
      <c r="NFC32" s="9"/>
      <c r="NFD32" s="9"/>
      <c r="NFE32" s="9"/>
      <c r="NFF32" s="9"/>
      <c r="NFG32" s="9"/>
      <c r="NFH32" s="9"/>
      <c r="NFI32" s="9"/>
      <c r="NFJ32" s="9"/>
      <c r="NFK32" s="9"/>
      <c r="NFL32" s="9"/>
      <c r="NFM32" s="9"/>
      <c r="NFN32" s="9"/>
      <c r="NFO32" s="9"/>
      <c r="NFP32" s="9"/>
      <c r="NFQ32" s="9"/>
      <c r="NFR32" s="9"/>
      <c r="NFS32" s="9"/>
      <c r="NFT32" s="9"/>
      <c r="NFU32" s="9"/>
      <c r="NFV32" s="9"/>
      <c r="NFW32" s="9"/>
      <c r="NFX32" s="9"/>
      <c r="NFY32" s="9"/>
      <c r="NFZ32" s="9"/>
      <c r="NGA32" s="9"/>
      <c r="NGB32" s="9"/>
      <c r="NGC32" s="9"/>
      <c r="NGD32" s="9"/>
      <c r="NGE32" s="9"/>
      <c r="NGF32" s="9"/>
      <c r="NGG32" s="9"/>
      <c r="NGH32" s="9"/>
      <c r="NGI32" s="9"/>
      <c r="NGJ32" s="9"/>
      <c r="NGK32" s="9"/>
      <c r="NGL32" s="9"/>
      <c r="NGM32" s="9"/>
      <c r="NGN32" s="9"/>
      <c r="NGO32" s="9"/>
      <c r="NGP32" s="9"/>
      <c r="NGQ32" s="9"/>
      <c r="NGR32" s="9"/>
      <c r="NGS32" s="9"/>
      <c r="NGT32" s="9"/>
      <c r="NGU32" s="9"/>
      <c r="NGV32" s="9"/>
      <c r="NGW32" s="9"/>
      <c r="NGX32" s="9"/>
      <c r="NGY32" s="9"/>
      <c r="NGZ32" s="9"/>
      <c r="NHA32" s="9"/>
      <c r="NHB32" s="9"/>
      <c r="NHC32" s="9"/>
      <c r="NHD32" s="9"/>
      <c r="NHE32" s="9"/>
      <c r="NHF32" s="9"/>
      <c r="NHG32" s="9"/>
      <c r="NHH32" s="9"/>
      <c r="NHI32" s="9"/>
      <c r="NHJ32" s="9"/>
      <c r="NHK32" s="9"/>
      <c r="NHL32" s="9"/>
      <c r="NHM32" s="9"/>
      <c r="NHN32" s="9"/>
      <c r="NHO32" s="9"/>
      <c r="NHP32" s="9"/>
      <c r="NHQ32" s="9"/>
      <c r="NHR32" s="9"/>
      <c r="NHS32" s="9"/>
      <c r="NHT32" s="9"/>
      <c r="NHU32" s="9"/>
      <c r="NHV32" s="9"/>
      <c r="NHW32" s="9"/>
      <c r="NHX32" s="9"/>
      <c r="NHY32" s="9"/>
      <c r="NHZ32" s="9"/>
      <c r="NIA32" s="9"/>
      <c r="NIB32" s="9"/>
      <c r="NIC32" s="9"/>
      <c r="NID32" s="9"/>
      <c r="NIE32" s="9"/>
      <c r="NIF32" s="9"/>
      <c r="NIG32" s="9"/>
      <c r="NIH32" s="9"/>
      <c r="NII32" s="9"/>
      <c r="NIJ32" s="9"/>
      <c r="NIK32" s="9"/>
      <c r="NIL32" s="9"/>
      <c r="NIM32" s="9"/>
      <c r="NIN32" s="9"/>
      <c r="NIO32" s="9"/>
      <c r="NIP32" s="9"/>
      <c r="NIQ32" s="9"/>
      <c r="NIR32" s="9"/>
      <c r="NIS32" s="9"/>
      <c r="NIT32" s="9"/>
      <c r="NIU32" s="9"/>
      <c r="NIV32" s="9"/>
      <c r="NIW32" s="9"/>
      <c r="NIX32" s="9"/>
      <c r="NIY32" s="9"/>
      <c r="NIZ32" s="9"/>
      <c r="NJA32" s="9"/>
      <c r="NJB32" s="9"/>
      <c r="NJC32" s="9"/>
      <c r="NJD32" s="9"/>
      <c r="NJE32" s="9"/>
      <c r="NJF32" s="9"/>
      <c r="NJG32" s="9"/>
      <c r="NJH32" s="9"/>
      <c r="NJI32" s="9"/>
      <c r="NJJ32" s="9"/>
      <c r="NJK32" s="9"/>
      <c r="NJL32" s="9"/>
      <c r="NJM32" s="9"/>
      <c r="NJN32" s="9"/>
      <c r="NJO32" s="9"/>
      <c r="NJP32" s="9"/>
      <c r="NJQ32" s="9"/>
      <c r="NJR32" s="9"/>
      <c r="NJS32" s="9"/>
      <c r="NJT32" s="9"/>
      <c r="NJU32" s="9"/>
      <c r="NJV32" s="9"/>
      <c r="NJW32" s="9"/>
      <c r="NJX32" s="9"/>
      <c r="NJY32" s="9"/>
      <c r="NJZ32" s="9"/>
      <c r="NKA32" s="9"/>
      <c r="NKB32" s="9"/>
      <c r="NKC32" s="9"/>
      <c r="NKD32" s="9"/>
      <c r="NKE32" s="9"/>
      <c r="NKF32" s="9"/>
      <c r="NKG32" s="9"/>
      <c r="NKH32" s="9"/>
      <c r="NKI32" s="9"/>
      <c r="NKJ32" s="9"/>
      <c r="NKK32" s="9"/>
      <c r="NKL32" s="9"/>
      <c r="NKM32" s="9"/>
      <c r="NKN32" s="9"/>
      <c r="NKO32" s="9"/>
      <c r="NKP32" s="9"/>
      <c r="NKQ32" s="9"/>
      <c r="NKR32" s="9"/>
      <c r="NKS32" s="9"/>
      <c r="NKT32" s="9"/>
      <c r="NKU32" s="9"/>
      <c r="NKV32" s="9"/>
      <c r="NKW32" s="9"/>
      <c r="NKX32" s="9"/>
      <c r="NKY32" s="9"/>
      <c r="NKZ32" s="9"/>
      <c r="NLA32" s="9"/>
      <c r="NLB32" s="9"/>
      <c r="NLC32" s="9"/>
      <c r="NLD32" s="9"/>
      <c r="NLE32" s="9"/>
      <c r="NLF32" s="9"/>
      <c r="NLG32" s="9"/>
      <c r="NLH32" s="9"/>
      <c r="NLI32" s="9"/>
      <c r="NLJ32" s="9"/>
      <c r="NLK32" s="9"/>
      <c r="NLL32" s="9"/>
      <c r="NLM32" s="9"/>
      <c r="NLN32" s="9"/>
      <c r="NLO32" s="9"/>
      <c r="NLP32" s="9"/>
      <c r="NLQ32" s="9"/>
      <c r="NLR32" s="9"/>
      <c r="NLS32" s="9"/>
      <c r="NLT32" s="9"/>
      <c r="NLU32" s="9"/>
      <c r="NLV32" s="9"/>
      <c r="NLW32" s="9"/>
      <c r="NLX32" s="9"/>
      <c r="NLY32" s="9"/>
      <c r="NLZ32" s="9"/>
      <c r="NMA32" s="9"/>
      <c r="NMB32" s="9"/>
      <c r="NMC32" s="9"/>
      <c r="NMD32" s="9"/>
      <c r="NME32" s="9"/>
      <c r="NMF32" s="9"/>
      <c r="NMG32" s="9"/>
      <c r="NMH32" s="9"/>
      <c r="NMI32" s="9"/>
      <c r="NMJ32" s="9"/>
      <c r="NMK32" s="9"/>
      <c r="NML32" s="9"/>
      <c r="NMM32" s="9"/>
      <c r="NMN32" s="9"/>
      <c r="NMO32" s="9"/>
      <c r="NMP32" s="9"/>
      <c r="NMQ32" s="9"/>
      <c r="NMR32" s="9"/>
      <c r="NMS32" s="9"/>
      <c r="NMT32" s="9"/>
      <c r="NMU32" s="9"/>
      <c r="NMV32" s="9"/>
      <c r="NMW32" s="9"/>
      <c r="NMX32" s="9"/>
      <c r="NMY32" s="9"/>
      <c r="NMZ32" s="9"/>
      <c r="NNA32" s="9"/>
      <c r="NNB32" s="9"/>
      <c r="NNC32" s="9"/>
      <c r="NND32" s="9"/>
      <c r="NNE32" s="9"/>
      <c r="NNF32" s="9"/>
      <c r="NNG32" s="9"/>
      <c r="NNH32" s="9"/>
      <c r="NNI32" s="9"/>
      <c r="NNJ32" s="9"/>
      <c r="NNK32" s="9"/>
      <c r="NNL32" s="9"/>
      <c r="NNM32" s="9"/>
      <c r="NNN32" s="9"/>
      <c r="NNO32" s="9"/>
      <c r="NNP32" s="9"/>
      <c r="NNQ32" s="9"/>
      <c r="NNR32" s="9"/>
      <c r="NNS32" s="9"/>
      <c r="NNT32" s="9"/>
      <c r="NNU32" s="9"/>
      <c r="NNV32" s="9"/>
      <c r="NNW32" s="9"/>
      <c r="NNX32" s="9"/>
      <c r="NNY32" s="9"/>
      <c r="NNZ32" s="9"/>
      <c r="NOA32" s="9"/>
      <c r="NOB32" s="9"/>
      <c r="NOC32" s="9"/>
      <c r="NOD32" s="9"/>
      <c r="NOE32" s="9"/>
      <c r="NOF32" s="9"/>
      <c r="NOG32" s="9"/>
      <c r="NOH32" s="9"/>
      <c r="NOI32" s="9"/>
      <c r="NOJ32" s="9"/>
      <c r="NOK32" s="9"/>
      <c r="NOL32" s="9"/>
      <c r="NOM32" s="9"/>
      <c r="NON32" s="9"/>
      <c r="NOO32" s="9"/>
      <c r="NOP32" s="9"/>
      <c r="NOQ32" s="9"/>
      <c r="NOR32" s="9"/>
      <c r="NOS32" s="9"/>
      <c r="NOT32" s="9"/>
      <c r="NOU32" s="9"/>
      <c r="NOV32" s="9"/>
      <c r="NOW32" s="9"/>
      <c r="NOX32" s="9"/>
      <c r="NOY32" s="9"/>
      <c r="NOZ32" s="9"/>
      <c r="NPA32" s="9"/>
      <c r="NPB32" s="9"/>
      <c r="NPC32" s="9"/>
      <c r="NPD32" s="9"/>
      <c r="NPE32" s="9"/>
      <c r="NPF32" s="9"/>
      <c r="NPG32" s="9"/>
      <c r="NPH32" s="9"/>
      <c r="NPI32" s="9"/>
      <c r="NPJ32" s="9"/>
      <c r="NPK32" s="9"/>
      <c r="NPL32" s="9"/>
      <c r="NPM32" s="9"/>
      <c r="NPN32" s="9"/>
      <c r="NPO32" s="9"/>
      <c r="NPP32" s="9"/>
      <c r="NPQ32" s="9"/>
      <c r="NPR32" s="9"/>
      <c r="NPS32" s="9"/>
      <c r="NPT32" s="9"/>
      <c r="NPU32" s="9"/>
      <c r="NPV32" s="9"/>
      <c r="NPW32" s="9"/>
      <c r="NPX32" s="9"/>
      <c r="NPY32" s="9"/>
      <c r="NPZ32" s="9"/>
      <c r="NQA32" s="9"/>
      <c r="NQB32" s="9"/>
      <c r="NQC32" s="9"/>
      <c r="NQD32" s="9"/>
      <c r="NQE32" s="9"/>
      <c r="NQF32" s="9"/>
      <c r="NQG32" s="9"/>
      <c r="NQH32" s="9"/>
      <c r="NQI32" s="9"/>
      <c r="NQJ32" s="9"/>
      <c r="NQK32" s="9"/>
      <c r="NQL32" s="9"/>
      <c r="NQM32" s="9"/>
      <c r="NQN32" s="9"/>
      <c r="NQO32" s="9"/>
      <c r="NQP32" s="9"/>
      <c r="NQQ32" s="9"/>
      <c r="NQR32" s="9"/>
      <c r="NQS32" s="9"/>
      <c r="NQT32" s="9"/>
      <c r="NQU32" s="9"/>
      <c r="NQV32" s="9"/>
      <c r="NQW32" s="9"/>
      <c r="NQX32" s="9"/>
      <c r="NQY32" s="9"/>
      <c r="NQZ32" s="9"/>
      <c r="NRA32" s="9"/>
      <c r="NRB32" s="9"/>
      <c r="NRC32" s="9"/>
      <c r="NRD32" s="9"/>
      <c r="NRE32" s="9"/>
      <c r="NRF32" s="9"/>
      <c r="NRG32" s="9"/>
      <c r="NRH32" s="9"/>
      <c r="NRI32" s="9"/>
      <c r="NRJ32" s="9"/>
      <c r="NRK32" s="9"/>
      <c r="NRL32" s="9"/>
      <c r="NRM32" s="9"/>
      <c r="NRN32" s="9"/>
      <c r="NRO32" s="9"/>
      <c r="NRP32" s="9"/>
      <c r="NRQ32" s="9"/>
      <c r="NRR32" s="9"/>
      <c r="NRS32" s="9"/>
      <c r="NRT32" s="9"/>
      <c r="NRU32" s="9"/>
      <c r="NRV32" s="9"/>
      <c r="NRW32" s="9"/>
      <c r="NRX32" s="9"/>
      <c r="NRY32" s="9"/>
      <c r="NRZ32" s="9"/>
      <c r="NSA32" s="9"/>
      <c r="NSB32" s="9"/>
      <c r="NSC32" s="9"/>
      <c r="NSD32" s="9"/>
      <c r="NSE32" s="9"/>
      <c r="NSF32" s="9"/>
      <c r="NSG32" s="9"/>
      <c r="NSH32" s="9"/>
      <c r="NSI32" s="9"/>
      <c r="NSJ32" s="9"/>
      <c r="NSK32" s="9"/>
      <c r="NSL32" s="9"/>
      <c r="NSM32" s="9"/>
      <c r="NSN32" s="9"/>
      <c r="NSO32" s="9"/>
      <c r="NSP32" s="9"/>
      <c r="NSQ32" s="9"/>
      <c r="NSR32" s="9"/>
      <c r="NSS32" s="9"/>
      <c r="NST32" s="9"/>
      <c r="NSU32" s="9"/>
      <c r="NSV32" s="9"/>
      <c r="NSW32" s="9"/>
      <c r="NSX32" s="9"/>
      <c r="NSY32" s="9"/>
      <c r="NSZ32" s="9"/>
      <c r="NTA32" s="9"/>
      <c r="NTB32" s="9"/>
      <c r="NTC32" s="9"/>
      <c r="NTD32" s="9"/>
      <c r="NTE32" s="9"/>
      <c r="NTF32" s="9"/>
      <c r="NTG32" s="9"/>
      <c r="NTH32" s="9"/>
      <c r="NTI32" s="9"/>
      <c r="NTJ32" s="9"/>
      <c r="NTK32" s="9"/>
      <c r="NTL32" s="9"/>
      <c r="NTM32" s="9"/>
      <c r="NTN32" s="9"/>
      <c r="NTO32" s="9"/>
      <c r="NTP32" s="9"/>
      <c r="NTQ32" s="9"/>
      <c r="NTR32" s="9"/>
      <c r="NTS32" s="9"/>
      <c r="NTT32" s="9"/>
      <c r="NTU32" s="9"/>
      <c r="NTV32" s="9"/>
      <c r="NTW32" s="9"/>
      <c r="NTX32" s="9"/>
      <c r="NTY32" s="9"/>
      <c r="NTZ32" s="9"/>
      <c r="NUA32" s="9"/>
      <c r="NUB32" s="9"/>
      <c r="NUC32" s="9"/>
      <c r="NUD32" s="9"/>
      <c r="NUE32" s="9"/>
      <c r="NUF32" s="9"/>
      <c r="NUG32" s="9"/>
      <c r="NUH32" s="9"/>
      <c r="NUI32" s="9"/>
      <c r="NUJ32" s="9"/>
      <c r="NUK32" s="9"/>
      <c r="NUL32" s="9"/>
      <c r="NUM32" s="9"/>
      <c r="NUN32" s="9"/>
      <c r="NUO32" s="9"/>
      <c r="NUP32" s="9"/>
      <c r="NUQ32" s="9"/>
      <c r="NUR32" s="9"/>
      <c r="NUS32" s="9"/>
      <c r="NUT32" s="9"/>
      <c r="NUU32" s="9"/>
      <c r="NUV32" s="9"/>
      <c r="NUW32" s="9"/>
      <c r="NUX32" s="9"/>
      <c r="NUY32" s="9"/>
      <c r="NUZ32" s="9"/>
      <c r="NVA32" s="9"/>
      <c r="NVB32" s="9"/>
      <c r="NVC32" s="9"/>
      <c r="NVD32" s="9"/>
      <c r="NVE32" s="9"/>
      <c r="NVF32" s="9"/>
      <c r="NVG32" s="9"/>
      <c r="NVH32" s="9"/>
      <c r="NVI32" s="9"/>
      <c r="NVJ32" s="9"/>
      <c r="NVK32" s="9"/>
      <c r="NVL32" s="9"/>
      <c r="NVM32" s="9"/>
      <c r="NVN32" s="9"/>
      <c r="NVO32" s="9"/>
      <c r="NVP32" s="9"/>
      <c r="NVQ32" s="9"/>
      <c r="NVR32" s="9"/>
      <c r="NVS32" s="9"/>
      <c r="NVT32" s="9"/>
      <c r="NVU32" s="9"/>
      <c r="NVV32" s="9"/>
      <c r="NVW32" s="9"/>
      <c r="NVX32" s="9"/>
      <c r="NVY32" s="9"/>
      <c r="NVZ32" s="9"/>
      <c r="NWA32" s="9"/>
      <c r="NWB32" s="9"/>
      <c r="NWC32" s="9"/>
      <c r="NWD32" s="9"/>
      <c r="NWE32" s="9"/>
      <c r="NWF32" s="9"/>
      <c r="NWG32" s="9"/>
      <c r="NWH32" s="9"/>
      <c r="NWI32" s="9"/>
      <c r="NWJ32" s="9"/>
      <c r="NWK32" s="9"/>
      <c r="NWL32" s="9"/>
      <c r="NWM32" s="9"/>
      <c r="NWN32" s="9"/>
      <c r="NWO32" s="9"/>
      <c r="NWP32" s="9"/>
      <c r="NWQ32" s="9"/>
      <c r="NWR32" s="9"/>
      <c r="NWS32" s="9"/>
      <c r="NWT32" s="9"/>
      <c r="NWU32" s="9"/>
      <c r="NWV32" s="9"/>
      <c r="NWW32" s="9"/>
      <c r="NWX32" s="9"/>
      <c r="NWY32" s="9"/>
      <c r="NWZ32" s="9"/>
      <c r="NXA32" s="9"/>
      <c r="NXB32" s="9"/>
      <c r="NXC32" s="9"/>
      <c r="NXD32" s="9"/>
      <c r="NXE32" s="9"/>
      <c r="NXF32" s="9"/>
      <c r="NXG32" s="9"/>
      <c r="NXH32" s="9"/>
      <c r="NXI32" s="9"/>
      <c r="NXJ32" s="9"/>
      <c r="NXK32" s="9"/>
      <c r="NXL32" s="9"/>
      <c r="NXM32" s="9"/>
      <c r="NXN32" s="9"/>
      <c r="NXO32" s="9"/>
      <c r="NXP32" s="9"/>
      <c r="NXQ32" s="9"/>
      <c r="NXR32" s="9"/>
      <c r="NXS32" s="9"/>
      <c r="NXT32" s="9"/>
      <c r="NXU32" s="9"/>
      <c r="NXV32" s="9"/>
      <c r="NXW32" s="9"/>
      <c r="NXX32" s="9"/>
      <c r="NXY32" s="9"/>
      <c r="NXZ32" s="9"/>
      <c r="NYA32" s="9"/>
      <c r="NYB32" s="9"/>
      <c r="NYC32" s="9"/>
      <c r="NYD32" s="9"/>
      <c r="NYE32" s="9"/>
      <c r="NYF32" s="9"/>
      <c r="NYG32" s="9"/>
      <c r="NYH32" s="9"/>
      <c r="NYI32" s="9"/>
      <c r="NYJ32" s="9"/>
      <c r="NYK32" s="9"/>
      <c r="NYL32" s="9"/>
      <c r="NYM32" s="9"/>
      <c r="NYN32" s="9"/>
      <c r="NYO32" s="9"/>
      <c r="NYP32" s="9"/>
      <c r="NYQ32" s="9"/>
      <c r="NYR32" s="9"/>
      <c r="NYS32" s="9"/>
      <c r="NYT32" s="9"/>
      <c r="NYU32" s="9"/>
      <c r="NYV32" s="9"/>
      <c r="NYW32" s="9"/>
      <c r="NYX32" s="9"/>
      <c r="NYY32" s="9"/>
      <c r="NYZ32" s="9"/>
      <c r="NZA32" s="9"/>
      <c r="NZB32" s="9"/>
      <c r="NZC32" s="9"/>
      <c r="NZD32" s="9"/>
      <c r="NZE32" s="9"/>
      <c r="NZF32" s="9"/>
      <c r="NZG32" s="9"/>
      <c r="NZH32" s="9"/>
      <c r="NZI32" s="9"/>
      <c r="NZJ32" s="9"/>
      <c r="NZK32" s="9"/>
      <c r="NZL32" s="9"/>
      <c r="NZM32" s="9"/>
      <c r="NZN32" s="9"/>
      <c r="NZO32" s="9"/>
      <c r="NZP32" s="9"/>
      <c r="NZQ32" s="9"/>
      <c r="NZR32" s="9"/>
      <c r="NZS32" s="9"/>
      <c r="NZT32" s="9"/>
      <c r="NZU32" s="9"/>
      <c r="NZV32" s="9"/>
      <c r="NZW32" s="9"/>
      <c r="NZX32" s="9"/>
      <c r="NZY32" s="9"/>
      <c r="NZZ32" s="9"/>
      <c r="OAA32" s="9"/>
      <c r="OAB32" s="9"/>
      <c r="OAC32" s="9"/>
      <c r="OAD32" s="9"/>
      <c r="OAE32" s="9"/>
      <c r="OAF32" s="9"/>
      <c r="OAG32" s="9"/>
      <c r="OAH32" s="9"/>
      <c r="OAI32" s="9"/>
      <c r="OAJ32" s="9"/>
      <c r="OAK32" s="9"/>
      <c r="OAL32" s="9"/>
      <c r="OAM32" s="9"/>
      <c r="OAN32" s="9"/>
      <c r="OAO32" s="9"/>
      <c r="OAP32" s="9"/>
      <c r="OAQ32" s="9"/>
      <c r="OAR32" s="9"/>
      <c r="OAS32" s="9"/>
      <c r="OAT32" s="9"/>
      <c r="OAU32" s="9"/>
      <c r="OAV32" s="9"/>
      <c r="OAW32" s="9"/>
      <c r="OAX32" s="9"/>
      <c r="OAY32" s="9"/>
      <c r="OAZ32" s="9"/>
      <c r="OBA32" s="9"/>
      <c r="OBB32" s="9"/>
      <c r="OBC32" s="9"/>
      <c r="OBD32" s="9"/>
      <c r="OBE32" s="9"/>
      <c r="OBF32" s="9"/>
      <c r="OBG32" s="9"/>
      <c r="OBH32" s="9"/>
      <c r="OBI32" s="9"/>
      <c r="OBJ32" s="9"/>
      <c r="OBK32" s="9"/>
      <c r="OBL32" s="9"/>
      <c r="OBM32" s="9"/>
      <c r="OBN32" s="9"/>
      <c r="OBO32" s="9"/>
      <c r="OBP32" s="9"/>
      <c r="OBQ32" s="9"/>
      <c r="OBR32" s="9"/>
      <c r="OBS32" s="9"/>
      <c r="OBT32" s="9"/>
      <c r="OBU32" s="9"/>
      <c r="OBV32" s="9"/>
      <c r="OBW32" s="9"/>
      <c r="OBX32" s="9"/>
      <c r="OBY32" s="9"/>
      <c r="OBZ32" s="9"/>
      <c r="OCA32" s="9"/>
      <c r="OCB32" s="9"/>
      <c r="OCC32" s="9"/>
      <c r="OCD32" s="9"/>
      <c r="OCE32" s="9"/>
      <c r="OCF32" s="9"/>
      <c r="OCG32" s="9"/>
      <c r="OCH32" s="9"/>
      <c r="OCI32" s="9"/>
      <c r="OCJ32" s="9"/>
      <c r="OCK32" s="9"/>
      <c r="OCL32" s="9"/>
      <c r="OCM32" s="9"/>
      <c r="OCN32" s="9"/>
      <c r="OCO32" s="9"/>
      <c r="OCP32" s="9"/>
      <c r="OCQ32" s="9"/>
      <c r="OCR32" s="9"/>
      <c r="OCS32" s="9"/>
      <c r="OCT32" s="9"/>
      <c r="OCU32" s="9"/>
      <c r="OCV32" s="9"/>
      <c r="OCW32" s="9"/>
      <c r="OCX32" s="9"/>
      <c r="OCY32" s="9"/>
      <c r="OCZ32" s="9"/>
      <c r="ODA32" s="9"/>
      <c r="ODB32" s="9"/>
      <c r="ODC32" s="9"/>
      <c r="ODD32" s="9"/>
      <c r="ODE32" s="9"/>
      <c r="ODF32" s="9"/>
      <c r="ODG32" s="9"/>
      <c r="ODH32" s="9"/>
      <c r="ODI32" s="9"/>
      <c r="ODJ32" s="9"/>
      <c r="ODK32" s="9"/>
      <c r="ODL32" s="9"/>
      <c r="ODM32" s="9"/>
      <c r="ODN32" s="9"/>
      <c r="ODO32" s="9"/>
      <c r="ODP32" s="9"/>
      <c r="ODQ32" s="9"/>
      <c r="ODR32" s="9"/>
      <c r="ODS32" s="9"/>
      <c r="ODT32" s="9"/>
      <c r="ODU32" s="9"/>
      <c r="ODV32" s="9"/>
      <c r="ODW32" s="9"/>
      <c r="ODX32" s="9"/>
      <c r="ODY32" s="9"/>
      <c r="ODZ32" s="9"/>
      <c r="OEA32" s="9"/>
      <c r="OEB32" s="9"/>
      <c r="OEC32" s="9"/>
      <c r="OED32" s="9"/>
      <c r="OEE32" s="9"/>
      <c r="OEF32" s="9"/>
      <c r="OEG32" s="9"/>
      <c r="OEH32" s="9"/>
      <c r="OEI32" s="9"/>
      <c r="OEJ32" s="9"/>
      <c r="OEK32" s="9"/>
      <c r="OEL32" s="9"/>
      <c r="OEM32" s="9"/>
      <c r="OEN32" s="9"/>
      <c r="OEO32" s="9"/>
      <c r="OEP32" s="9"/>
      <c r="OEQ32" s="9"/>
      <c r="OER32" s="9"/>
      <c r="OES32" s="9"/>
      <c r="OET32" s="9"/>
      <c r="OEU32" s="9"/>
      <c r="OEV32" s="9"/>
      <c r="OEW32" s="9"/>
      <c r="OEX32" s="9"/>
      <c r="OEY32" s="9"/>
      <c r="OEZ32" s="9"/>
      <c r="OFA32" s="9"/>
      <c r="OFB32" s="9"/>
      <c r="OFC32" s="9"/>
      <c r="OFD32" s="9"/>
      <c r="OFE32" s="9"/>
      <c r="OFF32" s="9"/>
      <c r="OFG32" s="9"/>
      <c r="OFH32" s="9"/>
      <c r="OFI32" s="9"/>
      <c r="OFJ32" s="9"/>
      <c r="OFK32" s="9"/>
      <c r="OFL32" s="9"/>
      <c r="OFM32" s="9"/>
      <c r="OFN32" s="9"/>
      <c r="OFO32" s="9"/>
      <c r="OFP32" s="9"/>
      <c r="OFQ32" s="9"/>
      <c r="OFR32" s="9"/>
      <c r="OFS32" s="9"/>
      <c r="OFT32" s="9"/>
      <c r="OFU32" s="9"/>
      <c r="OFV32" s="9"/>
      <c r="OFW32" s="9"/>
      <c r="OFX32" s="9"/>
      <c r="OFY32" s="9"/>
      <c r="OFZ32" s="9"/>
      <c r="OGA32" s="9"/>
      <c r="OGB32" s="9"/>
      <c r="OGC32" s="9"/>
      <c r="OGD32" s="9"/>
      <c r="OGE32" s="9"/>
      <c r="OGF32" s="9"/>
      <c r="OGG32" s="9"/>
      <c r="OGH32" s="9"/>
      <c r="OGI32" s="9"/>
      <c r="OGJ32" s="9"/>
      <c r="OGK32" s="9"/>
      <c r="OGL32" s="9"/>
      <c r="OGM32" s="9"/>
      <c r="OGN32" s="9"/>
      <c r="OGO32" s="9"/>
      <c r="OGP32" s="9"/>
      <c r="OGQ32" s="9"/>
      <c r="OGR32" s="9"/>
      <c r="OGS32" s="9"/>
      <c r="OGT32" s="9"/>
      <c r="OGU32" s="9"/>
      <c r="OGV32" s="9"/>
      <c r="OGW32" s="9"/>
      <c r="OGX32" s="9"/>
      <c r="OGY32" s="9"/>
      <c r="OGZ32" s="9"/>
      <c r="OHA32" s="9"/>
      <c r="OHB32" s="9"/>
      <c r="OHC32" s="9"/>
      <c r="OHD32" s="9"/>
      <c r="OHE32" s="9"/>
      <c r="OHF32" s="9"/>
      <c r="OHG32" s="9"/>
      <c r="OHH32" s="9"/>
      <c r="OHI32" s="9"/>
      <c r="OHJ32" s="9"/>
      <c r="OHK32" s="9"/>
      <c r="OHL32" s="9"/>
      <c r="OHM32" s="9"/>
      <c r="OHN32" s="9"/>
      <c r="OHO32" s="9"/>
      <c r="OHP32" s="9"/>
      <c r="OHQ32" s="9"/>
      <c r="OHR32" s="9"/>
      <c r="OHS32" s="9"/>
      <c r="OHT32" s="9"/>
      <c r="OHU32" s="9"/>
      <c r="OHV32" s="9"/>
      <c r="OHW32" s="9"/>
      <c r="OHX32" s="9"/>
      <c r="OHY32" s="9"/>
      <c r="OHZ32" s="9"/>
      <c r="OIA32" s="9"/>
      <c r="OIB32" s="9"/>
      <c r="OIC32" s="9"/>
      <c r="OID32" s="9"/>
      <c r="OIE32" s="9"/>
      <c r="OIF32" s="9"/>
      <c r="OIG32" s="9"/>
      <c r="OIH32" s="9"/>
      <c r="OII32" s="9"/>
      <c r="OIJ32" s="9"/>
      <c r="OIK32" s="9"/>
      <c r="OIL32" s="9"/>
      <c r="OIM32" s="9"/>
      <c r="OIN32" s="9"/>
      <c r="OIO32" s="9"/>
      <c r="OIP32" s="9"/>
      <c r="OIQ32" s="9"/>
      <c r="OIR32" s="9"/>
      <c r="OIS32" s="9"/>
      <c r="OIT32" s="9"/>
      <c r="OIU32" s="9"/>
      <c r="OIV32" s="9"/>
      <c r="OIW32" s="9"/>
      <c r="OIX32" s="9"/>
      <c r="OIY32" s="9"/>
      <c r="OIZ32" s="9"/>
      <c r="OJA32" s="9"/>
      <c r="OJB32" s="9"/>
      <c r="OJC32" s="9"/>
      <c r="OJD32" s="9"/>
      <c r="OJE32" s="9"/>
      <c r="OJF32" s="9"/>
      <c r="OJG32" s="9"/>
      <c r="OJH32" s="9"/>
      <c r="OJI32" s="9"/>
      <c r="OJJ32" s="9"/>
      <c r="OJK32" s="9"/>
      <c r="OJL32" s="9"/>
      <c r="OJM32" s="9"/>
      <c r="OJN32" s="9"/>
      <c r="OJO32" s="9"/>
      <c r="OJP32" s="9"/>
      <c r="OJQ32" s="9"/>
      <c r="OJR32" s="9"/>
      <c r="OJS32" s="9"/>
      <c r="OJT32" s="9"/>
      <c r="OJU32" s="9"/>
      <c r="OJV32" s="9"/>
      <c r="OJW32" s="9"/>
      <c r="OJX32" s="9"/>
      <c r="OJY32" s="9"/>
      <c r="OJZ32" s="9"/>
      <c r="OKA32" s="9"/>
      <c r="OKB32" s="9"/>
      <c r="OKC32" s="9"/>
      <c r="OKD32" s="9"/>
      <c r="OKE32" s="9"/>
      <c r="OKF32" s="9"/>
      <c r="OKG32" s="9"/>
      <c r="OKH32" s="9"/>
      <c r="OKI32" s="9"/>
      <c r="OKJ32" s="9"/>
      <c r="OKK32" s="9"/>
      <c r="OKL32" s="9"/>
      <c r="OKM32" s="9"/>
      <c r="OKN32" s="9"/>
      <c r="OKO32" s="9"/>
      <c r="OKP32" s="9"/>
      <c r="OKQ32" s="9"/>
      <c r="OKR32" s="9"/>
      <c r="OKS32" s="9"/>
      <c r="OKT32" s="9"/>
      <c r="OKU32" s="9"/>
      <c r="OKV32" s="9"/>
      <c r="OKW32" s="9"/>
      <c r="OKX32" s="9"/>
      <c r="OKY32" s="9"/>
      <c r="OKZ32" s="9"/>
      <c r="OLA32" s="9"/>
      <c r="OLB32" s="9"/>
      <c r="OLC32" s="9"/>
      <c r="OLD32" s="9"/>
      <c r="OLE32" s="9"/>
      <c r="OLF32" s="9"/>
      <c r="OLG32" s="9"/>
      <c r="OLH32" s="9"/>
      <c r="OLI32" s="9"/>
      <c r="OLJ32" s="9"/>
      <c r="OLK32" s="9"/>
      <c r="OLL32" s="9"/>
      <c r="OLM32" s="9"/>
      <c r="OLN32" s="9"/>
      <c r="OLO32" s="9"/>
      <c r="OLP32" s="9"/>
      <c r="OLQ32" s="9"/>
      <c r="OLR32" s="9"/>
      <c r="OLS32" s="9"/>
      <c r="OLT32" s="9"/>
      <c r="OLU32" s="9"/>
      <c r="OLV32" s="9"/>
      <c r="OLW32" s="9"/>
      <c r="OLX32" s="9"/>
      <c r="OLY32" s="9"/>
      <c r="OLZ32" s="9"/>
      <c r="OMA32" s="9"/>
      <c r="OMB32" s="9"/>
      <c r="OMC32" s="9"/>
      <c r="OMD32" s="9"/>
      <c r="OME32" s="9"/>
      <c r="OMF32" s="9"/>
      <c r="OMG32" s="9"/>
      <c r="OMH32" s="9"/>
      <c r="OMI32" s="9"/>
      <c r="OMJ32" s="9"/>
      <c r="OMK32" s="9"/>
      <c r="OML32" s="9"/>
      <c r="OMM32" s="9"/>
      <c r="OMN32" s="9"/>
      <c r="OMO32" s="9"/>
      <c r="OMP32" s="9"/>
      <c r="OMQ32" s="9"/>
      <c r="OMR32" s="9"/>
      <c r="OMS32" s="9"/>
      <c r="OMT32" s="9"/>
      <c r="OMU32" s="9"/>
      <c r="OMV32" s="9"/>
      <c r="OMW32" s="9"/>
      <c r="OMX32" s="9"/>
      <c r="OMY32" s="9"/>
      <c r="OMZ32" s="9"/>
      <c r="ONA32" s="9"/>
      <c r="ONB32" s="9"/>
      <c r="ONC32" s="9"/>
      <c r="OND32" s="9"/>
      <c r="ONE32" s="9"/>
      <c r="ONF32" s="9"/>
      <c r="ONG32" s="9"/>
      <c r="ONH32" s="9"/>
      <c r="ONI32" s="9"/>
      <c r="ONJ32" s="9"/>
      <c r="ONK32" s="9"/>
      <c r="ONL32" s="9"/>
      <c r="ONM32" s="9"/>
      <c r="ONN32" s="9"/>
      <c r="ONO32" s="9"/>
      <c r="ONP32" s="9"/>
      <c r="ONQ32" s="9"/>
      <c r="ONR32" s="9"/>
      <c r="ONS32" s="9"/>
      <c r="ONT32" s="9"/>
      <c r="ONU32" s="9"/>
      <c r="ONV32" s="9"/>
      <c r="ONW32" s="9"/>
      <c r="ONX32" s="9"/>
      <c r="ONY32" s="9"/>
      <c r="ONZ32" s="9"/>
      <c r="OOA32" s="9"/>
      <c r="OOB32" s="9"/>
      <c r="OOC32" s="9"/>
      <c r="OOD32" s="9"/>
      <c r="OOE32" s="9"/>
      <c r="OOF32" s="9"/>
      <c r="OOG32" s="9"/>
      <c r="OOH32" s="9"/>
      <c r="OOI32" s="9"/>
      <c r="OOJ32" s="9"/>
      <c r="OOK32" s="9"/>
      <c r="OOL32" s="9"/>
      <c r="OOM32" s="9"/>
      <c r="OON32" s="9"/>
      <c r="OOO32" s="9"/>
      <c r="OOP32" s="9"/>
      <c r="OOQ32" s="9"/>
      <c r="OOR32" s="9"/>
      <c r="OOS32" s="9"/>
      <c r="OOT32" s="9"/>
      <c r="OOU32" s="9"/>
      <c r="OOV32" s="9"/>
      <c r="OOW32" s="9"/>
      <c r="OOX32" s="9"/>
      <c r="OOY32" s="9"/>
      <c r="OOZ32" s="9"/>
      <c r="OPA32" s="9"/>
      <c r="OPB32" s="9"/>
      <c r="OPC32" s="9"/>
      <c r="OPD32" s="9"/>
      <c r="OPE32" s="9"/>
      <c r="OPF32" s="9"/>
      <c r="OPG32" s="9"/>
      <c r="OPH32" s="9"/>
      <c r="OPI32" s="9"/>
      <c r="OPJ32" s="9"/>
      <c r="OPK32" s="9"/>
      <c r="OPL32" s="9"/>
      <c r="OPM32" s="9"/>
      <c r="OPN32" s="9"/>
      <c r="OPO32" s="9"/>
      <c r="OPP32" s="9"/>
      <c r="OPQ32" s="9"/>
      <c r="OPR32" s="9"/>
      <c r="OPS32" s="9"/>
      <c r="OPT32" s="9"/>
      <c r="OPU32" s="9"/>
      <c r="OPV32" s="9"/>
      <c r="OPW32" s="9"/>
      <c r="OPX32" s="9"/>
      <c r="OPY32" s="9"/>
      <c r="OPZ32" s="9"/>
      <c r="OQA32" s="9"/>
      <c r="OQB32" s="9"/>
      <c r="OQC32" s="9"/>
      <c r="OQD32" s="9"/>
      <c r="OQE32" s="9"/>
      <c r="OQF32" s="9"/>
      <c r="OQG32" s="9"/>
      <c r="OQH32" s="9"/>
      <c r="OQI32" s="9"/>
      <c r="OQJ32" s="9"/>
      <c r="OQK32" s="9"/>
      <c r="OQL32" s="9"/>
      <c r="OQM32" s="9"/>
      <c r="OQN32" s="9"/>
      <c r="OQO32" s="9"/>
      <c r="OQP32" s="9"/>
      <c r="OQQ32" s="9"/>
      <c r="OQR32" s="9"/>
      <c r="OQS32" s="9"/>
      <c r="OQT32" s="9"/>
      <c r="OQU32" s="9"/>
      <c r="OQV32" s="9"/>
      <c r="OQW32" s="9"/>
      <c r="OQX32" s="9"/>
      <c r="OQY32" s="9"/>
      <c r="OQZ32" s="9"/>
      <c r="ORA32" s="9"/>
      <c r="ORB32" s="9"/>
      <c r="ORC32" s="9"/>
      <c r="ORD32" s="9"/>
      <c r="ORE32" s="9"/>
      <c r="ORF32" s="9"/>
      <c r="ORG32" s="9"/>
      <c r="ORH32" s="9"/>
      <c r="ORI32" s="9"/>
      <c r="ORJ32" s="9"/>
      <c r="ORK32" s="9"/>
      <c r="ORL32" s="9"/>
      <c r="ORM32" s="9"/>
      <c r="ORN32" s="9"/>
      <c r="ORO32" s="9"/>
      <c r="ORP32" s="9"/>
      <c r="ORQ32" s="9"/>
      <c r="ORR32" s="9"/>
      <c r="ORS32" s="9"/>
      <c r="ORT32" s="9"/>
      <c r="ORU32" s="9"/>
      <c r="ORV32" s="9"/>
      <c r="ORW32" s="9"/>
      <c r="ORX32" s="9"/>
      <c r="ORY32" s="9"/>
      <c r="ORZ32" s="9"/>
      <c r="OSA32" s="9"/>
      <c r="OSB32" s="9"/>
      <c r="OSC32" s="9"/>
      <c r="OSD32" s="9"/>
      <c r="OSE32" s="9"/>
      <c r="OSF32" s="9"/>
      <c r="OSG32" s="9"/>
      <c r="OSH32" s="9"/>
      <c r="OSI32" s="9"/>
      <c r="OSJ32" s="9"/>
      <c r="OSK32" s="9"/>
      <c r="OSL32" s="9"/>
      <c r="OSM32" s="9"/>
      <c r="OSN32" s="9"/>
      <c r="OSO32" s="9"/>
      <c r="OSP32" s="9"/>
      <c r="OSQ32" s="9"/>
      <c r="OSR32" s="9"/>
      <c r="OSS32" s="9"/>
      <c r="OST32" s="9"/>
      <c r="OSU32" s="9"/>
      <c r="OSV32" s="9"/>
      <c r="OSW32" s="9"/>
      <c r="OSX32" s="9"/>
      <c r="OSY32" s="9"/>
      <c r="OSZ32" s="9"/>
      <c r="OTA32" s="9"/>
      <c r="OTB32" s="9"/>
      <c r="OTC32" s="9"/>
      <c r="OTD32" s="9"/>
      <c r="OTE32" s="9"/>
      <c r="OTF32" s="9"/>
      <c r="OTG32" s="9"/>
      <c r="OTH32" s="9"/>
      <c r="OTI32" s="9"/>
      <c r="OTJ32" s="9"/>
      <c r="OTK32" s="9"/>
      <c r="OTL32" s="9"/>
      <c r="OTM32" s="9"/>
      <c r="OTN32" s="9"/>
      <c r="OTO32" s="9"/>
      <c r="OTP32" s="9"/>
      <c r="OTQ32" s="9"/>
      <c r="OTR32" s="9"/>
      <c r="OTS32" s="9"/>
      <c r="OTT32" s="9"/>
      <c r="OTU32" s="9"/>
      <c r="OTV32" s="9"/>
      <c r="OTW32" s="9"/>
      <c r="OTX32" s="9"/>
      <c r="OTY32" s="9"/>
      <c r="OTZ32" s="9"/>
      <c r="OUA32" s="9"/>
      <c r="OUB32" s="9"/>
      <c r="OUC32" s="9"/>
      <c r="OUD32" s="9"/>
      <c r="OUE32" s="9"/>
      <c r="OUF32" s="9"/>
      <c r="OUG32" s="9"/>
      <c r="OUH32" s="9"/>
      <c r="OUI32" s="9"/>
      <c r="OUJ32" s="9"/>
      <c r="OUK32" s="9"/>
      <c r="OUL32" s="9"/>
      <c r="OUM32" s="9"/>
      <c r="OUN32" s="9"/>
      <c r="OUO32" s="9"/>
      <c r="OUP32" s="9"/>
      <c r="OUQ32" s="9"/>
      <c r="OUR32" s="9"/>
      <c r="OUS32" s="9"/>
      <c r="OUT32" s="9"/>
      <c r="OUU32" s="9"/>
      <c r="OUV32" s="9"/>
      <c r="OUW32" s="9"/>
      <c r="OUX32" s="9"/>
      <c r="OUY32" s="9"/>
      <c r="OUZ32" s="9"/>
      <c r="OVA32" s="9"/>
      <c r="OVB32" s="9"/>
      <c r="OVC32" s="9"/>
      <c r="OVD32" s="9"/>
      <c r="OVE32" s="9"/>
      <c r="OVF32" s="9"/>
      <c r="OVG32" s="9"/>
      <c r="OVH32" s="9"/>
      <c r="OVI32" s="9"/>
      <c r="OVJ32" s="9"/>
      <c r="OVK32" s="9"/>
      <c r="OVL32" s="9"/>
      <c r="OVM32" s="9"/>
      <c r="OVN32" s="9"/>
      <c r="OVO32" s="9"/>
      <c r="OVP32" s="9"/>
      <c r="OVQ32" s="9"/>
      <c r="OVR32" s="9"/>
      <c r="OVS32" s="9"/>
      <c r="OVT32" s="9"/>
      <c r="OVU32" s="9"/>
      <c r="OVV32" s="9"/>
      <c r="OVW32" s="9"/>
      <c r="OVX32" s="9"/>
      <c r="OVY32" s="9"/>
      <c r="OVZ32" s="9"/>
      <c r="OWA32" s="9"/>
      <c r="OWB32" s="9"/>
      <c r="OWC32" s="9"/>
      <c r="OWD32" s="9"/>
      <c r="OWE32" s="9"/>
      <c r="OWF32" s="9"/>
      <c r="OWG32" s="9"/>
      <c r="OWH32" s="9"/>
      <c r="OWI32" s="9"/>
      <c r="OWJ32" s="9"/>
      <c r="OWK32" s="9"/>
      <c r="OWL32" s="9"/>
      <c r="OWM32" s="9"/>
      <c r="OWN32" s="9"/>
      <c r="OWO32" s="9"/>
      <c r="OWP32" s="9"/>
      <c r="OWQ32" s="9"/>
      <c r="OWR32" s="9"/>
      <c r="OWS32" s="9"/>
      <c r="OWT32" s="9"/>
      <c r="OWU32" s="9"/>
      <c r="OWV32" s="9"/>
      <c r="OWW32" s="9"/>
      <c r="OWX32" s="9"/>
      <c r="OWY32" s="9"/>
      <c r="OWZ32" s="9"/>
      <c r="OXA32" s="9"/>
      <c r="OXB32" s="9"/>
      <c r="OXC32" s="9"/>
      <c r="OXD32" s="9"/>
      <c r="OXE32" s="9"/>
      <c r="OXF32" s="9"/>
      <c r="OXG32" s="9"/>
      <c r="OXH32" s="9"/>
      <c r="OXI32" s="9"/>
      <c r="OXJ32" s="9"/>
      <c r="OXK32" s="9"/>
      <c r="OXL32" s="9"/>
      <c r="OXM32" s="9"/>
      <c r="OXN32" s="9"/>
      <c r="OXO32" s="9"/>
      <c r="OXP32" s="9"/>
      <c r="OXQ32" s="9"/>
      <c r="OXR32" s="9"/>
      <c r="OXS32" s="9"/>
      <c r="OXT32" s="9"/>
      <c r="OXU32" s="9"/>
      <c r="OXV32" s="9"/>
      <c r="OXW32" s="9"/>
      <c r="OXX32" s="9"/>
      <c r="OXY32" s="9"/>
      <c r="OXZ32" s="9"/>
      <c r="OYA32" s="9"/>
      <c r="OYB32" s="9"/>
      <c r="OYC32" s="9"/>
      <c r="OYD32" s="9"/>
      <c r="OYE32" s="9"/>
      <c r="OYF32" s="9"/>
      <c r="OYG32" s="9"/>
      <c r="OYH32" s="9"/>
      <c r="OYI32" s="9"/>
      <c r="OYJ32" s="9"/>
      <c r="OYK32" s="9"/>
      <c r="OYL32" s="9"/>
      <c r="OYM32" s="9"/>
      <c r="OYN32" s="9"/>
      <c r="OYO32" s="9"/>
      <c r="OYP32" s="9"/>
      <c r="OYQ32" s="9"/>
      <c r="OYR32" s="9"/>
      <c r="OYS32" s="9"/>
      <c r="OYT32" s="9"/>
      <c r="OYU32" s="9"/>
      <c r="OYV32" s="9"/>
      <c r="OYW32" s="9"/>
      <c r="OYX32" s="9"/>
      <c r="OYY32" s="9"/>
      <c r="OYZ32" s="9"/>
      <c r="OZA32" s="9"/>
      <c r="OZB32" s="9"/>
      <c r="OZC32" s="9"/>
      <c r="OZD32" s="9"/>
      <c r="OZE32" s="9"/>
      <c r="OZF32" s="9"/>
      <c r="OZG32" s="9"/>
      <c r="OZH32" s="9"/>
      <c r="OZI32" s="9"/>
      <c r="OZJ32" s="9"/>
      <c r="OZK32" s="9"/>
      <c r="OZL32" s="9"/>
      <c r="OZM32" s="9"/>
      <c r="OZN32" s="9"/>
      <c r="OZO32" s="9"/>
      <c r="OZP32" s="9"/>
      <c r="OZQ32" s="9"/>
      <c r="OZR32" s="9"/>
      <c r="OZS32" s="9"/>
      <c r="OZT32" s="9"/>
      <c r="OZU32" s="9"/>
      <c r="OZV32" s="9"/>
      <c r="OZW32" s="9"/>
      <c r="OZX32" s="9"/>
      <c r="OZY32" s="9"/>
      <c r="OZZ32" s="9"/>
      <c r="PAA32" s="9"/>
      <c r="PAB32" s="9"/>
      <c r="PAC32" s="9"/>
      <c r="PAD32" s="9"/>
      <c r="PAE32" s="9"/>
      <c r="PAF32" s="9"/>
      <c r="PAG32" s="9"/>
      <c r="PAH32" s="9"/>
      <c r="PAI32" s="9"/>
      <c r="PAJ32" s="9"/>
      <c r="PAK32" s="9"/>
      <c r="PAL32" s="9"/>
      <c r="PAM32" s="9"/>
      <c r="PAN32" s="9"/>
      <c r="PAO32" s="9"/>
      <c r="PAP32" s="9"/>
      <c r="PAQ32" s="9"/>
      <c r="PAR32" s="9"/>
      <c r="PAS32" s="9"/>
      <c r="PAT32" s="9"/>
      <c r="PAU32" s="9"/>
      <c r="PAV32" s="9"/>
      <c r="PAW32" s="9"/>
      <c r="PAX32" s="9"/>
      <c r="PAY32" s="9"/>
      <c r="PAZ32" s="9"/>
      <c r="PBA32" s="9"/>
      <c r="PBB32" s="9"/>
      <c r="PBC32" s="9"/>
      <c r="PBD32" s="9"/>
      <c r="PBE32" s="9"/>
      <c r="PBF32" s="9"/>
      <c r="PBG32" s="9"/>
      <c r="PBH32" s="9"/>
      <c r="PBI32" s="9"/>
      <c r="PBJ32" s="9"/>
      <c r="PBK32" s="9"/>
      <c r="PBL32" s="9"/>
      <c r="PBM32" s="9"/>
      <c r="PBN32" s="9"/>
      <c r="PBO32" s="9"/>
      <c r="PBP32" s="9"/>
      <c r="PBQ32" s="9"/>
      <c r="PBR32" s="9"/>
      <c r="PBS32" s="9"/>
      <c r="PBT32" s="9"/>
      <c r="PBU32" s="9"/>
      <c r="PBV32" s="9"/>
      <c r="PBW32" s="9"/>
      <c r="PBX32" s="9"/>
      <c r="PBY32" s="9"/>
      <c r="PBZ32" s="9"/>
      <c r="PCA32" s="9"/>
      <c r="PCB32" s="9"/>
      <c r="PCC32" s="9"/>
      <c r="PCD32" s="9"/>
      <c r="PCE32" s="9"/>
      <c r="PCF32" s="9"/>
      <c r="PCG32" s="9"/>
      <c r="PCH32" s="9"/>
      <c r="PCI32" s="9"/>
      <c r="PCJ32" s="9"/>
      <c r="PCK32" s="9"/>
      <c r="PCL32" s="9"/>
      <c r="PCM32" s="9"/>
      <c r="PCN32" s="9"/>
      <c r="PCO32" s="9"/>
      <c r="PCP32" s="9"/>
      <c r="PCQ32" s="9"/>
      <c r="PCR32" s="9"/>
      <c r="PCS32" s="9"/>
      <c r="PCT32" s="9"/>
      <c r="PCU32" s="9"/>
      <c r="PCV32" s="9"/>
      <c r="PCW32" s="9"/>
      <c r="PCX32" s="9"/>
      <c r="PCY32" s="9"/>
      <c r="PCZ32" s="9"/>
      <c r="PDA32" s="9"/>
      <c r="PDB32" s="9"/>
      <c r="PDC32" s="9"/>
      <c r="PDD32" s="9"/>
      <c r="PDE32" s="9"/>
      <c r="PDF32" s="9"/>
      <c r="PDG32" s="9"/>
      <c r="PDH32" s="9"/>
      <c r="PDI32" s="9"/>
      <c r="PDJ32" s="9"/>
      <c r="PDK32" s="9"/>
      <c r="PDL32" s="9"/>
      <c r="PDM32" s="9"/>
      <c r="PDN32" s="9"/>
      <c r="PDO32" s="9"/>
      <c r="PDP32" s="9"/>
      <c r="PDQ32" s="9"/>
      <c r="PDR32" s="9"/>
      <c r="PDS32" s="9"/>
      <c r="PDT32" s="9"/>
      <c r="PDU32" s="9"/>
      <c r="PDV32" s="9"/>
      <c r="PDW32" s="9"/>
      <c r="PDX32" s="9"/>
      <c r="PDY32" s="9"/>
      <c r="PDZ32" s="9"/>
      <c r="PEA32" s="9"/>
      <c r="PEB32" s="9"/>
      <c r="PEC32" s="9"/>
      <c r="PED32" s="9"/>
      <c r="PEE32" s="9"/>
      <c r="PEF32" s="9"/>
      <c r="PEG32" s="9"/>
      <c r="PEH32" s="9"/>
      <c r="PEI32" s="9"/>
      <c r="PEJ32" s="9"/>
      <c r="PEK32" s="9"/>
      <c r="PEL32" s="9"/>
      <c r="PEM32" s="9"/>
      <c r="PEN32" s="9"/>
      <c r="PEO32" s="9"/>
      <c r="PEP32" s="9"/>
      <c r="PEQ32" s="9"/>
      <c r="PER32" s="9"/>
      <c r="PES32" s="9"/>
      <c r="PET32" s="9"/>
      <c r="PEU32" s="9"/>
      <c r="PEV32" s="9"/>
      <c r="PEW32" s="9"/>
      <c r="PEX32" s="9"/>
      <c r="PEY32" s="9"/>
      <c r="PEZ32" s="9"/>
      <c r="PFA32" s="9"/>
      <c r="PFB32" s="9"/>
      <c r="PFC32" s="9"/>
      <c r="PFD32" s="9"/>
      <c r="PFE32" s="9"/>
      <c r="PFF32" s="9"/>
      <c r="PFG32" s="9"/>
      <c r="PFH32" s="9"/>
      <c r="PFI32" s="9"/>
      <c r="PFJ32" s="9"/>
      <c r="PFK32" s="9"/>
      <c r="PFL32" s="9"/>
      <c r="PFM32" s="9"/>
      <c r="PFN32" s="9"/>
      <c r="PFO32" s="9"/>
      <c r="PFP32" s="9"/>
      <c r="PFQ32" s="9"/>
      <c r="PFR32" s="9"/>
      <c r="PFS32" s="9"/>
      <c r="PFT32" s="9"/>
      <c r="PFU32" s="9"/>
      <c r="PFV32" s="9"/>
      <c r="PFW32" s="9"/>
      <c r="PFX32" s="9"/>
      <c r="PFY32" s="9"/>
      <c r="PFZ32" s="9"/>
      <c r="PGA32" s="9"/>
      <c r="PGB32" s="9"/>
      <c r="PGC32" s="9"/>
      <c r="PGD32" s="9"/>
      <c r="PGE32" s="9"/>
      <c r="PGF32" s="9"/>
      <c r="PGG32" s="9"/>
      <c r="PGH32" s="9"/>
      <c r="PGI32" s="9"/>
      <c r="PGJ32" s="9"/>
      <c r="PGK32" s="9"/>
      <c r="PGL32" s="9"/>
      <c r="PGM32" s="9"/>
      <c r="PGN32" s="9"/>
      <c r="PGO32" s="9"/>
      <c r="PGP32" s="9"/>
      <c r="PGQ32" s="9"/>
      <c r="PGR32" s="9"/>
      <c r="PGS32" s="9"/>
      <c r="PGT32" s="9"/>
      <c r="PGU32" s="9"/>
      <c r="PGV32" s="9"/>
      <c r="PGW32" s="9"/>
      <c r="PGX32" s="9"/>
      <c r="PGY32" s="9"/>
      <c r="PGZ32" s="9"/>
      <c r="PHA32" s="9"/>
      <c r="PHB32" s="9"/>
      <c r="PHC32" s="9"/>
      <c r="PHD32" s="9"/>
      <c r="PHE32" s="9"/>
      <c r="PHF32" s="9"/>
      <c r="PHG32" s="9"/>
      <c r="PHH32" s="9"/>
      <c r="PHI32" s="9"/>
      <c r="PHJ32" s="9"/>
      <c r="PHK32" s="9"/>
      <c r="PHL32" s="9"/>
      <c r="PHM32" s="9"/>
      <c r="PHN32" s="9"/>
      <c r="PHO32" s="9"/>
      <c r="PHP32" s="9"/>
      <c r="PHQ32" s="9"/>
      <c r="PHR32" s="9"/>
      <c r="PHS32" s="9"/>
      <c r="PHT32" s="9"/>
      <c r="PHU32" s="9"/>
      <c r="PHV32" s="9"/>
      <c r="PHW32" s="9"/>
      <c r="PHX32" s="9"/>
      <c r="PHY32" s="9"/>
      <c r="PHZ32" s="9"/>
      <c r="PIA32" s="9"/>
      <c r="PIB32" s="9"/>
      <c r="PIC32" s="9"/>
      <c r="PID32" s="9"/>
      <c r="PIE32" s="9"/>
      <c r="PIF32" s="9"/>
      <c r="PIG32" s="9"/>
      <c r="PIH32" s="9"/>
      <c r="PII32" s="9"/>
      <c r="PIJ32" s="9"/>
      <c r="PIK32" s="9"/>
      <c r="PIL32" s="9"/>
      <c r="PIM32" s="9"/>
      <c r="PIN32" s="9"/>
      <c r="PIO32" s="9"/>
      <c r="PIP32" s="9"/>
      <c r="PIQ32" s="9"/>
      <c r="PIR32" s="9"/>
      <c r="PIS32" s="9"/>
      <c r="PIT32" s="9"/>
      <c r="PIU32" s="9"/>
      <c r="PIV32" s="9"/>
      <c r="PIW32" s="9"/>
      <c r="PIX32" s="9"/>
      <c r="PIY32" s="9"/>
      <c r="PIZ32" s="9"/>
      <c r="PJA32" s="9"/>
      <c r="PJB32" s="9"/>
      <c r="PJC32" s="9"/>
      <c r="PJD32" s="9"/>
      <c r="PJE32" s="9"/>
      <c r="PJF32" s="9"/>
      <c r="PJG32" s="9"/>
      <c r="PJH32" s="9"/>
      <c r="PJI32" s="9"/>
      <c r="PJJ32" s="9"/>
      <c r="PJK32" s="9"/>
      <c r="PJL32" s="9"/>
      <c r="PJM32" s="9"/>
      <c r="PJN32" s="9"/>
      <c r="PJO32" s="9"/>
      <c r="PJP32" s="9"/>
      <c r="PJQ32" s="9"/>
      <c r="PJR32" s="9"/>
      <c r="PJS32" s="9"/>
      <c r="PJT32" s="9"/>
      <c r="PJU32" s="9"/>
      <c r="PJV32" s="9"/>
      <c r="PJW32" s="9"/>
      <c r="PJX32" s="9"/>
      <c r="PJY32" s="9"/>
      <c r="PJZ32" s="9"/>
      <c r="PKA32" s="9"/>
      <c r="PKB32" s="9"/>
      <c r="PKC32" s="9"/>
      <c r="PKD32" s="9"/>
      <c r="PKE32" s="9"/>
      <c r="PKF32" s="9"/>
      <c r="PKG32" s="9"/>
      <c r="PKH32" s="9"/>
      <c r="PKI32" s="9"/>
      <c r="PKJ32" s="9"/>
      <c r="PKK32" s="9"/>
      <c r="PKL32" s="9"/>
      <c r="PKM32" s="9"/>
      <c r="PKN32" s="9"/>
      <c r="PKO32" s="9"/>
      <c r="PKP32" s="9"/>
      <c r="PKQ32" s="9"/>
      <c r="PKR32" s="9"/>
      <c r="PKS32" s="9"/>
      <c r="PKT32" s="9"/>
      <c r="PKU32" s="9"/>
      <c r="PKV32" s="9"/>
      <c r="PKW32" s="9"/>
      <c r="PKX32" s="9"/>
      <c r="PKY32" s="9"/>
      <c r="PKZ32" s="9"/>
      <c r="PLA32" s="9"/>
      <c r="PLB32" s="9"/>
      <c r="PLC32" s="9"/>
      <c r="PLD32" s="9"/>
      <c r="PLE32" s="9"/>
      <c r="PLF32" s="9"/>
      <c r="PLG32" s="9"/>
      <c r="PLH32" s="9"/>
      <c r="PLI32" s="9"/>
      <c r="PLJ32" s="9"/>
      <c r="PLK32" s="9"/>
      <c r="PLL32" s="9"/>
      <c r="PLM32" s="9"/>
      <c r="PLN32" s="9"/>
      <c r="PLO32" s="9"/>
      <c r="PLP32" s="9"/>
      <c r="PLQ32" s="9"/>
      <c r="PLR32" s="9"/>
      <c r="PLS32" s="9"/>
      <c r="PLT32" s="9"/>
      <c r="PLU32" s="9"/>
      <c r="PLV32" s="9"/>
      <c r="PLW32" s="9"/>
      <c r="PLX32" s="9"/>
      <c r="PLY32" s="9"/>
      <c r="PLZ32" s="9"/>
      <c r="PMA32" s="9"/>
      <c r="PMB32" s="9"/>
      <c r="PMC32" s="9"/>
      <c r="PMD32" s="9"/>
      <c r="PME32" s="9"/>
      <c r="PMF32" s="9"/>
      <c r="PMG32" s="9"/>
      <c r="PMH32" s="9"/>
      <c r="PMI32" s="9"/>
      <c r="PMJ32" s="9"/>
      <c r="PMK32" s="9"/>
      <c r="PML32" s="9"/>
      <c r="PMM32" s="9"/>
      <c r="PMN32" s="9"/>
      <c r="PMO32" s="9"/>
      <c r="PMP32" s="9"/>
      <c r="PMQ32" s="9"/>
      <c r="PMR32" s="9"/>
      <c r="PMS32" s="9"/>
      <c r="PMT32" s="9"/>
      <c r="PMU32" s="9"/>
      <c r="PMV32" s="9"/>
      <c r="PMW32" s="9"/>
      <c r="PMX32" s="9"/>
      <c r="PMY32" s="9"/>
      <c r="PMZ32" s="9"/>
      <c r="PNA32" s="9"/>
      <c r="PNB32" s="9"/>
      <c r="PNC32" s="9"/>
      <c r="PND32" s="9"/>
      <c r="PNE32" s="9"/>
      <c r="PNF32" s="9"/>
      <c r="PNG32" s="9"/>
      <c r="PNH32" s="9"/>
      <c r="PNI32" s="9"/>
      <c r="PNJ32" s="9"/>
      <c r="PNK32" s="9"/>
      <c r="PNL32" s="9"/>
      <c r="PNM32" s="9"/>
      <c r="PNN32" s="9"/>
      <c r="PNO32" s="9"/>
      <c r="PNP32" s="9"/>
      <c r="PNQ32" s="9"/>
      <c r="PNR32" s="9"/>
      <c r="PNS32" s="9"/>
      <c r="PNT32" s="9"/>
      <c r="PNU32" s="9"/>
      <c r="PNV32" s="9"/>
      <c r="PNW32" s="9"/>
      <c r="PNX32" s="9"/>
      <c r="PNY32" s="9"/>
      <c r="PNZ32" s="9"/>
      <c r="POA32" s="9"/>
      <c r="POB32" s="9"/>
      <c r="POC32" s="9"/>
      <c r="POD32" s="9"/>
      <c r="POE32" s="9"/>
      <c r="POF32" s="9"/>
      <c r="POG32" s="9"/>
      <c r="POH32" s="9"/>
      <c r="POI32" s="9"/>
      <c r="POJ32" s="9"/>
      <c r="POK32" s="9"/>
      <c r="POL32" s="9"/>
      <c r="POM32" s="9"/>
      <c r="PON32" s="9"/>
      <c r="POO32" s="9"/>
      <c r="POP32" s="9"/>
      <c r="POQ32" s="9"/>
      <c r="POR32" s="9"/>
      <c r="POS32" s="9"/>
      <c r="POT32" s="9"/>
      <c r="POU32" s="9"/>
      <c r="POV32" s="9"/>
      <c r="POW32" s="9"/>
      <c r="POX32" s="9"/>
      <c r="POY32" s="9"/>
      <c r="POZ32" s="9"/>
      <c r="PPA32" s="9"/>
      <c r="PPB32" s="9"/>
      <c r="PPC32" s="9"/>
      <c r="PPD32" s="9"/>
      <c r="PPE32" s="9"/>
      <c r="PPF32" s="9"/>
      <c r="PPG32" s="9"/>
      <c r="PPH32" s="9"/>
      <c r="PPI32" s="9"/>
      <c r="PPJ32" s="9"/>
      <c r="PPK32" s="9"/>
      <c r="PPL32" s="9"/>
      <c r="PPM32" s="9"/>
      <c r="PPN32" s="9"/>
      <c r="PPO32" s="9"/>
      <c r="PPP32" s="9"/>
      <c r="PPQ32" s="9"/>
      <c r="PPR32" s="9"/>
      <c r="PPS32" s="9"/>
      <c r="PPT32" s="9"/>
      <c r="PPU32" s="9"/>
      <c r="PPV32" s="9"/>
      <c r="PPW32" s="9"/>
      <c r="PPX32" s="9"/>
      <c r="PPY32" s="9"/>
      <c r="PPZ32" s="9"/>
      <c r="PQA32" s="9"/>
      <c r="PQB32" s="9"/>
      <c r="PQC32" s="9"/>
      <c r="PQD32" s="9"/>
      <c r="PQE32" s="9"/>
      <c r="PQF32" s="9"/>
      <c r="PQG32" s="9"/>
      <c r="PQH32" s="9"/>
      <c r="PQI32" s="9"/>
      <c r="PQJ32" s="9"/>
      <c r="PQK32" s="9"/>
      <c r="PQL32" s="9"/>
      <c r="PQM32" s="9"/>
      <c r="PQN32" s="9"/>
      <c r="PQO32" s="9"/>
      <c r="PQP32" s="9"/>
      <c r="PQQ32" s="9"/>
      <c r="PQR32" s="9"/>
      <c r="PQS32" s="9"/>
      <c r="PQT32" s="9"/>
      <c r="PQU32" s="9"/>
      <c r="PQV32" s="9"/>
      <c r="PQW32" s="9"/>
      <c r="PQX32" s="9"/>
      <c r="PQY32" s="9"/>
      <c r="PQZ32" s="9"/>
      <c r="PRA32" s="9"/>
      <c r="PRB32" s="9"/>
      <c r="PRC32" s="9"/>
      <c r="PRD32" s="9"/>
      <c r="PRE32" s="9"/>
      <c r="PRF32" s="9"/>
      <c r="PRG32" s="9"/>
      <c r="PRH32" s="9"/>
      <c r="PRI32" s="9"/>
      <c r="PRJ32" s="9"/>
      <c r="PRK32" s="9"/>
      <c r="PRL32" s="9"/>
      <c r="PRM32" s="9"/>
      <c r="PRN32" s="9"/>
      <c r="PRO32" s="9"/>
      <c r="PRP32" s="9"/>
      <c r="PRQ32" s="9"/>
      <c r="PRR32" s="9"/>
      <c r="PRS32" s="9"/>
      <c r="PRT32" s="9"/>
      <c r="PRU32" s="9"/>
      <c r="PRV32" s="9"/>
      <c r="PRW32" s="9"/>
      <c r="PRX32" s="9"/>
      <c r="PRY32" s="9"/>
      <c r="PRZ32" s="9"/>
      <c r="PSA32" s="9"/>
      <c r="PSB32" s="9"/>
      <c r="PSC32" s="9"/>
      <c r="PSD32" s="9"/>
      <c r="PSE32" s="9"/>
      <c r="PSF32" s="9"/>
      <c r="PSG32" s="9"/>
      <c r="PSH32" s="9"/>
      <c r="PSI32" s="9"/>
      <c r="PSJ32" s="9"/>
      <c r="PSK32" s="9"/>
      <c r="PSL32" s="9"/>
      <c r="PSM32" s="9"/>
      <c r="PSN32" s="9"/>
      <c r="PSO32" s="9"/>
      <c r="PSP32" s="9"/>
      <c r="PSQ32" s="9"/>
      <c r="PSR32" s="9"/>
      <c r="PSS32" s="9"/>
      <c r="PST32" s="9"/>
      <c r="PSU32" s="9"/>
      <c r="PSV32" s="9"/>
      <c r="PSW32" s="9"/>
      <c r="PSX32" s="9"/>
      <c r="PSY32" s="9"/>
      <c r="PSZ32" s="9"/>
      <c r="PTA32" s="9"/>
      <c r="PTB32" s="9"/>
      <c r="PTC32" s="9"/>
      <c r="PTD32" s="9"/>
      <c r="PTE32" s="9"/>
      <c r="PTF32" s="9"/>
      <c r="PTG32" s="9"/>
      <c r="PTH32" s="9"/>
      <c r="PTI32" s="9"/>
      <c r="PTJ32" s="9"/>
      <c r="PTK32" s="9"/>
      <c r="PTL32" s="9"/>
      <c r="PTM32" s="9"/>
      <c r="PTN32" s="9"/>
      <c r="PTO32" s="9"/>
      <c r="PTP32" s="9"/>
      <c r="PTQ32" s="9"/>
      <c r="PTR32" s="9"/>
      <c r="PTS32" s="9"/>
      <c r="PTT32" s="9"/>
      <c r="PTU32" s="9"/>
      <c r="PTV32" s="9"/>
      <c r="PTW32" s="9"/>
      <c r="PTX32" s="9"/>
      <c r="PTY32" s="9"/>
      <c r="PTZ32" s="9"/>
      <c r="PUA32" s="9"/>
      <c r="PUB32" s="9"/>
      <c r="PUC32" s="9"/>
      <c r="PUD32" s="9"/>
      <c r="PUE32" s="9"/>
      <c r="PUF32" s="9"/>
      <c r="PUG32" s="9"/>
      <c r="PUH32" s="9"/>
      <c r="PUI32" s="9"/>
      <c r="PUJ32" s="9"/>
      <c r="PUK32" s="9"/>
      <c r="PUL32" s="9"/>
      <c r="PUM32" s="9"/>
      <c r="PUN32" s="9"/>
      <c r="PUO32" s="9"/>
      <c r="PUP32" s="9"/>
      <c r="PUQ32" s="9"/>
      <c r="PUR32" s="9"/>
      <c r="PUS32" s="9"/>
      <c r="PUT32" s="9"/>
      <c r="PUU32" s="9"/>
      <c r="PUV32" s="9"/>
      <c r="PUW32" s="9"/>
      <c r="PUX32" s="9"/>
      <c r="PUY32" s="9"/>
      <c r="PUZ32" s="9"/>
      <c r="PVA32" s="9"/>
      <c r="PVB32" s="9"/>
      <c r="PVC32" s="9"/>
      <c r="PVD32" s="9"/>
      <c r="PVE32" s="9"/>
      <c r="PVF32" s="9"/>
      <c r="PVG32" s="9"/>
      <c r="PVH32" s="9"/>
      <c r="PVI32" s="9"/>
      <c r="PVJ32" s="9"/>
      <c r="PVK32" s="9"/>
      <c r="PVL32" s="9"/>
      <c r="PVM32" s="9"/>
      <c r="PVN32" s="9"/>
      <c r="PVO32" s="9"/>
      <c r="PVP32" s="9"/>
      <c r="PVQ32" s="9"/>
      <c r="PVR32" s="9"/>
      <c r="PVS32" s="9"/>
      <c r="PVT32" s="9"/>
      <c r="PVU32" s="9"/>
      <c r="PVV32" s="9"/>
      <c r="PVW32" s="9"/>
      <c r="PVX32" s="9"/>
      <c r="PVY32" s="9"/>
      <c r="PVZ32" s="9"/>
      <c r="PWA32" s="9"/>
      <c r="PWB32" s="9"/>
      <c r="PWC32" s="9"/>
      <c r="PWD32" s="9"/>
      <c r="PWE32" s="9"/>
      <c r="PWF32" s="9"/>
      <c r="PWG32" s="9"/>
      <c r="PWH32" s="9"/>
      <c r="PWI32" s="9"/>
      <c r="PWJ32" s="9"/>
      <c r="PWK32" s="9"/>
      <c r="PWL32" s="9"/>
      <c r="PWM32" s="9"/>
      <c r="PWN32" s="9"/>
      <c r="PWO32" s="9"/>
      <c r="PWP32" s="9"/>
      <c r="PWQ32" s="9"/>
      <c r="PWR32" s="9"/>
      <c r="PWS32" s="9"/>
      <c r="PWT32" s="9"/>
      <c r="PWU32" s="9"/>
      <c r="PWV32" s="9"/>
      <c r="PWW32" s="9"/>
      <c r="PWX32" s="9"/>
      <c r="PWY32" s="9"/>
      <c r="PWZ32" s="9"/>
      <c r="PXA32" s="9"/>
      <c r="PXB32" s="9"/>
      <c r="PXC32" s="9"/>
      <c r="PXD32" s="9"/>
      <c r="PXE32" s="9"/>
      <c r="PXF32" s="9"/>
      <c r="PXG32" s="9"/>
      <c r="PXH32" s="9"/>
      <c r="PXI32" s="9"/>
      <c r="PXJ32" s="9"/>
      <c r="PXK32" s="9"/>
      <c r="PXL32" s="9"/>
      <c r="PXM32" s="9"/>
      <c r="PXN32" s="9"/>
      <c r="PXO32" s="9"/>
      <c r="PXP32" s="9"/>
      <c r="PXQ32" s="9"/>
      <c r="PXR32" s="9"/>
      <c r="PXS32" s="9"/>
      <c r="PXT32" s="9"/>
      <c r="PXU32" s="9"/>
      <c r="PXV32" s="9"/>
      <c r="PXW32" s="9"/>
      <c r="PXX32" s="9"/>
      <c r="PXY32" s="9"/>
      <c r="PXZ32" s="9"/>
      <c r="PYA32" s="9"/>
      <c r="PYB32" s="9"/>
      <c r="PYC32" s="9"/>
      <c r="PYD32" s="9"/>
      <c r="PYE32" s="9"/>
      <c r="PYF32" s="9"/>
      <c r="PYG32" s="9"/>
      <c r="PYH32" s="9"/>
      <c r="PYI32" s="9"/>
      <c r="PYJ32" s="9"/>
      <c r="PYK32" s="9"/>
      <c r="PYL32" s="9"/>
      <c r="PYM32" s="9"/>
      <c r="PYN32" s="9"/>
      <c r="PYO32" s="9"/>
      <c r="PYP32" s="9"/>
      <c r="PYQ32" s="9"/>
      <c r="PYR32" s="9"/>
      <c r="PYS32" s="9"/>
      <c r="PYT32" s="9"/>
      <c r="PYU32" s="9"/>
      <c r="PYV32" s="9"/>
      <c r="PYW32" s="9"/>
      <c r="PYX32" s="9"/>
      <c r="PYY32" s="9"/>
      <c r="PYZ32" s="9"/>
      <c r="PZA32" s="9"/>
      <c r="PZB32" s="9"/>
      <c r="PZC32" s="9"/>
      <c r="PZD32" s="9"/>
      <c r="PZE32" s="9"/>
      <c r="PZF32" s="9"/>
      <c r="PZG32" s="9"/>
      <c r="PZH32" s="9"/>
      <c r="PZI32" s="9"/>
      <c r="PZJ32" s="9"/>
      <c r="PZK32" s="9"/>
      <c r="PZL32" s="9"/>
      <c r="PZM32" s="9"/>
      <c r="PZN32" s="9"/>
      <c r="PZO32" s="9"/>
      <c r="PZP32" s="9"/>
      <c r="PZQ32" s="9"/>
      <c r="PZR32" s="9"/>
      <c r="PZS32" s="9"/>
      <c r="PZT32" s="9"/>
      <c r="PZU32" s="9"/>
      <c r="PZV32" s="9"/>
      <c r="PZW32" s="9"/>
      <c r="PZX32" s="9"/>
      <c r="PZY32" s="9"/>
      <c r="PZZ32" s="9"/>
      <c r="QAA32" s="9"/>
      <c r="QAB32" s="9"/>
      <c r="QAC32" s="9"/>
      <c r="QAD32" s="9"/>
      <c r="QAE32" s="9"/>
      <c r="QAF32" s="9"/>
      <c r="QAG32" s="9"/>
      <c r="QAH32" s="9"/>
      <c r="QAI32" s="9"/>
      <c r="QAJ32" s="9"/>
      <c r="QAK32" s="9"/>
      <c r="QAL32" s="9"/>
      <c r="QAM32" s="9"/>
      <c r="QAN32" s="9"/>
      <c r="QAO32" s="9"/>
      <c r="QAP32" s="9"/>
      <c r="QAQ32" s="9"/>
      <c r="QAR32" s="9"/>
      <c r="QAS32" s="9"/>
      <c r="QAT32" s="9"/>
      <c r="QAU32" s="9"/>
      <c r="QAV32" s="9"/>
      <c r="QAW32" s="9"/>
      <c r="QAX32" s="9"/>
      <c r="QAY32" s="9"/>
      <c r="QAZ32" s="9"/>
      <c r="QBA32" s="9"/>
      <c r="QBB32" s="9"/>
      <c r="QBC32" s="9"/>
      <c r="QBD32" s="9"/>
      <c r="QBE32" s="9"/>
      <c r="QBF32" s="9"/>
      <c r="QBG32" s="9"/>
      <c r="QBH32" s="9"/>
      <c r="QBI32" s="9"/>
      <c r="QBJ32" s="9"/>
      <c r="QBK32" s="9"/>
      <c r="QBL32" s="9"/>
      <c r="QBM32" s="9"/>
      <c r="QBN32" s="9"/>
      <c r="QBO32" s="9"/>
      <c r="QBP32" s="9"/>
      <c r="QBQ32" s="9"/>
      <c r="QBR32" s="9"/>
      <c r="QBS32" s="9"/>
      <c r="QBT32" s="9"/>
      <c r="QBU32" s="9"/>
      <c r="QBV32" s="9"/>
      <c r="QBW32" s="9"/>
      <c r="QBX32" s="9"/>
      <c r="QBY32" s="9"/>
      <c r="QBZ32" s="9"/>
      <c r="QCA32" s="9"/>
      <c r="QCB32" s="9"/>
      <c r="QCC32" s="9"/>
      <c r="QCD32" s="9"/>
      <c r="QCE32" s="9"/>
      <c r="QCF32" s="9"/>
      <c r="QCG32" s="9"/>
      <c r="QCH32" s="9"/>
      <c r="QCI32" s="9"/>
      <c r="QCJ32" s="9"/>
      <c r="QCK32" s="9"/>
      <c r="QCL32" s="9"/>
      <c r="QCM32" s="9"/>
      <c r="QCN32" s="9"/>
      <c r="QCO32" s="9"/>
      <c r="QCP32" s="9"/>
      <c r="QCQ32" s="9"/>
      <c r="QCR32" s="9"/>
      <c r="QCS32" s="9"/>
      <c r="QCT32" s="9"/>
      <c r="QCU32" s="9"/>
      <c r="QCV32" s="9"/>
      <c r="QCW32" s="9"/>
      <c r="QCX32" s="9"/>
      <c r="QCY32" s="9"/>
      <c r="QCZ32" s="9"/>
      <c r="QDA32" s="9"/>
      <c r="QDB32" s="9"/>
      <c r="QDC32" s="9"/>
      <c r="QDD32" s="9"/>
      <c r="QDE32" s="9"/>
      <c r="QDF32" s="9"/>
      <c r="QDG32" s="9"/>
      <c r="QDH32" s="9"/>
      <c r="QDI32" s="9"/>
      <c r="QDJ32" s="9"/>
      <c r="QDK32" s="9"/>
      <c r="QDL32" s="9"/>
      <c r="QDM32" s="9"/>
      <c r="QDN32" s="9"/>
      <c r="QDO32" s="9"/>
      <c r="QDP32" s="9"/>
      <c r="QDQ32" s="9"/>
      <c r="QDR32" s="9"/>
      <c r="QDS32" s="9"/>
      <c r="QDT32" s="9"/>
      <c r="QDU32" s="9"/>
      <c r="QDV32" s="9"/>
      <c r="QDW32" s="9"/>
      <c r="QDX32" s="9"/>
      <c r="QDY32" s="9"/>
      <c r="QDZ32" s="9"/>
      <c r="QEA32" s="9"/>
      <c r="QEB32" s="9"/>
      <c r="QEC32" s="9"/>
      <c r="QED32" s="9"/>
      <c r="QEE32" s="9"/>
      <c r="QEF32" s="9"/>
      <c r="QEG32" s="9"/>
      <c r="QEH32" s="9"/>
      <c r="QEI32" s="9"/>
      <c r="QEJ32" s="9"/>
      <c r="QEK32" s="9"/>
      <c r="QEL32" s="9"/>
      <c r="QEM32" s="9"/>
      <c r="QEN32" s="9"/>
      <c r="QEO32" s="9"/>
      <c r="QEP32" s="9"/>
      <c r="QEQ32" s="9"/>
      <c r="QER32" s="9"/>
      <c r="QES32" s="9"/>
      <c r="QET32" s="9"/>
      <c r="QEU32" s="9"/>
      <c r="QEV32" s="9"/>
      <c r="QEW32" s="9"/>
      <c r="QEX32" s="9"/>
      <c r="QEY32" s="9"/>
      <c r="QEZ32" s="9"/>
      <c r="QFA32" s="9"/>
      <c r="QFB32" s="9"/>
      <c r="QFC32" s="9"/>
      <c r="QFD32" s="9"/>
      <c r="QFE32" s="9"/>
      <c r="QFF32" s="9"/>
      <c r="QFG32" s="9"/>
      <c r="QFH32" s="9"/>
      <c r="QFI32" s="9"/>
      <c r="QFJ32" s="9"/>
      <c r="QFK32" s="9"/>
      <c r="QFL32" s="9"/>
      <c r="QFM32" s="9"/>
      <c r="QFN32" s="9"/>
      <c r="QFO32" s="9"/>
      <c r="QFP32" s="9"/>
      <c r="QFQ32" s="9"/>
      <c r="QFR32" s="9"/>
      <c r="QFS32" s="9"/>
      <c r="QFT32" s="9"/>
      <c r="QFU32" s="9"/>
      <c r="QFV32" s="9"/>
      <c r="QFW32" s="9"/>
      <c r="QFX32" s="9"/>
      <c r="QFY32" s="9"/>
      <c r="QFZ32" s="9"/>
      <c r="QGA32" s="9"/>
      <c r="QGB32" s="9"/>
      <c r="QGC32" s="9"/>
      <c r="QGD32" s="9"/>
      <c r="QGE32" s="9"/>
      <c r="QGF32" s="9"/>
      <c r="QGG32" s="9"/>
      <c r="QGH32" s="9"/>
      <c r="QGI32" s="9"/>
      <c r="QGJ32" s="9"/>
      <c r="QGK32" s="9"/>
      <c r="QGL32" s="9"/>
      <c r="QGM32" s="9"/>
      <c r="QGN32" s="9"/>
      <c r="QGO32" s="9"/>
      <c r="QGP32" s="9"/>
      <c r="QGQ32" s="9"/>
      <c r="QGR32" s="9"/>
      <c r="QGS32" s="9"/>
      <c r="QGT32" s="9"/>
      <c r="QGU32" s="9"/>
      <c r="QGV32" s="9"/>
      <c r="QGW32" s="9"/>
      <c r="QGX32" s="9"/>
      <c r="QGY32" s="9"/>
      <c r="QGZ32" s="9"/>
      <c r="QHA32" s="9"/>
      <c r="QHB32" s="9"/>
      <c r="QHC32" s="9"/>
      <c r="QHD32" s="9"/>
      <c r="QHE32" s="9"/>
      <c r="QHF32" s="9"/>
      <c r="QHG32" s="9"/>
      <c r="QHH32" s="9"/>
      <c r="QHI32" s="9"/>
      <c r="QHJ32" s="9"/>
      <c r="QHK32" s="9"/>
      <c r="QHL32" s="9"/>
      <c r="QHM32" s="9"/>
      <c r="QHN32" s="9"/>
      <c r="QHO32" s="9"/>
      <c r="QHP32" s="9"/>
      <c r="QHQ32" s="9"/>
      <c r="QHR32" s="9"/>
      <c r="QHS32" s="9"/>
      <c r="QHT32" s="9"/>
      <c r="QHU32" s="9"/>
      <c r="QHV32" s="9"/>
      <c r="QHW32" s="9"/>
      <c r="QHX32" s="9"/>
      <c r="QHY32" s="9"/>
      <c r="QHZ32" s="9"/>
      <c r="QIA32" s="9"/>
      <c r="QIB32" s="9"/>
      <c r="QIC32" s="9"/>
      <c r="QID32" s="9"/>
      <c r="QIE32" s="9"/>
      <c r="QIF32" s="9"/>
      <c r="QIG32" s="9"/>
      <c r="QIH32" s="9"/>
      <c r="QII32" s="9"/>
      <c r="QIJ32" s="9"/>
      <c r="QIK32" s="9"/>
      <c r="QIL32" s="9"/>
      <c r="QIM32" s="9"/>
      <c r="QIN32" s="9"/>
      <c r="QIO32" s="9"/>
      <c r="QIP32" s="9"/>
      <c r="QIQ32" s="9"/>
      <c r="QIR32" s="9"/>
      <c r="QIS32" s="9"/>
      <c r="QIT32" s="9"/>
      <c r="QIU32" s="9"/>
      <c r="QIV32" s="9"/>
      <c r="QIW32" s="9"/>
      <c r="QIX32" s="9"/>
      <c r="QIY32" s="9"/>
      <c r="QIZ32" s="9"/>
      <c r="QJA32" s="9"/>
      <c r="QJB32" s="9"/>
      <c r="QJC32" s="9"/>
      <c r="QJD32" s="9"/>
      <c r="QJE32" s="9"/>
      <c r="QJF32" s="9"/>
      <c r="QJG32" s="9"/>
      <c r="QJH32" s="9"/>
      <c r="QJI32" s="9"/>
      <c r="QJJ32" s="9"/>
      <c r="QJK32" s="9"/>
      <c r="QJL32" s="9"/>
      <c r="QJM32" s="9"/>
      <c r="QJN32" s="9"/>
      <c r="QJO32" s="9"/>
      <c r="QJP32" s="9"/>
      <c r="QJQ32" s="9"/>
      <c r="QJR32" s="9"/>
      <c r="QJS32" s="9"/>
      <c r="QJT32" s="9"/>
      <c r="QJU32" s="9"/>
      <c r="QJV32" s="9"/>
      <c r="QJW32" s="9"/>
      <c r="QJX32" s="9"/>
      <c r="QJY32" s="9"/>
      <c r="QJZ32" s="9"/>
      <c r="QKA32" s="9"/>
      <c r="QKB32" s="9"/>
      <c r="QKC32" s="9"/>
      <c r="QKD32" s="9"/>
      <c r="QKE32" s="9"/>
      <c r="QKF32" s="9"/>
      <c r="QKG32" s="9"/>
      <c r="QKH32" s="9"/>
      <c r="QKI32" s="9"/>
      <c r="QKJ32" s="9"/>
      <c r="QKK32" s="9"/>
      <c r="QKL32" s="9"/>
      <c r="QKM32" s="9"/>
      <c r="QKN32" s="9"/>
      <c r="QKO32" s="9"/>
      <c r="QKP32" s="9"/>
      <c r="QKQ32" s="9"/>
      <c r="QKR32" s="9"/>
      <c r="QKS32" s="9"/>
      <c r="QKT32" s="9"/>
      <c r="QKU32" s="9"/>
      <c r="QKV32" s="9"/>
      <c r="QKW32" s="9"/>
      <c r="QKX32" s="9"/>
      <c r="QKY32" s="9"/>
      <c r="QKZ32" s="9"/>
      <c r="QLA32" s="9"/>
      <c r="QLB32" s="9"/>
      <c r="QLC32" s="9"/>
      <c r="QLD32" s="9"/>
      <c r="QLE32" s="9"/>
      <c r="QLF32" s="9"/>
      <c r="QLG32" s="9"/>
      <c r="QLH32" s="9"/>
      <c r="QLI32" s="9"/>
      <c r="QLJ32" s="9"/>
      <c r="QLK32" s="9"/>
      <c r="QLL32" s="9"/>
      <c r="QLM32" s="9"/>
      <c r="QLN32" s="9"/>
      <c r="QLO32" s="9"/>
      <c r="QLP32" s="9"/>
      <c r="QLQ32" s="9"/>
      <c r="QLR32" s="9"/>
      <c r="QLS32" s="9"/>
      <c r="QLT32" s="9"/>
      <c r="QLU32" s="9"/>
      <c r="QLV32" s="9"/>
      <c r="QLW32" s="9"/>
      <c r="QLX32" s="9"/>
      <c r="QLY32" s="9"/>
      <c r="QLZ32" s="9"/>
      <c r="QMA32" s="9"/>
      <c r="QMB32" s="9"/>
      <c r="QMC32" s="9"/>
      <c r="QMD32" s="9"/>
      <c r="QME32" s="9"/>
      <c r="QMF32" s="9"/>
      <c r="QMG32" s="9"/>
      <c r="QMH32" s="9"/>
      <c r="QMI32" s="9"/>
      <c r="QMJ32" s="9"/>
      <c r="QMK32" s="9"/>
      <c r="QML32" s="9"/>
      <c r="QMM32" s="9"/>
      <c r="QMN32" s="9"/>
      <c r="QMO32" s="9"/>
      <c r="QMP32" s="9"/>
      <c r="QMQ32" s="9"/>
      <c r="QMR32" s="9"/>
      <c r="QMS32" s="9"/>
      <c r="QMT32" s="9"/>
      <c r="QMU32" s="9"/>
      <c r="QMV32" s="9"/>
      <c r="QMW32" s="9"/>
      <c r="QMX32" s="9"/>
      <c r="QMY32" s="9"/>
      <c r="QMZ32" s="9"/>
      <c r="QNA32" s="9"/>
      <c r="QNB32" s="9"/>
      <c r="QNC32" s="9"/>
      <c r="QND32" s="9"/>
      <c r="QNE32" s="9"/>
      <c r="QNF32" s="9"/>
      <c r="QNG32" s="9"/>
      <c r="QNH32" s="9"/>
      <c r="QNI32" s="9"/>
      <c r="QNJ32" s="9"/>
      <c r="QNK32" s="9"/>
      <c r="QNL32" s="9"/>
      <c r="QNM32" s="9"/>
      <c r="QNN32" s="9"/>
      <c r="QNO32" s="9"/>
      <c r="QNP32" s="9"/>
      <c r="QNQ32" s="9"/>
      <c r="QNR32" s="9"/>
      <c r="QNS32" s="9"/>
      <c r="QNT32" s="9"/>
      <c r="QNU32" s="9"/>
      <c r="QNV32" s="9"/>
      <c r="QNW32" s="9"/>
      <c r="QNX32" s="9"/>
      <c r="QNY32" s="9"/>
      <c r="QNZ32" s="9"/>
      <c r="QOA32" s="9"/>
      <c r="QOB32" s="9"/>
      <c r="QOC32" s="9"/>
      <c r="QOD32" s="9"/>
      <c r="QOE32" s="9"/>
      <c r="QOF32" s="9"/>
      <c r="QOG32" s="9"/>
      <c r="QOH32" s="9"/>
      <c r="QOI32" s="9"/>
      <c r="QOJ32" s="9"/>
      <c r="QOK32" s="9"/>
      <c r="QOL32" s="9"/>
      <c r="QOM32" s="9"/>
      <c r="QON32" s="9"/>
      <c r="QOO32" s="9"/>
      <c r="QOP32" s="9"/>
      <c r="QOQ32" s="9"/>
      <c r="QOR32" s="9"/>
      <c r="QOS32" s="9"/>
      <c r="QOT32" s="9"/>
      <c r="QOU32" s="9"/>
      <c r="QOV32" s="9"/>
      <c r="QOW32" s="9"/>
      <c r="QOX32" s="9"/>
      <c r="QOY32" s="9"/>
      <c r="QOZ32" s="9"/>
      <c r="QPA32" s="9"/>
      <c r="QPB32" s="9"/>
      <c r="QPC32" s="9"/>
      <c r="QPD32" s="9"/>
      <c r="QPE32" s="9"/>
      <c r="QPF32" s="9"/>
      <c r="QPG32" s="9"/>
      <c r="QPH32" s="9"/>
      <c r="QPI32" s="9"/>
      <c r="QPJ32" s="9"/>
      <c r="QPK32" s="9"/>
      <c r="QPL32" s="9"/>
      <c r="QPM32" s="9"/>
      <c r="QPN32" s="9"/>
      <c r="QPO32" s="9"/>
      <c r="QPP32" s="9"/>
      <c r="QPQ32" s="9"/>
      <c r="QPR32" s="9"/>
      <c r="QPS32" s="9"/>
      <c r="QPT32" s="9"/>
      <c r="QPU32" s="9"/>
      <c r="QPV32" s="9"/>
      <c r="QPW32" s="9"/>
      <c r="QPX32" s="9"/>
      <c r="QPY32" s="9"/>
      <c r="QPZ32" s="9"/>
      <c r="QQA32" s="9"/>
      <c r="QQB32" s="9"/>
      <c r="QQC32" s="9"/>
      <c r="QQD32" s="9"/>
      <c r="QQE32" s="9"/>
      <c r="QQF32" s="9"/>
      <c r="QQG32" s="9"/>
      <c r="QQH32" s="9"/>
      <c r="QQI32" s="9"/>
      <c r="QQJ32" s="9"/>
      <c r="QQK32" s="9"/>
      <c r="QQL32" s="9"/>
      <c r="QQM32" s="9"/>
      <c r="QQN32" s="9"/>
      <c r="QQO32" s="9"/>
      <c r="QQP32" s="9"/>
      <c r="QQQ32" s="9"/>
      <c r="QQR32" s="9"/>
      <c r="QQS32" s="9"/>
      <c r="QQT32" s="9"/>
      <c r="QQU32" s="9"/>
      <c r="QQV32" s="9"/>
      <c r="QQW32" s="9"/>
      <c r="QQX32" s="9"/>
      <c r="QQY32" s="9"/>
      <c r="QQZ32" s="9"/>
      <c r="QRA32" s="9"/>
      <c r="QRB32" s="9"/>
      <c r="QRC32" s="9"/>
      <c r="QRD32" s="9"/>
      <c r="QRE32" s="9"/>
      <c r="QRF32" s="9"/>
      <c r="QRG32" s="9"/>
      <c r="QRH32" s="9"/>
      <c r="QRI32" s="9"/>
      <c r="QRJ32" s="9"/>
      <c r="QRK32" s="9"/>
      <c r="QRL32" s="9"/>
      <c r="QRM32" s="9"/>
      <c r="QRN32" s="9"/>
      <c r="QRO32" s="9"/>
      <c r="QRP32" s="9"/>
      <c r="QRQ32" s="9"/>
      <c r="QRR32" s="9"/>
      <c r="QRS32" s="9"/>
      <c r="QRT32" s="9"/>
      <c r="QRU32" s="9"/>
      <c r="QRV32" s="9"/>
      <c r="QRW32" s="9"/>
      <c r="QRX32" s="9"/>
      <c r="QRY32" s="9"/>
      <c r="QRZ32" s="9"/>
      <c r="QSA32" s="9"/>
      <c r="QSB32" s="9"/>
      <c r="QSC32" s="9"/>
      <c r="QSD32" s="9"/>
      <c r="QSE32" s="9"/>
      <c r="QSF32" s="9"/>
      <c r="QSG32" s="9"/>
      <c r="QSH32" s="9"/>
      <c r="QSI32" s="9"/>
      <c r="QSJ32" s="9"/>
      <c r="QSK32" s="9"/>
      <c r="QSL32" s="9"/>
      <c r="QSM32" s="9"/>
      <c r="QSN32" s="9"/>
      <c r="QSO32" s="9"/>
      <c r="QSP32" s="9"/>
      <c r="QSQ32" s="9"/>
      <c r="QSR32" s="9"/>
      <c r="QSS32" s="9"/>
      <c r="QST32" s="9"/>
      <c r="QSU32" s="9"/>
      <c r="QSV32" s="9"/>
      <c r="QSW32" s="9"/>
      <c r="QSX32" s="9"/>
      <c r="QSY32" s="9"/>
      <c r="QSZ32" s="9"/>
      <c r="QTA32" s="9"/>
      <c r="QTB32" s="9"/>
      <c r="QTC32" s="9"/>
      <c r="QTD32" s="9"/>
      <c r="QTE32" s="9"/>
      <c r="QTF32" s="9"/>
      <c r="QTG32" s="9"/>
      <c r="QTH32" s="9"/>
      <c r="QTI32" s="9"/>
      <c r="QTJ32" s="9"/>
      <c r="QTK32" s="9"/>
      <c r="QTL32" s="9"/>
      <c r="QTM32" s="9"/>
      <c r="QTN32" s="9"/>
      <c r="QTO32" s="9"/>
      <c r="QTP32" s="9"/>
      <c r="QTQ32" s="9"/>
      <c r="QTR32" s="9"/>
      <c r="QTS32" s="9"/>
      <c r="QTT32" s="9"/>
      <c r="QTU32" s="9"/>
      <c r="QTV32" s="9"/>
      <c r="QTW32" s="9"/>
      <c r="QTX32" s="9"/>
      <c r="QTY32" s="9"/>
      <c r="QTZ32" s="9"/>
      <c r="QUA32" s="9"/>
      <c r="QUB32" s="9"/>
      <c r="QUC32" s="9"/>
      <c r="QUD32" s="9"/>
      <c r="QUE32" s="9"/>
      <c r="QUF32" s="9"/>
      <c r="QUG32" s="9"/>
      <c r="QUH32" s="9"/>
      <c r="QUI32" s="9"/>
      <c r="QUJ32" s="9"/>
      <c r="QUK32" s="9"/>
      <c r="QUL32" s="9"/>
      <c r="QUM32" s="9"/>
      <c r="QUN32" s="9"/>
      <c r="QUO32" s="9"/>
      <c r="QUP32" s="9"/>
      <c r="QUQ32" s="9"/>
      <c r="QUR32" s="9"/>
      <c r="QUS32" s="9"/>
      <c r="QUT32" s="9"/>
      <c r="QUU32" s="9"/>
      <c r="QUV32" s="9"/>
      <c r="QUW32" s="9"/>
      <c r="QUX32" s="9"/>
      <c r="QUY32" s="9"/>
      <c r="QUZ32" s="9"/>
      <c r="QVA32" s="9"/>
      <c r="QVB32" s="9"/>
      <c r="QVC32" s="9"/>
      <c r="QVD32" s="9"/>
      <c r="QVE32" s="9"/>
      <c r="QVF32" s="9"/>
      <c r="QVG32" s="9"/>
      <c r="QVH32" s="9"/>
      <c r="QVI32" s="9"/>
      <c r="QVJ32" s="9"/>
      <c r="QVK32" s="9"/>
      <c r="QVL32" s="9"/>
      <c r="QVM32" s="9"/>
      <c r="QVN32" s="9"/>
      <c r="QVO32" s="9"/>
      <c r="QVP32" s="9"/>
      <c r="QVQ32" s="9"/>
      <c r="QVR32" s="9"/>
      <c r="QVS32" s="9"/>
      <c r="QVT32" s="9"/>
      <c r="QVU32" s="9"/>
      <c r="QVV32" s="9"/>
      <c r="QVW32" s="9"/>
      <c r="QVX32" s="9"/>
      <c r="QVY32" s="9"/>
      <c r="QVZ32" s="9"/>
      <c r="QWA32" s="9"/>
      <c r="QWB32" s="9"/>
      <c r="QWC32" s="9"/>
      <c r="QWD32" s="9"/>
      <c r="QWE32" s="9"/>
      <c r="QWF32" s="9"/>
      <c r="QWG32" s="9"/>
      <c r="QWH32" s="9"/>
      <c r="QWI32" s="9"/>
      <c r="QWJ32" s="9"/>
      <c r="QWK32" s="9"/>
      <c r="QWL32" s="9"/>
      <c r="QWM32" s="9"/>
      <c r="QWN32" s="9"/>
      <c r="QWO32" s="9"/>
      <c r="QWP32" s="9"/>
      <c r="QWQ32" s="9"/>
      <c r="QWR32" s="9"/>
      <c r="QWS32" s="9"/>
      <c r="QWT32" s="9"/>
      <c r="QWU32" s="9"/>
      <c r="QWV32" s="9"/>
      <c r="QWW32" s="9"/>
      <c r="QWX32" s="9"/>
      <c r="QWY32" s="9"/>
      <c r="QWZ32" s="9"/>
      <c r="QXA32" s="9"/>
      <c r="QXB32" s="9"/>
      <c r="QXC32" s="9"/>
      <c r="QXD32" s="9"/>
      <c r="QXE32" s="9"/>
      <c r="QXF32" s="9"/>
      <c r="QXG32" s="9"/>
      <c r="QXH32" s="9"/>
      <c r="QXI32" s="9"/>
      <c r="QXJ32" s="9"/>
      <c r="QXK32" s="9"/>
      <c r="QXL32" s="9"/>
      <c r="QXM32" s="9"/>
      <c r="QXN32" s="9"/>
      <c r="QXO32" s="9"/>
      <c r="QXP32" s="9"/>
      <c r="QXQ32" s="9"/>
      <c r="QXR32" s="9"/>
      <c r="QXS32" s="9"/>
      <c r="QXT32" s="9"/>
      <c r="QXU32" s="9"/>
      <c r="QXV32" s="9"/>
      <c r="QXW32" s="9"/>
      <c r="QXX32" s="9"/>
      <c r="QXY32" s="9"/>
      <c r="QXZ32" s="9"/>
      <c r="QYA32" s="9"/>
      <c r="QYB32" s="9"/>
      <c r="QYC32" s="9"/>
      <c r="QYD32" s="9"/>
      <c r="QYE32" s="9"/>
      <c r="QYF32" s="9"/>
      <c r="QYG32" s="9"/>
      <c r="QYH32" s="9"/>
      <c r="QYI32" s="9"/>
      <c r="QYJ32" s="9"/>
      <c r="QYK32" s="9"/>
      <c r="QYL32" s="9"/>
      <c r="QYM32" s="9"/>
      <c r="QYN32" s="9"/>
      <c r="QYO32" s="9"/>
      <c r="QYP32" s="9"/>
      <c r="QYQ32" s="9"/>
      <c r="QYR32" s="9"/>
      <c r="QYS32" s="9"/>
      <c r="QYT32" s="9"/>
      <c r="QYU32" s="9"/>
      <c r="QYV32" s="9"/>
      <c r="QYW32" s="9"/>
      <c r="QYX32" s="9"/>
      <c r="QYY32" s="9"/>
      <c r="QYZ32" s="9"/>
      <c r="QZA32" s="9"/>
      <c r="QZB32" s="9"/>
      <c r="QZC32" s="9"/>
      <c r="QZD32" s="9"/>
      <c r="QZE32" s="9"/>
      <c r="QZF32" s="9"/>
      <c r="QZG32" s="9"/>
      <c r="QZH32" s="9"/>
      <c r="QZI32" s="9"/>
      <c r="QZJ32" s="9"/>
      <c r="QZK32" s="9"/>
      <c r="QZL32" s="9"/>
      <c r="QZM32" s="9"/>
      <c r="QZN32" s="9"/>
      <c r="QZO32" s="9"/>
      <c r="QZP32" s="9"/>
      <c r="QZQ32" s="9"/>
      <c r="QZR32" s="9"/>
      <c r="QZS32" s="9"/>
      <c r="QZT32" s="9"/>
      <c r="QZU32" s="9"/>
      <c r="QZV32" s="9"/>
      <c r="QZW32" s="9"/>
      <c r="QZX32" s="9"/>
      <c r="QZY32" s="9"/>
      <c r="QZZ32" s="9"/>
      <c r="RAA32" s="9"/>
      <c r="RAB32" s="9"/>
      <c r="RAC32" s="9"/>
      <c r="RAD32" s="9"/>
      <c r="RAE32" s="9"/>
      <c r="RAF32" s="9"/>
      <c r="RAG32" s="9"/>
      <c r="RAH32" s="9"/>
      <c r="RAI32" s="9"/>
      <c r="RAJ32" s="9"/>
      <c r="RAK32" s="9"/>
      <c r="RAL32" s="9"/>
      <c r="RAM32" s="9"/>
      <c r="RAN32" s="9"/>
      <c r="RAO32" s="9"/>
      <c r="RAP32" s="9"/>
      <c r="RAQ32" s="9"/>
      <c r="RAR32" s="9"/>
      <c r="RAS32" s="9"/>
      <c r="RAT32" s="9"/>
      <c r="RAU32" s="9"/>
      <c r="RAV32" s="9"/>
      <c r="RAW32" s="9"/>
      <c r="RAX32" s="9"/>
      <c r="RAY32" s="9"/>
      <c r="RAZ32" s="9"/>
      <c r="RBA32" s="9"/>
      <c r="RBB32" s="9"/>
      <c r="RBC32" s="9"/>
      <c r="RBD32" s="9"/>
      <c r="RBE32" s="9"/>
      <c r="RBF32" s="9"/>
      <c r="RBG32" s="9"/>
      <c r="RBH32" s="9"/>
      <c r="RBI32" s="9"/>
      <c r="RBJ32" s="9"/>
      <c r="RBK32" s="9"/>
      <c r="RBL32" s="9"/>
      <c r="RBM32" s="9"/>
      <c r="RBN32" s="9"/>
      <c r="RBO32" s="9"/>
      <c r="RBP32" s="9"/>
      <c r="RBQ32" s="9"/>
      <c r="RBR32" s="9"/>
      <c r="RBS32" s="9"/>
      <c r="RBT32" s="9"/>
      <c r="RBU32" s="9"/>
      <c r="RBV32" s="9"/>
      <c r="RBW32" s="9"/>
      <c r="RBX32" s="9"/>
      <c r="RBY32" s="9"/>
      <c r="RBZ32" s="9"/>
      <c r="RCA32" s="9"/>
      <c r="RCB32" s="9"/>
      <c r="RCC32" s="9"/>
      <c r="RCD32" s="9"/>
      <c r="RCE32" s="9"/>
      <c r="RCF32" s="9"/>
      <c r="RCG32" s="9"/>
      <c r="RCH32" s="9"/>
      <c r="RCI32" s="9"/>
      <c r="RCJ32" s="9"/>
      <c r="RCK32" s="9"/>
      <c r="RCL32" s="9"/>
      <c r="RCM32" s="9"/>
      <c r="RCN32" s="9"/>
      <c r="RCO32" s="9"/>
      <c r="RCP32" s="9"/>
      <c r="RCQ32" s="9"/>
      <c r="RCR32" s="9"/>
      <c r="RCS32" s="9"/>
      <c r="RCT32" s="9"/>
      <c r="RCU32" s="9"/>
      <c r="RCV32" s="9"/>
      <c r="RCW32" s="9"/>
      <c r="RCX32" s="9"/>
      <c r="RCY32" s="9"/>
      <c r="RCZ32" s="9"/>
      <c r="RDA32" s="9"/>
      <c r="RDB32" s="9"/>
      <c r="RDC32" s="9"/>
      <c r="RDD32" s="9"/>
      <c r="RDE32" s="9"/>
      <c r="RDF32" s="9"/>
      <c r="RDG32" s="9"/>
      <c r="RDH32" s="9"/>
      <c r="RDI32" s="9"/>
      <c r="RDJ32" s="9"/>
      <c r="RDK32" s="9"/>
      <c r="RDL32" s="9"/>
      <c r="RDM32" s="9"/>
      <c r="RDN32" s="9"/>
      <c r="RDO32" s="9"/>
      <c r="RDP32" s="9"/>
      <c r="RDQ32" s="9"/>
      <c r="RDR32" s="9"/>
      <c r="RDS32" s="9"/>
      <c r="RDT32" s="9"/>
      <c r="RDU32" s="9"/>
      <c r="RDV32" s="9"/>
      <c r="RDW32" s="9"/>
      <c r="RDX32" s="9"/>
      <c r="RDY32" s="9"/>
      <c r="RDZ32" s="9"/>
      <c r="REA32" s="9"/>
      <c r="REB32" s="9"/>
      <c r="REC32" s="9"/>
      <c r="RED32" s="9"/>
      <c r="REE32" s="9"/>
      <c r="REF32" s="9"/>
      <c r="REG32" s="9"/>
      <c r="REH32" s="9"/>
      <c r="REI32" s="9"/>
      <c r="REJ32" s="9"/>
      <c r="REK32" s="9"/>
      <c r="REL32" s="9"/>
      <c r="REM32" s="9"/>
      <c r="REN32" s="9"/>
      <c r="REO32" s="9"/>
      <c r="REP32" s="9"/>
      <c r="REQ32" s="9"/>
      <c r="RER32" s="9"/>
      <c r="RES32" s="9"/>
      <c r="RET32" s="9"/>
      <c r="REU32" s="9"/>
      <c r="REV32" s="9"/>
      <c r="REW32" s="9"/>
      <c r="REX32" s="9"/>
      <c r="REY32" s="9"/>
      <c r="REZ32" s="9"/>
      <c r="RFA32" s="9"/>
      <c r="RFB32" s="9"/>
      <c r="RFC32" s="9"/>
      <c r="RFD32" s="9"/>
      <c r="RFE32" s="9"/>
      <c r="RFF32" s="9"/>
      <c r="RFG32" s="9"/>
      <c r="RFH32" s="9"/>
      <c r="RFI32" s="9"/>
      <c r="RFJ32" s="9"/>
      <c r="RFK32" s="9"/>
      <c r="RFL32" s="9"/>
      <c r="RFM32" s="9"/>
      <c r="RFN32" s="9"/>
      <c r="RFO32" s="9"/>
      <c r="RFP32" s="9"/>
      <c r="RFQ32" s="9"/>
      <c r="RFR32" s="9"/>
      <c r="RFS32" s="9"/>
      <c r="RFT32" s="9"/>
      <c r="RFU32" s="9"/>
      <c r="RFV32" s="9"/>
      <c r="RFW32" s="9"/>
      <c r="RFX32" s="9"/>
      <c r="RFY32" s="9"/>
      <c r="RFZ32" s="9"/>
      <c r="RGA32" s="9"/>
      <c r="RGB32" s="9"/>
      <c r="RGC32" s="9"/>
      <c r="RGD32" s="9"/>
      <c r="RGE32" s="9"/>
      <c r="RGF32" s="9"/>
      <c r="RGG32" s="9"/>
      <c r="RGH32" s="9"/>
      <c r="RGI32" s="9"/>
      <c r="RGJ32" s="9"/>
      <c r="RGK32" s="9"/>
      <c r="RGL32" s="9"/>
      <c r="RGM32" s="9"/>
      <c r="RGN32" s="9"/>
      <c r="RGO32" s="9"/>
      <c r="RGP32" s="9"/>
      <c r="RGQ32" s="9"/>
      <c r="RGR32" s="9"/>
      <c r="RGS32" s="9"/>
      <c r="RGT32" s="9"/>
      <c r="RGU32" s="9"/>
      <c r="RGV32" s="9"/>
      <c r="RGW32" s="9"/>
      <c r="RGX32" s="9"/>
      <c r="RGY32" s="9"/>
      <c r="RGZ32" s="9"/>
      <c r="RHA32" s="9"/>
      <c r="RHB32" s="9"/>
      <c r="RHC32" s="9"/>
      <c r="RHD32" s="9"/>
      <c r="RHE32" s="9"/>
      <c r="RHF32" s="9"/>
      <c r="RHG32" s="9"/>
      <c r="RHH32" s="9"/>
      <c r="RHI32" s="9"/>
      <c r="RHJ32" s="9"/>
      <c r="RHK32" s="9"/>
      <c r="RHL32" s="9"/>
      <c r="RHM32" s="9"/>
      <c r="RHN32" s="9"/>
      <c r="RHO32" s="9"/>
      <c r="RHP32" s="9"/>
      <c r="RHQ32" s="9"/>
      <c r="RHR32" s="9"/>
      <c r="RHS32" s="9"/>
      <c r="RHT32" s="9"/>
      <c r="RHU32" s="9"/>
      <c r="RHV32" s="9"/>
      <c r="RHW32" s="9"/>
      <c r="RHX32" s="9"/>
      <c r="RHY32" s="9"/>
      <c r="RHZ32" s="9"/>
      <c r="RIA32" s="9"/>
      <c r="RIB32" s="9"/>
      <c r="RIC32" s="9"/>
      <c r="RID32" s="9"/>
      <c r="RIE32" s="9"/>
      <c r="RIF32" s="9"/>
      <c r="RIG32" s="9"/>
      <c r="RIH32" s="9"/>
      <c r="RII32" s="9"/>
      <c r="RIJ32" s="9"/>
      <c r="RIK32" s="9"/>
      <c r="RIL32" s="9"/>
      <c r="RIM32" s="9"/>
      <c r="RIN32" s="9"/>
      <c r="RIO32" s="9"/>
      <c r="RIP32" s="9"/>
      <c r="RIQ32" s="9"/>
      <c r="RIR32" s="9"/>
      <c r="RIS32" s="9"/>
      <c r="RIT32" s="9"/>
      <c r="RIU32" s="9"/>
      <c r="RIV32" s="9"/>
      <c r="RIW32" s="9"/>
      <c r="RIX32" s="9"/>
      <c r="RIY32" s="9"/>
      <c r="RIZ32" s="9"/>
      <c r="RJA32" s="9"/>
      <c r="RJB32" s="9"/>
      <c r="RJC32" s="9"/>
      <c r="RJD32" s="9"/>
      <c r="RJE32" s="9"/>
      <c r="RJF32" s="9"/>
      <c r="RJG32" s="9"/>
      <c r="RJH32" s="9"/>
      <c r="RJI32" s="9"/>
      <c r="RJJ32" s="9"/>
      <c r="RJK32" s="9"/>
      <c r="RJL32" s="9"/>
      <c r="RJM32" s="9"/>
      <c r="RJN32" s="9"/>
      <c r="RJO32" s="9"/>
      <c r="RJP32" s="9"/>
      <c r="RJQ32" s="9"/>
      <c r="RJR32" s="9"/>
      <c r="RJS32" s="9"/>
      <c r="RJT32" s="9"/>
      <c r="RJU32" s="9"/>
      <c r="RJV32" s="9"/>
      <c r="RJW32" s="9"/>
      <c r="RJX32" s="9"/>
      <c r="RJY32" s="9"/>
      <c r="RJZ32" s="9"/>
      <c r="RKA32" s="9"/>
      <c r="RKB32" s="9"/>
      <c r="RKC32" s="9"/>
      <c r="RKD32" s="9"/>
      <c r="RKE32" s="9"/>
      <c r="RKF32" s="9"/>
      <c r="RKG32" s="9"/>
      <c r="RKH32" s="9"/>
      <c r="RKI32" s="9"/>
      <c r="RKJ32" s="9"/>
      <c r="RKK32" s="9"/>
      <c r="RKL32" s="9"/>
      <c r="RKM32" s="9"/>
      <c r="RKN32" s="9"/>
      <c r="RKO32" s="9"/>
      <c r="RKP32" s="9"/>
      <c r="RKQ32" s="9"/>
      <c r="RKR32" s="9"/>
      <c r="RKS32" s="9"/>
      <c r="RKT32" s="9"/>
      <c r="RKU32" s="9"/>
      <c r="RKV32" s="9"/>
      <c r="RKW32" s="9"/>
      <c r="RKX32" s="9"/>
      <c r="RKY32" s="9"/>
      <c r="RKZ32" s="9"/>
      <c r="RLA32" s="9"/>
      <c r="RLB32" s="9"/>
      <c r="RLC32" s="9"/>
      <c r="RLD32" s="9"/>
      <c r="RLE32" s="9"/>
      <c r="RLF32" s="9"/>
      <c r="RLG32" s="9"/>
      <c r="RLH32" s="9"/>
      <c r="RLI32" s="9"/>
      <c r="RLJ32" s="9"/>
      <c r="RLK32" s="9"/>
      <c r="RLL32" s="9"/>
      <c r="RLM32" s="9"/>
      <c r="RLN32" s="9"/>
      <c r="RLO32" s="9"/>
      <c r="RLP32" s="9"/>
      <c r="RLQ32" s="9"/>
      <c r="RLR32" s="9"/>
      <c r="RLS32" s="9"/>
      <c r="RLT32" s="9"/>
      <c r="RLU32" s="9"/>
      <c r="RLV32" s="9"/>
      <c r="RLW32" s="9"/>
      <c r="RLX32" s="9"/>
      <c r="RLY32" s="9"/>
      <c r="RLZ32" s="9"/>
      <c r="RMA32" s="9"/>
      <c r="RMB32" s="9"/>
      <c r="RMC32" s="9"/>
      <c r="RMD32" s="9"/>
      <c r="RME32" s="9"/>
      <c r="RMF32" s="9"/>
      <c r="RMG32" s="9"/>
      <c r="RMH32" s="9"/>
      <c r="RMI32" s="9"/>
      <c r="RMJ32" s="9"/>
      <c r="RMK32" s="9"/>
      <c r="RML32" s="9"/>
      <c r="RMM32" s="9"/>
      <c r="RMN32" s="9"/>
      <c r="RMO32" s="9"/>
      <c r="RMP32" s="9"/>
      <c r="RMQ32" s="9"/>
      <c r="RMR32" s="9"/>
      <c r="RMS32" s="9"/>
      <c r="RMT32" s="9"/>
      <c r="RMU32" s="9"/>
      <c r="RMV32" s="9"/>
      <c r="RMW32" s="9"/>
      <c r="RMX32" s="9"/>
      <c r="RMY32" s="9"/>
      <c r="RMZ32" s="9"/>
      <c r="RNA32" s="9"/>
      <c r="RNB32" s="9"/>
      <c r="RNC32" s="9"/>
      <c r="RND32" s="9"/>
      <c r="RNE32" s="9"/>
      <c r="RNF32" s="9"/>
      <c r="RNG32" s="9"/>
      <c r="RNH32" s="9"/>
      <c r="RNI32" s="9"/>
      <c r="RNJ32" s="9"/>
      <c r="RNK32" s="9"/>
      <c r="RNL32" s="9"/>
      <c r="RNM32" s="9"/>
      <c r="RNN32" s="9"/>
      <c r="RNO32" s="9"/>
      <c r="RNP32" s="9"/>
      <c r="RNQ32" s="9"/>
      <c r="RNR32" s="9"/>
      <c r="RNS32" s="9"/>
      <c r="RNT32" s="9"/>
      <c r="RNU32" s="9"/>
      <c r="RNV32" s="9"/>
      <c r="RNW32" s="9"/>
      <c r="RNX32" s="9"/>
      <c r="RNY32" s="9"/>
      <c r="RNZ32" s="9"/>
      <c r="ROA32" s="9"/>
      <c r="ROB32" s="9"/>
      <c r="ROC32" s="9"/>
      <c r="ROD32" s="9"/>
      <c r="ROE32" s="9"/>
      <c r="ROF32" s="9"/>
      <c r="ROG32" s="9"/>
      <c r="ROH32" s="9"/>
      <c r="ROI32" s="9"/>
      <c r="ROJ32" s="9"/>
      <c r="ROK32" s="9"/>
      <c r="ROL32" s="9"/>
      <c r="ROM32" s="9"/>
      <c r="RON32" s="9"/>
      <c r="ROO32" s="9"/>
      <c r="ROP32" s="9"/>
      <c r="ROQ32" s="9"/>
      <c r="ROR32" s="9"/>
      <c r="ROS32" s="9"/>
      <c r="ROT32" s="9"/>
      <c r="ROU32" s="9"/>
      <c r="ROV32" s="9"/>
      <c r="ROW32" s="9"/>
      <c r="ROX32" s="9"/>
      <c r="ROY32" s="9"/>
      <c r="ROZ32" s="9"/>
      <c r="RPA32" s="9"/>
      <c r="RPB32" s="9"/>
      <c r="RPC32" s="9"/>
      <c r="RPD32" s="9"/>
      <c r="RPE32" s="9"/>
      <c r="RPF32" s="9"/>
      <c r="RPG32" s="9"/>
      <c r="RPH32" s="9"/>
      <c r="RPI32" s="9"/>
      <c r="RPJ32" s="9"/>
      <c r="RPK32" s="9"/>
      <c r="RPL32" s="9"/>
      <c r="RPM32" s="9"/>
      <c r="RPN32" s="9"/>
      <c r="RPO32" s="9"/>
      <c r="RPP32" s="9"/>
      <c r="RPQ32" s="9"/>
      <c r="RPR32" s="9"/>
      <c r="RPS32" s="9"/>
      <c r="RPT32" s="9"/>
      <c r="RPU32" s="9"/>
      <c r="RPV32" s="9"/>
      <c r="RPW32" s="9"/>
      <c r="RPX32" s="9"/>
      <c r="RPY32" s="9"/>
      <c r="RPZ32" s="9"/>
      <c r="RQA32" s="9"/>
      <c r="RQB32" s="9"/>
      <c r="RQC32" s="9"/>
      <c r="RQD32" s="9"/>
      <c r="RQE32" s="9"/>
      <c r="RQF32" s="9"/>
      <c r="RQG32" s="9"/>
      <c r="RQH32" s="9"/>
      <c r="RQI32" s="9"/>
      <c r="RQJ32" s="9"/>
      <c r="RQK32" s="9"/>
      <c r="RQL32" s="9"/>
      <c r="RQM32" s="9"/>
      <c r="RQN32" s="9"/>
      <c r="RQO32" s="9"/>
      <c r="RQP32" s="9"/>
      <c r="RQQ32" s="9"/>
      <c r="RQR32" s="9"/>
      <c r="RQS32" s="9"/>
      <c r="RQT32" s="9"/>
      <c r="RQU32" s="9"/>
      <c r="RQV32" s="9"/>
      <c r="RQW32" s="9"/>
      <c r="RQX32" s="9"/>
      <c r="RQY32" s="9"/>
      <c r="RQZ32" s="9"/>
      <c r="RRA32" s="9"/>
      <c r="RRB32" s="9"/>
      <c r="RRC32" s="9"/>
      <c r="RRD32" s="9"/>
      <c r="RRE32" s="9"/>
      <c r="RRF32" s="9"/>
      <c r="RRG32" s="9"/>
      <c r="RRH32" s="9"/>
      <c r="RRI32" s="9"/>
      <c r="RRJ32" s="9"/>
      <c r="RRK32" s="9"/>
      <c r="RRL32" s="9"/>
      <c r="RRM32" s="9"/>
      <c r="RRN32" s="9"/>
      <c r="RRO32" s="9"/>
      <c r="RRP32" s="9"/>
      <c r="RRQ32" s="9"/>
      <c r="RRR32" s="9"/>
      <c r="RRS32" s="9"/>
      <c r="RRT32" s="9"/>
      <c r="RRU32" s="9"/>
      <c r="RRV32" s="9"/>
      <c r="RRW32" s="9"/>
      <c r="RRX32" s="9"/>
      <c r="RRY32" s="9"/>
      <c r="RRZ32" s="9"/>
      <c r="RSA32" s="9"/>
      <c r="RSB32" s="9"/>
      <c r="RSC32" s="9"/>
      <c r="RSD32" s="9"/>
      <c r="RSE32" s="9"/>
      <c r="RSF32" s="9"/>
      <c r="RSG32" s="9"/>
      <c r="RSH32" s="9"/>
      <c r="RSI32" s="9"/>
      <c r="RSJ32" s="9"/>
      <c r="RSK32" s="9"/>
      <c r="RSL32" s="9"/>
      <c r="RSM32" s="9"/>
      <c r="RSN32" s="9"/>
      <c r="RSO32" s="9"/>
      <c r="RSP32" s="9"/>
      <c r="RSQ32" s="9"/>
      <c r="RSR32" s="9"/>
      <c r="RSS32" s="9"/>
      <c r="RST32" s="9"/>
      <c r="RSU32" s="9"/>
      <c r="RSV32" s="9"/>
      <c r="RSW32" s="9"/>
      <c r="RSX32" s="9"/>
      <c r="RSY32" s="9"/>
      <c r="RSZ32" s="9"/>
      <c r="RTA32" s="9"/>
      <c r="RTB32" s="9"/>
      <c r="RTC32" s="9"/>
      <c r="RTD32" s="9"/>
      <c r="RTE32" s="9"/>
      <c r="RTF32" s="9"/>
      <c r="RTG32" s="9"/>
      <c r="RTH32" s="9"/>
      <c r="RTI32" s="9"/>
      <c r="RTJ32" s="9"/>
      <c r="RTK32" s="9"/>
      <c r="RTL32" s="9"/>
      <c r="RTM32" s="9"/>
      <c r="RTN32" s="9"/>
      <c r="RTO32" s="9"/>
      <c r="RTP32" s="9"/>
      <c r="RTQ32" s="9"/>
      <c r="RTR32" s="9"/>
      <c r="RTS32" s="9"/>
      <c r="RTT32" s="9"/>
      <c r="RTU32" s="9"/>
      <c r="RTV32" s="9"/>
      <c r="RTW32" s="9"/>
      <c r="RTX32" s="9"/>
      <c r="RTY32" s="9"/>
      <c r="RTZ32" s="9"/>
      <c r="RUA32" s="9"/>
      <c r="RUB32" s="9"/>
      <c r="RUC32" s="9"/>
      <c r="RUD32" s="9"/>
      <c r="RUE32" s="9"/>
      <c r="RUF32" s="9"/>
      <c r="RUG32" s="9"/>
      <c r="RUH32" s="9"/>
      <c r="RUI32" s="9"/>
      <c r="RUJ32" s="9"/>
      <c r="RUK32" s="9"/>
      <c r="RUL32" s="9"/>
      <c r="RUM32" s="9"/>
      <c r="RUN32" s="9"/>
      <c r="RUO32" s="9"/>
      <c r="RUP32" s="9"/>
      <c r="RUQ32" s="9"/>
      <c r="RUR32" s="9"/>
      <c r="RUS32" s="9"/>
      <c r="RUT32" s="9"/>
      <c r="RUU32" s="9"/>
      <c r="RUV32" s="9"/>
      <c r="RUW32" s="9"/>
      <c r="RUX32" s="9"/>
      <c r="RUY32" s="9"/>
      <c r="RUZ32" s="9"/>
      <c r="RVA32" s="9"/>
      <c r="RVB32" s="9"/>
      <c r="RVC32" s="9"/>
      <c r="RVD32" s="9"/>
      <c r="RVE32" s="9"/>
      <c r="RVF32" s="9"/>
      <c r="RVG32" s="9"/>
      <c r="RVH32" s="9"/>
      <c r="RVI32" s="9"/>
      <c r="RVJ32" s="9"/>
      <c r="RVK32" s="9"/>
      <c r="RVL32" s="9"/>
      <c r="RVM32" s="9"/>
      <c r="RVN32" s="9"/>
      <c r="RVO32" s="9"/>
      <c r="RVP32" s="9"/>
      <c r="RVQ32" s="9"/>
      <c r="RVR32" s="9"/>
      <c r="RVS32" s="9"/>
      <c r="RVT32" s="9"/>
      <c r="RVU32" s="9"/>
      <c r="RVV32" s="9"/>
      <c r="RVW32" s="9"/>
      <c r="RVX32" s="9"/>
      <c r="RVY32" s="9"/>
      <c r="RVZ32" s="9"/>
      <c r="RWA32" s="9"/>
      <c r="RWB32" s="9"/>
      <c r="RWC32" s="9"/>
      <c r="RWD32" s="9"/>
      <c r="RWE32" s="9"/>
      <c r="RWF32" s="9"/>
      <c r="RWG32" s="9"/>
      <c r="RWH32" s="9"/>
      <c r="RWI32" s="9"/>
      <c r="RWJ32" s="9"/>
      <c r="RWK32" s="9"/>
      <c r="RWL32" s="9"/>
      <c r="RWM32" s="9"/>
      <c r="RWN32" s="9"/>
      <c r="RWO32" s="9"/>
      <c r="RWP32" s="9"/>
      <c r="RWQ32" s="9"/>
      <c r="RWR32" s="9"/>
      <c r="RWS32" s="9"/>
      <c r="RWT32" s="9"/>
      <c r="RWU32" s="9"/>
      <c r="RWV32" s="9"/>
      <c r="RWW32" s="9"/>
      <c r="RWX32" s="9"/>
      <c r="RWY32" s="9"/>
      <c r="RWZ32" s="9"/>
      <c r="RXA32" s="9"/>
      <c r="RXB32" s="9"/>
      <c r="RXC32" s="9"/>
      <c r="RXD32" s="9"/>
      <c r="RXE32" s="9"/>
      <c r="RXF32" s="9"/>
      <c r="RXG32" s="9"/>
      <c r="RXH32" s="9"/>
      <c r="RXI32" s="9"/>
      <c r="RXJ32" s="9"/>
      <c r="RXK32" s="9"/>
      <c r="RXL32" s="9"/>
      <c r="RXM32" s="9"/>
      <c r="RXN32" s="9"/>
      <c r="RXO32" s="9"/>
      <c r="RXP32" s="9"/>
      <c r="RXQ32" s="9"/>
      <c r="RXR32" s="9"/>
      <c r="RXS32" s="9"/>
      <c r="RXT32" s="9"/>
      <c r="RXU32" s="9"/>
      <c r="RXV32" s="9"/>
      <c r="RXW32" s="9"/>
      <c r="RXX32" s="9"/>
      <c r="RXY32" s="9"/>
      <c r="RXZ32" s="9"/>
      <c r="RYA32" s="9"/>
      <c r="RYB32" s="9"/>
      <c r="RYC32" s="9"/>
      <c r="RYD32" s="9"/>
      <c r="RYE32" s="9"/>
      <c r="RYF32" s="9"/>
      <c r="RYG32" s="9"/>
      <c r="RYH32" s="9"/>
      <c r="RYI32" s="9"/>
      <c r="RYJ32" s="9"/>
      <c r="RYK32" s="9"/>
      <c r="RYL32" s="9"/>
      <c r="RYM32" s="9"/>
      <c r="RYN32" s="9"/>
      <c r="RYO32" s="9"/>
      <c r="RYP32" s="9"/>
      <c r="RYQ32" s="9"/>
      <c r="RYR32" s="9"/>
      <c r="RYS32" s="9"/>
      <c r="RYT32" s="9"/>
      <c r="RYU32" s="9"/>
      <c r="RYV32" s="9"/>
      <c r="RYW32" s="9"/>
      <c r="RYX32" s="9"/>
      <c r="RYY32" s="9"/>
      <c r="RYZ32" s="9"/>
      <c r="RZA32" s="9"/>
      <c r="RZB32" s="9"/>
      <c r="RZC32" s="9"/>
      <c r="RZD32" s="9"/>
      <c r="RZE32" s="9"/>
      <c r="RZF32" s="9"/>
      <c r="RZG32" s="9"/>
      <c r="RZH32" s="9"/>
      <c r="RZI32" s="9"/>
      <c r="RZJ32" s="9"/>
      <c r="RZK32" s="9"/>
      <c r="RZL32" s="9"/>
      <c r="RZM32" s="9"/>
      <c r="RZN32" s="9"/>
      <c r="RZO32" s="9"/>
      <c r="RZP32" s="9"/>
      <c r="RZQ32" s="9"/>
      <c r="RZR32" s="9"/>
      <c r="RZS32" s="9"/>
      <c r="RZT32" s="9"/>
      <c r="RZU32" s="9"/>
      <c r="RZV32" s="9"/>
      <c r="RZW32" s="9"/>
      <c r="RZX32" s="9"/>
      <c r="RZY32" s="9"/>
      <c r="RZZ32" s="9"/>
      <c r="SAA32" s="9"/>
      <c r="SAB32" s="9"/>
      <c r="SAC32" s="9"/>
      <c r="SAD32" s="9"/>
      <c r="SAE32" s="9"/>
      <c r="SAF32" s="9"/>
      <c r="SAG32" s="9"/>
      <c r="SAH32" s="9"/>
      <c r="SAI32" s="9"/>
      <c r="SAJ32" s="9"/>
      <c r="SAK32" s="9"/>
      <c r="SAL32" s="9"/>
      <c r="SAM32" s="9"/>
      <c r="SAN32" s="9"/>
      <c r="SAO32" s="9"/>
      <c r="SAP32" s="9"/>
      <c r="SAQ32" s="9"/>
      <c r="SAR32" s="9"/>
      <c r="SAS32" s="9"/>
      <c r="SAT32" s="9"/>
      <c r="SAU32" s="9"/>
      <c r="SAV32" s="9"/>
      <c r="SAW32" s="9"/>
      <c r="SAX32" s="9"/>
      <c r="SAY32" s="9"/>
      <c r="SAZ32" s="9"/>
      <c r="SBA32" s="9"/>
      <c r="SBB32" s="9"/>
      <c r="SBC32" s="9"/>
      <c r="SBD32" s="9"/>
      <c r="SBE32" s="9"/>
      <c r="SBF32" s="9"/>
      <c r="SBG32" s="9"/>
      <c r="SBH32" s="9"/>
      <c r="SBI32" s="9"/>
      <c r="SBJ32" s="9"/>
      <c r="SBK32" s="9"/>
      <c r="SBL32" s="9"/>
      <c r="SBM32" s="9"/>
      <c r="SBN32" s="9"/>
      <c r="SBO32" s="9"/>
      <c r="SBP32" s="9"/>
      <c r="SBQ32" s="9"/>
      <c r="SBR32" s="9"/>
      <c r="SBS32" s="9"/>
      <c r="SBT32" s="9"/>
      <c r="SBU32" s="9"/>
      <c r="SBV32" s="9"/>
      <c r="SBW32" s="9"/>
      <c r="SBX32" s="9"/>
      <c r="SBY32" s="9"/>
      <c r="SBZ32" s="9"/>
      <c r="SCA32" s="9"/>
      <c r="SCB32" s="9"/>
      <c r="SCC32" s="9"/>
      <c r="SCD32" s="9"/>
      <c r="SCE32" s="9"/>
      <c r="SCF32" s="9"/>
      <c r="SCG32" s="9"/>
      <c r="SCH32" s="9"/>
      <c r="SCI32" s="9"/>
      <c r="SCJ32" s="9"/>
      <c r="SCK32" s="9"/>
      <c r="SCL32" s="9"/>
      <c r="SCM32" s="9"/>
      <c r="SCN32" s="9"/>
      <c r="SCO32" s="9"/>
      <c r="SCP32" s="9"/>
      <c r="SCQ32" s="9"/>
      <c r="SCR32" s="9"/>
      <c r="SCS32" s="9"/>
      <c r="SCT32" s="9"/>
      <c r="SCU32" s="9"/>
      <c r="SCV32" s="9"/>
      <c r="SCW32" s="9"/>
      <c r="SCX32" s="9"/>
      <c r="SCY32" s="9"/>
      <c r="SCZ32" s="9"/>
      <c r="SDA32" s="9"/>
      <c r="SDB32" s="9"/>
      <c r="SDC32" s="9"/>
      <c r="SDD32" s="9"/>
      <c r="SDE32" s="9"/>
      <c r="SDF32" s="9"/>
      <c r="SDG32" s="9"/>
      <c r="SDH32" s="9"/>
      <c r="SDI32" s="9"/>
      <c r="SDJ32" s="9"/>
      <c r="SDK32" s="9"/>
      <c r="SDL32" s="9"/>
      <c r="SDM32" s="9"/>
      <c r="SDN32" s="9"/>
      <c r="SDO32" s="9"/>
      <c r="SDP32" s="9"/>
      <c r="SDQ32" s="9"/>
      <c r="SDR32" s="9"/>
      <c r="SDS32" s="9"/>
      <c r="SDT32" s="9"/>
      <c r="SDU32" s="9"/>
      <c r="SDV32" s="9"/>
      <c r="SDW32" s="9"/>
      <c r="SDX32" s="9"/>
      <c r="SDY32" s="9"/>
      <c r="SDZ32" s="9"/>
      <c r="SEA32" s="9"/>
      <c r="SEB32" s="9"/>
      <c r="SEC32" s="9"/>
      <c r="SED32" s="9"/>
      <c r="SEE32" s="9"/>
      <c r="SEF32" s="9"/>
      <c r="SEG32" s="9"/>
      <c r="SEH32" s="9"/>
      <c r="SEI32" s="9"/>
      <c r="SEJ32" s="9"/>
      <c r="SEK32" s="9"/>
      <c r="SEL32" s="9"/>
      <c r="SEM32" s="9"/>
      <c r="SEN32" s="9"/>
      <c r="SEO32" s="9"/>
      <c r="SEP32" s="9"/>
      <c r="SEQ32" s="9"/>
      <c r="SER32" s="9"/>
      <c r="SES32" s="9"/>
      <c r="SET32" s="9"/>
      <c r="SEU32" s="9"/>
      <c r="SEV32" s="9"/>
      <c r="SEW32" s="9"/>
      <c r="SEX32" s="9"/>
      <c r="SEY32" s="9"/>
      <c r="SEZ32" s="9"/>
      <c r="SFA32" s="9"/>
      <c r="SFB32" s="9"/>
      <c r="SFC32" s="9"/>
      <c r="SFD32" s="9"/>
      <c r="SFE32" s="9"/>
      <c r="SFF32" s="9"/>
      <c r="SFG32" s="9"/>
      <c r="SFH32" s="9"/>
      <c r="SFI32" s="9"/>
      <c r="SFJ32" s="9"/>
      <c r="SFK32" s="9"/>
      <c r="SFL32" s="9"/>
      <c r="SFM32" s="9"/>
      <c r="SFN32" s="9"/>
      <c r="SFO32" s="9"/>
      <c r="SFP32" s="9"/>
      <c r="SFQ32" s="9"/>
      <c r="SFR32" s="9"/>
      <c r="SFS32" s="9"/>
      <c r="SFT32" s="9"/>
      <c r="SFU32" s="9"/>
      <c r="SFV32" s="9"/>
      <c r="SFW32" s="9"/>
      <c r="SFX32" s="9"/>
      <c r="SFY32" s="9"/>
      <c r="SFZ32" s="9"/>
      <c r="SGA32" s="9"/>
      <c r="SGB32" s="9"/>
      <c r="SGC32" s="9"/>
      <c r="SGD32" s="9"/>
      <c r="SGE32" s="9"/>
      <c r="SGF32" s="9"/>
      <c r="SGG32" s="9"/>
      <c r="SGH32" s="9"/>
      <c r="SGI32" s="9"/>
      <c r="SGJ32" s="9"/>
      <c r="SGK32" s="9"/>
      <c r="SGL32" s="9"/>
      <c r="SGM32" s="9"/>
      <c r="SGN32" s="9"/>
      <c r="SGO32" s="9"/>
      <c r="SGP32" s="9"/>
      <c r="SGQ32" s="9"/>
      <c r="SGR32" s="9"/>
      <c r="SGS32" s="9"/>
      <c r="SGT32" s="9"/>
      <c r="SGU32" s="9"/>
      <c r="SGV32" s="9"/>
      <c r="SGW32" s="9"/>
      <c r="SGX32" s="9"/>
      <c r="SGY32" s="9"/>
      <c r="SGZ32" s="9"/>
      <c r="SHA32" s="9"/>
      <c r="SHB32" s="9"/>
      <c r="SHC32" s="9"/>
      <c r="SHD32" s="9"/>
      <c r="SHE32" s="9"/>
      <c r="SHF32" s="9"/>
      <c r="SHG32" s="9"/>
      <c r="SHH32" s="9"/>
      <c r="SHI32" s="9"/>
      <c r="SHJ32" s="9"/>
      <c r="SHK32" s="9"/>
      <c r="SHL32" s="9"/>
      <c r="SHM32" s="9"/>
      <c r="SHN32" s="9"/>
      <c r="SHO32" s="9"/>
      <c r="SHP32" s="9"/>
      <c r="SHQ32" s="9"/>
      <c r="SHR32" s="9"/>
      <c r="SHS32" s="9"/>
      <c r="SHT32" s="9"/>
      <c r="SHU32" s="9"/>
      <c r="SHV32" s="9"/>
      <c r="SHW32" s="9"/>
      <c r="SHX32" s="9"/>
      <c r="SHY32" s="9"/>
      <c r="SHZ32" s="9"/>
      <c r="SIA32" s="9"/>
      <c r="SIB32" s="9"/>
      <c r="SIC32" s="9"/>
      <c r="SID32" s="9"/>
      <c r="SIE32" s="9"/>
      <c r="SIF32" s="9"/>
      <c r="SIG32" s="9"/>
      <c r="SIH32" s="9"/>
      <c r="SII32" s="9"/>
      <c r="SIJ32" s="9"/>
      <c r="SIK32" s="9"/>
      <c r="SIL32" s="9"/>
      <c r="SIM32" s="9"/>
      <c r="SIN32" s="9"/>
      <c r="SIO32" s="9"/>
      <c r="SIP32" s="9"/>
      <c r="SIQ32" s="9"/>
      <c r="SIR32" s="9"/>
      <c r="SIS32" s="9"/>
      <c r="SIT32" s="9"/>
      <c r="SIU32" s="9"/>
      <c r="SIV32" s="9"/>
      <c r="SIW32" s="9"/>
      <c r="SIX32" s="9"/>
      <c r="SIY32" s="9"/>
      <c r="SIZ32" s="9"/>
      <c r="SJA32" s="9"/>
      <c r="SJB32" s="9"/>
      <c r="SJC32" s="9"/>
      <c r="SJD32" s="9"/>
      <c r="SJE32" s="9"/>
      <c r="SJF32" s="9"/>
      <c r="SJG32" s="9"/>
      <c r="SJH32" s="9"/>
      <c r="SJI32" s="9"/>
      <c r="SJJ32" s="9"/>
      <c r="SJK32" s="9"/>
      <c r="SJL32" s="9"/>
      <c r="SJM32" s="9"/>
      <c r="SJN32" s="9"/>
      <c r="SJO32" s="9"/>
      <c r="SJP32" s="9"/>
      <c r="SJQ32" s="9"/>
      <c r="SJR32" s="9"/>
      <c r="SJS32" s="9"/>
      <c r="SJT32" s="9"/>
      <c r="SJU32" s="9"/>
      <c r="SJV32" s="9"/>
      <c r="SJW32" s="9"/>
      <c r="SJX32" s="9"/>
      <c r="SJY32" s="9"/>
      <c r="SJZ32" s="9"/>
      <c r="SKA32" s="9"/>
      <c r="SKB32" s="9"/>
      <c r="SKC32" s="9"/>
      <c r="SKD32" s="9"/>
      <c r="SKE32" s="9"/>
      <c r="SKF32" s="9"/>
      <c r="SKG32" s="9"/>
      <c r="SKH32" s="9"/>
      <c r="SKI32" s="9"/>
      <c r="SKJ32" s="9"/>
      <c r="SKK32" s="9"/>
      <c r="SKL32" s="9"/>
      <c r="SKM32" s="9"/>
      <c r="SKN32" s="9"/>
      <c r="SKO32" s="9"/>
      <c r="SKP32" s="9"/>
      <c r="SKQ32" s="9"/>
      <c r="SKR32" s="9"/>
      <c r="SKS32" s="9"/>
      <c r="SKT32" s="9"/>
      <c r="SKU32" s="9"/>
      <c r="SKV32" s="9"/>
      <c r="SKW32" s="9"/>
      <c r="SKX32" s="9"/>
      <c r="SKY32" s="9"/>
      <c r="SKZ32" s="9"/>
      <c r="SLA32" s="9"/>
      <c r="SLB32" s="9"/>
      <c r="SLC32" s="9"/>
      <c r="SLD32" s="9"/>
      <c r="SLE32" s="9"/>
      <c r="SLF32" s="9"/>
      <c r="SLG32" s="9"/>
      <c r="SLH32" s="9"/>
      <c r="SLI32" s="9"/>
      <c r="SLJ32" s="9"/>
      <c r="SLK32" s="9"/>
      <c r="SLL32" s="9"/>
      <c r="SLM32" s="9"/>
      <c r="SLN32" s="9"/>
      <c r="SLO32" s="9"/>
      <c r="SLP32" s="9"/>
      <c r="SLQ32" s="9"/>
      <c r="SLR32" s="9"/>
      <c r="SLS32" s="9"/>
      <c r="SLT32" s="9"/>
      <c r="SLU32" s="9"/>
      <c r="SLV32" s="9"/>
      <c r="SLW32" s="9"/>
      <c r="SLX32" s="9"/>
      <c r="SLY32" s="9"/>
      <c r="SLZ32" s="9"/>
      <c r="SMA32" s="9"/>
      <c r="SMB32" s="9"/>
      <c r="SMC32" s="9"/>
      <c r="SMD32" s="9"/>
      <c r="SME32" s="9"/>
      <c r="SMF32" s="9"/>
      <c r="SMG32" s="9"/>
      <c r="SMH32" s="9"/>
      <c r="SMI32" s="9"/>
      <c r="SMJ32" s="9"/>
      <c r="SMK32" s="9"/>
      <c r="SML32" s="9"/>
      <c r="SMM32" s="9"/>
      <c r="SMN32" s="9"/>
      <c r="SMO32" s="9"/>
      <c r="SMP32" s="9"/>
      <c r="SMQ32" s="9"/>
      <c r="SMR32" s="9"/>
      <c r="SMS32" s="9"/>
      <c r="SMT32" s="9"/>
      <c r="SMU32" s="9"/>
      <c r="SMV32" s="9"/>
      <c r="SMW32" s="9"/>
      <c r="SMX32" s="9"/>
      <c r="SMY32" s="9"/>
      <c r="SMZ32" s="9"/>
      <c r="SNA32" s="9"/>
      <c r="SNB32" s="9"/>
      <c r="SNC32" s="9"/>
      <c r="SND32" s="9"/>
      <c r="SNE32" s="9"/>
      <c r="SNF32" s="9"/>
      <c r="SNG32" s="9"/>
      <c r="SNH32" s="9"/>
      <c r="SNI32" s="9"/>
      <c r="SNJ32" s="9"/>
      <c r="SNK32" s="9"/>
      <c r="SNL32" s="9"/>
      <c r="SNM32" s="9"/>
      <c r="SNN32" s="9"/>
      <c r="SNO32" s="9"/>
      <c r="SNP32" s="9"/>
      <c r="SNQ32" s="9"/>
      <c r="SNR32" s="9"/>
      <c r="SNS32" s="9"/>
      <c r="SNT32" s="9"/>
      <c r="SNU32" s="9"/>
      <c r="SNV32" s="9"/>
      <c r="SNW32" s="9"/>
      <c r="SNX32" s="9"/>
      <c r="SNY32" s="9"/>
      <c r="SNZ32" s="9"/>
      <c r="SOA32" s="9"/>
      <c r="SOB32" s="9"/>
      <c r="SOC32" s="9"/>
      <c r="SOD32" s="9"/>
      <c r="SOE32" s="9"/>
      <c r="SOF32" s="9"/>
      <c r="SOG32" s="9"/>
      <c r="SOH32" s="9"/>
      <c r="SOI32" s="9"/>
      <c r="SOJ32" s="9"/>
      <c r="SOK32" s="9"/>
      <c r="SOL32" s="9"/>
      <c r="SOM32" s="9"/>
      <c r="SON32" s="9"/>
      <c r="SOO32" s="9"/>
      <c r="SOP32" s="9"/>
      <c r="SOQ32" s="9"/>
      <c r="SOR32" s="9"/>
      <c r="SOS32" s="9"/>
      <c r="SOT32" s="9"/>
      <c r="SOU32" s="9"/>
      <c r="SOV32" s="9"/>
      <c r="SOW32" s="9"/>
      <c r="SOX32" s="9"/>
      <c r="SOY32" s="9"/>
      <c r="SOZ32" s="9"/>
      <c r="SPA32" s="9"/>
      <c r="SPB32" s="9"/>
      <c r="SPC32" s="9"/>
      <c r="SPD32" s="9"/>
      <c r="SPE32" s="9"/>
      <c r="SPF32" s="9"/>
      <c r="SPG32" s="9"/>
      <c r="SPH32" s="9"/>
      <c r="SPI32" s="9"/>
      <c r="SPJ32" s="9"/>
      <c r="SPK32" s="9"/>
      <c r="SPL32" s="9"/>
      <c r="SPM32" s="9"/>
      <c r="SPN32" s="9"/>
      <c r="SPO32" s="9"/>
      <c r="SPP32" s="9"/>
      <c r="SPQ32" s="9"/>
      <c r="SPR32" s="9"/>
      <c r="SPS32" s="9"/>
      <c r="SPT32" s="9"/>
      <c r="SPU32" s="9"/>
      <c r="SPV32" s="9"/>
      <c r="SPW32" s="9"/>
      <c r="SPX32" s="9"/>
      <c r="SPY32" s="9"/>
      <c r="SPZ32" s="9"/>
      <c r="SQA32" s="9"/>
      <c r="SQB32" s="9"/>
      <c r="SQC32" s="9"/>
      <c r="SQD32" s="9"/>
      <c r="SQE32" s="9"/>
      <c r="SQF32" s="9"/>
      <c r="SQG32" s="9"/>
      <c r="SQH32" s="9"/>
      <c r="SQI32" s="9"/>
      <c r="SQJ32" s="9"/>
      <c r="SQK32" s="9"/>
      <c r="SQL32" s="9"/>
      <c r="SQM32" s="9"/>
      <c r="SQN32" s="9"/>
      <c r="SQO32" s="9"/>
      <c r="SQP32" s="9"/>
      <c r="SQQ32" s="9"/>
      <c r="SQR32" s="9"/>
      <c r="SQS32" s="9"/>
      <c r="SQT32" s="9"/>
      <c r="SQU32" s="9"/>
      <c r="SQV32" s="9"/>
      <c r="SQW32" s="9"/>
      <c r="SQX32" s="9"/>
      <c r="SQY32" s="9"/>
      <c r="SQZ32" s="9"/>
      <c r="SRA32" s="9"/>
      <c r="SRB32" s="9"/>
      <c r="SRC32" s="9"/>
      <c r="SRD32" s="9"/>
      <c r="SRE32" s="9"/>
      <c r="SRF32" s="9"/>
      <c r="SRG32" s="9"/>
      <c r="SRH32" s="9"/>
      <c r="SRI32" s="9"/>
      <c r="SRJ32" s="9"/>
      <c r="SRK32" s="9"/>
      <c r="SRL32" s="9"/>
      <c r="SRM32" s="9"/>
      <c r="SRN32" s="9"/>
      <c r="SRO32" s="9"/>
      <c r="SRP32" s="9"/>
      <c r="SRQ32" s="9"/>
      <c r="SRR32" s="9"/>
      <c r="SRS32" s="9"/>
      <c r="SRT32" s="9"/>
      <c r="SRU32" s="9"/>
      <c r="SRV32" s="9"/>
      <c r="SRW32" s="9"/>
      <c r="SRX32" s="9"/>
      <c r="SRY32" s="9"/>
      <c r="SRZ32" s="9"/>
      <c r="SSA32" s="9"/>
      <c r="SSB32" s="9"/>
      <c r="SSC32" s="9"/>
      <c r="SSD32" s="9"/>
      <c r="SSE32" s="9"/>
      <c r="SSF32" s="9"/>
      <c r="SSG32" s="9"/>
      <c r="SSH32" s="9"/>
      <c r="SSI32" s="9"/>
      <c r="SSJ32" s="9"/>
      <c r="SSK32" s="9"/>
      <c r="SSL32" s="9"/>
      <c r="SSM32" s="9"/>
      <c r="SSN32" s="9"/>
      <c r="SSO32" s="9"/>
      <c r="SSP32" s="9"/>
      <c r="SSQ32" s="9"/>
      <c r="SSR32" s="9"/>
      <c r="SSS32" s="9"/>
      <c r="SST32" s="9"/>
      <c r="SSU32" s="9"/>
      <c r="SSV32" s="9"/>
      <c r="SSW32" s="9"/>
      <c r="SSX32" s="9"/>
      <c r="SSY32" s="9"/>
      <c r="SSZ32" s="9"/>
      <c r="STA32" s="9"/>
      <c r="STB32" s="9"/>
      <c r="STC32" s="9"/>
      <c r="STD32" s="9"/>
      <c r="STE32" s="9"/>
      <c r="STF32" s="9"/>
      <c r="STG32" s="9"/>
      <c r="STH32" s="9"/>
      <c r="STI32" s="9"/>
      <c r="STJ32" s="9"/>
      <c r="STK32" s="9"/>
      <c r="STL32" s="9"/>
      <c r="STM32" s="9"/>
      <c r="STN32" s="9"/>
      <c r="STO32" s="9"/>
      <c r="STP32" s="9"/>
      <c r="STQ32" s="9"/>
      <c r="STR32" s="9"/>
      <c r="STS32" s="9"/>
      <c r="STT32" s="9"/>
      <c r="STU32" s="9"/>
      <c r="STV32" s="9"/>
      <c r="STW32" s="9"/>
      <c r="STX32" s="9"/>
      <c r="STY32" s="9"/>
      <c r="STZ32" s="9"/>
      <c r="SUA32" s="9"/>
      <c r="SUB32" s="9"/>
      <c r="SUC32" s="9"/>
      <c r="SUD32" s="9"/>
      <c r="SUE32" s="9"/>
      <c r="SUF32" s="9"/>
      <c r="SUG32" s="9"/>
      <c r="SUH32" s="9"/>
      <c r="SUI32" s="9"/>
      <c r="SUJ32" s="9"/>
      <c r="SUK32" s="9"/>
      <c r="SUL32" s="9"/>
      <c r="SUM32" s="9"/>
      <c r="SUN32" s="9"/>
      <c r="SUO32" s="9"/>
      <c r="SUP32" s="9"/>
      <c r="SUQ32" s="9"/>
      <c r="SUR32" s="9"/>
      <c r="SUS32" s="9"/>
      <c r="SUT32" s="9"/>
      <c r="SUU32" s="9"/>
      <c r="SUV32" s="9"/>
      <c r="SUW32" s="9"/>
      <c r="SUX32" s="9"/>
      <c r="SUY32" s="9"/>
      <c r="SUZ32" s="9"/>
      <c r="SVA32" s="9"/>
      <c r="SVB32" s="9"/>
      <c r="SVC32" s="9"/>
      <c r="SVD32" s="9"/>
      <c r="SVE32" s="9"/>
      <c r="SVF32" s="9"/>
      <c r="SVG32" s="9"/>
      <c r="SVH32" s="9"/>
      <c r="SVI32" s="9"/>
      <c r="SVJ32" s="9"/>
      <c r="SVK32" s="9"/>
      <c r="SVL32" s="9"/>
      <c r="SVM32" s="9"/>
      <c r="SVN32" s="9"/>
      <c r="SVO32" s="9"/>
      <c r="SVP32" s="9"/>
      <c r="SVQ32" s="9"/>
      <c r="SVR32" s="9"/>
      <c r="SVS32" s="9"/>
      <c r="SVT32" s="9"/>
      <c r="SVU32" s="9"/>
      <c r="SVV32" s="9"/>
      <c r="SVW32" s="9"/>
      <c r="SVX32" s="9"/>
      <c r="SVY32" s="9"/>
      <c r="SVZ32" s="9"/>
      <c r="SWA32" s="9"/>
      <c r="SWB32" s="9"/>
      <c r="SWC32" s="9"/>
      <c r="SWD32" s="9"/>
      <c r="SWE32" s="9"/>
      <c r="SWF32" s="9"/>
      <c r="SWG32" s="9"/>
      <c r="SWH32" s="9"/>
      <c r="SWI32" s="9"/>
      <c r="SWJ32" s="9"/>
      <c r="SWK32" s="9"/>
      <c r="SWL32" s="9"/>
      <c r="SWM32" s="9"/>
      <c r="SWN32" s="9"/>
      <c r="SWO32" s="9"/>
      <c r="SWP32" s="9"/>
      <c r="SWQ32" s="9"/>
      <c r="SWR32" s="9"/>
      <c r="SWS32" s="9"/>
      <c r="SWT32" s="9"/>
      <c r="SWU32" s="9"/>
      <c r="SWV32" s="9"/>
      <c r="SWW32" s="9"/>
      <c r="SWX32" s="9"/>
      <c r="SWY32" s="9"/>
      <c r="SWZ32" s="9"/>
      <c r="SXA32" s="9"/>
      <c r="SXB32" s="9"/>
      <c r="SXC32" s="9"/>
      <c r="SXD32" s="9"/>
      <c r="SXE32" s="9"/>
      <c r="SXF32" s="9"/>
      <c r="SXG32" s="9"/>
      <c r="SXH32" s="9"/>
      <c r="SXI32" s="9"/>
      <c r="SXJ32" s="9"/>
      <c r="SXK32" s="9"/>
      <c r="SXL32" s="9"/>
      <c r="SXM32" s="9"/>
      <c r="SXN32" s="9"/>
      <c r="SXO32" s="9"/>
      <c r="SXP32" s="9"/>
      <c r="SXQ32" s="9"/>
      <c r="SXR32" s="9"/>
      <c r="SXS32" s="9"/>
      <c r="SXT32" s="9"/>
      <c r="SXU32" s="9"/>
      <c r="SXV32" s="9"/>
      <c r="SXW32" s="9"/>
      <c r="SXX32" s="9"/>
      <c r="SXY32" s="9"/>
      <c r="SXZ32" s="9"/>
      <c r="SYA32" s="9"/>
      <c r="SYB32" s="9"/>
      <c r="SYC32" s="9"/>
      <c r="SYD32" s="9"/>
      <c r="SYE32" s="9"/>
      <c r="SYF32" s="9"/>
      <c r="SYG32" s="9"/>
      <c r="SYH32" s="9"/>
      <c r="SYI32" s="9"/>
      <c r="SYJ32" s="9"/>
      <c r="SYK32" s="9"/>
      <c r="SYL32" s="9"/>
      <c r="SYM32" s="9"/>
      <c r="SYN32" s="9"/>
      <c r="SYO32" s="9"/>
      <c r="SYP32" s="9"/>
      <c r="SYQ32" s="9"/>
      <c r="SYR32" s="9"/>
      <c r="SYS32" s="9"/>
      <c r="SYT32" s="9"/>
      <c r="SYU32" s="9"/>
      <c r="SYV32" s="9"/>
      <c r="SYW32" s="9"/>
      <c r="SYX32" s="9"/>
      <c r="SYY32" s="9"/>
      <c r="SYZ32" s="9"/>
      <c r="SZA32" s="9"/>
      <c r="SZB32" s="9"/>
      <c r="SZC32" s="9"/>
      <c r="SZD32" s="9"/>
      <c r="SZE32" s="9"/>
      <c r="SZF32" s="9"/>
      <c r="SZG32" s="9"/>
      <c r="SZH32" s="9"/>
      <c r="SZI32" s="9"/>
      <c r="SZJ32" s="9"/>
      <c r="SZK32" s="9"/>
      <c r="SZL32" s="9"/>
      <c r="SZM32" s="9"/>
      <c r="SZN32" s="9"/>
      <c r="SZO32" s="9"/>
      <c r="SZP32" s="9"/>
      <c r="SZQ32" s="9"/>
      <c r="SZR32" s="9"/>
      <c r="SZS32" s="9"/>
      <c r="SZT32" s="9"/>
      <c r="SZU32" s="9"/>
      <c r="SZV32" s="9"/>
      <c r="SZW32" s="9"/>
      <c r="SZX32" s="9"/>
      <c r="SZY32" s="9"/>
      <c r="SZZ32" s="9"/>
      <c r="TAA32" s="9"/>
      <c r="TAB32" s="9"/>
      <c r="TAC32" s="9"/>
      <c r="TAD32" s="9"/>
      <c r="TAE32" s="9"/>
      <c r="TAF32" s="9"/>
      <c r="TAG32" s="9"/>
      <c r="TAH32" s="9"/>
      <c r="TAI32" s="9"/>
      <c r="TAJ32" s="9"/>
      <c r="TAK32" s="9"/>
      <c r="TAL32" s="9"/>
      <c r="TAM32" s="9"/>
      <c r="TAN32" s="9"/>
      <c r="TAO32" s="9"/>
      <c r="TAP32" s="9"/>
      <c r="TAQ32" s="9"/>
      <c r="TAR32" s="9"/>
      <c r="TAS32" s="9"/>
      <c r="TAT32" s="9"/>
      <c r="TAU32" s="9"/>
      <c r="TAV32" s="9"/>
      <c r="TAW32" s="9"/>
      <c r="TAX32" s="9"/>
      <c r="TAY32" s="9"/>
      <c r="TAZ32" s="9"/>
      <c r="TBA32" s="9"/>
      <c r="TBB32" s="9"/>
      <c r="TBC32" s="9"/>
      <c r="TBD32" s="9"/>
      <c r="TBE32" s="9"/>
      <c r="TBF32" s="9"/>
      <c r="TBG32" s="9"/>
      <c r="TBH32" s="9"/>
      <c r="TBI32" s="9"/>
      <c r="TBJ32" s="9"/>
      <c r="TBK32" s="9"/>
      <c r="TBL32" s="9"/>
      <c r="TBM32" s="9"/>
      <c r="TBN32" s="9"/>
      <c r="TBO32" s="9"/>
      <c r="TBP32" s="9"/>
      <c r="TBQ32" s="9"/>
      <c r="TBR32" s="9"/>
      <c r="TBS32" s="9"/>
      <c r="TBT32" s="9"/>
      <c r="TBU32" s="9"/>
      <c r="TBV32" s="9"/>
      <c r="TBW32" s="9"/>
      <c r="TBX32" s="9"/>
      <c r="TBY32" s="9"/>
      <c r="TBZ32" s="9"/>
      <c r="TCA32" s="9"/>
      <c r="TCB32" s="9"/>
      <c r="TCC32" s="9"/>
      <c r="TCD32" s="9"/>
      <c r="TCE32" s="9"/>
      <c r="TCF32" s="9"/>
      <c r="TCG32" s="9"/>
      <c r="TCH32" s="9"/>
      <c r="TCI32" s="9"/>
      <c r="TCJ32" s="9"/>
      <c r="TCK32" s="9"/>
      <c r="TCL32" s="9"/>
      <c r="TCM32" s="9"/>
      <c r="TCN32" s="9"/>
      <c r="TCO32" s="9"/>
      <c r="TCP32" s="9"/>
      <c r="TCQ32" s="9"/>
      <c r="TCR32" s="9"/>
      <c r="TCS32" s="9"/>
      <c r="TCT32" s="9"/>
      <c r="TCU32" s="9"/>
      <c r="TCV32" s="9"/>
      <c r="TCW32" s="9"/>
      <c r="TCX32" s="9"/>
      <c r="TCY32" s="9"/>
      <c r="TCZ32" s="9"/>
      <c r="TDA32" s="9"/>
      <c r="TDB32" s="9"/>
      <c r="TDC32" s="9"/>
      <c r="TDD32" s="9"/>
      <c r="TDE32" s="9"/>
      <c r="TDF32" s="9"/>
      <c r="TDG32" s="9"/>
      <c r="TDH32" s="9"/>
      <c r="TDI32" s="9"/>
      <c r="TDJ32" s="9"/>
      <c r="TDK32" s="9"/>
      <c r="TDL32" s="9"/>
      <c r="TDM32" s="9"/>
      <c r="TDN32" s="9"/>
      <c r="TDO32" s="9"/>
      <c r="TDP32" s="9"/>
      <c r="TDQ32" s="9"/>
      <c r="TDR32" s="9"/>
      <c r="TDS32" s="9"/>
      <c r="TDT32" s="9"/>
      <c r="TDU32" s="9"/>
      <c r="TDV32" s="9"/>
      <c r="TDW32" s="9"/>
      <c r="TDX32" s="9"/>
      <c r="TDY32" s="9"/>
      <c r="TDZ32" s="9"/>
      <c r="TEA32" s="9"/>
      <c r="TEB32" s="9"/>
      <c r="TEC32" s="9"/>
      <c r="TED32" s="9"/>
      <c r="TEE32" s="9"/>
      <c r="TEF32" s="9"/>
      <c r="TEG32" s="9"/>
      <c r="TEH32" s="9"/>
      <c r="TEI32" s="9"/>
      <c r="TEJ32" s="9"/>
      <c r="TEK32" s="9"/>
      <c r="TEL32" s="9"/>
      <c r="TEM32" s="9"/>
      <c r="TEN32" s="9"/>
      <c r="TEO32" s="9"/>
      <c r="TEP32" s="9"/>
      <c r="TEQ32" s="9"/>
      <c r="TER32" s="9"/>
      <c r="TES32" s="9"/>
      <c r="TET32" s="9"/>
      <c r="TEU32" s="9"/>
      <c r="TEV32" s="9"/>
      <c r="TEW32" s="9"/>
      <c r="TEX32" s="9"/>
      <c r="TEY32" s="9"/>
      <c r="TEZ32" s="9"/>
      <c r="TFA32" s="9"/>
      <c r="TFB32" s="9"/>
      <c r="TFC32" s="9"/>
      <c r="TFD32" s="9"/>
      <c r="TFE32" s="9"/>
      <c r="TFF32" s="9"/>
      <c r="TFG32" s="9"/>
      <c r="TFH32" s="9"/>
      <c r="TFI32" s="9"/>
      <c r="TFJ32" s="9"/>
      <c r="TFK32" s="9"/>
      <c r="TFL32" s="9"/>
      <c r="TFM32" s="9"/>
      <c r="TFN32" s="9"/>
      <c r="TFO32" s="9"/>
      <c r="TFP32" s="9"/>
      <c r="TFQ32" s="9"/>
      <c r="TFR32" s="9"/>
      <c r="TFS32" s="9"/>
      <c r="TFT32" s="9"/>
      <c r="TFU32" s="9"/>
      <c r="TFV32" s="9"/>
      <c r="TFW32" s="9"/>
      <c r="TFX32" s="9"/>
      <c r="TFY32" s="9"/>
      <c r="TFZ32" s="9"/>
      <c r="TGA32" s="9"/>
      <c r="TGB32" s="9"/>
      <c r="TGC32" s="9"/>
      <c r="TGD32" s="9"/>
      <c r="TGE32" s="9"/>
      <c r="TGF32" s="9"/>
      <c r="TGG32" s="9"/>
      <c r="TGH32" s="9"/>
      <c r="TGI32" s="9"/>
      <c r="TGJ32" s="9"/>
      <c r="TGK32" s="9"/>
      <c r="TGL32" s="9"/>
      <c r="TGM32" s="9"/>
      <c r="TGN32" s="9"/>
      <c r="TGO32" s="9"/>
      <c r="TGP32" s="9"/>
      <c r="TGQ32" s="9"/>
      <c r="TGR32" s="9"/>
      <c r="TGS32" s="9"/>
      <c r="TGT32" s="9"/>
      <c r="TGU32" s="9"/>
      <c r="TGV32" s="9"/>
      <c r="TGW32" s="9"/>
      <c r="TGX32" s="9"/>
      <c r="TGY32" s="9"/>
      <c r="TGZ32" s="9"/>
      <c r="THA32" s="9"/>
      <c r="THB32" s="9"/>
      <c r="THC32" s="9"/>
      <c r="THD32" s="9"/>
      <c r="THE32" s="9"/>
      <c r="THF32" s="9"/>
      <c r="THG32" s="9"/>
      <c r="THH32" s="9"/>
      <c r="THI32" s="9"/>
      <c r="THJ32" s="9"/>
      <c r="THK32" s="9"/>
      <c r="THL32" s="9"/>
      <c r="THM32" s="9"/>
      <c r="THN32" s="9"/>
      <c r="THO32" s="9"/>
      <c r="THP32" s="9"/>
      <c r="THQ32" s="9"/>
      <c r="THR32" s="9"/>
      <c r="THS32" s="9"/>
      <c r="THT32" s="9"/>
      <c r="THU32" s="9"/>
      <c r="THV32" s="9"/>
      <c r="THW32" s="9"/>
      <c r="THX32" s="9"/>
      <c r="THY32" s="9"/>
      <c r="THZ32" s="9"/>
      <c r="TIA32" s="9"/>
      <c r="TIB32" s="9"/>
      <c r="TIC32" s="9"/>
      <c r="TID32" s="9"/>
      <c r="TIE32" s="9"/>
      <c r="TIF32" s="9"/>
      <c r="TIG32" s="9"/>
      <c r="TIH32" s="9"/>
      <c r="TII32" s="9"/>
      <c r="TIJ32" s="9"/>
      <c r="TIK32" s="9"/>
      <c r="TIL32" s="9"/>
      <c r="TIM32" s="9"/>
      <c r="TIN32" s="9"/>
      <c r="TIO32" s="9"/>
      <c r="TIP32" s="9"/>
      <c r="TIQ32" s="9"/>
      <c r="TIR32" s="9"/>
      <c r="TIS32" s="9"/>
      <c r="TIT32" s="9"/>
      <c r="TIU32" s="9"/>
      <c r="TIV32" s="9"/>
      <c r="TIW32" s="9"/>
      <c r="TIX32" s="9"/>
      <c r="TIY32" s="9"/>
      <c r="TIZ32" s="9"/>
      <c r="TJA32" s="9"/>
      <c r="TJB32" s="9"/>
      <c r="TJC32" s="9"/>
      <c r="TJD32" s="9"/>
      <c r="TJE32" s="9"/>
      <c r="TJF32" s="9"/>
      <c r="TJG32" s="9"/>
      <c r="TJH32" s="9"/>
      <c r="TJI32" s="9"/>
      <c r="TJJ32" s="9"/>
      <c r="TJK32" s="9"/>
      <c r="TJL32" s="9"/>
      <c r="TJM32" s="9"/>
      <c r="TJN32" s="9"/>
      <c r="TJO32" s="9"/>
      <c r="TJP32" s="9"/>
      <c r="TJQ32" s="9"/>
      <c r="TJR32" s="9"/>
      <c r="TJS32" s="9"/>
      <c r="TJT32" s="9"/>
      <c r="TJU32" s="9"/>
      <c r="TJV32" s="9"/>
      <c r="TJW32" s="9"/>
      <c r="TJX32" s="9"/>
      <c r="TJY32" s="9"/>
      <c r="TJZ32" s="9"/>
      <c r="TKA32" s="9"/>
      <c r="TKB32" s="9"/>
      <c r="TKC32" s="9"/>
      <c r="TKD32" s="9"/>
      <c r="TKE32" s="9"/>
      <c r="TKF32" s="9"/>
      <c r="TKG32" s="9"/>
      <c r="TKH32" s="9"/>
      <c r="TKI32" s="9"/>
      <c r="TKJ32" s="9"/>
      <c r="TKK32" s="9"/>
      <c r="TKL32" s="9"/>
      <c r="TKM32" s="9"/>
      <c r="TKN32" s="9"/>
      <c r="TKO32" s="9"/>
      <c r="TKP32" s="9"/>
      <c r="TKQ32" s="9"/>
      <c r="TKR32" s="9"/>
      <c r="TKS32" s="9"/>
      <c r="TKT32" s="9"/>
      <c r="TKU32" s="9"/>
      <c r="TKV32" s="9"/>
      <c r="TKW32" s="9"/>
      <c r="TKX32" s="9"/>
      <c r="TKY32" s="9"/>
      <c r="TKZ32" s="9"/>
      <c r="TLA32" s="9"/>
      <c r="TLB32" s="9"/>
      <c r="TLC32" s="9"/>
      <c r="TLD32" s="9"/>
      <c r="TLE32" s="9"/>
      <c r="TLF32" s="9"/>
      <c r="TLG32" s="9"/>
      <c r="TLH32" s="9"/>
      <c r="TLI32" s="9"/>
      <c r="TLJ32" s="9"/>
      <c r="TLK32" s="9"/>
      <c r="TLL32" s="9"/>
      <c r="TLM32" s="9"/>
      <c r="TLN32" s="9"/>
      <c r="TLO32" s="9"/>
      <c r="TLP32" s="9"/>
      <c r="TLQ32" s="9"/>
      <c r="TLR32" s="9"/>
      <c r="TLS32" s="9"/>
      <c r="TLT32" s="9"/>
      <c r="TLU32" s="9"/>
      <c r="TLV32" s="9"/>
      <c r="TLW32" s="9"/>
      <c r="TLX32" s="9"/>
      <c r="TLY32" s="9"/>
      <c r="TLZ32" s="9"/>
      <c r="TMA32" s="9"/>
      <c r="TMB32" s="9"/>
      <c r="TMC32" s="9"/>
      <c r="TMD32" s="9"/>
      <c r="TME32" s="9"/>
      <c r="TMF32" s="9"/>
      <c r="TMG32" s="9"/>
      <c r="TMH32" s="9"/>
      <c r="TMI32" s="9"/>
      <c r="TMJ32" s="9"/>
      <c r="TMK32" s="9"/>
      <c r="TML32" s="9"/>
      <c r="TMM32" s="9"/>
      <c r="TMN32" s="9"/>
      <c r="TMO32" s="9"/>
      <c r="TMP32" s="9"/>
      <c r="TMQ32" s="9"/>
      <c r="TMR32" s="9"/>
      <c r="TMS32" s="9"/>
      <c r="TMT32" s="9"/>
      <c r="TMU32" s="9"/>
      <c r="TMV32" s="9"/>
      <c r="TMW32" s="9"/>
      <c r="TMX32" s="9"/>
      <c r="TMY32" s="9"/>
      <c r="TMZ32" s="9"/>
      <c r="TNA32" s="9"/>
      <c r="TNB32" s="9"/>
      <c r="TNC32" s="9"/>
      <c r="TND32" s="9"/>
      <c r="TNE32" s="9"/>
      <c r="TNF32" s="9"/>
      <c r="TNG32" s="9"/>
      <c r="TNH32" s="9"/>
      <c r="TNI32" s="9"/>
      <c r="TNJ32" s="9"/>
      <c r="TNK32" s="9"/>
      <c r="TNL32" s="9"/>
      <c r="TNM32" s="9"/>
      <c r="TNN32" s="9"/>
      <c r="TNO32" s="9"/>
      <c r="TNP32" s="9"/>
      <c r="TNQ32" s="9"/>
      <c r="TNR32" s="9"/>
      <c r="TNS32" s="9"/>
      <c r="TNT32" s="9"/>
      <c r="TNU32" s="9"/>
      <c r="TNV32" s="9"/>
      <c r="TNW32" s="9"/>
      <c r="TNX32" s="9"/>
      <c r="TNY32" s="9"/>
      <c r="TNZ32" s="9"/>
      <c r="TOA32" s="9"/>
      <c r="TOB32" s="9"/>
      <c r="TOC32" s="9"/>
      <c r="TOD32" s="9"/>
      <c r="TOE32" s="9"/>
      <c r="TOF32" s="9"/>
      <c r="TOG32" s="9"/>
      <c r="TOH32" s="9"/>
      <c r="TOI32" s="9"/>
      <c r="TOJ32" s="9"/>
      <c r="TOK32" s="9"/>
      <c r="TOL32" s="9"/>
      <c r="TOM32" s="9"/>
      <c r="TON32" s="9"/>
      <c r="TOO32" s="9"/>
      <c r="TOP32" s="9"/>
      <c r="TOQ32" s="9"/>
      <c r="TOR32" s="9"/>
      <c r="TOS32" s="9"/>
      <c r="TOT32" s="9"/>
      <c r="TOU32" s="9"/>
      <c r="TOV32" s="9"/>
      <c r="TOW32" s="9"/>
      <c r="TOX32" s="9"/>
      <c r="TOY32" s="9"/>
      <c r="TOZ32" s="9"/>
      <c r="TPA32" s="9"/>
      <c r="TPB32" s="9"/>
      <c r="TPC32" s="9"/>
      <c r="TPD32" s="9"/>
      <c r="TPE32" s="9"/>
      <c r="TPF32" s="9"/>
      <c r="TPG32" s="9"/>
      <c r="TPH32" s="9"/>
      <c r="TPI32" s="9"/>
      <c r="TPJ32" s="9"/>
      <c r="TPK32" s="9"/>
      <c r="TPL32" s="9"/>
      <c r="TPM32" s="9"/>
      <c r="TPN32" s="9"/>
      <c r="TPO32" s="9"/>
      <c r="TPP32" s="9"/>
      <c r="TPQ32" s="9"/>
      <c r="TPR32" s="9"/>
      <c r="TPS32" s="9"/>
      <c r="TPT32" s="9"/>
      <c r="TPU32" s="9"/>
      <c r="TPV32" s="9"/>
      <c r="TPW32" s="9"/>
      <c r="TPX32" s="9"/>
      <c r="TPY32" s="9"/>
      <c r="TPZ32" s="9"/>
      <c r="TQA32" s="9"/>
      <c r="TQB32" s="9"/>
      <c r="TQC32" s="9"/>
      <c r="TQD32" s="9"/>
      <c r="TQE32" s="9"/>
      <c r="TQF32" s="9"/>
      <c r="TQG32" s="9"/>
      <c r="TQH32" s="9"/>
      <c r="TQI32" s="9"/>
      <c r="TQJ32" s="9"/>
      <c r="TQK32" s="9"/>
      <c r="TQL32" s="9"/>
      <c r="TQM32" s="9"/>
      <c r="TQN32" s="9"/>
      <c r="TQO32" s="9"/>
      <c r="TQP32" s="9"/>
      <c r="TQQ32" s="9"/>
      <c r="TQR32" s="9"/>
      <c r="TQS32" s="9"/>
      <c r="TQT32" s="9"/>
      <c r="TQU32" s="9"/>
      <c r="TQV32" s="9"/>
      <c r="TQW32" s="9"/>
      <c r="TQX32" s="9"/>
      <c r="TQY32" s="9"/>
      <c r="TQZ32" s="9"/>
      <c r="TRA32" s="9"/>
      <c r="TRB32" s="9"/>
      <c r="TRC32" s="9"/>
      <c r="TRD32" s="9"/>
      <c r="TRE32" s="9"/>
      <c r="TRF32" s="9"/>
      <c r="TRG32" s="9"/>
      <c r="TRH32" s="9"/>
      <c r="TRI32" s="9"/>
      <c r="TRJ32" s="9"/>
      <c r="TRK32" s="9"/>
      <c r="TRL32" s="9"/>
      <c r="TRM32" s="9"/>
      <c r="TRN32" s="9"/>
      <c r="TRO32" s="9"/>
      <c r="TRP32" s="9"/>
      <c r="TRQ32" s="9"/>
      <c r="TRR32" s="9"/>
      <c r="TRS32" s="9"/>
      <c r="TRT32" s="9"/>
      <c r="TRU32" s="9"/>
      <c r="TRV32" s="9"/>
      <c r="TRW32" s="9"/>
      <c r="TRX32" s="9"/>
      <c r="TRY32" s="9"/>
      <c r="TRZ32" s="9"/>
      <c r="TSA32" s="9"/>
      <c r="TSB32" s="9"/>
      <c r="TSC32" s="9"/>
      <c r="TSD32" s="9"/>
      <c r="TSE32" s="9"/>
      <c r="TSF32" s="9"/>
      <c r="TSG32" s="9"/>
      <c r="TSH32" s="9"/>
      <c r="TSI32" s="9"/>
      <c r="TSJ32" s="9"/>
      <c r="TSK32" s="9"/>
      <c r="TSL32" s="9"/>
      <c r="TSM32" s="9"/>
      <c r="TSN32" s="9"/>
      <c r="TSO32" s="9"/>
      <c r="TSP32" s="9"/>
      <c r="TSQ32" s="9"/>
      <c r="TSR32" s="9"/>
      <c r="TSS32" s="9"/>
      <c r="TST32" s="9"/>
      <c r="TSU32" s="9"/>
      <c r="TSV32" s="9"/>
      <c r="TSW32" s="9"/>
      <c r="TSX32" s="9"/>
      <c r="TSY32" s="9"/>
      <c r="TSZ32" s="9"/>
      <c r="TTA32" s="9"/>
      <c r="TTB32" s="9"/>
      <c r="TTC32" s="9"/>
      <c r="TTD32" s="9"/>
      <c r="TTE32" s="9"/>
      <c r="TTF32" s="9"/>
      <c r="TTG32" s="9"/>
      <c r="TTH32" s="9"/>
      <c r="TTI32" s="9"/>
      <c r="TTJ32" s="9"/>
      <c r="TTK32" s="9"/>
      <c r="TTL32" s="9"/>
      <c r="TTM32" s="9"/>
      <c r="TTN32" s="9"/>
      <c r="TTO32" s="9"/>
      <c r="TTP32" s="9"/>
      <c r="TTQ32" s="9"/>
      <c r="TTR32" s="9"/>
      <c r="TTS32" s="9"/>
      <c r="TTT32" s="9"/>
      <c r="TTU32" s="9"/>
      <c r="TTV32" s="9"/>
      <c r="TTW32" s="9"/>
      <c r="TTX32" s="9"/>
      <c r="TTY32" s="9"/>
      <c r="TTZ32" s="9"/>
      <c r="TUA32" s="9"/>
      <c r="TUB32" s="9"/>
      <c r="TUC32" s="9"/>
      <c r="TUD32" s="9"/>
      <c r="TUE32" s="9"/>
      <c r="TUF32" s="9"/>
      <c r="TUG32" s="9"/>
      <c r="TUH32" s="9"/>
      <c r="TUI32" s="9"/>
      <c r="TUJ32" s="9"/>
      <c r="TUK32" s="9"/>
      <c r="TUL32" s="9"/>
      <c r="TUM32" s="9"/>
      <c r="TUN32" s="9"/>
      <c r="TUO32" s="9"/>
      <c r="TUP32" s="9"/>
      <c r="TUQ32" s="9"/>
      <c r="TUR32" s="9"/>
      <c r="TUS32" s="9"/>
      <c r="TUT32" s="9"/>
      <c r="TUU32" s="9"/>
      <c r="TUV32" s="9"/>
      <c r="TUW32" s="9"/>
      <c r="TUX32" s="9"/>
      <c r="TUY32" s="9"/>
      <c r="TUZ32" s="9"/>
      <c r="TVA32" s="9"/>
      <c r="TVB32" s="9"/>
      <c r="TVC32" s="9"/>
      <c r="TVD32" s="9"/>
      <c r="TVE32" s="9"/>
      <c r="TVF32" s="9"/>
      <c r="TVG32" s="9"/>
      <c r="TVH32" s="9"/>
      <c r="TVI32" s="9"/>
      <c r="TVJ32" s="9"/>
      <c r="TVK32" s="9"/>
      <c r="TVL32" s="9"/>
      <c r="TVM32" s="9"/>
      <c r="TVN32" s="9"/>
      <c r="TVO32" s="9"/>
      <c r="TVP32" s="9"/>
      <c r="TVQ32" s="9"/>
      <c r="TVR32" s="9"/>
      <c r="TVS32" s="9"/>
      <c r="TVT32" s="9"/>
      <c r="TVU32" s="9"/>
      <c r="TVV32" s="9"/>
      <c r="TVW32" s="9"/>
      <c r="TVX32" s="9"/>
      <c r="TVY32" s="9"/>
      <c r="TVZ32" s="9"/>
      <c r="TWA32" s="9"/>
      <c r="TWB32" s="9"/>
      <c r="TWC32" s="9"/>
      <c r="TWD32" s="9"/>
      <c r="TWE32" s="9"/>
      <c r="TWF32" s="9"/>
      <c r="TWG32" s="9"/>
      <c r="TWH32" s="9"/>
      <c r="TWI32" s="9"/>
      <c r="TWJ32" s="9"/>
      <c r="TWK32" s="9"/>
      <c r="TWL32" s="9"/>
      <c r="TWM32" s="9"/>
      <c r="TWN32" s="9"/>
      <c r="TWO32" s="9"/>
      <c r="TWP32" s="9"/>
      <c r="TWQ32" s="9"/>
      <c r="TWR32" s="9"/>
      <c r="TWS32" s="9"/>
      <c r="TWT32" s="9"/>
      <c r="TWU32" s="9"/>
      <c r="TWV32" s="9"/>
      <c r="TWW32" s="9"/>
      <c r="TWX32" s="9"/>
      <c r="TWY32" s="9"/>
      <c r="TWZ32" s="9"/>
      <c r="TXA32" s="9"/>
      <c r="TXB32" s="9"/>
      <c r="TXC32" s="9"/>
      <c r="TXD32" s="9"/>
      <c r="TXE32" s="9"/>
      <c r="TXF32" s="9"/>
      <c r="TXG32" s="9"/>
      <c r="TXH32" s="9"/>
      <c r="TXI32" s="9"/>
      <c r="TXJ32" s="9"/>
      <c r="TXK32" s="9"/>
      <c r="TXL32" s="9"/>
      <c r="TXM32" s="9"/>
      <c r="TXN32" s="9"/>
      <c r="TXO32" s="9"/>
      <c r="TXP32" s="9"/>
      <c r="TXQ32" s="9"/>
      <c r="TXR32" s="9"/>
      <c r="TXS32" s="9"/>
      <c r="TXT32" s="9"/>
      <c r="TXU32" s="9"/>
      <c r="TXV32" s="9"/>
      <c r="TXW32" s="9"/>
      <c r="TXX32" s="9"/>
      <c r="TXY32" s="9"/>
      <c r="TXZ32" s="9"/>
      <c r="TYA32" s="9"/>
      <c r="TYB32" s="9"/>
      <c r="TYC32" s="9"/>
      <c r="TYD32" s="9"/>
      <c r="TYE32" s="9"/>
      <c r="TYF32" s="9"/>
      <c r="TYG32" s="9"/>
      <c r="TYH32" s="9"/>
      <c r="TYI32" s="9"/>
      <c r="TYJ32" s="9"/>
      <c r="TYK32" s="9"/>
      <c r="TYL32" s="9"/>
      <c r="TYM32" s="9"/>
      <c r="TYN32" s="9"/>
      <c r="TYO32" s="9"/>
      <c r="TYP32" s="9"/>
      <c r="TYQ32" s="9"/>
      <c r="TYR32" s="9"/>
      <c r="TYS32" s="9"/>
      <c r="TYT32" s="9"/>
      <c r="TYU32" s="9"/>
      <c r="TYV32" s="9"/>
      <c r="TYW32" s="9"/>
      <c r="TYX32" s="9"/>
      <c r="TYY32" s="9"/>
      <c r="TYZ32" s="9"/>
      <c r="TZA32" s="9"/>
      <c r="TZB32" s="9"/>
      <c r="TZC32" s="9"/>
      <c r="TZD32" s="9"/>
      <c r="TZE32" s="9"/>
      <c r="TZF32" s="9"/>
      <c r="TZG32" s="9"/>
      <c r="TZH32" s="9"/>
      <c r="TZI32" s="9"/>
      <c r="TZJ32" s="9"/>
      <c r="TZK32" s="9"/>
      <c r="TZL32" s="9"/>
      <c r="TZM32" s="9"/>
      <c r="TZN32" s="9"/>
      <c r="TZO32" s="9"/>
      <c r="TZP32" s="9"/>
      <c r="TZQ32" s="9"/>
      <c r="TZR32" s="9"/>
      <c r="TZS32" s="9"/>
      <c r="TZT32" s="9"/>
      <c r="TZU32" s="9"/>
      <c r="TZV32" s="9"/>
      <c r="TZW32" s="9"/>
      <c r="TZX32" s="9"/>
      <c r="TZY32" s="9"/>
      <c r="TZZ32" s="9"/>
      <c r="UAA32" s="9"/>
      <c r="UAB32" s="9"/>
      <c r="UAC32" s="9"/>
      <c r="UAD32" s="9"/>
      <c r="UAE32" s="9"/>
      <c r="UAF32" s="9"/>
      <c r="UAG32" s="9"/>
      <c r="UAH32" s="9"/>
      <c r="UAI32" s="9"/>
      <c r="UAJ32" s="9"/>
      <c r="UAK32" s="9"/>
      <c r="UAL32" s="9"/>
      <c r="UAM32" s="9"/>
      <c r="UAN32" s="9"/>
      <c r="UAO32" s="9"/>
      <c r="UAP32" s="9"/>
      <c r="UAQ32" s="9"/>
      <c r="UAR32" s="9"/>
      <c r="UAS32" s="9"/>
      <c r="UAT32" s="9"/>
      <c r="UAU32" s="9"/>
      <c r="UAV32" s="9"/>
      <c r="UAW32" s="9"/>
      <c r="UAX32" s="9"/>
      <c r="UAY32" s="9"/>
      <c r="UAZ32" s="9"/>
      <c r="UBA32" s="9"/>
      <c r="UBB32" s="9"/>
      <c r="UBC32" s="9"/>
      <c r="UBD32" s="9"/>
      <c r="UBE32" s="9"/>
      <c r="UBF32" s="9"/>
      <c r="UBG32" s="9"/>
      <c r="UBH32" s="9"/>
      <c r="UBI32" s="9"/>
      <c r="UBJ32" s="9"/>
      <c r="UBK32" s="9"/>
      <c r="UBL32" s="9"/>
      <c r="UBM32" s="9"/>
      <c r="UBN32" s="9"/>
      <c r="UBO32" s="9"/>
      <c r="UBP32" s="9"/>
      <c r="UBQ32" s="9"/>
      <c r="UBR32" s="9"/>
      <c r="UBS32" s="9"/>
      <c r="UBT32" s="9"/>
      <c r="UBU32" s="9"/>
      <c r="UBV32" s="9"/>
      <c r="UBW32" s="9"/>
      <c r="UBX32" s="9"/>
      <c r="UBY32" s="9"/>
      <c r="UBZ32" s="9"/>
      <c r="UCA32" s="9"/>
      <c r="UCB32" s="9"/>
      <c r="UCC32" s="9"/>
      <c r="UCD32" s="9"/>
      <c r="UCE32" s="9"/>
      <c r="UCF32" s="9"/>
      <c r="UCG32" s="9"/>
      <c r="UCH32" s="9"/>
      <c r="UCI32" s="9"/>
      <c r="UCJ32" s="9"/>
      <c r="UCK32" s="9"/>
      <c r="UCL32" s="9"/>
      <c r="UCM32" s="9"/>
      <c r="UCN32" s="9"/>
      <c r="UCO32" s="9"/>
      <c r="UCP32" s="9"/>
      <c r="UCQ32" s="9"/>
      <c r="UCR32" s="9"/>
      <c r="UCS32" s="9"/>
      <c r="UCT32" s="9"/>
      <c r="UCU32" s="9"/>
      <c r="UCV32" s="9"/>
      <c r="UCW32" s="9"/>
      <c r="UCX32" s="9"/>
      <c r="UCY32" s="9"/>
      <c r="UCZ32" s="9"/>
      <c r="UDA32" s="9"/>
      <c r="UDB32" s="9"/>
      <c r="UDC32" s="9"/>
      <c r="UDD32" s="9"/>
      <c r="UDE32" s="9"/>
      <c r="UDF32" s="9"/>
      <c r="UDG32" s="9"/>
      <c r="UDH32" s="9"/>
      <c r="UDI32" s="9"/>
      <c r="UDJ32" s="9"/>
      <c r="UDK32" s="9"/>
      <c r="UDL32" s="9"/>
      <c r="UDM32" s="9"/>
      <c r="UDN32" s="9"/>
      <c r="UDO32" s="9"/>
      <c r="UDP32" s="9"/>
      <c r="UDQ32" s="9"/>
      <c r="UDR32" s="9"/>
      <c r="UDS32" s="9"/>
      <c r="UDT32" s="9"/>
      <c r="UDU32" s="9"/>
      <c r="UDV32" s="9"/>
      <c r="UDW32" s="9"/>
      <c r="UDX32" s="9"/>
      <c r="UDY32" s="9"/>
      <c r="UDZ32" s="9"/>
      <c r="UEA32" s="9"/>
      <c r="UEB32" s="9"/>
      <c r="UEC32" s="9"/>
      <c r="UED32" s="9"/>
      <c r="UEE32" s="9"/>
      <c r="UEF32" s="9"/>
      <c r="UEG32" s="9"/>
      <c r="UEH32" s="9"/>
      <c r="UEI32" s="9"/>
      <c r="UEJ32" s="9"/>
      <c r="UEK32" s="9"/>
      <c r="UEL32" s="9"/>
      <c r="UEM32" s="9"/>
      <c r="UEN32" s="9"/>
      <c r="UEO32" s="9"/>
      <c r="UEP32" s="9"/>
      <c r="UEQ32" s="9"/>
      <c r="UER32" s="9"/>
      <c r="UES32" s="9"/>
      <c r="UET32" s="9"/>
      <c r="UEU32" s="9"/>
      <c r="UEV32" s="9"/>
      <c r="UEW32" s="9"/>
      <c r="UEX32" s="9"/>
      <c r="UEY32" s="9"/>
      <c r="UEZ32" s="9"/>
      <c r="UFA32" s="9"/>
      <c r="UFB32" s="9"/>
      <c r="UFC32" s="9"/>
      <c r="UFD32" s="9"/>
      <c r="UFE32" s="9"/>
      <c r="UFF32" s="9"/>
      <c r="UFG32" s="9"/>
      <c r="UFH32" s="9"/>
      <c r="UFI32" s="9"/>
      <c r="UFJ32" s="9"/>
      <c r="UFK32" s="9"/>
      <c r="UFL32" s="9"/>
      <c r="UFM32" s="9"/>
      <c r="UFN32" s="9"/>
      <c r="UFO32" s="9"/>
      <c r="UFP32" s="9"/>
      <c r="UFQ32" s="9"/>
      <c r="UFR32" s="9"/>
      <c r="UFS32" s="9"/>
      <c r="UFT32" s="9"/>
      <c r="UFU32" s="9"/>
      <c r="UFV32" s="9"/>
      <c r="UFW32" s="9"/>
      <c r="UFX32" s="9"/>
      <c r="UFY32" s="9"/>
      <c r="UFZ32" s="9"/>
      <c r="UGA32" s="9"/>
      <c r="UGB32" s="9"/>
      <c r="UGC32" s="9"/>
      <c r="UGD32" s="9"/>
      <c r="UGE32" s="9"/>
      <c r="UGF32" s="9"/>
      <c r="UGG32" s="9"/>
      <c r="UGH32" s="9"/>
      <c r="UGI32" s="9"/>
      <c r="UGJ32" s="9"/>
      <c r="UGK32" s="9"/>
      <c r="UGL32" s="9"/>
      <c r="UGM32" s="9"/>
      <c r="UGN32" s="9"/>
      <c r="UGO32" s="9"/>
      <c r="UGP32" s="9"/>
      <c r="UGQ32" s="9"/>
      <c r="UGR32" s="9"/>
      <c r="UGS32" s="9"/>
      <c r="UGT32" s="9"/>
      <c r="UGU32" s="9"/>
      <c r="UGV32" s="9"/>
      <c r="UGW32" s="9"/>
      <c r="UGX32" s="9"/>
      <c r="UGY32" s="9"/>
      <c r="UGZ32" s="9"/>
      <c r="UHA32" s="9"/>
      <c r="UHB32" s="9"/>
      <c r="UHC32" s="9"/>
      <c r="UHD32" s="9"/>
      <c r="UHE32" s="9"/>
      <c r="UHF32" s="9"/>
      <c r="UHG32" s="9"/>
      <c r="UHH32" s="9"/>
      <c r="UHI32" s="9"/>
      <c r="UHJ32" s="9"/>
      <c r="UHK32" s="9"/>
      <c r="UHL32" s="9"/>
      <c r="UHM32" s="9"/>
      <c r="UHN32" s="9"/>
      <c r="UHO32" s="9"/>
      <c r="UHP32" s="9"/>
      <c r="UHQ32" s="9"/>
      <c r="UHR32" s="9"/>
      <c r="UHS32" s="9"/>
      <c r="UHT32" s="9"/>
      <c r="UHU32" s="9"/>
      <c r="UHV32" s="9"/>
      <c r="UHW32" s="9"/>
      <c r="UHX32" s="9"/>
      <c r="UHY32" s="9"/>
      <c r="UHZ32" s="9"/>
      <c r="UIA32" s="9"/>
      <c r="UIB32" s="9"/>
      <c r="UIC32" s="9"/>
      <c r="UID32" s="9"/>
      <c r="UIE32" s="9"/>
      <c r="UIF32" s="9"/>
      <c r="UIG32" s="9"/>
      <c r="UIH32" s="9"/>
      <c r="UII32" s="9"/>
      <c r="UIJ32" s="9"/>
      <c r="UIK32" s="9"/>
      <c r="UIL32" s="9"/>
      <c r="UIM32" s="9"/>
      <c r="UIN32" s="9"/>
      <c r="UIO32" s="9"/>
      <c r="UIP32" s="9"/>
      <c r="UIQ32" s="9"/>
      <c r="UIR32" s="9"/>
      <c r="UIS32" s="9"/>
      <c r="UIT32" s="9"/>
      <c r="UIU32" s="9"/>
      <c r="UIV32" s="9"/>
      <c r="UIW32" s="9"/>
      <c r="UIX32" s="9"/>
      <c r="UIY32" s="9"/>
      <c r="UIZ32" s="9"/>
      <c r="UJA32" s="9"/>
      <c r="UJB32" s="9"/>
      <c r="UJC32" s="9"/>
      <c r="UJD32" s="9"/>
      <c r="UJE32" s="9"/>
      <c r="UJF32" s="9"/>
      <c r="UJG32" s="9"/>
      <c r="UJH32" s="9"/>
      <c r="UJI32" s="9"/>
      <c r="UJJ32" s="9"/>
      <c r="UJK32" s="9"/>
      <c r="UJL32" s="9"/>
      <c r="UJM32" s="9"/>
      <c r="UJN32" s="9"/>
      <c r="UJO32" s="9"/>
      <c r="UJP32" s="9"/>
      <c r="UJQ32" s="9"/>
      <c r="UJR32" s="9"/>
      <c r="UJS32" s="9"/>
      <c r="UJT32" s="9"/>
      <c r="UJU32" s="9"/>
      <c r="UJV32" s="9"/>
      <c r="UJW32" s="9"/>
      <c r="UJX32" s="9"/>
      <c r="UJY32" s="9"/>
      <c r="UJZ32" s="9"/>
      <c r="UKA32" s="9"/>
      <c r="UKB32" s="9"/>
      <c r="UKC32" s="9"/>
      <c r="UKD32" s="9"/>
      <c r="UKE32" s="9"/>
      <c r="UKF32" s="9"/>
      <c r="UKG32" s="9"/>
      <c r="UKH32" s="9"/>
      <c r="UKI32" s="9"/>
      <c r="UKJ32" s="9"/>
      <c r="UKK32" s="9"/>
      <c r="UKL32" s="9"/>
      <c r="UKM32" s="9"/>
      <c r="UKN32" s="9"/>
      <c r="UKO32" s="9"/>
      <c r="UKP32" s="9"/>
      <c r="UKQ32" s="9"/>
      <c r="UKR32" s="9"/>
      <c r="UKS32" s="9"/>
      <c r="UKT32" s="9"/>
      <c r="UKU32" s="9"/>
      <c r="UKV32" s="9"/>
      <c r="UKW32" s="9"/>
      <c r="UKX32" s="9"/>
      <c r="UKY32" s="9"/>
      <c r="UKZ32" s="9"/>
      <c r="ULA32" s="9"/>
      <c r="ULB32" s="9"/>
      <c r="ULC32" s="9"/>
      <c r="ULD32" s="9"/>
      <c r="ULE32" s="9"/>
      <c r="ULF32" s="9"/>
      <c r="ULG32" s="9"/>
      <c r="ULH32" s="9"/>
      <c r="ULI32" s="9"/>
      <c r="ULJ32" s="9"/>
      <c r="ULK32" s="9"/>
      <c r="ULL32" s="9"/>
      <c r="ULM32" s="9"/>
      <c r="ULN32" s="9"/>
      <c r="ULO32" s="9"/>
      <c r="ULP32" s="9"/>
      <c r="ULQ32" s="9"/>
      <c r="ULR32" s="9"/>
      <c r="ULS32" s="9"/>
      <c r="ULT32" s="9"/>
      <c r="ULU32" s="9"/>
      <c r="ULV32" s="9"/>
      <c r="ULW32" s="9"/>
      <c r="ULX32" s="9"/>
      <c r="ULY32" s="9"/>
      <c r="ULZ32" s="9"/>
      <c r="UMA32" s="9"/>
      <c r="UMB32" s="9"/>
      <c r="UMC32" s="9"/>
      <c r="UMD32" s="9"/>
      <c r="UME32" s="9"/>
      <c r="UMF32" s="9"/>
      <c r="UMG32" s="9"/>
      <c r="UMH32" s="9"/>
      <c r="UMI32" s="9"/>
      <c r="UMJ32" s="9"/>
      <c r="UMK32" s="9"/>
      <c r="UML32" s="9"/>
      <c r="UMM32" s="9"/>
      <c r="UMN32" s="9"/>
      <c r="UMO32" s="9"/>
      <c r="UMP32" s="9"/>
      <c r="UMQ32" s="9"/>
      <c r="UMR32" s="9"/>
      <c r="UMS32" s="9"/>
      <c r="UMT32" s="9"/>
      <c r="UMU32" s="9"/>
      <c r="UMV32" s="9"/>
      <c r="UMW32" s="9"/>
      <c r="UMX32" s="9"/>
      <c r="UMY32" s="9"/>
      <c r="UMZ32" s="9"/>
      <c r="UNA32" s="9"/>
      <c r="UNB32" s="9"/>
      <c r="UNC32" s="9"/>
      <c r="UND32" s="9"/>
      <c r="UNE32" s="9"/>
      <c r="UNF32" s="9"/>
      <c r="UNG32" s="9"/>
      <c r="UNH32" s="9"/>
      <c r="UNI32" s="9"/>
      <c r="UNJ32" s="9"/>
      <c r="UNK32" s="9"/>
      <c r="UNL32" s="9"/>
      <c r="UNM32" s="9"/>
      <c r="UNN32" s="9"/>
      <c r="UNO32" s="9"/>
      <c r="UNP32" s="9"/>
      <c r="UNQ32" s="9"/>
      <c r="UNR32" s="9"/>
      <c r="UNS32" s="9"/>
      <c r="UNT32" s="9"/>
      <c r="UNU32" s="9"/>
      <c r="UNV32" s="9"/>
      <c r="UNW32" s="9"/>
      <c r="UNX32" s="9"/>
      <c r="UNY32" s="9"/>
      <c r="UNZ32" s="9"/>
      <c r="UOA32" s="9"/>
      <c r="UOB32" s="9"/>
      <c r="UOC32" s="9"/>
      <c r="UOD32" s="9"/>
      <c r="UOE32" s="9"/>
      <c r="UOF32" s="9"/>
      <c r="UOG32" s="9"/>
      <c r="UOH32" s="9"/>
      <c r="UOI32" s="9"/>
      <c r="UOJ32" s="9"/>
      <c r="UOK32" s="9"/>
      <c r="UOL32" s="9"/>
      <c r="UOM32" s="9"/>
      <c r="UON32" s="9"/>
      <c r="UOO32" s="9"/>
      <c r="UOP32" s="9"/>
      <c r="UOQ32" s="9"/>
      <c r="UOR32" s="9"/>
      <c r="UOS32" s="9"/>
      <c r="UOT32" s="9"/>
      <c r="UOU32" s="9"/>
      <c r="UOV32" s="9"/>
      <c r="UOW32" s="9"/>
      <c r="UOX32" s="9"/>
      <c r="UOY32" s="9"/>
      <c r="UOZ32" s="9"/>
      <c r="UPA32" s="9"/>
      <c r="UPB32" s="9"/>
      <c r="UPC32" s="9"/>
      <c r="UPD32" s="9"/>
      <c r="UPE32" s="9"/>
      <c r="UPF32" s="9"/>
      <c r="UPG32" s="9"/>
      <c r="UPH32" s="9"/>
      <c r="UPI32" s="9"/>
      <c r="UPJ32" s="9"/>
      <c r="UPK32" s="9"/>
      <c r="UPL32" s="9"/>
      <c r="UPM32" s="9"/>
      <c r="UPN32" s="9"/>
      <c r="UPO32" s="9"/>
      <c r="UPP32" s="9"/>
      <c r="UPQ32" s="9"/>
      <c r="UPR32" s="9"/>
      <c r="UPS32" s="9"/>
      <c r="UPT32" s="9"/>
      <c r="UPU32" s="9"/>
      <c r="UPV32" s="9"/>
      <c r="UPW32" s="9"/>
      <c r="UPX32" s="9"/>
      <c r="UPY32" s="9"/>
      <c r="UPZ32" s="9"/>
      <c r="UQA32" s="9"/>
      <c r="UQB32" s="9"/>
      <c r="UQC32" s="9"/>
      <c r="UQD32" s="9"/>
      <c r="UQE32" s="9"/>
      <c r="UQF32" s="9"/>
      <c r="UQG32" s="9"/>
      <c r="UQH32" s="9"/>
      <c r="UQI32" s="9"/>
      <c r="UQJ32" s="9"/>
      <c r="UQK32" s="9"/>
      <c r="UQL32" s="9"/>
      <c r="UQM32" s="9"/>
      <c r="UQN32" s="9"/>
      <c r="UQO32" s="9"/>
      <c r="UQP32" s="9"/>
      <c r="UQQ32" s="9"/>
      <c r="UQR32" s="9"/>
      <c r="UQS32" s="9"/>
      <c r="UQT32" s="9"/>
      <c r="UQU32" s="9"/>
      <c r="UQV32" s="9"/>
      <c r="UQW32" s="9"/>
      <c r="UQX32" s="9"/>
      <c r="UQY32" s="9"/>
      <c r="UQZ32" s="9"/>
      <c r="URA32" s="9"/>
      <c r="URB32" s="9"/>
      <c r="URC32" s="9"/>
      <c r="URD32" s="9"/>
      <c r="URE32" s="9"/>
      <c r="URF32" s="9"/>
      <c r="URG32" s="9"/>
      <c r="URH32" s="9"/>
      <c r="URI32" s="9"/>
      <c r="URJ32" s="9"/>
      <c r="URK32" s="9"/>
      <c r="URL32" s="9"/>
      <c r="URM32" s="9"/>
      <c r="URN32" s="9"/>
      <c r="URO32" s="9"/>
      <c r="URP32" s="9"/>
      <c r="URQ32" s="9"/>
      <c r="URR32" s="9"/>
      <c r="URS32" s="9"/>
      <c r="URT32" s="9"/>
      <c r="URU32" s="9"/>
      <c r="URV32" s="9"/>
      <c r="URW32" s="9"/>
      <c r="URX32" s="9"/>
      <c r="URY32" s="9"/>
      <c r="URZ32" s="9"/>
      <c r="USA32" s="9"/>
      <c r="USB32" s="9"/>
      <c r="USC32" s="9"/>
      <c r="USD32" s="9"/>
      <c r="USE32" s="9"/>
      <c r="USF32" s="9"/>
      <c r="USG32" s="9"/>
      <c r="USH32" s="9"/>
      <c r="USI32" s="9"/>
      <c r="USJ32" s="9"/>
      <c r="USK32" s="9"/>
      <c r="USL32" s="9"/>
      <c r="USM32" s="9"/>
      <c r="USN32" s="9"/>
      <c r="USO32" s="9"/>
      <c r="USP32" s="9"/>
      <c r="USQ32" s="9"/>
      <c r="USR32" s="9"/>
      <c r="USS32" s="9"/>
      <c r="UST32" s="9"/>
      <c r="USU32" s="9"/>
      <c r="USV32" s="9"/>
      <c r="USW32" s="9"/>
      <c r="USX32" s="9"/>
      <c r="USY32" s="9"/>
      <c r="USZ32" s="9"/>
      <c r="UTA32" s="9"/>
      <c r="UTB32" s="9"/>
      <c r="UTC32" s="9"/>
      <c r="UTD32" s="9"/>
      <c r="UTE32" s="9"/>
      <c r="UTF32" s="9"/>
      <c r="UTG32" s="9"/>
      <c r="UTH32" s="9"/>
      <c r="UTI32" s="9"/>
      <c r="UTJ32" s="9"/>
      <c r="UTK32" s="9"/>
      <c r="UTL32" s="9"/>
      <c r="UTM32" s="9"/>
      <c r="UTN32" s="9"/>
      <c r="UTO32" s="9"/>
      <c r="UTP32" s="9"/>
      <c r="UTQ32" s="9"/>
      <c r="UTR32" s="9"/>
      <c r="UTS32" s="9"/>
      <c r="UTT32" s="9"/>
      <c r="UTU32" s="9"/>
      <c r="UTV32" s="9"/>
      <c r="UTW32" s="9"/>
      <c r="UTX32" s="9"/>
      <c r="UTY32" s="9"/>
      <c r="UTZ32" s="9"/>
      <c r="UUA32" s="9"/>
      <c r="UUB32" s="9"/>
      <c r="UUC32" s="9"/>
      <c r="UUD32" s="9"/>
      <c r="UUE32" s="9"/>
      <c r="UUF32" s="9"/>
      <c r="UUG32" s="9"/>
      <c r="UUH32" s="9"/>
      <c r="UUI32" s="9"/>
      <c r="UUJ32" s="9"/>
      <c r="UUK32" s="9"/>
      <c r="UUL32" s="9"/>
      <c r="UUM32" s="9"/>
      <c r="UUN32" s="9"/>
      <c r="UUO32" s="9"/>
      <c r="UUP32" s="9"/>
      <c r="UUQ32" s="9"/>
      <c r="UUR32" s="9"/>
      <c r="UUS32" s="9"/>
      <c r="UUT32" s="9"/>
      <c r="UUU32" s="9"/>
      <c r="UUV32" s="9"/>
      <c r="UUW32" s="9"/>
      <c r="UUX32" s="9"/>
      <c r="UUY32" s="9"/>
      <c r="UUZ32" s="9"/>
      <c r="UVA32" s="9"/>
      <c r="UVB32" s="9"/>
      <c r="UVC32" s="9"/>
      <c r="UVD32" s="9"/>
      <c r="UVE32" s="9"/>
      <c r="UVF32" s="9"/>
      <c r="UVG32" s="9"/>
      <c r="UVH32" s="9"/>
      <c r="UVI32" s="9"/>
      <c r="UVJ32" s="9"/>
      <c r="UVK32" s="9"/>
      <c r="UVL32" s="9"/>
      <c r="UVM32" s="9"/>
      <c r="UVN32" s="9"/>
      <c r="UVO32" s="9"/>
      <c r="UVP32" s="9"/>
      <c r="UVQ32" s="9"/>
      <c r="UVR32" s="9"/>
      <c r="UVS32" s="9"/>
      <c r="UVT32" s="9"/>
      <c r="UVU32" s="9"/>
      <c r="UVV32" s="9"/>
      <c r="UVW32" s="9"/>
      <c r="UVX32" s="9"/>
      <c r="UVY32" s="9"/>
      <c r="UVZ32" s="9"/>
      <c r="UWA32" s="9"/>
      <c r="UWB32" s="9"/>
      <c r="UWC32" s="9"/>
      <c r="UWD32" s="9"/>
      <c r="UWE32" s="9"/>
      <c r="UWF32" s="9"/>
      <c r="UWG32" s="9"/>
      <c r="UWH32" s="9"/>
      <c r="UWI32" s="9"/>
      <c r="UWJ32" s="9"/>
      <c r="UWK32" s="9"/>
      <c r="UWL32" s="9"/>
      <c r="UWM32" s="9"/>
      <c r="UWN32" s="9"/>
      <c r="UWO32" s="9"/>
      <c r="UWP32" s="9"/>
      <c r="UWQ32" s="9"/>
      <c r="UWR32" s="9"/>
      <c r="UWS32" s="9"/>
      <c r="UWT32" s="9"/>
      <c r="UWU32" s="9"/>
      <c r="UWV32" s="9"/>
      <c r="UWW32" s="9"/>
      <c r="UWX32" s="9"/>
      <c r="UWY32" s="9"/>
      <c r="UWZ32" s="9"/>
      <c r="UXA32" s="9"/>
      <c r="UXB32" s="9"/>
      <c r="UXC32" s="9"/>
      <c r="UXD32" s="9"/>
      <c r="UXE32" s="9"/>
      <c r="UXF32" s="9"/>
      <c r="UXG32" s="9"/>
      <c r="UXH32" s="9"/>
      <c r="UXI32" s="9"/>
      <c r="UXJ32" s="9"/>
      <c r="UXK32" s="9"/>
      <c r="UXL32" s="9"/>
      <c r="UXM32" s="9"/>
      <c r="UXN32" s="9"/>
      <c r="UXO32" s="9"/>
      <c r="UXP32" s="9"/>
      <c r="UXQ32" s="9"/>
      <c r="UXR32" s="9"/>
      <c r="UXS32" s="9"/>
      <c r="UXT32" s="9"/>
      <c r="UXU32" s="9"/>
      <c r="UXV32" s="9"/>
      <c r="UXW32" s="9"/>
      <c r="UXX32" s="9"/>
      <c r="UXY32" s="9"/>
      <c r="UXZ32" s="9"/>
      <c r="UYA32" s="9"/>
      <c r="UYB32" s="9"/>
      <c r="UYC32" s="9"/>
      <c r="UYD32" s="9"/>
      <c r="UYE32" s="9"/>
      <c r="UYF32" s="9"/>
      <c r="UYG32" s="9"/>
      <c r="UYH32" s="9"/>
      <c r="UYI32" s="9"/>
      <c r="UYJ32" s="9"/>
      <c r="UYK32" s="9"/>
      <c r="UYL32" s="9"/>
      <c r="UYM32" s="9"/>
      <c r="UYN32" s="9"/>
      <c r="UYO32" s="9"/>
      <c r="UYP32" s="9"/>
      <c r="UYQ32" s="9"/>
      <c r="UYR32" s="9"/>
      <c r="UYS32" s="9"/>
      <c r="UYT32" s="9"/>
      <c r="UYU32" s="9"/>
      <c r="UYV32" s="9"/>
      <c r="UYW32" s="9"/>
      <c r="UYX32" s="9"/>
      <c r="UYY32" s="9"/>
      <c r="UYZ32" s="9"/>
      <c r="UZA32" s="9"/>
      <c r="UZB32" s="9"/>
      <c r="UZC32" s="9"/>
      <c r="UZD32" s="9"/>
      <c r="UZE32" s="9"/>
      <c r="UZF32" s="9"/>
      <c r="UZG32" s="9"/>
      <c r="UZH32" s="9"/>
      <c r="UZI32" s="9"/>
      <c r="UZJ32" s="9"/>
      <c r="UZK32" s="9"/>
      <c r="UZL32" s="9"/>
      <c r="UZM32" s="9"/>
      <c r="UZN32" s="9"/>
      <c r="UZO32" s="9"/>
      <c r="UZP32" s="9"/>
      <c r="UZQ32" s="9"/>
      <c r="UZR32" s="9"/>
      <c r="UZS32" s="9"/>
      <c r="UZT32" s="9"/>
      <c r="UZU32" s="9"/>
      <c r="UZV32" s="9"/>
      <c r="UZW32" s="9"/>
      <c r="UZX32" s="9"/>
      <c r="UZY32" s="9"/>
      <c r="UZZ32" s="9"/>
      <c r="VAA32" s="9"/>
      <c r="VAB32" s="9"/>
      <c r="VAC32" s="9"/>
      <c r="VAD32" s="9"/>
      <c r="VAE32" s="9"/>
      <c r="VAF32" s="9"/>
      <c r="VAG32" s="9"/>
      <c r="VAH32" s="9"/>
      <c r="VAI32" s="9"/>
      <c r="VAJ32" s="9"/>
      <c r="VAK32" s="9"/>
      <c r="VAL32" s="9"/>
      <c r="VAM32" s="9"/>
      <c r="VAN32" s="9"/>
      <c r="VAO32" s="9"/>
      <c r="VAP32" s="9"/>
      <c r="VAQ32" s="9"/>
      <c r="VAR32" s="9"/>
      <c r="VAS32" s="9"/>
      <c r="VAT32" s="9"/>
      <c r="VAU32" s="9"/>
      <c r="VAV32" s="9"/>
      <c r="VAW32" s="9"/>
      <c r="VAX32" s="9"/>
      <c r="VAY32" s="9"/>
      <c r="VAZ32" s="9"/>
      <c r="VBA32" s="9"/>
      <c r="VBB32" s="9"/>
      <c r="VBC32" s="9"/>
      <c r="VBD32" s="9"/>
      <c r="VBE32" s="9"/>
      <c r="VBF32" s="9"/>
      <c r="VBG32" s="9"/>
      <c r="VBH32" s="9"/>
      <c r="VBI32" s="9"/>
      <c r="VBJ32" s="9"/>
      <c r="VBK32" s="9"/>
      <c r="VBL32" s="9"/>
      <c r="VBM32" s="9"/>
      <c r="VBN32" s="9"/>
      <c r="VBO32" s="9"/>
      <c r="VBP32" s="9"/>
      <c r="VBQ32" s="9"/>
      <c r="VBR32" s="9"/>
      <c r="VBS32" s="9"/>
      <c r="VBT32" s="9"/>
      <c r="VBU32" s="9"/>
      <c r="VBV32" s="9"/>
      <c r="VBW32" s="9"/>
      <c r="VBX32" s="9"/>
      <c r="VBY32" s="9"/>
      <c r="VBZ32" s="9"/>
      <c r="VCA32" s="9"/>
      <c r="VCB32" s="9"/>
      <c r="VCC32" s="9"/>
      <c r="VCD32" s="9"/>
      <c r="VCE32" s="9"/>
      <c r="VCF32" s="9"/>
      <c r="VCG32" s="9"/>
      <c r="VCH32" s="9"/>
      <c r="VCI32" s="9"/>
      <c r="VCJ32" s="9"/>
      <c r="VCK32" s="9"/>
      <c r="VCL32" s="9"/>
      <c r="VCM32" s="9"/>
      <c r="VCN32" s="9"/>
      <c r="VCO32" s="9"/>
      <c r="VCP32" s="9"/>
      <c r="VCQ32" s="9"/>
      <c r="VCR32" s="9"/>
      <c r="VCS32" s="9"/>
      <c r="VCT32" s="9"/>
      <c r="VCU32" s="9"/>
      <c r="VCV32" s="9"/>
      <c r="VCW32" s="9"/>
      <c r="VCX32" s="9"/>
      <c r="VCY32" s="9"/>
      <c r="VCZ32" s="9"/>
      <c r="VDA32" s="9"/>
      <c r="VDB32" s="9"/>
      <c r="VDC32" s="9"/>
      <c r="VDD32" s="9"/>
      <c r="VDE32" s="9"/>
      <c r="VDF32" s="9"/>
      <c r="VDG32" s="9"/>
      <c r="VDH32" s="9"/>
      <c r="VDI32" s="9"/>
      <c r="VDJ32" s="9"/>
      <c r="VDK32" s="9"/>
      <c r="VDL32" s="9"/>
      <c r="VDM32" s="9"/>
      <c r="VDN32" s="9"/>
      <c r="VDO32" s="9"/>
      <c r="VDP32" s="9"/>
      <c r="VDQ32" s="9"/>
      <c r="VDR32" s="9"/>
      <c r="VDS32" s="9"/>
      <c r="VDT32" s="9"/>
      <c r="VDU32" s="9"/>
      <c r="VDV32" s="9"/>
      <c r="VDW32" s="9"/>
      <c r="VDX32" s="9"/>
      <c r="VDY32" s="9"/>
      <c r="VDZ32" s="9"/>
      <c r="VEA32" s="9"/>
      <c r="VEB32" s="9"/>
      <c r="VEC32" s="9"/>
      <c r="VED32" s="9"/>
      <c r="VEE32" s="9"/>
      <c r="VEF32" s="9"/>
      <c r="VEG32" s="9"/>
      <c r="VEH32" s="9"/>
      <c r="VEI32" s="9"/>
      <c r="VEJ32" s="9"/>
      <c r="VEK32" s="9"/>
      <c r="VEL32" s="9"/>
      <c r="VEM32" s="9"/>
      <c r="VEN32" s="9"/>
      <c r="VEO32" s="9"/>
      <c r="VEP32" s="9"/>
      <c r="VEQ32" s="9"/>
      <c r="VER32" s="9"/>
      <c r="VES32" s="9"/>
      <c r="VET32" s="9"/>
      <c r="VEU32" s="9"/>
      <c r="VEV32" s="9"/>
      <c r="VEW32" s="9"/>
      <c r="VEX32" s="9"/>
      <c r="VEY32" s="9"/>
      <c r="VEZ32" s="9"/>
      <c r="VFA32" s="9"/>
      <c r="VFB32" s="9"/>
      <c r="VFC32" s="9"/>
      <c r="VFD32" s="9"/>
      <c r="VFE32" s="9"/>
      <c r="VFF32" s="9"/>
      <c r="VFG32" s="9"/>
      <c r="VFH32" s="9"/>
      <c r="VFI32" s="9"/>
      <c r="VFJ32" s="9"/>
      <c r="VFK32" s="9"/>
      <c r="VFL32" s="9"/>
      <c r="VFM32" s="9"/>
      <c r="VFN32" s="9"/>
      <c r="VFO32" s="9"/>
      <c r="VFP32" s="9"/>
      <c r="VFQ32" s="9"/>
      <c r="VFR32" s="9"/>
      <c r="VFS32" s="9"/>
      <c r="VFT32" s="9"/>
      <c r="VFU32" s="9"/>
      <c r="VFV32" s="9"/>
      <c r="VFW32" s="9"/>
      <c r="VFX32" s="9"/>
      <c r="VFY32" s="9"/>
      <c r="VFZ32" s="9"/>
      <c r="VGA32" s="9"/>
      <c r="VGB32" s="9"/>
      <c r="VGC32" s="9"/>
      <c r="VGD32" s="9"/>
      <c r="VGE32" s="9"/>
      <c r="VGF32" s="9"/>
      <c r="VGG32" s="9"/>
      <c r="VGH32" s="9"/>
      <c r="VGI32" s="9"/>
      <c r="VGJ32" s="9"/>
      <c r="VGK32" s="9"/>
      <c r="VGL32" s="9"/>
      <c r="VGM32" s="9"/>
      <c r="VGN32" s="9"/>
      <c r="VGO32" s="9"/>
      <c r="VGP32" s="9"/>
      <c r="VGQ32" s="9"/>
      <c r="VGR32" s="9"/>
      <c r="VGS32" s="9"/>
      <c r="VGT32" s="9"/>
      <c r="VGU32" s="9"/>
      <c r="VGV32" s="9"/>
      <c r="VGW32" s="9"/>
      <c r="VGX32" s="9"/>
      <c r="VGY32" s="9"/>
      <c r="VGZ32" s="9"/>
      <c r="VHA32" s="9"/>
      <c r="VHB32" s="9"/>
      <c r="VHC32" s="9"/>
      <c r="VHD32" s="9"/>
      <c r="VHE32" s="9"/>
      <c r="VHF32" s="9"/>
      <c r="VHG32" s="9"/>
      <c r="VHH32" s="9"/>
      <c r="VHI32" s="9"/>
      <c r="VHJ32" s="9"/>
      <c r="VHK32" s="9"/>
      <c r="VHL32" s="9"/>
      <c r="VHM32" s="9"/>
      <c r="VHN32" s="9"/>
      <c r="VHO32" s="9"/>
      <c r="VHP32" s="9"/>
      <c r="VHQ32" s="9"/>
      <c r="VHR32" s="9"/>
      <c r="VHS32" s="9"/>
      <c r="VHT32" s="9"/>
      <c r="VHU32" s="9"/>
      <c r="VHV32" s="9"/>
      <c r="VHW32" s="9"/>
      <c r="VHX32" s="9"/>
      <c r="VHY32" s="9"/>
      <c r="VHZ32" s="9"/>
      <c r="VIA32" s="9"/>
      <c r="VIB32" s="9"/>
      <c r="VIC32" s="9"/>
      <c r="VID32" s="9"/>
      <c r="VIE32" s="9"/>
      <c r="VIF32" s="9"/>
      <c r="VIG32" s="9"/>
      <c r="VIH32" s="9"/>
      <c r="VII32" s="9"/>
      <c r="VIJ32" s="9"/>
      <c r="VIK32" s="9"/>
      <c r="VIL32" s="9"/>
      <c r="VIM32" s="9"/>
      <c r="VIN32" s="9"/>
      <c r="VIO32" s="9"/>
      <c r="VIP32" s="9"/>
      <c r="VIQ32" s="9"/>
      <c r="VIR32" s="9"/>
      <c r="VIS32" s="9"/>
      <c r="VIT32" s="9"/>
      <c r="VIU32" s="9"/>
      <c r="VIV32" s="9"/>
      <c r="VIW32" s="9"/>
      <c r="VIX32" s="9"/>
      <c r="VIY32" s="9"/>
      <c r="VIZ32" s="9"/>
      <c r="VJA32" s="9"/>
      <c r="VJB32" s="9"/>
      <c r="VJC32" s="9"/>
      <c r="VJD32" s="9"/>
      <c r="VJE32" s="9"/>
      <c r="VJF32" s="9"/>
      <c r="VJG32" s="9"/>
      <c r="VJH32" s="9"/>
      <c r="VJI32" s="9"/>
      <c r="VJJ32" s="9"/>
      <c r="VJK32" s="9"/>
      <c r="VJL32" s="9"/>
      <c r="VJM32" s="9"/>
      <c r="VJN32" s="9"/>
      <c r="VJO32" s="9"/>
      <c r="VJP32" s="9"/>
      <c r="VJQ32" s="9"/>
      <c r="VJR32" s="9"/>
      <c r="VJS32" s="9"/>
      <c r="VJT32" s="9"/>
      <c r="VJU32" s="9"/>
      <c r="VJV32" s="9"/>
      <c r="VJW32" s="9"/>
      <c r="VJX32" s="9"/>
      <c r="VJY32" s="9"/>
      <c r="VJZ32" s="9"/>
      <c r="VKA32" s="9"/>
      <c r="VKB32" s="9"/>
      <c r="VKC32" s="9"/>
      <c r="VKD32" s="9"/>
      <c r="VKE32" s="9"/>
      <c r="VKF32" s="9"/>
      <c r="VKG32" s="9"/>
      <c r="VKH32" s="9"/>
      <c r="VKI32" s="9"/>
      <c r="VKJ32" s="9"/>
      <c r="VKK32" s="9"/>
      <c r="VKL32" s="9"/>
      <c r="VKM32" s="9"/>
      <c r="VKN32" s="9"/>
      <c r="VKO32" s="9"/>
      <c r="VKP32" s="9"/>
      <c r="VKQ32" s="9"/>
      <c r="VKR32" s="9"/>
      <c r="VKS32" s="9"/>
      <c r="VKT32" s="9"/>
      <c r="VKU32" s="9"/>
      <c r="VKV32" s="9"/>
      <c r="VKW32" s="9"/>
      <c r="VKX32" s="9"/>
      <c r="VKY32" s="9"/>
      <c r="VKZ32" s="9"/>
      <c r="VLA32" s="9"/>
      <c r="VLB32" s="9"/>
      <c r="VLC32" s="9"/>
      <c r="VLD32" s="9"/>
      <c r="VLE32" s="9"/>
      <c r="VLF32" s="9"/>
      <c r="VLG32" s="9"/>
      <c r="VLH32" s="9"/>
      <c r="VLI32" s="9"/>
      <c r="VLJ32" s="9"/>
      <c r="VLK32" s="9"/>
      <c r="VLL32" s="9"/>
      <c r="VLM32" s="9"/>
      <c r="VLN32" s="9"/>
      <c r="VLO32" s="9"/>
      <c r="VLP32" s="9"/>
      <c r="VLQ32" s="9"/>
      <c r="VLR32" s="9"/>
      <c r="VLS32" s="9"/>
      <c r="VLT32" s="9"/>
      <c r="VLU32" s="9"/>
      <c r="VLV32" s="9"/>
      <c r="VLW32" s="9"/>
      <c r="VLX32" s="9"/>
      <c r="VLY32" s="9"/>
      <c r="VLZ32" s="9"/>
      <c r="VMA32" s="9"/>
      <c r="VMB32" s="9"/>
      <c r="VMC32" s="9"/>
      <c r="VMD32" s="9"/>
      <c r="VME32" s="9"/>
      <c r="VMF32" s="9"/>
      <c r="VMG32" s="9"/>
      <c r="VMH32" s="9"/>
      <c r="VMI32" s="9"/>
      <c r="VMJ32" s="9"/>
      <c r="VMK32" s="9"/>
      <c r="VML32" s="9"/>
      <c r="VMM32" s="9"/>
      <c r="VMN32" s="9"/>
      <c r="VMO32" s="9"/>
      <c r="VMP32" s="9"/>
      <c r="VMQ32" s="9"/>
      <c r="VMR32" s="9"/>
      <c r="VMS32" s="9"/>
      <c r="VMT32" s="9"/>
      <c r="VMU32" s="9"/>
      <c r="VMV32" s="9"/>
      <c r="VMW32" s="9"/>
      <c r="VMX32" s="9"/>
      <c r="VMY32" s="9"/>
      <c r="VMZ32" s="9"/>
      <c r="VNA32" s="9"/>
      <c r="VNB32" s="9"/>
      <c r="VNC32" s="9"/>
      <c r="VND32" s="9"/>
      <c r="VNE32" s="9"/>
      <c r="VNF32" s="9"/>
      <c r="VNG32" s="9"/>
      <c r="VNH32" s="9"/>
      <c r="VNI32" s="9"/>
      <c r="VNJ32" s="9"/>
      <c r="VNK32" s="9"/>
      <c r="VNL32" s="9"/>
      <c r="VNM32" s="9"/>
      <c r="VNN32" s="9"/>
      <c r="VNO32" s="9"/>
      <c r="VNP32" s="9"/>
      <c r="VNQ32" s="9"/>
      <c r="VNR32" s="9"/>
      <c r="VNS32" s="9"/>
      <c r="VNT32" s="9"/>
      <c r="VNU32" s="9"/>
      <c r="VNV32" s="9"/>
      <c r="VNW32" s="9"/>
      <c r="VNX32" s="9"/>
      <c r="VNY32" s="9"/>
      <c r="VNZ32" s="9"/>
      <c r="VOA32" s="9"/>
      <c r="VOB32" s="9"/>
      <c r="VOC32" s="9"/>
      <c r="VOD32" s="9"/>
      <c r="VOE32" s="9"/>
      <c r="VOF32" s="9"/>
      <c r="VOG32" s="9"/>
      <c r="VOH32" s="9"/>
      <c r="VOI32" s="9"/>
      <c r="VOJ32" s="9"/>
      <c r="VOK32" s="9"/>
      <c r="VOL32" s="9"/>
      <c r="VOM32" s="9"/>
      <c r="VON32" s="9"/>
      <c r="VOO32" s="9"/>
      <c r="VOP32" s="9"/>
      <c r="VOQ32" s="9"/>
      <c r="VOR32" s="9"/>
      <c r="VOS32" s="9"/>
      <c r="VOT32" s="9"/>
      <c r="VOU32" s="9"/>
      <c r="VOV32" s="9"/>
      <c r="VOW32" s="9"/>
      <c r="VOX32" s="9"/>
      <c r="VOY32" s="9"/>
      <c r="VOZ32" s="9"/>
      <c r="VPA32" s="9"/>
      <c r="VPB32" s="9"/>
      <c r="VPC32" s="9"/>
      <c r="VPD32" s="9"/>
      <c r="VPE32" s="9"/>
      <c r="VPF32" s="9"/>
      <c r="VPG32" s="9"/>
      <c r="VPH32" s="9"/>
      <c r="VPI32" s="9"/>
      <c r="VPJ32" s="9"/>
      <c r="VPK32" s="9"/>
      <c r="VPL32" s="9"/>
      <c r="VPM32" s="9"/>
      <c r="VPN32" s="9"/>
      <c r="VPO32" s="9"/>
      <c r="VPP32" s="9"/>
      <c r="VPQ32" s="9"/>
      <c r="VPR32" s="9"/>
      <c r="VPS32" s="9"/>
      <c r="VPT32" s="9"/>
      <c r="VPU32" s="9"/>
      <c r="VPV32" s="9"/>
      <c r="VPW32" s="9"/>
      <c r="VPX32" s="9"/>
      <c r="VPY32" s="9"/>
      <c r="VPZ32" s="9"/>
      <c r="VQA32" s="9"/>
      <c r="VQB32" s="9"/>
      <c r="VQC32" s="9"/>
      <c r="VQD32" s="9"/>
      <c r="VQE32" s="9"/>
      <c r="VQF32" s="9"/>
      <c r="VQG32" s="9"/>
      <c r="VQH32" s="9"/>
      <c r="VQI32" s="9"/>
      <c r="VQJ32" s="9"/>
      <c r="VQK32" s="9"/>
      <c r="VQL32" s="9"/>
      <c r="VQM32" s="9"/>
      <c r="VQN32" s="9"/>
      <c r="VQO32" s="9"/>
      <c r="VQP32" s="9"/>
      <c r="VQQ32" s="9"/>
      <c r="VQR32" s="9"/>
      <c r="VQS32" s="9"/>
      <c r="VQT32" s="9"/>
      <c r="VQU32" s="9"/>
      <c r="VQV32" s="9"/>
      <c r="VQW32" s="9"/>
      <c r="VQX32" s="9"/>
      <c r="VQY32" s="9"/>
      <c r="VQZ32" s="9"/>
      <c r="VRA32" s="9"/>
      <c r="VRB32" s="9"/>
      <c r="VRC32" s="9"/>
      <c r="VRD32" s="9"/>
      <c r="VRE32" s="9"/>
      <c r="VRF32" s="9"/>
      <c r="VRG32" s="9"/>
      <c r="VRH32" s="9"/>
      <c r="VRI32" s="9"/>
      <c r="VRJ32" s="9"/>
      <c r="VRK32" s="9"/>
      <c r="VRL32" s="9"/>
      <c r="VRM32" s="9"/>
      <c r="VRN32" s="9"/>
      <c r="VRO32" s="9"/>
      <c r="VRP32" s="9"/>
      <c r="VRQ32" s="9"/>
      <c r="VRR32" s="9"/>
      <c r="VRS32" s="9"/>
      <c r="VRT32" s="9"/>
      <c r="VRU32" s="9"/>
      <c r="VRV32" s="9"/>
      <c r="VRW32" s="9"/>
      <c r="VRX32" s="9"/>
      <c r="VRY32" s="9"/>
      <c r="VRZ32" s="9"/>
      <c r="VSA32" s="9"/>
      <c r="VSB32" s="9"/>
      <c r="VSC32" s="9"/>
      <c r="VSD32" s="9"/>
      <c r="VSE32" s="9"/>
      <c r="VSF32" s="9"/>
      <c r="VSG32" s="9"/>
      <c r="VSH32" s="9"/>
      <c r="VSI32" s="9"/>
      <c r="VSJ32" s="9"/>
      <c r="VSK32" s="9"/>
      <c r="VSL32" s="9"/>
      <c r="VSM32" s="9"/>
      <c r="VSN32" s="9"/>
      <c r="VSO32" s="9"/>
      <c r="VSP32" s="9"/>
      <c r="VSQ32" s="9"/>
      <c r="VSR32" s="9"/>
      <c r="VSS32" s="9"/>
      <c r="VST32" s="9"/>
      <c r="VSU32" s="9"/>
      <c r="VSV32" s="9"/>
      <c r="VSW32" s="9"/>
      <c r="VSX32" s="9"/>
      <c r="VSY32" s="9"/>
      <c r="VSZ32" s="9"/>
      <c r="VTA32" s="9"/>
      <c r="VTB32" s="9"/>
      <c r="VTC32" s="9"/>
      <c r="VTD32" s="9"/>
      <c r="VTE32" s="9"/>
      <c r="VTF32" s="9"/>
      <c r="VTG32" s="9"/>
      <c r="VTH32" s="9"/>
      <c r="VTI32" s="9"/>
      <c r="VTJ32" s="9"/>
      <c r="VTK32" s="9"/>
      <c r="VTL32" s="9"/>
      <c r="VTM32" s="9"/>
      <c r="VTN32" s="9"/>
      <c r="VTO32" s="9"/>
      <c r="VTP32" s="9"/>
      <c r="VTQ32" s="9"/>
      <c r="VTR32" s="9"/>
      <c r="VTS32" s="9"/>
      <c r="VTT32" s="9"/>
      <c r="VTU32" s="9"/>
      <c r="VTV32" s="9"/>
      <c r="VTW32" s="9"/>
      <c r="VTX32" s="9"/>
      <c r="VTY32" s="9"/>
      <c r="VTZ32" s="9"/>
      <c r="VUA32" s="9"/>
      <c r="VUB32" s="9"/>
      <c r="VUC32" s="9"/>
      <c r="VUD32" s="9"/>
      <c r="VUE32" s="9"/>
      <c r="VUF32" s="9"/>
      <c r="VUG32" s="9"/>
      <c r="VUH32" s="9"/>
      <c r="VUI32" s="9"/>
      <c r="VUJ32" s="9"/>
      <c r="VUK32" s="9"/>
      <c r="VUL32" s="9"/>
      <c r="VUM32" s="9"/>
      <c r="VUN32" s="9"/>
      <c r="VUO32" s="9"/>
      <c r="VUP32" s="9"/>
      <c r="VUQ32" s="9"/>
      <c r="VUR32" s="9"/>
      <c r="VUS32" s="9"/>
      <c r="VUT32" s="9"/>
      <c r="VUU32" s="9"/>
      <c r="VUV32" s="9"/>
      <c r="VUW32" s="9"/>
      <c r="VUX32" s="9"/>
      <c r="VUY32" s="9"/>
      <c r="VUZ32" s="9"/>
      <c r="VVA32" s="9"/>
      <c r="VVB32" s="9"/>
      <c r="VVC32" s="9"/>
      <c r="VVD32" s="9"/>
      <c r="VVE32" s="9"/>
      <c r="VVF32" s="9"/>
      <c r="VVG32" s="9"/>
      <c r="VVH32" s="9"/>
      <c r="VVI32" s="9"/>
      <c r="VVJ32" s="9"/>
      <c r="VVK32" s="9"/>
      <c r="VVL32" s="9"/>
      <c r="VVM32" s="9"/>
      <c r="VVN32" s="9"/>
      <c r="VVO32" s="9"/>
      <c r="VVP32" s="9"/>
      <c r="VVQ32" s="9"/>
      <c r="VVR32" s="9"/>
      <c r="VVS32" s="9"/>
      <c r="VVT32" s="9"/>
      <c r="VVU32" s="9"/>
      <c r="VVV32" s="9"/>
      <c r="VVW32" s="9"/>
      <c r="VVX32" s="9"/>
      <c r="VVY32" s="9"/>
      <c r="VVZ32" s="9"/>
      <c r="VWA32" s="9"/>
      <c r="VWB32" s="9"/>
      <c r="VWC32" s="9"/>
      <c r="VWD32" s="9"/>
      <c r="VWE32" s="9"/>
      <c r="VWF32" s="9"/>
      <c r="VWG32" s="9"/>
      <c r="VWH32" s="9"/>
      <c r="VWI32" s="9"/>
      <c r="VWJ32" s="9"/>
      <c r="VWK32" s="9"/>
      <c r="VWL32" s="9"/>
      <c r="VWM32" s="9"/>
      <c r="VWN32" s="9"/>
      <c r="VWO32" s="9"/>
      <c r="VWP32" s="9"/>
      <c r="VWQ32" s="9"/>
      <c r="VWR32" s="9"/>
      <c r="VWS32" s="9"/>
      <c r="VWT32" s="9"/>
      <c r="VWU32" s="9"/>
      <c r="VWV32" s="9"/>
      <c r="VWW32" s="9"/>
      <c r="VWX32" s="9"/>
      <c r="VWY32" s="9"/>
      <c r="VWZ32" s="9"/>
      <c r="VXA32" s="9"/>
      <c r="VXB32" s="9"/>
      <c r="VXC32" s="9"/>
      <c r="VXD32" s="9"/>
      <c r="VXE32" s="9"/>
      <c r="VXF32" s="9"/>
      <c r="VXG32" s="9"/>
      <c r="VXH32" s="9"/>
      <c r="VXI32" s="9"/>
      <c r="VXJ32" s="9"/>
      <c r="VXK32" s="9"/>
      <c r="VXL32" s="9"/>
      <c r="VXM32" s="9"/>
      <c r="VXN32" s="9"/>
      <c r="VXO32" s="9"/>
      <c r="VXP32" s="9"/>
      <c r="VXQ32" s="9"/>
      <c r="VXR32" s="9"/>
      <c r="VXS32" s="9"/>
      <c r="VXT32" s="9"/>
      <c r="VXU32" s="9"/>
      <c r="VXV32" s="9"/>
      <c r="VXW32" s="9"/>
      <c r="VXX32" s="9"/>
      <c r="VXY32" s="9"/>
      <c r="VXZ32" s="9"/>
      <c r="VYA32" s="9"/>
      <c r="VYB32" s="9"/>
      <c r="VYC32" s="9"/>
      <c r="VYD32" s="9"/>
      <c r="VYE32" s="9"/>
      <c r="VYF32" s="9"/>
      <c r="VYG32" s="9"/>
      <c r="VYH32" s="9"/>
      <c r="VYI32" s="9"/>
      <c r="VYJ32" s="9"/>
      <c r="VYK32" s="9"/>
      <c r="VYL32" s="9"/>
      <c r="VYM32" s="9"/>
      <c r="VYN32" s="9"/>
      <c r="VYO32" s="9"/>
      <c r="VYP32" s="9"/>
      <c r="VYQ32" s="9"/>
      <c r="VYR32" s="9"/>
      <c r="VYS32" s="9"/>
      <c r="VYT32" s="9"/>
      <c r="VYU32" s="9"/>
      <c r="VYV32" s="9"/>
      <c r="VYW32" s="9"/>
      <c r="VYX32" s="9"/>
      <c r="VYY32" s="9"/>
      <c r="VYZ32" s="9"/>
      <c r="VZA32" s="9"/>
      <c r="VZB32" s="9"/>
      <c r="VZC32" s="9"/>
      <c r="VZD32" s="9"/>
      <c r="VZE32" s="9"/>
      <c r="VZF32" s="9"/>
      <c r="VZG32" s="9"/>
      <c r="VZH32" s="9"/>
      <c r="VZI32" s="9"/>
      <c r="VZJ32" s="9"/>
      <c r="VZK32" s="9"/>
      <c r="VZL32" s="9"/>
      <c r="VZM32" s="9"/>
      <c r="VZN32" s="9"/>
      <c r="VZO32" s="9"/>
      <c r="VZP32" s="9"/>
      <c r="VZQ32" s="9"/>
      <c r="VZR32" s="9"/>
      <c r="VZS32" s="9"/>
      <c r="VZT32" s="9"/>
      <c r="VZU32" s="9"/>
      <c r="VZV32" s="9"/>
      <c r="VZW32" s="9"/>
      <c r="VZX32" s="9"/>
      <c r="VZY32" s="9"/>
      <c r="VZZ32" s="9"/>
      <c r="WAA32" s="9"/>
      <c r="WAB32" s="9"/>
      <c r="WAC32" s="9"/>
      <c r="WAD32" s="9"/>
      <c r="WAE32" s="9"/>
      <c r="WAF32" s="9"/>
      <c r="WAG32" s="9"/>
      <c r="WAH32" s="9"/>
      <c r="WAI32" s="9"/>
      <c r="WAJ32" s="9"/>
      <c r="WAK32" s="9"/>
      <c r="WAL32" s="9"/>
      <c r="WAM32" s="9"/>
      <c r="WAN32" s="9"/>
      <c r="WAO32" s="9"/>
      <c r="WAP32" s="9"/>
      <c r="WAQ32" s="9"/>
      <c r="WAR32" s="9"/>
      <c r="WAS32" s="9"/>
      <c r="WAT32" s="9"/>
      <c r="WAU32" s="9"/>
      <c r="WAV32" s="9"/>
      <c r="WAW32" s="9"/>
      <c r="WAX32" s="9"/>
      <c r="WAY32" s="9"/>
      <c r="WAZ32" s="9"/>
      <c r="WBA32" s="9"/>
      <c r="WBB32" s="9"/>
      <c r="WBC32" s="9"/>
      <c r="WBD32" s="9"/>
      <c r="WBE32" s="9"/>
      <c r="WBF32" s="9"/>
      <c r="WBG32" s="9"/>
      <c r="WBH32" s="9"/>
      <c r="WBI32" s="9"/>
      <c r="WBJ32" s="9"/>
      <c r="WBK32" s="9"/>
      <c r="WBL32" s="9"/>
      <c r="WBM32" s="9"/>
      <c r="WBN32" s="9"/>
      <c r="WBO32" s="9"/>
      <c r="WBP32" s="9"/>
      <c r="WBQ32" s="9"/>
      <c r="WBR32" s="9"/>
      <c r="WBS32" s="9"/>
      <c r="WBT32" s="9"/>
      <c r="WBU32" s="9"/>
      <c r="WBV32" s="9"/>
      <c r="WBW32" s="9"/>
      <c r="WBX32" s="9"/>
      <c r="WBY32" s="9"/>
      <c r="WBZ32" s="9"/>
      <c r="WCA32" s="9"/>
      <c r="WCB32" s="9"/>
      <c r="WCC32" s="9"/>
      <c r="WCD32" s="9"/>
      <c r="WCE32" s="9"/>
      <c r="WCF32" s="9"/>
      <c r="WCG32" s="9"/>
      <c r="WCH32" s="9"/>
      <c r="WCI32" s="9"/>
      <c r="WCJ32" s="9"/>
      <c r="WCK32" s="9"/>
      <c r="WCL32" s="9"/>
      <c r="WCM32" s="9"/>
      <c r="WCN32" s="9"/>
      <c r="WCO32" s="9"/>
      <c r="WCP32" s="9"/>
      <c r="WCQ32" s="9"/>
      <c r="WCR32" s="9"/>
      <c r="WCS32" s="9"/>
      <c r="WCT32" s="9"/>
      <c r="WCU32" s="9"/>
      <c r="WCV32" s="9"/>
      <c r="WCW32" s="9"/>
      <c r="WCX32" s="9"/>
      <c r="WCY32" s="9"/>
      <c r="WCZ32" s="9"/>
      <c r="WDA32" s="9"/>
      <c r="WDB32" s="9"/>
      <c r="WDC32" s="9"/>
      <c r="WDD32" s="9"/>
      <c r="WDE32" s="9"/>
      <c r="WDF32" s="9"/>
      <c r="WDG32" s="9"/>
      <c r="WDH32" s="9"/>
      <c r="WDI32" s="9"/>
      <c r="WDJ32" s="9"/>
      <c r="WDK32" s="9"/>
      <c r="WDL32" s="9"/>
      <c r="WDM32" s="9"/>
      <c r="WDN32" s="9"/>
      <c r="WDO32" s="9"/>
      <c r="WDP32" s="9"/>
      <c r="WDQ32" s="9"/>
      <c r="WDR32" s="9"/>
      <c r="WDS32" s="9"/>
      <c r="WDT32" s="9"/>
      <c r="WDU32" s="9"/>
      <c r="WDV32" s="9"/>
      <c r="WDW32" s="9"/>
      <c r="WDX32" s="9"/>
      <c r="WDY32" s="9"/>
      <c r="WDZ32" s="9"/>
      <c r="WEA32" s="9"/>
      <c r="WEB32" s="9"/>
      <c r="WEC32" s="9"/>
      <c r="WED32" s="9"/>
      <c r="WEE32" s="9"/>
      <c r="WEF32" s="9"/>
      <c r="WEG32" s="9"/>
      <c r="WEH32" s="9"/>
      <c r="WEI32" s="9"/>
      <c r="WEJ32" s="9"/>
      <c r="WEK32" s="9"/>
      <c r="WEL32" s="9"/>
      <c r="WEM32" s="9"/>
      <c r="WEN32" s="9"/>
      <c r="WEO32" s="9"/>
      <c r="WEP32" s="9"/>
      <c r="WEQ32" s="9"/>
      <c r="WER32" s="9"/>
      <c r="WES32" s="9"/>
      <c r="WET32" s="9"/>
      <c r="WEU32" s="9"/>
      <c r="WEV32" s="9"/>
      <c r="WEW32" s="9"/>
      <c r="WEX32" s="9"/>
      <c r="WEY32" s="9"/>
      <c r="WEZ32" s="9"/>
      <c r="WFA32" s="9"/>
      <c r="WFB32" s="9"/>
      <c r="WFC32" s="9"/>
      <c r="WFD32" s="9"/>
      <c r="WFE32" s="9"/>
      <c r="WFF32" s="9"/>
      <c r="WFG32" s="9"/>
      <c r="WFH32" s="9"/>
      <c r="WFI32" s="9"/>
      <c r="WFJ32" s="9"/>
      <c r="WFK32" s="9"/>
      <c r="WFL32" s="9"/>
      <c r="WFM32" s="9"/>
      <c r="WFN32" s="9"/>
      <c r="WFO32" s="9"/>
      <c r="WFP32" s="9"/>
      <c r="WFQ32" s="9"/>
      <c r="WFR32" s="9"/>
      <c r="WFS32" s="9"/>
      <c r="WFT32" s="9"/>
      <c r="WFU32" s="9"/>
      <c r="WFV32" s="9"/>
      <c r="WFW32" s="9"/>
      <c r="WFX32" s="9"/>
      <c r="WFY32" s="9"/>
      <c r="WFZ32" s="9"/>
      <c r="WGA32" s="9"/>
      <c r="WGB32" s="9"/>
      <c r="WGC32" s="9"/>
      <c r="WGD32" s="9"/>
      <c r="WGE32" s="9"/>
      <c r="WGF32" s="9"/>
      <c r="WGG32" s="9"/>
      <c r="WGH32" s="9"/>
      <c r="WGI32" s="9"/>
      <c r="WGJ32" s="9"/>
      <c r="WGK32" s="9"/>
      <c r="WGL32" s="9"/>
      <c r="WGM32" s="9"/>
      <c r="WGN32" s="9"/>
      <c r="WGO32" s="9"/>
      <c r="WGP32" s="9"/>
      <c r="WGQ32" s="9"/>
      <c r="WGR32" s="9"/>
      <c r="WGS32" s="9"/>
      <c r="WGT32" s="9"/>
      <c r="WGU32" s="9"/>
      <c r="WGV32" s="9"/>
      <c r="WGW32" s="9"/>
      <c r="WGX32" s="9"/>
      <c r="WGY32" s="9"/>
      <c r="WGZ32" s="9"/>
      <c r="WHA32" s="9"/>
      <c r="WHB32" s="9"/>
      <c r="WHC32" s="9"/>
      <c r="WHD32" s="9"/>
      <c r="WHE32" s="9"/>
      <c r="WHF32" s="9"/>
      <c r="WHG32" s="9"/>
      <c r="WHH32" s="9"/>
      <c r="WHI32" s="9"/>
      <c r="WHJ32" s="9"/>
      <c r="WHK32" s="9"/>
      <c r="WHL32" s="9"/>
      <c r="WHM32" s="9"/>
      <c r="WHN32" s="9"/>
      <c r="WHO32" s="9"/>
      <c r="WHP32" s="9"/>
      <c r="WHQ32" s="9"/>
      <c r="WHR32" s="9"/>
      <c r="WHS32" s="9"/>
      <c r="WHT32" s="9"/>
      <c r="WHU32" s="9"/>
      <c r="WHV32" s="9"/>
      <c r="WHW32" s="9"/>
      <c r="WHX32" s="9"/>
      <c r="WHY32" s="9"/>
      <c r="WHZ32" s="9"/>
      <c r="WIA32" s="9"/>
      <c r="WIB32" s="9"/>
      <c r="WIC32" s="9"/>
      <c r="WID32" s="9"/>
      <c r="WIE32" s="9"/>
      <c r="WIF32" s="9"/>
      <c r="WIG32" s="9"/>
      <c r="WIH32" s="9"/>
      <c r="WII32" s="9"/>
      <c r="WIJ32" s="9"/>
      <c r="WIK32" s="9"/>
      <c r="WIL32" s="9"/>
      <c r="WIM32" s="9"/>
      <c r="WIN32" s="9"/>
      <c r="WIO32" s="9"/>
      <c r="WIP32" s="9"/>
      <c r="WIQ32" s="9"/>
      <c r="WIR32" s="9"/>
      <c r="WIS32" s="9"/>
      <c r="WIT32" s="9"/>
      <c r="WIU32" s="9"/>
      <c r="WIV32" s="9"/>
      <c r="WIW32" s="9"/>
      <c r="WIX32" s="9"/>
      <c r="WIY32" s="9"/>
      <c r="WIZ32" s="9"/>
      <c r="WJA32" s="9"/>
      <c r="WJB32" s="9"/>
      <c r="WJC32" s="9"/>
      <c r="WJD32" s="9"/>
      <c r="WJE32" s="9"/>
      <c r="WJF32" s="9"/>
      <c r="WJG32" s="9"/>
      <c r="WJH32" s="9"/>
      <c r="WJI32" s="9"/>
      <c r="WJJ32" s="9"/>
      <c r="WJK32" s="9"/>
      <c r="WJL32" s="9"/>
      <c r="WJM32" s="9"/>
      <c r="WJN32" s="9"/>
      <c r="WJO32" s="9"/>
      <c r="WJP32" s="9"/>
      <c r="WJQ32" s="9"/>
      <c r="WJR32" s="9"/>
      <c r="WJS32" s="9"/>
      <c r="WJT32" s="9"/>
      <c r="WJU32" s="9"/>
      <c r="WJV32" s="9"/>
      <c r="WJW32" s="9"/>
      <c r="WJX32" s="9"/>
      <c r="WJY32" s="9"/>
      <c r="WJZ32" s="9"/>
      <c r="WKA32" s="9"/>
      <c r="WKB32" s="9"/>
      <c r="WKC32" s="9"/>
      <c r="WKD32" s="9"/>
      <c r="WKE32" s="9"/>
      <c r="WKF32" s="9"/>
      <c r="WKG32" s="9"/>
      <c r="WKH32" s="9"/>
      <c r="WKI32" s="9"/>
      <c r="WKJ32" s="9"/>
      <c r="WKK32" s="9"/>
      <c r="WKL32" s="9"/>
      <c r="WKM32" s="9"/>
      <c r="WKN32" s="9"/>
      <c r="WKO32" s="9"/>
      <c r="WKP32" s="9"/>
      <c r="WKQ32" s="9"/>
      <c r="WKR32" s="9"/>
      <c r="WKS32" s="9"/>
      <c r="WKT32" s="9"/>
      <c r="WKU32" s="9"/>
      <c r="WKV32" s="9"/>
      <c r="WKW32" s="9"/>
      <c r="WKX32" s="9"/>
      <c r="WKY32" s="9"/>
      <c r="WKZ32" s="9"/>
      <c r="WLA32" s="9"/>
      <c r="WLB32" s="9"/>
      <c r="WLC32" s="9"/>
      <c r="WLD32" s="9"/>
      <c r="WLE32" s="9"/>
      <c r="WLF32" s="9"/>
      <c r="WLG32" s="9"/>
      <c r="WLH32" s="9"/>
      <c r="WLI32" s="9"/>
      <c r="WLJ32" s="9"/>
      <c r="WLK32" s="9"/>
      <c r="WLL32" s="9"/>
      <c r="WLM32" s="9"/>
      <c r="WLN32" s="9"/>
      <c r="WLO32" s="9"/>
      <c r="WLP32" s="9"/>
      <c r="WLQ32" s="9"/>
      <c r="WLR32" s="9"/>
      <c r="WLS32" s="9"/>
      <c r="WLT32" s="9"/>
      <c r="WLU32" s="9"/>
      <c r="WLV32" s="9"/>
      <c r="WLW32" s="9"/>
      <c r="WLX32" s="9"/>
      <c r="WLY32" s="9"/>
      <c r="WLZ32" s="9"/>
      <c r="WMA32" s="9"/>
      <c r="WMB32" s="9"/>
      <c r="WMC32" s="9"/>
      <c r="WMD32" s="9"/>
      <c r="WME32" s="9"/>
      <c r="WMF32" s="9"/>
      <c r="WMG32" s="9"/>
      <c r="WMH32" s="9"/>
      <c r="WMI32" s="9"/>
      <c r="WMJ32" s="9"/>
      <c r="WMK32" s="9"/>
      <c r="WML32" s="9"/>
      <c r="WMM32" s="9"/>
      <c r="WMN32" s="9"/>
      <c r="WMO32" s="9"/>
      <c r="WMP32" s="9"/>
      <c r="WMQ32" s="9"/>
      <c r="WMR32" s="9"/>
      <c r="WMS32" s="9"/>
      <c r="WMT32" s="9"/>
      <c r="WMU32" s="9"/>
      <c r="WMV32" s="9"/>
      <c r="WMW32" s="9"/>
      <c r="WMX32" s="9"/>
      <c r="WMY32" s="9"/>
      <c r="WMZ32" s="9"/>
      <c r="WNA32" s="9"/>
      <c r="WNB32" s="9"/>
      <c r="WNC32" s="9"/>
      <c r="WND32" s="9"/>
      <c r="WNE32" s="9"/>
      <c r="WNF32" s="9"/>
      <c r="WNG32" s="9"/>
      <c r="WNH32" s="9"/>
      <c r="WNI32" s="9"/>
      <c r="WNJ32" s="9"/>
      <c r="WNK32" s="9"/>
      <c r="WNL32" s="9"/>
      <c r="WNM32" s="9"/>
      <c r="WNN32" s="9"/>
      <c r="WNO32" s="9"/>
      <c r="WNP32" s="9"/>
      <c r="WNQ32" s="9"/>
      <c r="WNR32" s="9"/>
      <c r="WNS32" s="9"/>
      <c r="WNT32" s="9"/>
      <c r="WNU32" s="9"/>
      <c r="WNV32" s="9"/>
      <c r="WNW32" s="9"/>
      <c r="WNX32" s="9"/>
      <c r="WNY32" s="9"/>
      <c r="WNZ32" s="9"/>
      <c r="WOA32" s="9"/>
      <c r="WOB32" s="9"/>
      <c r="WOC32" s="9"/>
      <c r="WOD32" s="9"/>
      <c r="WOE32" s="9"/>
      <c r="WOF32" s="9"/>
      <c r="WOG32" s="9"/>
      <c r="WOH32" s="9"/>
      <c r="WOI32" s="9"/>
      <c r="WOJ32" s="9"/>
      <c r="WOK32" s="9"/>
      <c r="WOL32" s="9"/>
      <c r="WOM32" s="9"/>
      <c r="WON32" s="9"/>
      <c r="WOO32" s="9"/>
      <c r="WOP32" s="9"/>
      <c r="WOQ32" s="9"/>
      <c r="WOR32" s="9"/>
      <c r="WOS32" s="9"/>
      <c r="WOT32" s="9"/>
      <c r="WOU32" s="9"/>
      <c r="WOV32" s="9"/>
      <c r="WOW32" s="9"/>
      <c r="WOX32" s="9"/>
      <c r="WOY32" s="9"/>
      <c r="WOZ32" s="9"/>
      <c r="WPA32" s="9"/>
      <c r="WPB32" s="9"/>
      <c r="WPC32" s="9"/>
      <c r="WPD32" s="9"/>
      <c r="WPE32" s="9"/>
      <c r="WPF32" s="9"/>
      <c r="WPG32" s="9"/>
      <c r="WPH32" s="9"/>
      <c r="WPI32" s="9"/>
      <c r="WPJ32" s="9"/>
      <c r="WPK32" s="9"/>
      <c r="WPL32" s="9"/>
      <c r="WPM32" s="9"/>
      <c r="WPN32" s="9"/>
      <c r="WPO32" s="9"/>
      <c r="WPP32" s="9"/>
      <c r="WPQ32" s="9"/>
      <c r="WPR32" s="9"/>
      <c r="WPS32" s="9"/>
      <c r="WPT32" s="9"/>
      <c r="WPU32" s="9"/>
      <c r="WPV32" s="9"/>
      <c r="WPW32" s="9"/>
      <c r="WPX32" s="9"/>
      <c r="WPY32" s="9"/>
      <c r="WPZ32" s="9"/>
      <c r="WQA32" s="9"/>
      <c r="WQB32" s="9"/>
      <c r="WQC32" s="9"/>
      <c r="WQD32" s="9"/>
      <c r="WQE32" s="9"/>
      <c r="WQF32" s="9"/>
      <c r="WQG32" s="9"/>
      <c r="WQH32" s="9"/>
      <c r="WQI32" s="9"/>
      <c r="WQJ32" s="9"/>
      <c r="WQK32" s="9"/>
      <c r="WQL32" s="9"/>
      <c r="WQM32" s="9"/>
      <c r="WQN32" s="9"/>
      <c r="WQO32" s="9"/>
      <c r="WQP32" s="9"/>
      <c r="WQQ32" s="9"/>
      <c r="WQR32" s="9"/>
      <c r="WQS32" s="9"/>
      <c r="WQT32" s="9"/>
      <c r="WQU32" s="9"/>
      <c r="WQV32" s="9"/>
      <c r="WQW32" s="9"/>
      <c r="WQX32" s="9"/>
      <c r="WQY32" s="9"/>
      <c r="WQZ32" s="9"/>
      <c r="WRA32" s="9"/>
      <c r="WRB32" s="9"/>
      <c r="WRC32" s="9"/>
      <c r="WRD32" s="9"/>
      <c r="WRE32" s="9"/>
      <c r="WRF32" s="9"/>
      <c r="WRG32" s="9"/>
      <c r="WRH32" s="9"/>
      <c r="WRI32" s="9"/>
      <c r="WRJ32" s="9"/>
      <c r="WRK32" s="9"/>
      <c r="WRL32" s="9"/>
      <c r="WRM32" s="9"/>
      <c r="WRN32" s="9"/>
      <c r="WRO32" s="9"/>
      <c r="WRP32" s="9"/>
      <c r="WRQ32" s="9"/>
      <c r="WRR32" s="9"/>
      <c r="WRS32" s="9"/>
      <c r="WRT32" s="9"/>
      <c r="WRU32" s="9"/>
      <c r="WRV32" s="9"/>
      <c r="WRW32" s="9"/>
      <c r="WRX32" s="9"/>
      <c r="WRY32" s="9"/>
      <c r="WRZ32" s="9"/>
      <c r="WSA32" s="9"/>
      <c r="WSB32" s="9"/>
      <c r="WSC32" s="9"/>
      <c r="WSD32" s="9"/>
      <c r="WSE32" s="9"/>
      <c r="WSF32" s="9"/>
      <c r="WSG32" s="9"/>
      <c r="WSH32" s="9"/>
      <c r="WSI32" s="9"/>
      <c r="WSJ32" s="9"/>
      <c r="WSK32" s="9"/>
      <c r="WSL32" s="9"/>
      <c r="WSM32" s="9"/>
      <c r="WSN32" s="9"/>
      <c r="WSO32" s="9"/>
      <c r="WSP32" s="9"/>
      <c r="WSQ32" s="9"/>
      <c r="WSR32" s="9"/>
      <c r="WSS32" s="9"/>
      <c r="WST32" s="9"/>
      <c r="WSU32" s="9"/>
      <c r="WSV32" s="9"/>
      <c r="WSW32" s="9"/>
      <c r="WSX32" s="9"/>
      <c r="WSY32" s="9"/>
      <c r="WSZ32" s="9"/>
      <c r="WTA32" s="9"/>
      <c r="WTB32" s="9"/>
      <c r="WTC32" s="9"/>
      <c r="WTD32" s="9"/>
      <c r="WTE32" s="9"/>
      <c r="WTF32" s="9"/>
      <c r="WTG32" s="9"/>
      <c r="WTH32" s="9"/>
      <c r="WTI32" s="9"/>
      <c r="WTJ32" s="9"/>
      <c r="WTK32" s="9"/>
      <c r="WTL32" s="9"/>
      <c r="WTM32" s="9"/>
      <c r="WTN32" s="9"/>
      <c r="WTO32" s="9"/>
      <c r="WTP32" s="9"/>
      <c r="WTQ32" s="9"/>
      <c r="WTR32" s="9"/>
      <c r="WTS32" s="9"/>
      <c r="WTT32" s="9"/>
      <c r="WTU32" s="9"/>
      <c r="WTV32" s="9"/>
      <c r="WTW32" s="9"/>
      <c r="WTX32" s="9"/>
      <c r="WTY32" s="9"/>
      <c r="WTZ32" s="9"/>
      <c r="WUA32" s="9"/>
      <c r="WUB32" s="9"/>
      <c r="WUC32" s="9"/>
      <c r="WUD32" s="9"/>
      <c r="WUE32" s="9"/>
      <c r="WUF32" s="9"/>
      <c r="WUG32" s="9"/>
      <c r="WUH32" s="9"/>
      <c r="WUI32" s="9"/>
      <c r="WUJ32" s="9"/>
      <c r="WUK32" s="9"/>
      <c r="WUL32" s="9"/>
      <c r="WUM32" s="9"/>
      <c r="WUN32" s="9"/>
      <c r="WUO32" s="9"/>
      <c r="WUP32" s="9"/>
      <c r="WUQ32" s="9"/>
      <c r="WUR32" s="9"/>
      <c r="WUS32" s="9"/>
      <c r="WUT32" s="9"/>
      <c r="WUU32" s="9"/>
      <c r="WUV32" s="9"/>
      <c r="WUW32" s="9"/>
      <c r="WUX32" s="9"/>
      <c r="WUY32" s="9"/>
      <c r="WUZ32" s="9"/>
      <c r="WVA32" s="9"/>
      <c r="WVB32" s="9"/>
      <c r="WVC32" s="9"/>
      <c r="WVD32" s="9"/>
      <c r="WVE32" s="9"/>
      <c r="WVF32" s="9"/>
      <c r="WVG32" s="9"/>
      <c r="WVH32" s="9"/>
      <c r="WVI32" s="9"/>
      <c r="WVJ32" s="9"/>
      <c r="WVK32" s="9"/>
      <c r="WVL32" s="9"/>
      <c r="WVM32" s="9"/>
      <c r="WVN32" s="9"/>
      <c r="WVO32" s="9"/>
      <c r="WVP32" s="9"/>
      <c r="WVQ32" s="9"/>
      <c r="WVR32" s="9"/>
      <c r="WVS32" s="9"/>
      <c r="WVT32" s="9"/>
      <c r="WVU32" s="9"/>
      <c r="WVV32" s="9"/>
      <c r="WVW32" s="9"/>
      <c r="WVX32" s="9"/>
      <c r="WVY32" s="9"/>
      <c r="WVZ32" s="9"/>
      <c r="WWA32" s="9"/>
      <c r="WWB32" s="9"/>
      <c r="WWC32" s="9"/>
      <c r="WWD32" s="9"/>
      <c r="WWE32" s="9"/>
      <c r="WWF32" s="9"/>
      <c r="WWG32" s="9"/>
      <c r="WWH32" s="9"/>
      <c r="WWI32" s="9"/>
      <c r="WWJ32" s="9"/>
      <c r="WWK32" s="9"/>
      <c r="WWL32" s="9"/>
      <c r="WWM32" s="9"/>
      <c r="WWN32" s="9"/>
      <c r="WWO32" s="9"/>
      <c r="WWP32" s="9"/>
      <c r="WWQ32" s="9"/>
      <c r="WWR32" s="9"/>
      <c r="WWS32" s="9"/>
      <c r="WWT32" s="9"/>
      <c r="WWU32" s="9"/>
      <c r="WWV32" s="9"/>
      <c r="WWW32" s="9"/>
      <c r="WWX32" s="9"/>
      <c r="WWY32" s="9"/>
      <c r="WWZ32" s="9"/>
      <c r="WXA32" s="9"/>
      <c r="WXB32" s="9"/>
      <c r="WXC32" s="9"/>
      <c r="WXD32" s="9"/>
      <c r="WXE32" s="9"/>
      <c r="WXF32" s="9"/>
      <c r="WXG32" s="9"/>
      <c r="WXH32" s="9"/>
      <c r="WXI32" s="9"/>
      <c r="WXJ32" s="9"/>
      <c r="WXK32" s="9"/>
      <c r="WXL32" s="9"/>
      <c r="WXM32" s="9"/>
      <c r="WXN32" s="9"/>
      <c r="WXO32" s="9"/>
      <c r="WXP32" s="9"/>
      <c r="WXQ32" s="9"/>
      <c r="WXR32" s="9"/>
      <c r="WXS32" s="9"/>
      <c r="WXT32" s="9"/>
      <c r="WXU32" s="9"/>
      <c r="WXV32" s="9"/>
      <c r="WXW32" s="9"/>
      <c r="WXX32" s="9"/>
      <c r="WXY32" s="9"/>
      <c r="WXZ32" s="9"/>
      <c r="WYA32" s="9"/>
      <c r="WYB32" s="9"/>
      <c r="WYC32" s="9"/>
      <c r="WYD32" s="9"/>
      <c r="WYE32" s="9"/>
      <c r="WYF32" s="9"/>
      <c r="WYG32" s="9"/>
      <c r="WYH32" s="9"/>
      <c r="WYI32" s="9"/>
      <c r="WYJ32" s="9"/>
      <c r="WYK32" s="9"/>
      <c r="WYL32" s="9"/>
      <c r="WYM32" s="9"/>
      <c r="WYN32" s="9"/>
      <c r="WYO32" s="9"/>
      <c r="WYP32" s="9"/>
      <c r="WYQ32" s="9"/>
      <c r="WYR32" s="9"/>
      <c r="WYS32" s="9"/>
      <c r="WYT32" s="9"/>
      <c r="WYU32" s="9"/>
      <c r="WYV32" s="9"/>
      <c r="WYW32" s="9"/>
      <c r="WYX32" s="9"/>
      <c r="WYY32" s="9"/>
      <c r="WYZ32" s="9"/>
      <c r="WZA32" s="9"/>
      <c r="WZB32" s="9"/>
      <c r="WZC32" s="9"/>
      <c r="WZD32" s="9"/>
      <c r="WZE32" s="9"/>
      <c r="WZF32" s="9"/>
      <c r="WZG32" s="9"/>
      <c r="WZH32" s="9"/>
      <c r="WZI32" s="9"/>
      <c r="WZJ32" s="9"/>
      <c r="WZK32" s="9"/>
      <c r="WZL32" s="9"/>
      <c r="WZM32" s="9"/>
      <c r="WZN32" s="9"/>
      <c r="WZO32" s="9"/>
      <c r="WZP32" s="9"/>
      <c r="WZQ32" s="9"/>
      <c r="WZR32" s="9"/>
      <c r="WZS32" s="9"/>
      <c r="WZT32" s="9"/>
      <c r="WZU32" s="9"/>
      <c r="WZV32" s="9"/>
      <c r="WZW32" s="9"/>
      <c r="WZX32" s="9"/>
      <c r="WZY32" s="9"/>
      <c r="WZZ32" s="9"/>
      <c r="XAA32" s="9"/>
      <c r="XAB32" s="9"/>
      <c r="XAC32" s="9"/>
      <c r="XAD32" s="9"/>
      <c r="XAE32" s="9"/>
      <c r="XAF32" s="9"/>
      <c r="XAG32" s="9"/>
      <c r="XAH32" s="9"/>
      <c r="XAI32" s="9"/>
      <c r="XAJ32" s="9"/>
      <c r="XAK32" s="9"/>
      <c r="XAL32" s="9"/>
      <c r="XAM32" s="9"/>
      <c r="XAN32" s="9"/>
      <c r="XAO32" s="9"/>
      <c r="XAP32" s="9"/>
      <c r="XAQ32" s="9"/>
      <c r="XAR32" s="9"/>
      <c r="XAS32" s="9"/>
      <c r="XAT32" s="9"/>
      <c r="XAU32" s="9"/>
      <c r="XAV32" s="9"/>
      <c r="XAW32" s="9"/>
      <c r="XAX32" s="9"/>
      <c r="XAY32" s="9"/>
      <c r="XAZ32" s="9"/>
      <c r="XBA32" s="9"/>
      <c r="XBB32" s="9"/>
      <c r="XBC32" s="9"/>
      <c r="XBD32" s="9"/>
      <c r="XBE32" s="9"/>
      <c r="XBF32" s="9"/>
      <c r="XBG32" s="9"/>
      <c r="XBH32" s="9"/>
      <c r="XBI32" s="9"/>
      <c r="XBJ32" s="9"/>
      <c r="XBK32" s="9"/>
      <c r="XBL32" s="9"/>
      <c r="XBM32" s="9"/>
      <c r="XBN32" s="9"/>
      <c r="XBO32" s="9"/>
      <c r="XBP32" s="9"/>
      <c r="XBQ32" s="9"/>
      <c r="XBR32" s="9"/>
      <c r="XBS32" s="9"/>
      <c r="XBT32" s="9"/>
      <c r="XBU32" s="9"/>
      <c r="XBV32" s="9"/>
      <c r="XBW32" s="9"/>
      <c r="XBX32" s="9"/>
      <c r="XBY32" s="9"/>
      <c r="XBZ32" s="9"/>
      <c r="XCA32" s="9"/>
      <c r="XCB32" s="9"/>
      <c r="XCC32" s="9"/>
      <c r="XCD32" s="9"/>
      <c r="XCE32" s="9"/>
      <c r="XCF32" s="9"/>
      <c r="XCG32" s="9"/>
      <c r="XCH32" s="9"/>
      <c r="XCI32" s="9"/>
      <c r="XCJ32" s="9"/>
      <c r="XCK32" s="9"/>
      <c r="XCL32" s="9"/>
      <c r="XCM32" s="9"/>
      <c r="XCN32" s="9"/>
      <c r="XCO32" s="9"/>
      <c r="XCP32" s="9"/>
      <c r="XCQ32" s="9"/>
      <c r="XCR32" s="9"/>
      <c r="XCS32" s="9"/>
      <c r="XCT32" s="9"/>
      <c r="XCU32" s="9"/>
      <c r="XCV32" s="9"/>
      <c r="XCW32" s="9"/>
      <c r="XCX32" s="9"/>
      <c r="XCY32" s="9"/>
      <c r="XCZ32" s="9"/>
      <c r="XDA32" s="9"/>
      <c r="XDB32" s="9"/>
      <c r="XDC32" s="9"/>
      <c r="XDD32" s="9"/>
      <c r="XDE32" s="9"/>
      <c r="XDF32" s="9"/>
      <c r="XDG32" s="9"/>
      <c r="XDH32" s="9"/>
      <c r="XDI32" s="9"/>
      <c r="XDJ32" s="9"/>
      <c r="XDK32" s="9"/>
      <c r="XDL32" s="9"/>
      <c r="XDM32" s="9"/>
      <c r="XDN32" s="9"/>
      <c r="XDO32" s="9"/>
      <c r="XDP32" s="9"/>
      <c r="XDQ32" s="9"/>
      <c r="XDR32" s="9"/>
      <c r="XDS32" s="9"/>
      <c r="XDT32" s="9"/>
      <c r="XDU32" s="9"/>
      <c r="XDV32" s="9"/>
      <c r="XDW32" s="9"/>
      <c r="XDX32" s="9"/>
      <c r="XDY32" s="9"/>
      <c r="XDZ32" s="9"/>
      <c r="XEA32" s="9"/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15"/>
    </row>
    <row r="33" spans="1:16384">
      <c r="A33" s="5">
        <v>32</v>
      </c>
      <c r="B33" s="4" t="s">
        <v>16389</v>
      </c>
      <c r="D33" s="6"/>
      <c r="E33" s="4">
        <v>3</v>
      </c>
      <c r="F33" s="4" t="s">
        <v>16400</v>
      </c>
    </row>
    <row r="34" spans="1:16384">
      <c r="A34" s="5">
        <v>33</v>
      </c>
      <c r="B34" s="4" t="s">
        <v>16408</v>
      </c>
      <c r="C34" s="4" t="s">
        <v>16392</v>
      </c>
      <c r="D34" s="6" t="s">
        <v>16769</v>
      </c>
      <c r="F34" s="4" t="s">
        <v>16409</v>
      </c>
      <c r="G34" s="4" t="s">
        <v>16410</v>
      </c>
    </row>
    <row r="35" spans="1:16384">
      <c r="A35" s="5">
        <v>34</v>
      </c>
      <c r="B35" s="11" t="s">
        <v>16401</v>
      </c>
      <c r="C35" s="11" t="s">
        <v>16387</v>
      </c>
      <c r="D35" s="12" t="s">
        <v>16402</v>
      </c>
      <c r="E35" s="11" t="s">
        <v>16403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  <c r="XEN35" s="11"/>
      <c r="XEO35" s="11"/>
      <c r="XEP35" s="11"/>
      <c r="XEQ35" s="11"/>
      <c r="XER35" s="11"/>
      <c r="XES35" s="11"/>
      <c r="XET35" s="11"/>
      <c r="XEU35" s="11"/>
      <c r="XEV35" s="11"/>
      <c r="XEW35" s="11"/>
      <c r="XEX35" s="11"/>
      <c r="XEY35" s="11"/>
      <c r="XEZ35" s="11"/>
      <c r="XFA35" s="11"/>
      <c r="XFB35" s="11"/>
      <c r="XFC35" s="11"/>
      <c r="XFD35" s="16"/>
    </row>
    <row r="36" spans="1:16384">
      <c r="A36" s="5">
        <v>35</v>
      </c>
      <c r="B36" s="9" t="s">
        <v>16401</v>
      </c>
      <c r="C36" s="9" t="s">
        <v>16387</v>
      </c>
      <c r="D36" s="10" t="s">
        <v>16404</v>
      </c>
      <c r="E36" s="9" t="s">
        <v>16405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  <c r="LFQ36" s="9"/>
      <c r="LFR36" s="9"/>
      <c r="LFS36" s="9"/>
      <c r="LFT36" s="9"/>
      <c r="LFU36" s="9"/>
      <c r="LFV36" s="9"/>
      <c r="LFW36" s="9"/>
      <c r="LFX36" s="9"/>
      <c r="LFY36" s="9"/>
      <c r="LFZ36" s="9"/>
      <c r="LGA36" s="9"/>
      <c r="LGB36" s="9"/>
      <c r="LGC36" s="9"/>
      <c r="LGD36" s="9"/>
      <c r="LGE36" s="9"/>
      <c r="LGF36" s="9"/>
      <c r="LGG36" s="9"/>
      <c r="LGH36" s="9"/>
      <c r="LGI36" s="9"/>
      <c r="LGJ36" s="9"/>
      <c r="LGK36" s="9"/>
      <c r="LGL36" s="9"/>
      <c r="LGM36" s="9"/>
      <c r="LGN36" s="9"/>
      <c r="LGO36" s="9"/>
      <c r="LGP36" s="9"/>
      <c r="LGQ36" s="9"/>
      <c r="LGR36" s="9"/>
      <c r="LGS36" s="9"/>
      <c r="LGT36" s="9"/>
      <c r="LGU36" s="9"/>
      <c r="LGV36" s="9"/>
      <c r="LGW36" s="9"/>
      <c r="LGX36" s="9"/>
      <c r="LGY36" s="9"/>
      <c r="LGZ36" s="9"/>
      <c r="LHA36" s="9"/>
      <c r="LHB36" s="9"/>
      <c r="LHC36" s="9"/>
      <c r="LHD36" s="9"/>
      <c r="LHE36" s="9"/>
      <c r="LHF36" s="9"/>
      <c r="LHG36" s="9"/>
      <c r="LHH36" s="9"/>
      <c r="LHI36" s="9"/>
      <c r="LHJ36" s="9"/>
      <c r="LHK36" s="9"/>
      <c r="LHL36" s="9"/>
      <c r="LHM36" s="9"/>
      <c r="LHN36" s="9"/>
      <c r="LHO36" s="9"/>
      <c r="LHP36" s="9"/>
      <c r="LHQ36" s="9"/>
      <c r="LHR36" s="9"/>
      <c r="LHS36" s="9"/>
      <c r="LHT36" s="9"/>
      <c r="LHU36" s="9"/>
      <c r="LHV36" s="9"/>
      <c r="LHW36" s="9"/>
      <c r="LHX36" s="9"/>
      <c r="LHY36" s="9"/>
      <c r="LHZ36" s="9"/>
      <c r="LIA36" s="9"/>
      <c r="LIB36" s="9"/>
      <c r="LIC36" s="9"/>
      <c r="LID36" s="9"/>
      <c r="LIE36" s="9"/>
      <c r="LIF36" s="9"/>
      <c r="LIG36" s="9"/>
      <c r="LIH36" s="9"/>
      <c r="LII36" s="9"/>
      <c r="LIJ36" s="9"/>
      <c r="LIK36" s="9"/>
      <c r="LIL36" s="9"/>
      <c r="LIM36" s="9"/>
      <c r="LIN36" s="9"/>
      <c r="LIO36" s="9"/>
      <c r="LIP36" s="9"/>
      <c r="LIQ36" s="9"/>
      <c r="LIR36" s="9"/>
      <c r="LIS36" s="9"/>
      <c r="LIT36" s="9"/>
      <c r="LIU36" s="9"/>
      <c r="LIV36" s="9"/>
      <c r="LIW36" s="9"/>
      <c r="LIX36" s="9"/>
      <c r="LIY36" s="9"/>
      <c r="LIZ36" s="9"/>
      <c r="LJA36" s="9"/>
      <c r="LJB36" s="9"/>
      <c r="LJC36" s="9"/>
      <c r="LJD36" s="9"/>
      <c r="LJE36" s="9"/>
      <c r="LJF36" s="9"/>
      <c r="LJG36" s="9"/>
      <c r="LJH36" s="9"/>
      <c r="LJI36" s="9"/>
      <c r="LJJ36" s="9"/>
      <c r="LJK36" s="9"/>
      <c r="LJL36" s="9"/>
      <c r="LJM36" s="9"/>
      <c r="LJN36" s="9"/>
      <c r="LJO36" s="9"/>
      <c r="LJP36" s="9"/>
      <c r="LJQ36" s="9"/>
      <c r="LJR36" s="9"/>
      <c r="LJS36" s="9"/>
      <c r="LJT36" s="9"/>
      <c r="LJU36" s="9"/>
      <c r="LJV36" s="9"/>
      <c r="LJW36" s="9"/>
      <c r="LJX36" s="9"/>
      <c r="LJY36" s="9"/>
      <c r="LJZ36" s="9"/>
      <c r="LKA36" s="9"/>
      <c r="LKB36" s="9"/>
      <c r="LKC36" s="9"/>
      <c r="LKD36" s="9"/>
      <c r="LKE36" s="9"/>
      <c r="LKF36" s="9"/>
      <c r="LKG36" s="9"/>
      <c r="LKH36" s="9"/>
      <c r="LKI36" s="9"/>
      <c r="LKJ36" s="9"/>
      <c r="LKK36" s="9"/>
      <c r="LKL36" s="9"/>
      <c r="LKM36" s="9"/>
      <c r="LKN36" s="9"/>
      <c r="LKO36" s="9"/>
      <c r="LKP36" s="9"/>
      <c r="LKQ36" s="9"/>
      <c r="LKR36" s="9"/>
      <c r="LKS36" s="9"/>
      <c r="LKT36" s="9"/>
      <c r="LKU36" s="9"/>
      <c r="LKV36" s="9"/>
      <c r="LKW36" s="9"/>
      <c r="LKX36" s="9"/>
      <c r="LKY36" s="9"/>
      <c r="LKZ36" s="9"/>
      <c r="LLA36" s="9"/>
      <c r="LLB36" s="9"/>
      <c r="LLC36" s="9"/>
      <c r="LLD36" s="9"/>
      <c r="LLE36" s="9"/>
      <c r="LLF36" s="9"/>
      <c r="LLG36" s="9"/>
      <c r="LLH36" s="9"/>
      <c r="LLI36" s="9"/>
      <c r="LLJ36" s="9"/>
      <c r="LLK36" s="9"/>
      <c r="LLL36" s="9"/>
      <c r="LLM36" s="9"/>
      <c r="LLN36" s="9"/>
      <c r="LLO36" s="9"/>
      <c r="LLP36" s="9"/>
      <c r="LLQ36" s="9"/>
      <c r="LLR36" s="9"/>
      <c r="LLS36" s="9"/>
      <c r="LLT36" s="9"/>
      <c r="LLU36" s="9"/>
      <c r="LLV36" s="9"/>
      <c r="LLW36" s="9"/>
      <c r="LLX36" s="9"/>
      <c r="LLY36" s="9"/>
      <c r="LLZ36" s="9"/>
      <c r="LMA36" s="9"/>
      <c r="LMB36" s="9"/>
      <c r="LMC36" s="9"/>
      <c r="LMD36" s="9"/>
      <c r="LME36" s="9"/>
      <c r="LMF36" s="9"/>
      <c r="LMG36" s="9"/>
      <c r="LMH36" s="9"/>
      <c r="LMI36" s="9"/>
      <c r="LMJ36" s="9"/>
      <c r="LMK36" s="9"/>
      <c r="LML36" s="9"/>
      <c r="LMM36" s="9"/>
      <c r="LMN36" s="9"/>
      <c r="LMO36" s="9"/>
      <c r="LMP36" s="9"/>
      <c r="LMQ36" s="9"/>
      <c r="LMR36" s="9"/>
      <c r="LMS36" s="9"/>
      <c r="LMT36" s="9"/>
      <c r="LMU36" s="9"/>
      <c r="LMV36" s="9"/>
      <c r="LMW36" s="9"/>
      <c r="LMX36" s="9"/>
      <c r="LMY36" s="9"/>
      <c r="LMZ36" s="9"/>
      <c r="LNA36" s="9"/>
      <c r="LNB36" s="9"/>
      <c r="LNC36" s="9"/>
      <c r="LND36" s="9"/>
      <c r="LNE36" s="9"/>
      <c r="LNF36" s="9"/>
      <c r="LNG36" s="9"/>
      <c r="LNH36" s="9"/>
      <c r="LNI36" s="9"/>
      <c r="LNJ36" s="9"/>
      <c r="LNK36" s="9"/>
      <c r="LNL36" s="9"/>
      <c r="LNM36" s="9"/>
      <c r="LNN36" s="9"/>
      <c r="LNO36" s="9"/>
      <c r="LNP36" s="9"/>
      <c r="LNQ36" s="9"/>
      <c r="LNR36" s="9"/>
      <c r="LNS36" s="9"/>
      <c r="LNT36" s="9"/>
      <c r="LNU36" s="9"/>
      <c r="LNV36" s="9"/>
      <c r="LNW36" s="9"/>
      <c r="LNX36" s="9"/>
      <c r="LNY36" s="9"/>
      <c r="LNZ36" s="9"/>
      <c r="LOA36" s="9"/>
      <c r="LOB36" s="9"/>
      <c r="LOC36" s="9"/>
      <c r="LOD36" s="9"/>
      <c r="LOE36" s="9"/>
      <c r="LOF36" s="9"/>
      <c r="LOG36" s="9"/>
      <c r="LOH36" s="9"/>
      <c r="LOI36" s="9"/>
      <c r="LOJ36" s="9"/>
      <c r="LOK36" s="9"/>
      <c r="LOL36" s="9"/>
      <c r="LOM36" s="9"/>
      <c r="LON36" s="9"/>
      <c r="LOO36" s="9"/>
      <c r="LOP36" s="9"/>
      <c r="LOQ36" s="9"/>
      <c r="LOR36" s="9"/>
      <c r="LOS36" s="9"/>
      <c r="LOT36" s="9"/>
      <c r="LOU36" s="9"/>
      <c r="LOV36" s="9"/>
      <c r="LOW36" s="9"/>
      <c r="LOX36" s="9"/>
      <c r="LOY36" s="9"/>
      <c r="LOZ36" s="9"/>
      <c r="LPA36" s="9"/>
      <c r="LPB36" s="9"/>
      <c r="LPC36" s="9"/>
      <c r="LPD36" s="9"/>
      <c r="LPE36" s="9"/>
      <c r="LPF36" s="9"/>
      <c r="LPG36" s="9"/>
      <c r="LPH36" s="9"/>
      <c r="LPI36" s="9"/>
      <c r="LPJ36" s="9"/>
      <c r="LPK36" s="9"/>
      <c r="LPL36" s="9"/>
      <c r="LPM36" s="9"/>
      <c r="LPN36" s="9"/>
      <c r="LPO36" s="9"/>
      <c r="LPP36" s="9"/>
      <c r="LPQ36" s="9"/>
      <c r="LPR36" s="9"/>
      <c r="LPS36" s="9"/>
      <c r="LPT36" s="9"/>
      <c r="LPU36" s="9"/>
      <c r="LPV36" s="9"/>
      <c r="LPW36" s="9"/>
      <c r="LPX36" s="9"/>
      <c r="LPY36" s="9"/>
      <c r="LPZ36" s="9"/>
      <c r="LQA36" s="9"/>
      <c r="LQB36" s="9"/>
      <c r="LQC36" s="9"/>
      <c r="LQD36" s="9"/>
      <c r="LQE36" s="9"/>
      <c r="LQF36" s="9"/>
      <c r="LQG36" s="9"/>
      <c r="LQH36" s="9"/>
      <c r="LQI36" s="9"/>
      <c r="LQJ36" s="9"/>
      <c r="LQK36" s="9"/>
      <c r="LQL36" s="9"/>
      <c r="LQM36" s="9"/>
      <c r="LQN36" s="9"/>
      <c r="LQO36" s="9"/>
      <c r="LQP36" s="9"/>
      <c r="LQQ36" s="9"/>
      <c r="LQR36" s="9"/>
      <c r="LQS36" s="9"/>
      <c r="LQT36" s="9"/>
      <c r="LQU36" s="9"/>
      <c r="LQV36" s="9"/>
      <c r="LQW36" s="9"/>
      <c r="LQX36" s="9"/>
      <c r="LQY36" s="9"/>
      <c r="LQZ36" s="9"/>
      <c r="LRA36" s="9"/>
      <c r="LRB36" s="9"/>
      <c r="LRC36" s="9"/>
      <c r="LRD36" s="9"/>
      <c r="LRE36" s="9"/>
      <c r="LRF36" s="9"/>
      <c r="LRG36" s="9"/>
      <c r="LRH36" s="9"/>
      <c r="LRI36" s="9"/>
      <c r="LRJ36" s="9"/>
      <c r="LRK36" s="9"/>
      <c r="LRL36" s="9"/>
      <c r="LRM36" s="9"/>
      <c r="LRN36" s="9"/>
      <c r="LRO36" s="9"/>
      <c r="LRP36" s="9"/>
      <c r="LRQ36" s="9"/>
      <c r="LRR36" s="9"/>
      <c r="LRS36" s="9"/>
      <c r="LRT36" s="9"/>
      <c r="LRU36" s="9"/>
      <c r="LRV36" s="9"/>
      <c r="LRW36" s="9"/>
      <c r="LRX36" s="9"/>
      <c r="LRY36" s="9"/>
      <c r="LRZ36" s="9"/>
      <c r="LSA36" s="9"/>
      <c r="LSB36" s="9"/>
      <c r="LSC36" s="9"/>
      <c r="LSD36" s="9"/>
      <c r="LSE36" s="9"/>
      <c r="LSF36" s="9"/>
      <c r="LSG36" s="9"/>
      <c r="LSH36" s="9"/>
      <c r="LSI36" s="9"/>
      <c r="LSJ36" s="9"/>
      <c r="LSK36" s="9"/>
      <c r="LSL36" s="9"/>
      <c r="LSM36" s="9"/>
      <c r="LSN36" s="9"/>
      <c r="LSO36" s="9"/>
      <c r="LSP36" s="9"/>
      <c r="LSQ36" s="9"/>
      <c r="LSR36" s="9"/>
      <c r="LSS36" s="9"/>
      <c r="LST36" s="9"/>
      <c r="LSU36" s="9"/>
      <c r="LSV36" s="9"/>
      <c r="LSW36" s="9"/>
      <c r="LSX36" s="9"/>
      <c r="LSY36" s="9"/>
      <c r="LSZ36" s="9"/>
      <c r="LTA36" s="9"/>
      <c r="LTB36" s="9"/>
      <c r="LTC36" s="9"/>
      <c r="LTD36" s="9"/>
      <c r="LTE36" s="9"/>
      <c r="LTF36" s="9"/>
      <c r="LTG36" s="9"/>
      <c r="LTH36" s="9"/>
      <c r="LTI36" s="9"/>
      <c r="LTJ36" s="9"/>
      <c r="LTK36" s="9"/>
      <c r="LTL36" s="9"/>
      <c r="LTM36" s="9"/>
      <c r="LTN36" s="9"/>
      <c r="LTO36" s="9"/>
      <c r="LTP36" s="9"/>
      <c r="LTQ36" s="9"/>
      <c r="LTR36" s="9"/>
      <c r="LTS36" s="9"/>
      <c r="LTT36" s="9"/>
      <c r="LTU36" s="9"/>
      <c r="LTV36" s="9"/>
      <c r="LTW36" s="9"/>
      <c r="LTX36" s="9"/>
      <c r="LTY36" s="9"/>
      <c r="LTZ36" s="9"/>
      <c r="LUA36" s="9"/>
      <c r="LUB36" s="9"/>
      <c r="LUC36" s="9"/>
      <c r="LUD36" s="9"/>
      <c r="LUE36" s="9"/>
      <c r="LUF36" s="9"/>
      <c r="LUG36" s="9"/>
      <c r="LUH36" s="9"/>
      <c r="LUI36" s="9"/>
      <c r="LUJ36" s="9"/>
      <c r="LUK36" s="9"/>
      <c r="LUL36" s="9"/>
      <c r="LUM36" s="9"/>
      <c r="LUN36" s="9"/>
      <c r="LUO36" s="9"/>
      <c r="LUP36" s="9"/>
      <c r="LUQ36" s="9"/>
      <c r="LUR36" s="9"/>
      <c r="LUS36" s="9"/>
      <c r="LUT36" s="9"/>
      <c r="LUU36" s="9"/>
      <c r="LUV36" s="9"/>
      <c r="LUW36" s="9"/>
      <c r="LUX36" s="9"/>
      <c r="LUY36" s="9"/>
      <c r="LUZ36" s="9"/>
      <c r="LVA36" s="9"/>
      <c r="LVB36" s="9"/>
      <c r="LVC36" s="9"/>
      <c r="LVD36" s="9"/>
      <c r="LVE36" s="9"/>
      <c r="LVF36" s="9"/>
      <c r="LVG36" s="9"/>
      <c r="LVH36" s="9"/>
      <c r="LVI36" s="9"/>
      <c r="LVJ36" s="9"/>
      <c r="LVK36" s="9"/>
      <c r="LVL36" s="9"/>
      <c r="LVM36" s="9"/>
      <c r="LVN36" s="9"/>
      <c r="LVO36" s="9"/>
      <c r="LVP36" s="9"/>
      <c r="LVQ36" s="9"/>
      <c r="LVR36" s="9"/>
      <c r="LVS36" s="9"/>
      <c r="LVT36" s="9"/>
      <c r="LVU36" s="9"/>
      <c r="LVV36" s="9"/>
      <c r="LVW36" s="9"/>
      <c r="LVX36" s="9"/>
      <c r="LVY36" s="9"/>
      <c r="LVZ36" s="9"/>
      <c r="LWA36" s="9"/>
      <c r="LWB36" s="9"/>
      <c r="LWC36" s="9"/>
      <c r="LWD36" s="9"/>
      <c r="LWE36" s="9"/>
      <c r="LWF36" s="9"/>
      <c r="LWG36" s="9"/>
      <c r="LWH36" s="9"/>
      <c r="LWI36" s="9"/>
      <c r="LWJ36" s="9"/>
      <c r="LWK36" s="9"/>
      <c r="LWL36" s="9"/>
      <c r="LWM36" s="9"/>
      <c r="LWN36" s="9"/>
      <c r="LWO36" s="9"/>
      <c r="LWP36" s="9"/>
      <c r="LWQ36" s="9"/>
      <c r="LWR36" s="9"/>
      <c r="LWS36" s="9"/>
      <c r="LWT36" s="9"/>
      <c r="LWU36" s="9"/>
      <c r="LWV36" s="9"/>
      <c r="LWW36" s="9"/>
      <c r="LWX36" s="9"/>
      <c r="LWY36" s="9"/>
      <c r="LWZ36" s="9"/>
      <c r="LXA36" s="9"/>
      <c r="LXB36" s="9"/>
      <c r="LXC36" s="9"/>
      <c r="LXD36" s="9"/>
      <c r="LXE36" s="9"/>
      <c r="LXF36" s="9"/>
      <c r="LXG36" s="9"/>
      <c r="LXH36" s="9"/>
      <c r="LXI36" s="9"/>
      <c r="LXJ36" s="9"/>
      <c r="LXK36" s="9"/>
      <c r="LXL36" s="9"/>
      <c r="LXM36" s="9"/>
      <c r="LXN36" s="9"/>
      <c r="LXO36" s="9"/>
      <c r="LXP36" s="9"/>
      <c r="LXQ36" s="9"/>
      <c r="LXR36" s="9"/>
      <c r="LXS36" s="9"/>
      <c r="LXT36" s="9"/>
      <c r="LXU36" s="9"/>
      <c r="LXV36" s="9"/>
      <c r="LXW36" s="9"/>
      <c r="LXX36" s="9"/>
      <c r="LXY36" s="9"/>
      <c r="LXZ36" s="9"/>
      <c r="LYA36" s="9"/>
      <c r="LYB36" s="9"/>
      <c r="LYC36" s="9"/>
      <c r="LYD36" s="9"/>
      <c r="LYE36" s="9"/>
      <c r="LYF36" s="9"/>
      <c r="LYG36" s="9"/>
      <c r="LYH36" s="9"/>
      <c r="LYI36" s="9"/>
      <c r="LYJ36" s="9"/>
      <c r="LYK36" s="9"/>
      <c r="LYL36" s="9"/>
      <c r="LYM36" s="9"/>
      <c r="LYN36" s="9"/>
      <c r="LYO36" s="9"/>
      <c r="LYP36" s="9"/>
      <c r="LYQ36" s="9"/>
      <c r="LYR36" s="9"/>
      <c r="LYS36" s="9"/>
      <c r="LYT36" s="9"/>
      <c r="LYU36" s="9"/>
      <c r="LYV36" s="9"/>
      <c r="LYW36" s="9"/>
      <c r="LYX36" s="9"/>
      <c r="LYY36" s="9"/>
      <c r="LYZ36" s="9"/>
      <c r="LZA36" s="9"/>
      <c r="LZB36" s="9"/>
      <c r="LZC36" s="9"/>
      <c r="LZD36" s="9"/>
      <c r="LZE36" s="9"/>
      <c r="LZF36" s="9"/>
      <c r="LZG36" s="9"/>
      <c r="LZH36" s="9"/>
      <c r="LZI36" s="9"/>
      <c r="LZJ36" s="9"/>
      <c r="LZK36" s="9"/>
      <c r="LZL36" s="9"/>
      <c r="LZM36" s="9"/>
      <c r="LZN36" s="9"/>
      <c r="LZO36" s="9"/>
      <c r="LZP36" s="9"/>
      <c r="LZQ36" s="9"/>
      <c r="LZR36" s="9"/>
      <c r="LZS36" s="9"/>
      <c r="LZT36" s="9"/>
      <c r="LZU36" s="9"/>
      <c r="LZV36" s="9"/>
      <c r="LZW36" s="9"/>
      <c r="LZX36" s="9"/>
      <c r="LZY36" s="9"/>
      <c r="LZZ36" s="9"/>
      <c r="MAA36" s="9"/>
      <c r="MAB36" s="9"/>
      <c r="MAC36" s="9"/>
      <c r="MAD36" s="9"/>
      <c r="MAE36" s="9"/>
      <c r="MAF36" s="9"/>
      <c r="MAG36" s="9"/>
      <c r="MAH36" s="9"/>
      <c r="MAI36" s="9"/>
      <c r="MAJ36" s="9"/>
      <c r="MAK36" s="9"/>
      <c r="MAL36" s="9"/>
      <c r="MAM36" s="9"/>
      <c r="MAN36" s="9"/>
      <c r="MAO36" s="9"/>
      <c r="MAP36" s="9"/>
      <c r="MAQ36" s="9"/>
      <c r="MAR36" s="9"/>
      <c r="MAS36" s="9"/>
      <c r="MAT36" s="9"/>
      <c r="MAU36" s="9"/>
      <c r="MAV36" s="9"/>
      <c r="MAW36" s="9"/>
      <c r="MAX36" s="9"/>
      <c r="MAY36" s="9"/>
      <c r="MAZ36" s="9"/>
      <c r="MBA36" s="9"/>
      <c r="MBB36" s="9"/>
      <c r="MBC36" s="9"/>
      <c r="MBD36" s="9"/>
      <c r="MBE36" s="9"/>
      <c r="MBF36" s="9"/>
      <c r="MBG36" s="9"/>
      <c r="MBH36" s="9"/>
      <c r="MBI36" s="9"/>
      <c r="MBJ36" s="9"/>
      <c r="MBK36" s="9"/>
      <c r="MBL36" s="9"/>
      <c r="MBM36" s="9"/>
      <c r="MBN36" s="9"/>
      <c r="MBO36" s="9"/>
      <c r="MBP36" s="9"/>
      <c r="MBQ36" s="9"/>
      <c r="MBR36" s="9"/>
      <c r="MBS36" s="9"/>
      <c r="MBT36" s="9"/>
      <c r="MBU36" s="9"/>
      <c r="MBV36" s="9"/>
      <c r="MBW36" s="9"/>
      <c r="MBX36" s="9"/>
      <c r="MBY36" s="9"/>
      <c r="MBZ36" s="9"/>
      <c r="MCA36" s="9"/>
      <c r="MCB36" s="9"/>
      <c r="MCC36" s="9"/>
      <c r="MCD36" s="9"/>
      <c r="MCE36" s="9"/>
      <c r="MCF36" s="9"/>
      <c r="MCG36" s="9"/>
      <c r="MCH36" s="9"/>
      <c r="MCI36" s="9"/>
      <c r="MCJ36" s="9"/>
      <c r="MCK36" s="9"/>
      <c r="MCL36" s="9"/>
      <c r="MCM36" s="9"/>
      <c r="MCN36" s="9"/>
      <c r="MCO36" s="9"/>
      <c r="MCP36" s="9"/>
      <c r="MCQ36" s="9"/>
      <c r="MCR36" s="9"/>
      <c r="MCS36" s="9"/>
      <c r="MCT36" s="9"/>
      <c r="MCU36" s="9"/>
      <c r="MCV36" s="9"/>
      <c r="MCW36" s="9"/>
      <c r="MCX36" s="9"/>
      <c r="MCY36" s="9"/>
      <c r="MCZ36" s="9"/>
      <c r="MDA36" s="9"/>
      <c r="MDB36" s="9"/>
      <c r="MDC36" s="9"/>
      <c r="MDD36" s="9"/>
      <c r="MDE36" s="9"/>
      <c r="MDF36" s="9"/>
      <c r="MDG36" s="9"/>
      <c r="MDH36" s="9"/>
      <c r="MDI36" s="9"/>
      <c r="MDJ36" s="9"/>
      <c r="MDK36" s="9"/>
      <c r="MDL36" s="9"/>
      <c r="MDM36" s="9"/>
      <c r="MDN36" s="9"/>
      <c r="MDO36" s="9"/>
      <c r="MDP36" s="9"/>
      <c r="MDQ36" s="9"/>
      <c r="MDR36" s="9"/>
      <c r="MDS36" s="9"/>
      <c r="MDT36" s="9"/>
      <c r="MDU36" s="9"/>
      <c r="MDV36" s="9"/>
      <c r="MDW36" s="9"/>
      <c r="MDX36" s="9"/>
      <c r="MDY36" s="9"/>
      <c r="MDZ36" s="9"/>
      <c r="MEA36" s="9"/>
      <c r="MEB36" s="9"/>
      <c r="MEC36" s="9"/>
      <c r="MED36" s="9"/>
      <c r="MEE36" s="9"/>
      <c r="MEF36" s="9"/>
      <c r="MEG36" s="9"/>
      <c r="MEH36" s="9"/>
      <c r="MEI36" s="9"/>
      <c r="MEJ36" s="9"/>
      <c r="MEK36" s="9"/>
      <c r="MEL36" s="9"/>
      <c r="MEM36" s="9"/>
      <c r="MEN36" s="9"/>
      <c r="MEO36" s="9"/>
      <c r="MEP36" s="9"/>
      <c r="MEQ36" s="9"/>
      <c r="MER36" s="9"/>
      <c r="MES36" s="9"/>
      <c r="MET36" s="9"/>
      <c r="MEU36" s="9"/>
      <c r="MEV36" s="9"/>
      <c r="MEW36" s="9"/>
      <c r="MEX36" s="9"/>
      <c r="MEY36" s="9"/>
      <c r="MEZ36" s="9"/>
      <c r="MFA36" s="9"/>
      <c r="MFB36" s="9"/>
      <c r="MFC36" s="9"/>
      <c r="MFD36" s="9"/>
      <c r="MFE36" s="9"/>
      <c r="MFF36" s="9"/>
      <c r="MFG36" s="9"/>
      <c r="MFH36" s="9"/>
      <c r="MFI36" s="9"/>
      <c r="MFJ36" s="9"/>
      <c r="MFK36" s="9"/>
      <c r="MFL36" s="9"/>
      <c r="MFM36" s="9"/>
      <c r="MFN36" s="9"/>
      <c r="MFO36" s="9"/>
      <c r="MFP36" s="9"/>
      <c r="MFQ36" s="9"/>
      <c r="MFR36" s="9"/>
      <c r="MFS36" s="9"/>
      <c r="MFT36" s="9"/>
      <c r="MFU36" s="9"/>
      <c r="MFV36" s="9"/>
      <c r="MFW36" s="9"/>
      <c r="MFX36" s="9"/>
      <c r="MFY36" s="9"/>
      <c r="MFZ36" s="9"/>
      <c r="MGA36" s="9"/>
      <c r="MGB36" s="9"/>
      <c r="MGC36" s="9"/>
      <c r="MGD36" s="9"/>
      <c r="MGE36" s="9"/>
      <c r="MGF36" s="9"/>
      <c r="MGG36" s="9"/>
      <c r="MGH36" s="9"/>
      <c r="MGI36" s="9"/>
      <c r="MGJ36" s="9"/>
      <c r="MGK36" s="9"/>
      <c r="MGL36" s="9"/>
      <c r="MGM36" s="9"/>
      <c r="MGN36" s="9"/>
      <c r="MGO36" s="9"/>
      <c r="MGP36" s="9"/>
      <c r="MGQ36" s="9"/>
      <c r="MGR36" s="9"/>
      <c r="MGS36" s="9"/>
      <c r="MGT36" s="9"/>
      <c r="MGU36" s="9"/>
      <c r="MGV36" s="9"/>
      <c r="MGW36" s="9"/>
      <c r="MGX36" s="9"/>
      <c r="MGY36" s="9"/>
      <c r="MGZ36" s="9"/>
      <c r="MHA36" s="9"/>
      <c r="MHB36" s="9"/>
      <c r="MHC36" s="9"/>
      <c r="MHD36" s="9"/>
      <c r="MHE36" s="9"/>
      <c r="MHF36" s="9"/>
      <c r="MHG36" s="9"/>
      <c r="MHH36" s="9"/>
      <c r="MHI36" s="9"/>
      <c r="MHJ36" s="9"/>
      <c r="MHK36" s="9"/>
      <c r="MHL36" s="9"/>
      <c r="MHM36" s="9"/>
      <c r="MHN36" s="9"/>
      <c r="MHO36" s="9"/>
      <c r="MHP36" s="9"/>
      <c r="MHQ36" s="9"/>
      <c r="MHR36" s="9"/>
      <c r="MHS36" s="9"/>
      <c r="MHT36" s="9"/>
      <c r="MHU36" s="9"/>
      <c r="MHV36" s="9"/>
      <c r="MHW36" s="9"/>
      <c r="MHX36" s="9"/>
      <c r="MHY36" s="9"/>
      <c r="MHZ36" s="9"/>
      <c r="MIA36" s="9"/>
      <c r="MIB36" s="9"/>
      <c r="MIC36" s="9"/>
      <c r="MID36" s="9"/>
      <c r="MIE36" s="9"/>
      <c r="MIF36" s="9"/>
      <c r="MIG36" s="9"/>
      <c r="MIH36" s="9"/>
      <c r="MII36" s="9"/>
      <c r="MIJ36" s="9"/>
      <c r="MIK36" s="9"/>
      <c r="MIL36" s="9"/>
      <c r="MIM36" s="9"/>
      <c r="MIN36" s="9"/>
      <c r="MIO36" s="9"/>
      <c r="MIP36" s="9"/>
      <c r="MIQ36" s="9"/>
      <c r="MIR36" s="9"/>
      <c r="MIS36" s="9"/>
      <c r="MIT36" s="9"/>
      <c r="MIU36" s="9"/>
      <c r="MIV36" s="9"/>
      <c r="MIW36" s="9"/>
      <c r="MIX36" s="9"/>
      <c r="MIY36" s="9"/>
      <c r="MIZ36" s="9"/>
      <c r="MJA36" s="9"/>
      <c r="MJB36" s="9"/>
      <c r="MJC36" s="9"/>
      <c r="MJD36" s="9"/>
      <c r="MJE36" s="9"/>
      <c r="MJF36" s="9"/>
      <c r="MJG36" s="9"/>
      <c r="MJH36" s="9"/>
      <c r="MJI36" s="9"/>
      <c r="MJJ36" s="9"/>
      <c r="MJK36" s="9"/>
      <c r="MJL36" s="9"/>
      <c r="MJM36" s="9"/>
      <c r="MJN36" s="9"/>
      <c r="MJO36" s="9"/>
      <c r="MJP36" s="9"/>
      <c r="MJQ36" s="9"/>
      <c r="MJR36" s="9"/>
      <c r="MJS36" s="9"/>
      <c r="MJT36" s="9"/>
      <c r="MJU36" s="9"/>
      <c r="MJV36" s="9"/>
      <c r="MJW36" s="9"/>
      <c r="MJX36" s="9"/>
      <c r="MJY36" s="9"/>
      <c r="MJZ36" s="9"/>
      <c r="MKA36" s="9"/>
      <c r="MKB36" s="9"/>
      <c r="MKC36" s="9"/>
      <c r="MKD36" s="9"/>
      <c r="MKE36" s="9"/>
      <c r="MKF36" s="9"/>
      <c r="MKG36" s="9"/>
      <c r="MKH36" s="9"/>
      <c r="MKI36" s="9"/>
      <c r="MKJ36" s="9"/>
      <c r="MKK36" s="9"/>
      <c r="MKL36" s="9"/>
      <c r="MKM36" s="9"/>
      <c r="MKN36" s="9"/>
      <c r="MKO36" s="9"/>
      <c r="MKP36" s="9"/>
      <c r="MKQ36" s="9"/>
      <c r="MKR36" s="9"/>
      <c r="MKS36" s="9"/>
      <c r="MKT36" s="9"/>
      <c r="MKU36" s="9"/>
      <c r="MKV36" s="9"/>
      <c r="MKW36" s="9"/>
      <c r="MKX36" s="9"/>
      <c r="MKY36" s="9"/>
      <c r="MKZ36" s="9"/>
      <c r="MLA36" s="9"/>
      <c r="MLB36" s="9"/>
      <c r="MLC36" s="9"/>
      <c r="MLD36" s="9"/>
      <c r="MLE36" s="9"/>
      <c r="MLF36" s="9"/>
      <c r="MLG36" s="9"/>
      <c r="MLH36" s="9"/>
      <c r="MLI36" s="9"/>
      <c r="MLJ36" s="9"/>
      <c r="MLK36" s="9"/>
      <c r="MLL36" s="9"/>
      <c r="MLM36" s="9"/>
      <c r="MLN36" s="9"/>
      <c r="MLO36" s="9"/>
      <c r="MLP36" s="9"/>
      <c r="MLQ36" s="9"/>
      <c r="MLR36" s="9"/>
      <c r="MLS36" s="9"/>
      <c r="MLT36" s="9"/>
      <c r="MLU36" s="9"/>
      <c r="MLV36" s="9"/>
      <c r="MLW36" s="9"/>
      <c r="MLX36" s="9"/>
      <c r="MLY36" s="9"/>
      <c r="MLZ36" s="9"/>
      <c r="MMA36" s="9"/>
      <c r="MMB36" s="9"/>
      <c r="MMC36" s="9"/>
      <c r="MMD36" s="9"/>
      <c r="MME36" s="9"/>
      <c r="MMF36" s="9"/>
      <c r="MMG36" s="9"/>
      <c r="MMH36" s="9"/>
      <c r="MMI36" s="9"/>
      <c r="MMJ36" s="9"/>
      <c r="MMK36" s="9"/>
      <c r="MML36" s="9"/>
      <c r="MMM36" s="9"/>
      <c r="MMN36" s="9"/>
      <c r="MMO36" s="9"/>
      <c r="MMP36" s="9"/>
      <c r="MMQ36" s="9"/>
      <c r="MMR36" s="9"/>
      <c r="MMS36" s="9"/>
      <c r="MMT36" s="9"/>
      <c r="MMU36" s="9"/>
      <c r="MMV36" s="9"/>
      <c r="MMW36" s="9"/>
      <c r="MMX36" s="9"/>
      <c r="MMY36" s="9"/>
      <c r="MMZ36" s="9"/>
      <c r="MNA36" s="9"/>
      <c r="MNB36" s="9"/>
      <c r="MNC36" s="9"/>
      <c r="MND36" s="9"/>
      <c r="MNE36" s="9"/>
      <c r="MNF36" s="9"/>
      <c r="MNG36" s="9"/>
      <c r="MNH36" s="9"/>
      <c r="MNI36" s="9"/>
      <c r="MNJ36" s="9"/>
      <c r="MNK36" s="9"/>
      <c r="MNL36" s="9"/>
      <c r="MNM36" s="9"/>
      <c r="MNN36" s="9"/>
      <c r="MNO36" s="9"/>
      <c r="MNP36" s="9"/>
      <c r="MNQ36" s="9"/>
      <c r="MNR36" s="9"/>
      <c r="MNS36" s="9"/>
      <c r="MNT36" s="9"/>
      <c r="MNU36" s="9"/>
      <c r="MNV36" s="9"/>
      <c r="MNW36" s="9"/>
      <c r="MNX36" s="9"/>
      <c r="MNY36" s="9"/>
      <c r="MNZ36" s="9"/>
      <c r="MOA36" s="9"/>
      <c r="MOB36" s="9"/>
      <c r="MOC36" s="9"/>
      <c r="MOD36" s="9"/>
      <c r="MOE36" s="9"/>
      <c r="MOF36" s="9"/>
      <c r="MOG36" s="9"/>
      <c r="MOH36" s="9"/>
      <c r="MOI36" s="9"/>
      <c r="MOJ36" s="9"/>
      <c r="MOK36" s="9"/>
      <c r="MOL36" s="9"/>
      <c r="MOM36" s="9"/>
      <c r="MON36" s="9"/>
      <c r="MOO36" s="9"/>
      <c r="MOP36" s="9"/>
      <c r="MOQ36" s="9"/>
      <c r="MOR36" s="9"/>
      <c r="MOS36" s="9"/>
      <c r="MOT36" s="9"/>
      <c r="MOU36" s="9"/>
      <c r="MOV36" s="9"/>
      <c r="MOW36" s="9"/>
      <c r="MOX36" s="9"/>
      <c r="MOY36" s="9"/>
      <c r="MOZ36" s="9"/>
      <c r="MPA36" s="9"/>
      <c r="MPB36" s="9"/>
      <c r="MPC36" s="9"/>
      <c r="MPD36" s="9"/>
      <c r="MPE36" s="9"/>
      <c r="MPF36" s="9"/>
      <c r="MPG36" s="9"/>
      <c r="MPH36" s="9"/>
      <c r="MPI36" s="9"/>
      <c r="MPJ36" s="9"/>
      <c r="MPK36" s="9"/>
      <c r="MPL36" s="9"/>
      <c r="MPM36" s="9"/>
      <c r="MPN36" s="9"/>
      <c r="MPO36" s="9"/>
      <c r="MPP36" s="9"/>
      <c r="MPQ36" s="9"/>
      <c r="MPR36" s="9"/>
      <c r="MPS36" s="9"/>
      <c r="MPT36" s="9"/>
      <c r="MPU36" s="9"/>
      <c r="MPV36" s="9"/>
      <c r="MPW36" s="9"/>
      <c r="MPX36" s="9"/>
      <c r="MPY36" s="9"/>
      <c r="MPZ36" s="9"/>
      <c r="MQA36" s="9"/>
      <c r="MQB36" s="9"/>
      <c r="MQC36" s="9"/>
      <c r="MQD36" s="9"/>
      <c r="MQE36" s="9"/>
      <c r="MQF36" s="9"/>
      <c r="MQG36" s="9"/>
      <c r="MQH36" s="9"/>
      <c r="MQI36" s="9"/>
      <c r="MQJ36" s="9"/>
      <c r="MQK36" s="9"/>
      <c r="MQL36" s="9"/>
      <c r="MQM36" s="9"/>
      <c r="MQN36" s="9"/>
      <c r="MQO36" s="9"/>
      <c r="MQP36" s="9"/>
      <c r="MQQ36" s="9"/>
      <c r="MQR36" s="9"/>
      <c r="MQS36" s="9"/>
      <c r="MQT36" s="9"/>
      <c r="MQU36" s="9"/>
      <c r="MQV36" s="9"/>
      <c r="MQW36" s="9"/>
      <c r="MQX36" s="9"/>
      <c r="MQY36" s="9"/>
      <c r="MQZ36" s="9"/>
      <c r="MRA36" s="9"/>
      <c r="MRB36" s="9"/>
      <c r="MRC36" s="9"/>
      <c r="MRD36" s="9"/>
      <c r="MRE36" s="9"/>
      <c r="MRF36" s="9"/>
      <c r="MRG36" s="9"/>
      <c r="MRH36" s="9"/>
      <c r="MRI36" s="9"/>
      <c r="MRJ36" s="9"/>
      <c r="MRK36" s="9"/>
      <c r="MRL36" s="9"/>
      <c r="MRM36" s="9"/>
      <c r="MRN36" s="9"/>
      <c r="MRO36" s="9"/>
      <c r="MRP36" s="9"/>
      <c r="MRQ36" s="9"/>
      <c r="MRR36" s="9"/>
      <c r="MRS36" s="9"/>
      <c r="MRT36" s="9"/>
      <c r="MRU36" s="9"/>
      <c r="MRV36" s="9"/>
      <c r="MRW36" s="9"/>
      <c r="MRX36" s="9"/>
      <c r="MRY36" s="9"/>
      <c r="MRZ36" s="9"/>
      <c r="MSA36" s="9"/>
      <c r="MSB36" s="9"/>
      <c r="MSC36" s="9"/>
      <c r="MSD36" s="9"/>
      <c r="MSE36" s="9"/>
      <c r="MSF36" s="9"/>
      <c r="MSG36" s="9"/>
      <c r="MSH36" s="9"/>
      <c r="MSI36" s="9"/>
      <c r="MSJ36" s="9"/>
      <c r="MSK36" s="9"/>
      <c r="MSL36" s="9"/>
      <c r="MSM36" s="9"/>
      <c r="MSN36" s="9"/>
      <c r="MSO36" s="9"/>
      <c r="MSP36" s="9"/>
      <c r="MSQ36" s="9"/>
      <c r="MSR36" s="9"/>
      <c r="MSS36" s="9"/>
      <c r="MST36" s="9"/>
      <c r="MSU36" s="9"/>
      <c r="MSV36" s="9"/>
      <c r="MSW36" s="9"/>
      <c r="MSX36" s="9"/>
      <c r="MSY36" s="9"/>
      <c r="MSZ36" s="9"/>
      <c r="MTA36" s="9"/>
      <c r="MTB36" s="9"/>
      <c r="MTC36" s="9"/>
      <c r="MTD36" s="9"/>
      <c r="MTE36" s="9"/>
      <c r="MTF36" s="9"/>
      <c r="MTG36" s="9"/>
      <c r="MTH36" s="9"/>
      <c r="MTI36" s="9"/>
      <c r="MTJ36" s="9"/>
      <c r="MTK36" s="9"/>
      <c r="MTL36" s="9"/>
      <c r="MTM36" s="9"/>
      <c r="MTN36" s="9"/>
      <c r="MTO36" s="9"/>
      <c r="MTP36" s="9"/>
      <c r="MTQ36" s="9"/>
      <c r="MTR36" s="9"/>
      <c r="MTS36" s="9"/>
      <c r="MTT36" s="9"/>
      <c r="MTU36" s="9"/>
      <c r="MTV36" s="9"/>
      <c r="MTW36" s="9"/>
      <c r="MTX36" s="9"/>
      <c r="MTY36" s="9"/>
      <c r="MTZ36" s="9"/>
      <c r="MUA36" s="9"/>
      <c r="MUB36" s="9"/>
      <c r="MUC36" s="9"/>
      <c r="MUD36" s="9"/>
      <c r="MUE36" s="9"/>
      <c r="MUF36" s="9"/>
      <c r="MUG36" s="9"/>
      <c r="MUH36" s="9"/>
      <c r="MUI36" s="9"/>
      <c r="MUJ36" s="9"/>
      <c r="MUK36" s="9"/>
      <c r="MUL36" s="9"/>
      <c r="MUM36" s="9"/>
      <c r="MUN36" s="9"/>
      <c r="MUO36" s="9"/>
      <c r="MUP36" s="9"/>
      <c r="MUQ36" s="9"/>
      <c r="MUR36" s="9"/>
      <c r="MUS36" s="9"/>
      <c r="MUT36" s="9"/>
      <c r="MUU36" s="9"/>
      <c r="MUV36" s="9"/>
      <c r="MUW36" s="9"/>
      <c r="MUX36" s="9"/>
      <c r="MUY36" s="9"/>
      <c r="MUZ36" s="9"/>
      <c r="MVA36" s="9"/>
      <c r="MVB36" s="9"/>
      <c r="MVC36" s="9"/>
      <c r="MVD36" s="9"/>
      <c r="MVE36" s="9"/>
      <c r="MVF36" s="9"/>
      <c r="MVG36" s="9"/>
      <c r="MVH36" s="9"/>
      <c r="MVI36" s="9"/>
      <c r="MVJ36" s="9"/>
      <c r="MVK36" s="9"/>
      <c r="MVL36" s="9"/>
      <c r="MVM36" s="9"/>
      <c r="MVN36" s="9"/>
      <c r="MVO36" s="9"/>
      <c r="MVP36" s="9"/>
      <c r="MVQ36" s="9"/>
      <c r="MVR36" s="9"/>
      <c r="MVS36" s="9"/>
      <c r="MVT36" s="9"/>
      <c r="MVU36" s="9"/>
      <c r="MVV36" s="9"/>
      <c r="MVW36" s="9"/>
      <c r="MVX36" s="9"/>
      <c r="MVY36" s="9"/>
      <c r="MVZ36" s="9"/>
      <c r="MWA36" s="9"/>
      <c r="MWB36" s="9"/>
      <c r="MWC36" s="9"/>
      <c r="MWD36" s="9"/>
      <c r="MWE36" s="9"/>
      <c r="MWF36" s="9"/>
      <c r="MWG36" s="9"/>
      <c r="MWH36" s="9"/>
      <c r="MWI36" s="9"/>
      <c r="MWJ36" s="9"/>
      <c r="MWK36" s="9"/>
      <c r="MWL36" s="9"/>
      <c r="MWM36" s="9"/>
      <c r="MWN36" s="9"/>
      <c r="MWO36" s="9"/>
      <c r="MWP36" s="9"/>
      <c r="MWQ36" s="9"/>
      <c r="MWR36" s="9"/>
      <c r="MWS36" s="9"/>
      <c r="MWT36" s="9"/>
      <c r="MWU36" s="9"/>
      <c r="MWV36" s="9"/>
      <c r="MWW36" s="9"/>
      <c r="MWX36" s="9"/>
      <c r="MWY36" s="9"/>
      <c r="MWZ36" s="9"/>
      <c r="MXA36" s="9"/>
      <c r="MXB36" s="9"/>
      <c r="MXC36" s="9"/>
      <c r="MXD36" s="9"/>
      <c r="MXE36" s="9"/>
      <c r="MXF36" s="9"/>
      <c r="MXG36" s="9"/>
      <c r="MXH36" s="9"/>
      <c r="MXI36" s="9"/>
      <c r="MXJ36" s="9"/>
      <c r="MXK36" s="9"/>
      <c r="MXL36" s="9"/>
      <c r="MXM36" s="9"/>
      <c r="MXN36" s="9"/>
      <c r="MXO36" s="9"/>
      <c r="MXP36" s="9"/>
      <c r="MXQ36" s="9"/>
      <c r="MXR36" s="9"/>
      <c r="MXS36" s="9"/>
      <c r="MXT36" s="9"/>
      <c r="MXU36" s="9"/>
      <c r="MXV36" s="9"/>
      <c r="MXW36" s="9"/>
      <c r="MXX36" s="9"/>
      <c r="MXY36" s="9"/>
      <c r="MXZ36" s="9"/>
      <c r="MYA36" s="9"/>
      <c r="MYB36" s="9"/>
      <c r="MYC36" s="9"/>
      <c r="MYD36" s="9"/>
      <c r="MYE36" s="9"/>
      <c r="MYF36" s="9"/>
      <c r="MYG36" s="9"/>
      <c r="MYH36" s="9"/>
      <c r="MYI36" s="9"/>
      <c r="MYJ36" s="9"/>
      <c r="MYK36" s="9"/>
      <c r="MYL36" s="9"/>
      <c r="MYM36" s="9"/>
      <c r="MYN36" s="9"/>
      <c r="MYO36" s="9"/>
      <c r="MYP36" s="9"/>
      <c r="MYQ36" s="9"/>
      <c r="MYR36" s="9"/>
      <c r="MYS36" s="9"/>
      <c r="MYT36" s="9"/>
      <c r="MYU36" s="9"/>
      <c r="MYV36" s="9"/>
      <c r="MYW36" s="9"/>
      <c r="MYX36" s="9"/>
      <c r="MYY36" s="9"/>
      <c r="MYZ36" s="9"/>
      <c r="MZA36" s="9"/>
      <c r="MZB36" s="9"/>
      <c r="MZC36" s="9"/>
      <c r="MZD36" s="9"/>
      <c r="MZE36" s="9"/>
      <c r="MZF36" s="9"/>
      <c r="MZG36" s="9"/>
      <c r="MZH36" s="9"/>
      <c r="MZI36" s="9"/>
      <c r="MZJ36" s="9"/>
      <c r="MZK36" s="9"/>
      <c r="MZL36" s="9"/>
      <c r="MZM36" s="9"/>
      <c r="MZN36" s="9"/>
      <c r="MZO36" s="9"/>
      <c r="MZP36" s="9"/>
      <c r="MZQ36" s="9"/>
      <c r="MZR36" s="9"/>
      <c r="MZS36" s="9"/>
      <c r="MZT36" s="9"/>
      <c r="MZU36" s="9"/>
      <c r="MZV36" s="9"/>
      <c r="MZW36" s="9"/>
      <c r="MZX36" s="9"/>
      <c r="MZY36" s="9"/>
      <c r="MZZ36" s="9"/>
      <c r="NAA36" s="9"/>
      <c r="NAB36" s="9"/>
      <c r="NAC36" s="9"/>
      <c r="NAD36" s="9"/>
      <c r="NAE36" s="9"/>
      <c r="NAF36" s="9"/>
      <c r="NAG36" s="9"/>
      <c r="NAH36" s="9"/>
      <c r="NAI36" s="9"/>
      <c r="NAJ36" s="9"/>
      <c r="NAK36" s="9"/>
      <c r="NAL36" s="9"/>
      <c r="NAM36" s="9"/>
      <c r="NAN36" s="9"/>
      <c r="NAO36" s="9"/>
      <c r="NAP36" s="9"/>
      <c r="NAQ36" s="9"/>
      <c r="NAR36" s="9"/>
      <c r="NAS36" s="9"/>
      <c r="NAT36" s="9"/>
      <c r="NAU36" s="9"/>
      <c r="NAV36" s="9"/>
      <c r="NAW36" s="9"/>
      <c r="NAX36" s="9"/>
      <c r="NAY36" s="9"/>
      <c r="NAZ36" s="9"/>
      <c r="NBA36" s="9"/>
      <c r="NBB36" s="9"/>
      <c r="NBC36" s="9"/>
      <c r="NBD36" s="9"/>
      <c r="NBE36" s="9"/>
      <c r="NBF36" s="9"/>
      <c r="NBG36" s="9"/>
      <c r="NBH36" s="9"/>
      <c r="NBI36" s="9"/>
      <c r="NBJ36" s="9"/>
      <c r="NBK36" s="9"/>
      <c r="NBL36" s="9"/>
      <c r="NBM36" s="9"/>
      <c r="NBN36" s="9"/>
      <c r="NBO36" s="9"/>
      <c r="NBP36" s="9"/>
      <c r="NBQ36" s="9"/>
      <c r="NBR36" s="9"/>
      <c r="NBS36" s="9"/>
      <c r="NBT36" s="9"/>
      <c r="NBU36" s="9"/>
      <c r="NBV36" s="9"/>
      <c r="NBW36" s="9"/>
      <c r="NBX36" s="9"/>
      <c r="NBY36" s="9"/>
      <c r="NBZ36" s="9"/>
      <c r="NCA36" s="9"/>
      <c r="NCB36" s="9"/>
      <c r="NCC36" s="9"/>
      <c r="NCD36" s="9"/>
      <c r="NCE36" s="9"/>
      <c r="NCF36" s="9"/>
      <c r="NCG36" s="9"/>
      <c r="NCH36" s="9"/>
      <c r="NCI36" s="9"/>
      <c r="NCJ36" s="9"/>
      <c r="NCK36" s="9"/>
      <c r="NCL36" s="9"/>
      <c r="NCM36" s="9"/>
      <c r="NCN36" s="9"/>
      <c r="NCO36" s="9"/>
      <c r="NCP36" s="9"/>
      <c r="NCQ36" s="9"/>
      <c r="NCR36" s="9"/>
      <c r="NCS36" s="9"/>
      <c r="NCT36" s="9"/>
      <c r="NCU36" s="9"/>
      <c r="NCV36" s="9"/>
      <c r="NCW36" s="9"/>
      <c r="NCX36" s="9"/>
      <c r="NCY36" s="9"/>
      <c r="NCZ36" s="9"/>
      <c r="NDA36" s="9"/>
      <c r="NDB36" s="9"/>
      <c r="NDC36" s="9"/>
      <c r="NDD36" s="9"/>
      <c r="NDE36" s="9"/>
      <c r="NDF36" s="9"/>
      <c r="NDG36" s="9"/>
      <c r="NDH36" s="9"/>
      <c r="NDI36" s="9"/>
      <c r="NDJ36" s="9"/>
      <c r="NDK36" s="9"/>
      <c r="NDL36" s="9"/>
      <c r="NDM36" s="9"/>
      <c r="NDN36" s="9"/>
      <c r="NDO36" s="9"/>
      <c r="NDP36" s="9"/>
      <c r="NDQ36" s="9"/>
      <c r="NDR36" s="9"/>
      <c r="NDS36" s="9"/>
      <c r="NDT36" s="9"/>
      <c r="NDU36" s="9"/>
      <c r="NDV36" s="9"/>
      <c r="NDW36" s="9"/>
      <c r="NDX36" s="9"/>
      <c r="NDY36" s="9"/>
      <c r="NDZ36" s="9"/>
      <c r="NEA36" s="9"/>
      <c r="NEB36" s="9"/>
      <c r="NEC36" s="9"/>
      <c r="NED36" s="9"/>
      <c r="NEE36" s="9"/>
      <c r="NEF36" s="9"/>
      <c r="NEG36" s="9"/>
      <c r="NEH36" s="9"/>
      <c r="NEI36" s="9"/>
      <c r="NEJ36" s="9"/>
      <c r="NEK36" s="9"/>
      <c r="NEL36" s="9"/>
      <c r="NEM36" s="9"/>
      <c r="NEN36" s="9"/>
      <c r="NEO36" s="9"/>
      <c r="NEP36" s="9"/>
      <c r="NEQ36" s="9"/>
      <c r="NER36" s="9"/>
      <c r="NES36" s="9"/>
      <c r="NET36" s="9"/>
      <c r="NEU36" s="9"/>
      <c r="NEV36" s="9"/>
      <c r="NEW36" s="9"/>
      <c r="NEX36" s="9"/>
      <c r="NEY36" s="9"/>
      <c r="NEZ36" s="9"/>
      <c r="NFA36" s="9"/>
      <c r="NFB36" s="9"/>
      <c r="NFC36" s="9"/>
      <c r="NFD36" s="9"/>
      <c r="NFE36" s="9"/>
      <c r="NFF36" s="9"/>
      <c r="NFG36" s="9"/>
      <c r="NFH36" s="9"/>
      <c r="NFI36" s="9"/>
      <c r="NFJ36" s="9"/>
      <c r="NFK36" s="9"/>
      <c r="NFL36" s="9"/>
      <c r="NFM36" s="9"/>
      <c r="NFN36" s="9"/>
      <c r="NFO36" s="9"/>
      <c r="NFP36" s="9"/>
      <c r="NFQ36" s="9"/>
      <c r="NFR36" s="9"/>
      <c r="NFS36" s="9"/>
      <c r="NFT36" s="9"/>
      <c r="NFU36" s="9"/>
      <c r="NFV36" s="9"/>
      <c r="NFW36" s="9"/>
      <c r="NFX36" s="9"/>
      <c r="NFY36" s="9"/>
      <c r="NFZ36" s="9"/>
      <c r="NGA36" s="9"/>
      <c r="NGB36" s="9"/>
      <c r="NGC36" s="9"/>
      <c r="NGD36" s="9"/>
      <c r="NGE36" s="9"/>
      <c r="NGF36" s="9"/>
      <c r="NGG36" s="9"/>
      <c r="NGH36" s="9"/>
      <c r="NGI36" s="9"/>
      <c r="NGJ36" s="9"/>
      <c r="NGK36" s="9"/>
      <c r="NGL36" s="9"/>
      <c r="NGM36" s="9"/>
      <c r="NGN36" s="9"/>
      <c r="NGO36" s="9"/>
      <c r="NGP36" s="9"/>
      <c r="NGQ36" s="9"/>
      <c r="NGR36" s="9"/>
      <c r="NGS36" s="9"/>
      <c r="NGT36" s="9"/>
      <c r="NGU36" s="9"/>
      <c r="NGV36" s="9"/>
      <c r="NGW36" s="9"/>
      <c r="NGX36" s="9"/>
      <c r="NGY36" s="9"/>
      <c r="NGZ36" s="9"/>
      <c r="NHA36" s="9"/>
      <c r="NHB36" s="9"/>
      <c r="NHC36" s="9"/>
      <c r="NHD36" s="9"/>
      <c r="NHE36" s="9"/>
      <c r="NHF36" s="9"/>
      <c r="NHG36" s="9"/>
      <c r="NHH36" s="9"/>
      <c r="NHI36" s="9"/>
      <c r="NHJ36" s="9"/>
      <c r="NHK36" s="9"/>
      <c r="NHL36" s="9"/>
      <c r="NHM36" s="9"/>
      <c r="NHN36" s="9"/>
      <c r="NHO36" s="9"/>
      <c r="NHP36" s="9"/>
      <c r="NHQ36" s="9"/>
      <c r="NHR36" s="9"/>
      <c r="NHS36" s="9"/>
      <c r="NHT36" s="9"/>
      <c r="NHU36" s="9"/>
      <c r="NHV36" s="9"/>
      <c r="NHW36" s="9"/>
      <c r="NHX36" s="9"/>
      <c r="NHY36" s="9"/>
      <c r="NHZ36" s="9"/>
      <c r="NIA36" s="9"/>
      <c r="NIB36" s="9"/>
      <c r="NIC36" s="9"/>
      <c r="NID36" s="9"/>
      <c r="NIE36" s="9"/>
      <c r="NIF36" s="9"/>
      <c r="NIG36" s="9"/>
      <c r="NIH36" s="9"/>
      <c r="NII36" s="9"/>
      <c r="NIJ36" s="9"/>
      <c r="NIK36" s="9"/>
      <c r="NIL36" s="9"/>
      <c r="NIM36" s="9"/>
      <c r="NIN36" s="9"/>
      <c r="NIO36" s="9"/>
      <c r="NIP36" s="9"/>
      <c r="NIQ36" s="9"/>
      <c r="NIR36" s="9"/>
      <c r="NIS36" s="9"/>
      <c r="NIT36" s="9"/>
      <c r="NIU36" s="9"/>
      <c r="NIV36" s="9"/>
      <c r="NIW36" s="9"/>
      <c r="NIX36" s="9"/>
      <c r="NIY36" s="9"/>
      <c r="NIZ36" s="9"/>
      <c r="NJA36" s="9"/>
      <c r="NJB36" s="9"/>
      <c r="NJC36" s="9"/>
      <c r="NJD36" s="9"/>
      <c r="NJE36" s="9"/>
      <c r="NJF36" s="9"/>
      <c r="NJG36" s="9"/>
      <c r="NJH36" s="9"/>
      <c r="NJI36" s="9"/>
      <c r="NJJ36" s="9"/>
      <c r="NJK36" s="9"/>
      <c r="NJL36" s="9"/>
      <c r="NJM36" s="9"/>
      <c r="NJN36" s="9"/>
      <c r="NJO36" s="9"/>
      <c r="NJP36" s="9"/>
      <c r="NJQ36" s="9"/>
      <c r="NJR36" s="9"/>
      <c r="NJS36" s="9"/>
      <c r="NJT36" s="9"/>
      <c r="NJU36" s="9"/>
      <c r="NJV36" s="9"/>
      <c r="NJW36" s="9"/>
      <c r="NJX36" s="9"/>
      <c r="NJY36" s="9"/>
      <c r="NJZ36" s="9"/>
      <c r="NKA36" s="9"/>
      <c r="NKB36" s="9"/>
      <c r="NKC36" s="9"/>
      <c r="NKD36" s="9"/>
      <c r="NKE36" s="9"/>
      <c r="NKF36" s="9"/>
      <c r="NKG36" s="9"/>
      <c r="NKH36" s="9"/>
      <c r="NKI36" s="9"/>
      <c r="NKJ36" s="9"/>
      <c r="NKK36" s="9"/>
      <c r="NKL36" s="9"/>
      <c r="NKM36" s="9"/>
      <c r="NKN36" s="9"/>
      <c r="NKO36" s="9"/>
      <c r="NKP36" s="9"/>
      <c r="NKQ36" s="9"/>
      <c r="NKR36" s="9"/>
      <c r="NKS36" s="9"/>
      <c r="NKT36" s="9"/>
      <c r="NKU36" s="9"/>
      <c r="NKV36" s="9"/>
      <c r="NKW36" s="9"/>
      <c r="NKX36" s="9"/>
      <c r="NKY36" s="9"/>
      <c r="NKZ36" s="9"/>
      <c r="NLA36" s="9"/>
      <c r="NLB36" s="9"/>
      <c r="NLC36" s="9"/>
      <c r="NLD36" s="9"/>
      <c r="NLE36" s="9"/>
      <c r="NLF36" s="9"/>
      <c r="NLG36" s="9"/>
      <c r="NLH36" s="9"/>
      <c r="NLI36" s="9"/>
      <c r="NLJ36" s="9"/>
      <c r="NLK36" s="9"/>
      <c r="NLL36" s="9"/>
      <c r="NLM36" s="9"/>
      <c r="NLN36" s="9"/>
      <c r="NLO36" s="9"/>
      <c r="NLP36" s="9"/>
      <c r="NLQ36" s="9"/>
      <c r="NLR36" s="9"/>
      <c r="NLS36" s="9"/>
      <c r="NLT36" s="9"/>
      <c r="NLU36" s="9"/>
      <c r="NLV36" s="9"/>
      <c r="NLW36" s="9"/>
      <c r="NLX36" s="9"/>
      <c r="NLY36" s="9"/>
      <c r="NLZ36" s="9"/>
      <c r="NMA36" s="9"/>
      <c r="NMB36" s="9"/>
      <c r="NMC36" s="9"/>
      <c r="NMD36" s="9"/>
      <c r="NME36" s="9"/>
      <c r="NMF36" s="9"/>
      <c r="NMG36" s="9"/>
      <c r="NMH36" s="9"/>
      <c r="NMI36" s="9"/>
      <c r="NMJ36" s="9"/>
      <c r="NMK36" s="9"/>
      <c r="NML36" s="9"/>
      <c r="NMM36" s="9"/>
      <c r="NMN36" s="9"/>
      <c r="NMO36" s="9"/>
      <c r="NMP36" s="9"/>
      <c r="NMQ36" s="9"/>
      <c r="NMR36" s="9"/>
      <c r="NMS36" s="9"/>
      <c r="NMT36" s="9"/>
      <c r="NMU36" s="9"/>
      <c r="NMV36" s="9"/>
      <c r="NMW36" s="9"/>
      <c r="NMX36" s="9"/>
      <c r="NMY36" s="9"/>
      <c r="NMZ36" s="9"/>
      <c r="NNA36" s="9"/>
      <c r="NNB36" s="9"/>
      <c r="NNC36" s="9"/>
      <c r="NND36" s="9"/>
      <c r="NNE36" s="9"/>
      <c r="NNF36" s="9"/>
      <c r="NNG36" s="9"/>
      <c r="NNH36" s="9"/>
      <c r="NNI36" s="9"/>
      <c r="NNJ36" s="9"/>
      <c r="NNK36" s="9"/>
      <c r="NNL36" s="9"/>
      <c r="NNM36" s="9"/>
      <c r="NNN36" s="9"/>
      <c r="NNO36" s="9"/>
      <c r="NNP36" s="9"/>
      <c r="NNQ36" s="9"/>
      <c r="NNR36" s="9"/>
      <c r="NNS36" s="9"/>
      <c r="NNT36" s="9"/>
      <c r="NNU36" s="9"/>
      <c r="NNV36" s="9"/>
      <c r="NNW36" s="9"/>
      <c r="NNX36" s="9"/>
      <c r="NNY36" s="9"/>
      <c r="NNZ36" s="9"/>
      <c r="NOA36" s="9"/>
      <c r="NOB36" s="9"/>
      <c r="NOC36" s="9"/>
      <c r="NOD36" s="9"/>
      <c r="NOE36" s="9"/>
      <c r="NOF36" s="9"/>
      <c r="NOG36" s="9"/>
      <c r="NOH36" s="9"/>
      <c r="NOI36" s="9"/>
      <c r="NOJ36" s="9"/>
      <c r="NOK36" s="9"/>
      <c r="NOL36" s="9"/>
      <c r="NOM36" s="9"/>
      <c r="NON36" s="9"/>
      <c r="NOO36" s="9"/>
      <c r="NOP36" s="9"/>
      <c r="NOQ36" s="9"/>
      <c r="NOR36" s="9"/>
      <c r="NOS36" s="9"/>
      <c r="NOT36" s="9"/>
      <c r="NOU36" s="9"/>
      <c r="NOV36" s="9"/>
      <c r="NOW36" s="9"/>
      <c r="NOX36" s="9"/>
      <c r="NOY36" s="9"/>
      <c r="NOZ36" s="9"/>
      <c r="NPA36" s="9"/>
      <c r="NPB36" s="9"/>
      <c r="NPC36" s="9"/>
      <c r="NPD36" s="9"/>
      <c r="NPE36" s="9"/>
      <c r="NPF36" s="9"/>
      <c r="NPG36" s="9"/>
      <c r="NPH36" s="9"/>
      <c r="NPI36" s="9"/>
      <c r="NPJ36" s="9"/>
      <c r="NPK36" s="9"/>
      <c r="NPL36" s="9"/>
      <c r="NPM36" s="9"/>
      <c r="NPN36" s="9"/>
      <c r="NPO36" s="9"/>
      <c r="NPP36" s="9"/>
      <c r="NPQ36" s="9"/>
      <c r="NPR36" s="9"/>
      <c r="NPS36" s="9"/>
      <c r="NPT36" s="9"/>
      <c r="NPU36" s="9"/>
      <c r="NPV36" s="9"/>
      <c r="NPW36" s="9"/>
      <c r="NPX36" s="9"/>
      <c r="NPY36" s="9"/>
      <c r="NPZ36" s="9"/>
      <c r="NQA36" s="9"/>
      <c r="NQB36" s="9"/>
      <c r="NQC36" s="9"/>
      <c r="NQD36" s="9"/>
      <c r="NQE36" s="9"/>
      <c r="NQF36" s="9"/>
      <c r="NQG36" s="9"/>
      <c r="NQH36" s="9"/>
      <c r="NQI36" s="9"/>
      <c r="NQJ36" s="9"/>
      <c r="NQK36" s="9"/>
      <c r="NQL36" s="9"/>
      <c r="NQM36" s="9"/>
      <c r="NQN36" s="9"/>
      <c r="NQO36" s="9"/>
      <c r="NQP36" s="9"/>
      <c r="NQQ36" s="9"/>
      <c r="NQR36" s="9"/>
      <c r="NQS36" s="9"/>
      <c r="NQT36" s="9"/>
      <c r="NQU36" s="9"/>
      <c r="NQV36" s="9"/>
      <c r="NQW36" s="9"/>
      <c r="NQX36" s="9"/>
      <c r="NQY36" s="9"/>
      <c r="NQZ36" s="9"/>
      <c r="NRA36" s="9"/>
      <c r="NRB36" s="9"/>
      <c r="NRC36" s="9"/>
      <c r="NRD36" s="9"/>
      <c r="NRE36" s="9"/>
      <c r="NRF36" s="9"/>
      <c r="NRG36" s="9"/>
      <c r="NRH36" s="9"/>
      <c r="NRI36" s="9"/>
      <c r="NRJ36" s="9"/>
      <c r="NRK36" s="9"/>
      <c r="NRL36" s="9"/>
      <c r="NRM36" s="9"/>
      <c r="NRN36" s="9"/>
      <c r="NRO36" s="9"/>
      <c r="NRP36" s="9"/>
      <c r="NRQ36" s="9"/>
      <c r="NRR36" s="9"/>
      <c r="NRS36" s="9"/>
      <c r="NRT36" s="9"/>
      <c r="NRU36" s="9"/>
      <c r="NRV36" s="9"/>
      <c r="NRW36" s="9"/>
      <c r="NRX36" s="9"/>
      <c r="NRY36" s="9"/>
      <c r="NRZ36" s="9"/>
      <c r="NSA36" s="9"/>
      <c r="NSB36" s="9"/>
      <c r="NSC36" s="9"/>
      <c r="NSD36" s="9"/>
      <c r="NSE36" s="9"/>
      <c r="NSF36" s="9"/>
      <c r="NSG36" s="9"/>
      <c r="NSH36" s="9"/>
      <c r="NSI36" s="9"/>
      <c r="NSJ36" s="9"/>
      <c r="NSK36" s="9"/>
      <c r="NSL36" s="9"/>
      <c r="NSM36" s="9"/>
      <c r="NSN36" s="9"/>
      <c r="NSO36" s="9"/>
      <c r="NSP36" s="9"/>
      <c r="NSQ36" s="9"/>
      <c r="NSR36" s="9"/>
      <c r="NSS36" s="9"/>
      <c r="NST36" s="9"/>
      <c r="NSU36" s="9"/>
      <c r="NSV36" s="9"/>
      <c r="NSW36" s="9"/>
      <c r="NSX36" s="9"/>
      <c r="NSY36" s="9"/>
      <c r="NSZ36" s="9"/>
      <c r="NTA36" s="9"/>
      <c r="NTB36" s="9"/>
      <c r="NTC36" s="9"/>
      <c r="NTD36" s="9"/>
      <c r="NTE36" s="9"/>
      <c r="NTF36" s="9"/>
      <c r="NTG36" s="9"/>
      <c r="NTH36" s="9"/>
      <c r="NTI36" s="9"/>
      <c r="NTJ36" s="9"/>
      <c r="NTK36" s="9"/>
      <c r="NTL36" s="9"/>
      <c r="NTM36" s="9"/>
      <c r="NTN36" s="9"/>
      <c r="NTO36" s="9"/>
      <c r="NTP36" s="9"/>
      <c r="NTQ36" s="9"/>
      <c r="NTR36" s="9"/>
      <c r="NTS36" s="9"/>
      <c r="NTT36" s="9"/>
      <c r="NTU36" s="9"/>
      <c r="NTV36" s="9"/>
      <c r="NTW36" s="9"/>
      <c r="NTX36" s="9"/>
      <c r="NTY36" s="9"/>
      <c r="NTZ36" s="9"/>
      <c r="NUA36" s="9"/>
      <c r="NUB36" s="9"/>
      <c r="NUC36" s="9"/>
      <c r="NUD36" s="9"/>
      <c r="NUE36" s="9"/>
      <c r="NUF36" s="9"/>
      <c r="NUG36" s="9"/>
      <c r="NUH36" s="9"/>
      <c r="NUI36" s="9"/>
      <c r="NUJ36" s="9"/>
      <c r="NUK36" s="9"/>
      <c r="NUL36" s="9"/>
      <c r="NUM36" s="9"/>
      <c r="NUN36" s="9"/>
      <c r="NUO36" s="9"/>
      <c r="NUP36" s="9"/>
      <c r="NUQ36" s="9"/>
      <c r="NUR36" s="9"/>
      <c r="NUS36" s="9"/>
      <c r="NUT36" s="9"/>
      <c r="NUU36" s="9"/>
      <c r="NUV36" s="9"/>
      <c r="NUW36" s="9"/>
      <c r="NUX36" s="9"/>
      <c r="NUY36" s="9"/>
      <c r="NUZ36" s="9"/>
      <c r="NVA36" s="9"/>
      <c r="NVB36" s="9"/>
      <c r="NVC36" s="9"/>
      <c r="NVD36" s="9"/>
      <c r="NVE36" s="9"/>
      <c r="NVF36" s="9"/>
      <c r="NVG36" s="9"/>
      <c r="NVH36" s="9"/>
      <c r="NVI36" s="9"/>
      <c r="NVJ36" s="9"/>
      <c r="NVK36" s="9"/>
      <c r="NVL36" s="9"/>
      <c r="NVM36" s="9"/>
      <c r="NVN36" s="9"/>
      <c r="NVO36" s="9"/>
      <c r="NVP36" s="9"/>
      <c r="NVQ36" s="9"/>
      <c r="NVR36" s="9"/>
      <c r="NVS36" s="9"/>
      <c r="NVT36" s="9"/>
      <c r="NVU36" s="9"/>
      <c r="NVV36" s="9"/>
      <c r="NVW36" s="9"/>
      <c r="NVX36" s="9"/>
      <c r="NVY36" s="9"/>
      <c r="NVZ36" s="9"/>
      <c r="NWA36" s="9"/>
      <c r="NWB36" s="9"/>
      <c r="NWC36" s="9"/>
      <c r="NWD36" s="9"/>
      <c r="NWE36" s="9"/>
      <c r="NWF36" s="9"/>
      <c r="NWG36" s="9"/>
      <c r="NWH36" s="9"/>
      <c r="NWI36" s="9"/>
      <c r="NWJ36" s="9"/>
      <c r="NWK36" s="9"/>
      <c r="NWL36" s="9"/>
      <c r="NWM36" s="9"/>
      <c r="NWN36" s="9"/>
      <c r="NWO36" s="9"/>
      <c r="NWP36" s="9"/>
      <c r="NWQ36" s="9"/>
      <c r="NWR36" s="9"/>
      <c r="NWS36" s="9"/>
      <c r="NWT36" s="9"/>
      <c r="NWU36" s="9"/>
      <c r="NWV36" s="9"/>
      <c r="NWW36" s="9"/>
      <c r="NWX36" s="9"/>
      <c r="NWY36" s="9"/>
      <c r="NWZ36" s="9"/>
      <c r="NXA36" s="9"/>
      <c r="NXB36" s="9"/>
      <c r="NXC36" s="9"/>
      <c r="NXD36" s="9"/>
      <c r="NXE36" s="9"/>
      <c r="NXF36" s="9"/>
      <c r="NXG36" s="9"/>
      <c r="NXH36" s="9"/>
      <c r="NXI36" s="9"/>
      <c r="NXJ36" s="9"/>
      <c r="NXK36" s="9"/>
      <c r="NXL36" s="9"/>
      <c r="NXM36" s="9"/>
      <c r="NXN36" s="9"/>
      <c r="NXO36" s="9"/>
      <c r="NXP36" s="9"/>
      <c r="NXQ36" s="9"/>
      <c r="NXR36" s="9"/>
      <c r="NXS36" s="9"/>
      <c r="NXT36" s="9"/>
      <c r="NXU36" s="9"/>
      <c r="NXV36" s="9"/>
      <c r="NXW36" s="9"/>
      <c r="NXX36" s="9"/>
      <c r="NXY36" s="9"/>
      <c r="NXZ36" s="9"/>
      <c r="NYA36" s="9"/>
      <c r="NYB36" s="9"/>
      <c r="NYC36" s="9"/>
      <c r="NYD36" s="9"/>
      <c r="NYE36" s="9"/>
      <c r="NYF36" s="9"/>
      <c r="NYG36" s="9"/>
      <c r="NYH36" s="9"/>
      <c r="NYI36" s="9"/>
      <c r="NYJ36" s="9"/>
      <c r="NYK36" s="9"/>
      <c r="NYL36" s="9"/>
      <c r="NYM36" s="9"/>
      <c r="NYN36" s="9"/>
      <c r="NYO36" s="9"/>
      <c r="NYP36" s="9"/>
      <c r="NYQ36" s="9"/>
      <c r="NYR36" s="9"/>
      <c r="NYS36" s="9"/>
      <c r="NYT36" s="9"/>
      <c r="NYU36" s="9"/>
      <c r="NYV36" s="9"/>
      <c r="NYW36" s="9"/>
      <c r="NYX36" s="9"/>
      <c r="NYY36" s="9"/>
      <c r="NYZ36" s="9"/>
      <c r="NZA36" s="9"/>
      <c r="NZB36" s="9"/>
      <c r="NZC36" s="9"/>
      <c r="NZD36" s="9"/>
      <c r="NZE36" s="9"/>
      <c r="NZF36" s="9"/>
      <c r="NZG36" s="9"/>
      <c r="NZH36" s="9"/>
      <c r="NZI36" s="9"/>
      <c r="NZJ36" s="9"/>
      <c r="NZK36" s="9"/>
      <c r="NZL36" s="9"/>
      <c r="NZM36" s="9"/>
      <c r="NZN36" s="9"/>
      <c r="NZO36" s="9"/>
      <c r="NZP36" s="9"/>
      <c r="NZQ36" s="9"/>
      <c r="NZR36" s="9"/>
      <c r="NZS36" s="9"/>
      <c r="NZT36" s="9"/>
      <c r="NZU36" s="9"/>
      <c r="NZV36" s="9"/>
      <c r="NZW36" s="9"/>
      <c r="NZX36" s="9"/>
      <c r="NZY36" s="9"/>
      <c r="NZZ36" s="9"/>
      <c r="OAA36" s="9"/>
      <c r="OAB36" s="9"/>
      <c r="OAC36" s="9"/>
      <c r="OAD36" s="9"/>
      <c r="OAE36" s="9"/>
      <c r="OAF36" s="9"/>
      <c r="OAG36" s="9"/>
      <c r="OAH36" s="9"/>
      <c r="OAI36" s="9"/>
      <c r="OAJ36" s="9"/>
      <c r="OAK36" s="9"/>
      <c r="OAL36" s="9"/>
      <c r="OAM36" s="9"/>
      <c r="OAN36" s="9"/>
      <c r="OAO36" s="9"/>
      <c r="OAP36" s="9"/>
      <c r="OAQ36" s="9"/>
      <c r="OAR36" s="9"/>
      <c r="OAS36" s="9"/>
      <c r="OAT36" s="9"/>
      <c r="OAU36" s="9"/>
      <c r="OAV36" s="9"/>
      <c r="OAW36" s="9"/>
      <c r="OAX36" s="9"/>
      <c r="OAY36" s="9"/>
      <c r="OAZ36" s="9"/>
      <c r="OBA36" s="9"/>
      <c r="OBB36" s="9"/>
      <c r="OBC36" s="9"/>
      <c r="OBD36" s="9"/>
      <c r="OBE36" s="9"/>
      <c r="OBF36" s="9"/>
      <c r="OBG36" s="9"/>
      <c r="OBH36" s="9"/>
      <c r="OBI36" s="9"/>
      <c r="OBJ36" s="9"/>
      <c r="OBK36" s="9"/>
      <c r="OBL36" s="9"/>
      <c r="OBM36" s="9"/>
      <c r="OBN36" s="9"/>
      <c r="OBO36" s="9"/>
      <c r="OBP36" s="9"/>
      <c r="OBQ36" s="9"/>
      <c r="OBR36" s="9"/>
      <c r="OBS36" s="9"/>
      <c r="OBT36" s="9"/>
      <c r="OBU36" s="9"/>
      <c r="OBV36" s="9"/>
      <c r="OBW36" s="9"/>
      <c r="OBX36" s="9"/>
      <c r="OBY36" s="9"/>
      <c r="OBZ36" s="9"/>
      <c r="OCA36" s="9"/>
      <c r="OCB36" s="9"/>
      <c r="OCC36" s="9"/>
      <c r="OCD36" s="9"/>
      <c r="OCE36" s="9"/>
      <c r="OCF36" s="9"/>
      <c r="OCG36" s="9"/>
      <c r="OCH36" s="9"/>
      <c r="OCI36" s="9"/>
      <c r="OCJ36" s="9"/>
      <c r="OCK36" s="9"/>
      <c r="OCL36" s="9"/>
      <c r="OCM36" s="9"/>
      <c r="OCN36" s="9"/>
      <c r="OCO36" s="9"/>
      <c r="OCP36" s="9"/>
      <c r="OCQ36" s="9"/>
      <c r="OCR36" s="9"/>
      <c r="OCS36" s="9"/>
      <c r="OCT36" s="9"/>
      <c r="OCU36" s="9"/>
      <c r="OCV36" s="9"/>
      <c r="OCW36" s="9"/>
      <c r="OCX36" s="9"/>
      <c r="OCY36" s="9"/>
      <c r="OCZ36" s="9"/>
      <c r="ODA36" s="9"/>
      <c r="ODB36" s="9"/>
      <c r="ODC36" s="9"/>
      <c r="ODD36" s="9"/>
      <c r="ODE36" s="9"/>
      <c r="ODF36" s="9"/>
      <c r="ODG36" s="9"/>
      <c r="ODH36" s="9"/>
      <c r="ODI36" s="9"/>
      <c r="ODJ36" s="9"/>
      <c r="ODK36" s="9"/>
      <c r="ODL36" s="9"/>
      <c r="ODM36" s="9"/>
      <c r="ODN36" s="9"/>
      <c r="ODO36" s="9"/>
      <c r="ODP36" s="9"/>
      <c r="ODQ36" s="9"/>
      <c r="ODR36" s="9"/>
      <c r="ODS36" s="9"/>
      <c r="ODT36" s="9"/>
      <c r="ODU36" s="9"/>
      <c r="ODV36" s="9"/>
      <c r="ODW36" s="9"/>
      <c r="ODX36" s="9"/>
      <c r="ODY36" s="9"/>
      <c r="ODZ36" s="9"/>
      <c r="OEA36" s="9"/>
      <c r="OEB36" s="9"/>
      <c r="OEC36" s="9"/>
      <c r="OED36" s="9"/>
      <c r="OEE36" s="9"/>
      <c r="OEF36" s="9"/>
      <c r="OEG36" s="9"/>
      <c r="OEH36" s="9"/>
      <c r="OEI36" s="9"/>
      <c r="OEJ36" s="9"/>
      <c r="OEK36" s="9"/>
      <c r="OEL36" s="9"/>
      <c r="OEM36" s="9"/>
      <c r="OEN36" s="9"/>
      <c r="OEO36" s="9"/>
      <c r="OEP36" s="9"/>
      <c r="OEQ36" s="9"/>
      <c r="OER36" s="9"/>
      <c r="OES36" s="9"/>
      <c r="OET36" s="9"/>
      <c r="OEU36" s="9"/>
      <c r="OEV36" s="9"/>
      <c r="OEW36" s="9"/>
      <c r="OEX36" s="9"/>
      <c r="OEY36" s="9"/>
      <c r="OEZ36" s="9"/>
      <c r="OFA36" s="9"/>
      <c r="OFB36" s="9"/>
      <c r="OFC36" s="9"/>
      <c r="OFD36" s="9"/>
      <c r="OFE36" s="9"/>
      <c r="OFF36" s="9"/>
      <c r="OFG36" s="9"/>
      <c r="OFH36" s="9"/>
      <c r="OFI36" s="9"/>
      <c r="OFJ36" s="9"/>
      <c r="OFK36" s="9"/>
      <c r="OFL36" s="9"/>
      <c r="OFM36" s="9"/>
      <c r="OFN36" s="9"/>
      <c r="OFO36" s="9"/>
      <c r="OFP36" s="9"/>
      <c r="OFQ36" s="9"/>
      <c r="OFR36" s="9"/>
      <c r="OFS36" s="9"/>
      <c r="OFT36" s="9"/>
      <c r="OFU36" s="9"/>
      <c r="OFV36" s="9"/>
      <c r="OFW36" s="9"/>
      <c r="OFX36" s="9"/>
      <c r="OFY36" s="9"/>
      <c r="OFZ36" s="9"/>
      <c r="OGA36" s="9"/>
      <c r="OGB36" s="9"/>
      <c r="OGC36" s="9"/>
      <c r="OGD36" s="9"/>
      <c r="OGE36" s="9"/>
      <c r="OGF36" s="9"/>
      <c r="OGG36" s="9"/>
      <c r="OGH36" s="9"/>
      <c r="OGI36" s="9"/>
      <c r="OGJ36" s="9"/>
      <c r="OGK36" s="9"/>
      <c r="OGL36" s="9"/>
      <c r="OGM36" s="9"/>
      <c r="OGN36" s="9"/>
      <c r="OGO36" s="9"/>
      <c r="OGP36" s="9"/>
      <c r="OGQ36" s="9"/>
      <c r="OGR36" s="9"/>
      <c r="OGS36" s="9"/>
      <c r="OGT36" s="9"/>
      <c r="OGU36" s="9"/>
      <c r="OGV36" s="9"/>
      <c r="OGW36" s="9"/>
      <c r="OGX36" s="9"/>
      <c r="OGY36" s="9"/>
      <c r="OGZ36" s="9"/>
      <c r="OHA36" s="9"/>
      <c r="OHB36" s="9"/>
      <c r="OHC36" s="9"/>
      <c r="OHD36" s="9"/>
      <c r="OHE36" s="9"/>
      <c r="OHF36" s="9"/>
      <c r="OHG36" s="9"/>
      <c r="OHH36" s="9"/>
      <c r="OHI36" s="9"/>
      <c r="OHJ36" s="9"/>
      <c r="OHK36" s="9"/>
      <c r="OHL36" s="9"/>
      <c r="OHM36" s="9"/>
      <c r="OHN36" s="9"/>
      <c r="OHO36" s="9"/>
      <c r="OHP36" s="9"/>
      <c r="OHQ36" s="9"/>
      <c r="OHR36" s="9"/>
      <c r="OHS36" s="9"/>
      <c r="OHT36" s="9"/>
      <c r="OHU36" s="9"/>
      <c r="OHV36" s="9"/>
      <c r="OHW36" s="9"/>
      <c r="OHX36" s="9"/>
      <c r="OHY36" s="9"/>
      <c r="OHZ36" s="9"/>
      <c r="OIA36" s="9"/>
      <c r="OIB36" s="9"/>
      <c r="OIC36" s="9"/>
      <c r="OID36" s="9"/>
      <c r="OIE36" s="9"/>
      <c r="OIF36" s="9"/>
      <c r="OIG36" s="9"/>
      <c r="OIH36" s="9"/>
      <c r="OII36" s="9"/>
      <c r="OIJ36" s="9"/>
      <c r="OIK36" s="9"/>
      <c r="OIL36" s="9"/>
      <c r="OIM36" s="9"/>
      <c r="OIN36" s="9"/>
      <c r="OIO36" s="9"/>
      <c r="OIP36" s="9"/>
      <c r="OIQ36" s="9"/>
      <c r="OIR36" s="9"/>
      <c r="OIS36" s="9"/>
      <c r="OIT36" s="9"/>
      <c r="OIU36" s="9"/>
      <c r="OIV36" s="9"/>
      <c r="OIW36" s="9"/>
      <c r="OIX36" s="9"/>
      <c r="OIY36" s="9"/>
      <c r="OIZ36" s="9"/>
      <c r="OJA36" s="9"/>
      <c r="OJB36" s="9"/>
      <c r="OJC36" s="9"/>
      <c r="OJD36" s="9"/>
      <c r="OJE36" s="9"/>
      <c r="OJF36" s="9"/>
      <c r="OJG36" s="9"/>
      <c r="OJH36" s="9"/>
      <c r="OJI36" s="9"/>
      <c r="OJJ36" s="9"/>
      <c r="OJK36" s="9"/>
      <c r="OJL36" s="9"/>
      <c r="OJM36" s="9"/>
      <c r="OJN36" s="9"/>
      <c r="OJO36" s="9"/>
      <c r="OJP36" s="9"/>
      <c r="OJQ36" s="9"/>
      <c r="OJR36" s="9"/>
      <c r="OJS36" s="9"/>
      <c r="OJT36" s="9"/>
      <c r="OJU36" s="9"/>
      <c r="OJV36" s="9"/>
      <c r="OJW36" s="9"/>
      <c r="OJX36" s="9"/>
      <c r="OJY36" s="9"/>
      <c r="OJZ36" s="9"/>
      <c r="OKA36" s="9"/>
      <c r="OKB36" s="9"/>
      <c r="OKC36" s="9"/>
      <c r="OKD36" s="9"/>
      <c r="OKE36" s="9"/>
      <c r="OKF36" s="9"/>
      <c r="OKG36" s="9"/>
      <c r="OKH36" s="9"/>
      <c r="OKI36" s="9"/>
      <c r="OKJ36" s="9"/>
      <c r="OKK36" s="9"/>
      <c r="OKL36" s="9"/>
      <c r="OKM36" s="9"/>
      <c r="OKN36" s="9"/>
      <c r="OKO36" s="9"/>
      <c r="OKP36" s="9"/>
      <c r="OKQ36" s="9"/>
      <c r="OKR36" s="9"/>
      <c r="OKS36" s="9"/>
      <c r="OKT36" s="9"/>
      <c r="OKU36" s="9"/>
      <c r="OKV36" s="9"/>
      <c r="OKW36" s="9"/>
      <c r="OKX36" s="9"/>
      <c r="OKY36" s="9"/>
      <c r="OKZ36" s="9"/>
      <c r="OLA36" s="9"/>
      <c r="OLB36" s="9"/>
      <c r="OLC36" s="9"/>
      <c r="OLD36" s="9"/>
      <c r="OLE36" s="9"/>
      <c r="OLF36" s="9"/>
      <c r="OLG36" s="9"/>
      <c r="OLH36" s="9"/>
      <c r="OLI36" s="9"/>
      <c r="OLJ36" s="9"/>
      <c r="OLK36" s="9"/>
      <c r="OLL36" s="9"/>
      <c r="OLM36" s="9"/>
      <c r="OLN36" s="9"/>
      <c r="OLO36" s="9"/>
      <c r="OLP36" s="9"/>
      <c r="OLQ36" s="9"/>
      <c r="OLR36" s="9"/>
      <c r="OLS36" s="9"/>
      <c r="OLT36" s="9"/>
      <c r="OLU36" s="9"/>
      <c r="OLV36" s="9"/>
      <c r="OLW36" s="9"/>
      <c r="OLX36" s="9"/>
      <c r="OLY36" s="9"/>
      <c r="OLZ36" s="9"/>
      <c r="OMA36" s="9"/>
      <c r="OMB36" s="9"/>
      <c r="OMC36" s="9"/>
      <c r="OMD36" s="9"/>
      <c r="OME36" s="9"/>
      <c r="OMF36" s="9"/>
      <c r="OMG36" s="9"/>
      <c r="OMH36" s="9"/>
      <c r="OMI36" s="9"/>
      <c r="OMJ36" s="9"/>
      <c r="OMK36" s="9"/>
      <c r="OML36" s="9"/>
      <c r="OMM36" s="9"/>
      <c r="OMN36" s="9"/>
      <c r="OMO36" s="9"/>
      <c r="OMP36" s="9"/>
      <c r="OMQ36" s="9"/>
      <c r="OMR36" s="9"/>
      <c r="OMS36" s="9"/>
      <c r="OMT36" s="9"/>
      <c r="OMU36" s="9"/>
      <c r="OMV36" s="9"/>
      <c r="OMW36" s="9"/>
      <c r="OMX36" s="9"/>
      <c r="OMY36" s="9"/>
      <c r="OMZ36" s="9"/>
      <c r="ONA36" s="9"/>
      <c r="ONB36" s="9"/>
      <c r="ONC36" s="9"/>
      <c r="OND36" s="9"/>
      <c r="ONE36" s="9"/>
      <c r="ONF36" s="9"/>
      <c r="ONG36" s="9"/>
      <c r="ONH36" s="9"/>
      <c r="ONI36" s="9"/>
      <c r="ONJ36" s="9"/>
      <c r="ONK36" s="9"/>
      <c r="ONL36" s="9"/>
      <c r="ONM36" s="9"/>
      <c r="ONN36" s="9"/>
      <c r="ONO36" s="9"/>
      <c r="ONP36" s="9"/>
      <c r="ONQ36" s="9"/>
      <c r="ONR36" s="9"/>
      <c r="ONS36" s="9"/>
      <c r="ONT36" s="9"/>
      <c r="ONU36" s="9"/>
      <c r="ONV36" s="9"/>
      <c r="ONW36" s="9"/>
      <c r="ONX36" s="9"/>
      <c r="ONY36" s="9"/>
      <c r="ONZ36" s="9"/>
      <c r="OOA36" s="9"/>
      <c r="OOB36" s="9"/>
      <c r="OOC36" s="9"/>
      <c r="OOD36" s="9"/>
      <c r="OOE36" s="9"/>
      <c r="OOF36" s="9"/>
      <c r="OOG36" s="9"/>
      <c r="OOH36" s="9"/>
      <c r="OOI36" s="9"/>
      <c r="OOJ36" s="9"/>
      <c r="OOK36" s="9"/>
      <c r="OOL36" s="9"/>
      <c r="OOM36" s="9"/>
      <c r="OON36" s="9"/>
      <c r="OOO36" s="9"/>
      <c r="OOP36" s="9"/>
      <c r="OOQ36" s="9"/>
      <c r="OOR36" s="9"/>
      <c r="OOS36" s="9"/>
      <c r="OOT36" s="9"/>
      <c r="OOU36" s="9"/>
      <c r="OOV36" s="9"/>
      <c r="OOW36" s="9"/>
      <c r="OOX36" s="9"/>
      <c r="OOY36" s="9"/>
      <c r="OOZ36" s="9"/>
      <c r="OPA36" s="9"/>
      <c r="OPB36" s="9"/>
      <c r="OPC36" s="9"/>
      <c r="OPD36" s="9"/>
      <c r="OPE36" s="9"/>
      <c r="OPF36" s="9"/>
      <c r="OPG36" s="9"/>
      <c r="OPH36" s="9"/>
      <c r="OPI36" s="9"/>
      <c r="OPJ36" s="9"/>
      <c r="OPK36" s="9"/>
      <c r="OPL36" s="9"/>
      <c r="OPM36" s="9"/>
      <c r="OPN36" s="9"/>
      <c r="OPO36" s="9"/>
      <c r="OPP36" s="9"/>
      <c r="OPQ36" s="9"/>
      <c r="OPR36" s="9"/>
      <c r="OPS36" s="9"/>
      <c r="OPT36" s="9"/>
      <c r="OPU36" s="9"/>
      <c r="OPV36" s="9"/>
      <c r="OPW36" s="9"/>
      <c r="OPX36" s="9"/>
      <c r="OPY36" s="9"/>
      <c r="OPZ36" s="9"/>
      <c r="OQA36" s="9"/>
      <c r="OQB36" s="9"/>
      <c r="OQC36" s="9"/>
      <c r="OQD36" s="9"/>
      <c r="OQE36" s="9"/>
      <c r="OQF36" s="9"/>
      <c r="OQG36" s="9"/>
      <c r="OQH36" s="9"/>
      <c r="OQI36" s="9"/>
      <c r="OQJ36" s="9"/>
      <c r="OQK36" s="9"/>
      <c r="OQL36" s="9"/>
      <c r="OQM36" s="9"/>
      <c r="OQN36" s="9"/>
      <c r="OQO36" s="9"/>
      <c r="OQP36" s="9"/>
      <c r="OQQ36" s="9"/>
      <c r="OQR36" s="9"/>
      <c r="OQS36" s="9"/>
      <c r="OQT36" s="9"/>
      <c r="OQU36" s="9"/>
      <c r="OQV36" s="9"/>
      <c r="OQW36" s="9"/>
      <c r="OQX36" s="9"/>
      <c r="OQY36" s="9"/>
      <c r="OQZ36" s="9"/>
      <c r="ORA36" s="9"/>
      <c r="ORB36" s="9"/>
      <c r="ORC36" s="9"/>
      <c r="ORD36" s="9"/>
      <c r="ORE36" s="9"/>
      <c r="ORF36" s="9"/>
      <c r="ORG36" s="9"/>
      <c r="ORH36" s="9"/>
      <c r="ORI36" s="9"/>
      <c r="ORJ36" s="9"/>
      <c r="ORK36" s="9"/>
      <c r="ORL36" s="9"/>
      <c r="ORM36" s="9"/>
      <c r="ORN36" s="9"/>
      <c r="ORO36" s="9"/>
      <c r="ORP36" s="9"/>
      <c r="ORQ36" s="9"/>
      <c r="ORR36" s="9"/>
      <c r="ORS36" s="9"/>
      <c r="ORT36" s="9"/>
      <c r="ORU36" s="9"/>
      <c r="ORV36" s="9"/>
      <c r="ORW36" s="9"/>
      <c r="ORX36" s="9"/>
      <c r="ORY36" s="9"/>
      <c r="ORZ36" s="9"/>
      <c r="OSA36" s="9"/>
      <c r="OSB36" s="9"/>
      <c r="OSC36" s="9"/>
      <c r="OSD36" s="9"/>
      <c r="OSE36" s="9"/>
      <c r="OSF36" s="9"/>
      <c r="OSG36" s="9"/>
      <c r="OSH36" s="9"/>
      <c r="OSI36" s="9"/>
      <c r="OSJ36" s="9"/>
      <c r="OSK36" s="9"/>
      <c r="OSL36" s="9"/>
      <c r="OSM36" s="9"/>
      <c r="OSN36" s="9"/>
      <c r="OSO36" s="9"/>
      <c r="OSP36" s="9"/>
      <c r="OSQ36" s="9"/>
      <c r="OSR36" s="9"/>
      <c r="OSS36" s="9"/>
      <c r="OST36" s="9"/>
      <c r="OSU36" s="9"/>
      <c r="OSV36" s="9"/>
      <c r="OSW36" s="9"/>
      <c r="OSX36" s="9"/>
      <c r="OSY36" s="9"/>
      <c r="OSZ36" s="9"/>
      <c r="OTA36" s="9"/>
      <c r="OTB36" s="9"/>
      <c r="OTC36" s="9"/>
      <c r="OTD36" s="9"/>
      <c r="OTE36" s="9"/>
      <c r="OTF36" s="9"/>
      <c r="OTG36" s="9"/>
      <c r="OTH36" s="9"/>
      <c r="OTI36" s="9"/>
      <c r="OTJ36" s="9"/>
      <c r="OTK36" s="9"/>
      <c r="OTL36" s="9"/>
      <c r="OTM36" s="9"/>
      <c r="OTN36" s="9"/>
      <c r="OTO36" s="9"/>
      <c r="OTP36" s="9"/>
      <c r="OTQ36" s="9"/>
      <c r="OTR36" s="9"/>
      <c r="OTS36" s="9"/>
      <c r="OTT36" s="9"/>
      <c r="OTU36" s="9"/>
      <c r="OTV36" s="9"/>
      <c r="OTW36" s="9"/>
      <c r="OTX36" s="9"/>
      <c r="OTY36" s="9"/>
      <c r="OTZ36" s="9"/>
      <c r="OUA36" s="9"/>
      <c r="OUB36" s="9"/>
      <c r="OUC36" s="9"/>
      <c r="OUD36" s="9"/>
      <c r="OUE36" s="9"/>
      <c r="OUF36" s="9"/>
      <c r="OUG36" s="9"/>
      <c r="OUH36" s="9"/>
      <c r="OUI36" s="9"/>
      <c r="OUJ36" s="9"/>
      <c r="OUK36" s="9"/>
      <c r="OUL36" s="9"/>
      <c r="OUM36" s="9"/>
      <c r="OUN36" s="9"/>
      <c r="OUO36" s="9"/>
      <c r="OUP36" s="9"/>
      <c r="OUQ36" s="9"/>
      <c r="OUR36" s="9"/>
      <c r="OUS36" s="9"/>
      <c r="OUT36" s="9"/>
      <c r="OUU36" s="9"/>
      <c r="OUV36" s="9"/>
      <c r="OUW36" s="9"/>
      <c r="OUX36" s="9"/>
      <c r="OUY36" s="9"/>
      <c r="OUZ36" s="9"/>
      <c r="OVA36" s="9"/>
      <c r="OVB36" s="9"/>
      <c r="OVC36" s="9"/>
      <c r="OVD36" s="9"/>
      <c r="OVE36" s="9"/>
      <c r="OVF36" s="9"/>
      <c r="OVG36" s="9"/>
      <c r="OVH36" s="9"/>
      <c r="OVI36" s="9"/>
      <c r="OVJ36" s="9"/>
      <c r="OVK36" s="9"/>
      <c r="OVL36" s="9"/>
      <c r="OVM36" s="9"/>
      <c r="OVN36" s="9"/>
      <c r="OVO36" s="9"/>
      <c r="OVP36" s="9"/>
      <c r="OVQ36" s="9"/>
      <c r="OVR36" s="9"/>
      <c r="OVS36" s="9"/>
      <c r="OVT36" s="9"/>
      <c r="OVU36" s="9"/>
      <c r="OVV36" s="9"/>
      <c r="OVW36" s="9"/>
      <c r="OVX36" s="9"/>
      <c r="OVY36" s="9"/>
      <c r="OVZ36" s="9"/>
      <c r="OWA36" s="9"/>
      <c r="OWB36" s="9"/>
      <c r="OWC36" s="9"/>
      <c r="OWD36" s="9"/>
      <c r="OWE36" s="9"/>
      <c r="OWF36" s="9"/>
      <c r="OWG36" s="9"/>
      <c r="OWH36" s="9"/>
      <c r="OWI36" s="9"/>
      <c r="OWJ36" s="9"/>
      <c r="OWK36" s="9"/>
      <c r="OWL36" s="9"/>
      <c r="OWM36" s="9"/>
      <c r="OWN36" s="9"/>
      <c r="OWO36" s="9"/>
      <c r="OWP36" s="9"/>
      <c r="OWQ36" s="9"/>
      <c r="OWR36" s="9"/>
      <c r="OWS36" s="9"/>
      <c r="OWT36" s="9"/>
      <c r="OWU36" s="9"/>
      <c r="OWV36" s="9"/>
      <c r="OWW36" s="9"/>
      <c r="OWX36" s="9"/>
      <c r="OWY36" s="9"/>
      <c r="OWZ36" s="9"/>
      <c r="OXA36" s="9"/>
      <c r="OXB36" s="9"/>
      <c r="OXC36" s="9"/>
      <c r="OXD36" s="9"/>
      <c r="OXE36" s="9"/>
      <c r="OXF36" s="9"/>
      <c r="OXG36" s="9"/>
      <c r="OXH36" s="9"/>
      <c r="OXI36" s="9"/>
      <c r="OXJ36" s="9"/>
      <c r="OXK36" s="9"/>
      <c r="OXL36" s="9"/>
      <c r="OXM36" s="9"/>
      <c r="OXN36" s="9"/>
      <c r="OXO36" s="9"/>
      <c r="OXP36" s="9"/>
      <c r="OXQ36" s="9"/>
      <c r="OXR36" s="9"/>
      <c r="OXS36" s="9"/>
      <c r="OXT36" s="9"/>
      <c r="OXU36" s="9"/>
      <c r="OXV36" s="9"/>
      <c r="OXW36" s="9"/>
      <c r="OXX36" s="9"/>
      <c r="OXY36" s="9"/>
      <c r="OXZ36" s="9"/>
      <c r="OYA36" s="9"/>
      <c r="OYB36" s="9"/>
      <c r="OYC36" s="9"/>
      <c r="OYD36" s="9"/>
      <c r="OYE36" s="9"/>
      <c r="OYF36" s="9"/>
      <c r="OYG36" s="9"/>
      <c r="OYH36" s="9"/>
      <c r="OYI36" s="9"/>
      <c r="OYJ36" s="9"/>
      <c r="OYK36" s="9"/>
      <c r="OYL36" s="9"/>
      <c r="OYM36" s="9"/>
      <c r="OYN36" s="9"/>
      <c r="OYO36" s="9"/>
      <c r="OYP36" s="9"/>
      <c r="OYQ36" s="9"/>
      <c r="OYR36" s="9"/>
      <c r="OYS36" s="9"/>
      <c r="OYT36" s="9"/>
      <c r="OYU36" s="9"/>
      <c r="OYV36" s="9"/>
      <c r="OYW36" s="9"/>
      <c r="OYX36" s="9"/>
      <c r="OYY36" s="9"/>
      <c r="OYZ36" s="9"/>
      <c r="OZA36" s="9"/>
      <c r="OZB36" s="9"/>
      <c r="OZC36" s="9"/>
      <c r="OZD36" s="9"/>
      <c r="OZE36" s="9"/>
      <c r="OZF36" s="9"/>
      <c r="OZG36" s="9"/>
      <c r="OZH36" s="9"/>
      <c r="OZI36" s="9"/>
      <c r="OZJ36" s="9"/>
      <c r="OZK36" s="9"/>
      <c r="OZL36" s="9"/>
      <c r="OZM36" s="9"/>
      <c r="OZN36" s="9"/>
      <c r="OZO36" s="9"/>
      <c r="OZP36" s="9"/>
      <c r="OZQ36" s="9"/>
      <c r="OZR36" s="9"/>
      <c r="OZS36" s="9"/>
      <c r="OZT36" s="9"/>
      <c r="OZU36" s="9"/>
      <c r="OZV36" s="9"/>
      <c r="OZW36" s="9"/>
      <c r="OZX36" s="9"/>
      <c r="OZY36" s="9"/>
      <c r="OZZ36" s="9"/>
      <c r="PAA36" s="9"/>
      <c r="PAB36" s="9"/>
      <c r="PAC36" s="9"/>
      <c r="PAD36" s="9"/>
      <c r="PAE36" s="9"/>
      <c r="PAF36" s="9"/>
      <c r="PAG36" s="9"/>
      <c r="PAH36" s="9"/>
      <c r="PAI36" s="9"/>
      <c r="PAJ36" s="9"/>
      <c r="PAK36" s="9"/>
      <c r="PAL36" s="9"/>
      <c r="PAM36" s="9"/>
      <c r="PAN36" s="9"/>
      <c r="PAO36" s="9"/>
      <c r="PAP36" s="9"/>
      <c r="PAQ36" s="9"/>
      <c r="PAR36" s="9"/>
      <c r="PAS36" s="9"/>
      <c r="PAT36" s="9"/>
      <c r="PAU36" s="9"/>
      <c r="PAV36" s="9"/>
      <c r="PAW36" s="9"/>
      <c r="PAX36" s="9"/>
      <c r="PAY36" s="9"/>
      <c r="PAZ36" s="9"/>
      <c r="PBA36" s="9"/>
      <c r="PBB36" s="9"/>
      <c r="PBC36" s="9"/>
      <c r="PBD36" s="9"/>
      <c r="PBE36" s="9"/>
      <c r="PBF36" s="9"/>
      <c r="PBG36" s="9"/>
      <c r="PBH36" s="9"/>
      <c r="PBI36" s="9"/>
      <c r="PBJ36" s="9"/>
      <c r="PBK36" s="9"/>
      <c r="PBL36" s="9"/>
      <c r="PBM36" s="9"/>
      <c r="PBN36" s="9"/>
      <c r="PBO36" s="9"/>
      <c r="PBP36" s="9"/>
      <c r="PBQ36" s="9"/>
      <c r="PBR36" s="9"/>
      <c r="PBS36" s="9"/>
      <c r="PBT36" s="9"/>
      <c r="PBU36" s="9"/>
      <c r="PBV36" s="9"/>
      <c r="PBW36" s="9"/>
      <c r="PBX36" s="9"/>
      <c r="PBY36" s="9"/>
      <c r="PBZ36" s="9"/>
      <c r="PCA36" s="9"/>
      <c r="PCB36" s="9"/>
      <c r="PCC36" s="9"/>
      <c r="PCD36" s="9"/>
      <c r="PCE36" s="9"/>
      <c r="PCF36" s="9"/>
      <c r="PCG36" s="9"/>
      <c r="PCH36" s="9"/>
      <c r="PCI36" s="9"/>
      <c r="PCJ36" s="9"/>
      <c r="PCK36" s="9"/>
      <c r="PCL36" s="9"/>
      <c r="PCM36" s="9"/>
      <c r="PCN36" s="9"/>
      <c r="PCO36" s="9"/>
      <c r="PCP36" s="9"/>
      <c r="PCQ36" s="9"/>
      <c r="PCR36" s="9"/>
      <c r="PCS36" s="9"/>
      <c r="PCT36" s="9"/>
      <c r="PCU36" s="9"/>
      <c r="PCV36" s="9"/>
      <c r="PCW36" s="9"/>
      <c r="PCX36" s="9"/>
      <c r="PCY36" s="9"/>
      <c r="PCZ36" s="9"/>
      <c r="PDA36" s="9"/>
      <c r="PDB36" s="9"/>
      <c r="PDC36" s="9"/>
      <c r="PDD36" s="9"/>
      <c r="PDE36" s="9"/>
      <c r="PDF36" s="9"/>
      <c r="PDG36" s="9"/>
      <c r="PDH36" s="9"/>
      <c r="PDI36" s="9"/>
      <c r="PDJ36" s="9"/>
      <c r="PDK36" s="9"/>
      <c r="PDL36" s="9"/>
      <c r="PDM36" s="9"/>
      <c r="PDN36" s="9"/>
      <c r="PDO36" s="9"/>
      <c r="PDP36" s="9"/>
      <c r="PDQ36" s="9"/>
      <c r="PDR36" s="9"/>
      <c r="PDS36" s="9"/>
      <c r="PDT36" s="9"/>
      <c r="PDU36" s="9"/>
      <c r="PDV36" s="9"/>
      <c r="PDW36" s="9"/>
      <c r="PDX36" s="9"/>
      <c r="PDY36" s="9"/>
      <c r="PDZ36" s="9"/>
      <c r="PEA36" s="9"/>
      <c r="PEB36" s="9"/>
      <c r="PEC36" s="9"/>
      <c r="PED36" s="9"/>
      <c r="PEE36" s="9"/>
      <c r="PEF36" s="9"/>
      <c r="PEG36" s="9"/>
      <c r="PEH36" s="9"/>
      <c r="PEI36" s="9"/>
      <c r="PEJ36" s="9"/>
      <c r="PEK36" s="9"/>
      <c r="PEL36" s="9"/>
      <c r="PEM36" s="9"/>
      <c r="PEN36" s="9"/>
      <c r="PEO36" s="9"/>
      <c r="PEP36" s="9"/>
      <c r="PEQ36" s="9"/>
      <c r="PER36" s="9"/>
      <c r="PES36" s="9"/>
      <c r="PET36" s="9"/>
      <c r="PEU36" s="9"/>
      <c r="PEV36" s="9"/>
      <c r="PEW36" s="9"/>
      <c r="PEX36" s="9"/>
      <c r="PEY36" s="9"/>
      <c r="PEZ36" s="9"/>
      <c r="PFA36" s="9"/>
      <c r="PFB36" s="9"/>
      <c r="PFC36" s="9"/>
      <c r="PFD36" s="9"/>
      <c r="PFE36" s="9"/>
      <c r="PFF36" s="9"/>
      <c r="PFG36" s="9"/>
      <c r="PFH36" s="9"/>
      <c r="PFI36" s="9"/>
      <c r="PFJ36" s="9"/>
      <c r="PFK36" s="9"/>
      <c r="PFL36" s="9"/>
      <c r="PFM36" s="9"/>
      <c r="PFN36" s="9"/>
      <c r="PFO36" s="9"/>
      <c r="PFP36" s="9"/>
      <c r="PFQ36" s="9"/>
      <c r="PFR36" s="9"/>
      <c r="PFS36" s="9"/>
      <c r="PFT36" s="9"/>
      <c r="PFU36" s="9"/>
      <c r="PFV36" s="9"/>
      <c r="PFW36" s="9"/>
      <c r="PFX36" s="9"/>
      <c r="PFY36" s="9"/>
      <c r="PFZ36" s="9"/>
      <c r="PGA36" s="9"/>
      <c r="PGB36" s="9"/>
      <c r="PGC36" s="9"/>
      <c r="PGD36" s="9"/>
      <c r="PGE36" s="9"/>
      <c r="PGF36" s="9"/>
      <c r="PGG36" s="9"/>
      <c r="PGH36" s="9"/>
      <c r="PGI36" s="9"/>
      <c r="PGJ36" s="9"/>
      <c r="PGK36" s="9"/>
      <c r="PGL36" s="9"/>
      <c r="PGM36" s="9"/>
      <c r="PGN36" s="9"/>
      <c r="PGO36" s="9"/>
      <c r="PGP36" s="9"/>
      <c r="PGQ36" s="9"/>
      <c r="PGR36" s="9"/>
      <c r="PGS36" s="9"/>
      <c r="PGT36" s="9"/>
      <c r="PGU36" s="9"/>
      <c r="PGV36" s="9"/>
      <c r="PGW36" s="9"/>
      <c r="PGX36" s="9"/>
      <c r="PGY36" s="9"/>
      <c r="PGZ36" s="9"/>
      <c r="PHA36" s="9"/>
      <c r="PHB36" s="9"/>
      <c r="PHC36" s="9"/>
      <c r="PHD36" s="9"/>
      <c r="PHE36" s="9"/>
      <c r="PHF36" s="9"/>
      <c r="PHG36" s="9"/>
      <c r="PHH36" s="9"/>
      <c r="PHI36" s="9"/>
      <c r="PHJ36" s="9"/>
      <c r="PHK36" s="9"/>
      <c r="PHL36" s="9"/>
      <c r="PHM36" s="9"/>
      <c r="PHN36" s="9"/>
      <c r="PHO36" s="9"/>
      <c r="PHP36" s="9"/>
      <c r="PHQ36" s="9"/>
      <c r="PHR36" s="9"/>
      <c r="PHS36" s="9"/>
      <c r="PHT36" s="9"/>
      <c r="PHU36" s="9"/>
      <c r="PHV36" s="9"/>
      <c r="PHW36" s="9"/>
      <c r="PHX36" s="9"/>
      <c r="PHY36" s="9"/>
      <c r="PHZ36" s="9"/>
      <c r="PIA36" s="9"/>
      <c r="PIB36" s="9"/>
      <c r="PIC36" s="9"/>
      <c r="PID36" s="9"/>
      <c r="PIE36" s="9"/>
      <c r="PIF36" s="9"/>
      <c r="PIG36" s="9"/>
      <c r="PIH36" s="9"/>
      <c r="PII36" s="9"/>
      <c r="PIJ36" s="9"/>
      <c r="PIK36" s="9"/>
      <c r="PIL36" s="9"/>
      <c r="PIM36" s="9"/>
      <c r="PIN36" s="9"/>
      <c r="PIO36" s="9"/>
      <c r="PIP36" s="9"/>
      <c r="PIQ36" s="9"/>
      <c r="PIR36" s="9"/>
      <c r="PIS36" s="9"/>
      <c r="PIT36" s="9"/>
      <c r="PIU36" s="9"/>
      <c r="PIV36" s="9"/>
      <c r="PIW36" s="9"/>
      <c r="PIX36" s="9"/>
      <c r="PIY36" s="9"/>
      <c r="PIZ36" s="9"/>
      <c r="PJA36" s="9"/>
      <c r="PJB36" s="9"/>
      <c r="PJC36" s="9"/>
      <c r="PJD36" s="9"/>
      <c r="PJE36" s="9"/>
      <c r="PJF36" s="9"/>
      <c r="PJG36" s="9"/>
      <c r="PJH36" s="9"/>
      <c r="PJI36" s="9"/>
      <c r="PJJ36" s="9"/>
      <c r="PJK36" s="9"/>
      <c r="PJL36" s="9"/>
      <c r="PJM36" s="9"/>
      <c r="PJN36" s="9"/>
      <c r="PJO36" s="9"/>
      <c r="PJP36" s="9"/>
      <c r="PJQ36" s="9"/>
      <c r="PJR36" s="9"/>
      <c r="PJS36" s="9"/>
      <c r="PJT36" s="9"/>
      <c r="PJU36" s="9"/>
      <c r="PJV36" s="9"/>
      <c r="PJW36" s="9"/>
      <c r="PJX36" s="9"/>
      <c r="PJY36" s="9"/>
      <c r="PJZ36" s="9"/>
      <c r="PKA36" s="9"/>
      <c r="PKB36" s="9"/>
      <c r="PKC36" s="9"/>
      <c r="PKD36" s="9"/>
      <c r="PKE36" s="9"/>
      <c r="PKF36" s="9"/>
      <c r="PKG36" s="9"/>
      <c r="PKH36" s="9"/>
      <c r="PKI36" s="9"/>
      <c r="PKJ36" s="9"/>
      <c r="PKK36" s="9"/>
      <c r="PKL36" s="9"/>
      <c r="PKM36" s="9"/>
      <c r="PKN36" s="9"/>
      <c r="PKO36" s="9"/>
      <c r="PKP36" s="9"/>
      <c r="PKQ36" s="9"/>
      <c r="PKR36" s="9"/>
      <c r="PKS36" s="9"/>
      <c r="PKT36" s="9"/>
      <c r="PKU36" s="9"/>
      <c r="PKV36" s="9"/>
      <c r="PKW36" s="9"/>
      <c r="PKX36" s="9"/>
      <c r="PKY36" s="9"/>
      <c r="PKZ36" s="9"/>
      <c r="PLA36" s="9"/>
      <c r="PLB36" s="9"/>
      <c r="PLC36" s="9"/>
      <c r="PLD36" s="9"/>
      <c r="PLE36" s="9"/>
      <c r="PLF36" s="9"/>
      <c r="PLG36" s="9"/>
      <c r="PLH36" s="9"/>
      <c r="PLI36" s="9"/>
      <c r="PLJ36" s="9"/>
      <c r="PLK36" s="9"/>
      <c r="PLL36" s="9"/>
      <c r="PLM36" s="9"/>
      <c r="PLN36" s="9"/>
      <c r="PLO36" s="9"/>
      <c r="PLP36" s="9"/>
      <c r="PLQ36" s="9"/>
      <c r="PLR36" s="9"/>
      <c r="PLS36" s="9"/>
      <c r="PLT36" s="9"/>
      <c r="PLU36" s="9"/>
      <c r="PLV36" s="9"/>
      <c r="PLW36" s="9"/>
      <c r="PLX36" s="9"/>
      <c r="PLY36" s="9"/>
      <c r="PLZ36" s="9"/>
      <c r="PMA36" s="9"/>
      <c r="PMB36" s="9"/>
      <c r="PMC36" s="9"/>
      <c r="PMD36" s="9"/>
      <c r="PME36" s="9"/>
      <c r="PMF36" s="9"/>
      <c r="PMG36" s="9"/>
      <c r="PMH36" s="9"/>
      <c r="PMI36" s="9"/>
      <c r="PMJ36" s="9"/>
      <c r="PMK36" s="9"/>
      <c r="PML36" s="9"/>
      <c r="PMM36" s="9"/>
      <c r="PMN36" s="9"/>
      <c r="PMO36" s="9"/>
      <c r="PMP36" s="9"/>
      <c r="PMQ36" s="9"/>
      <c r="PMR36" s="9"/>
      <c r="PMS36" s="9"/>
      <c r="PMT36" s="9"/>
      <c r="PMU36" s="9"/>
      <c r="PMV36" s="9"/>
      <c r="PMW36" s="9"/>
      <c r="PMX36" s="9"/>
      <c r="PMY36" s="9"/>
      <c r="PMZ36" s="9"/>
      <c r="PNA36" s="9"/>
      <c r="PNB36" s="9"/>
      <c r="PNC36" s="9"/>
      <c r="PND36" s="9"/>
      <c r="PNE36" s="9"/>
      <c r="PNF36" s="9"/>
      <c r="PNG36" s="9"/>
      <c r="PNH36" s="9"/>
      <c r="PNI36" s="9"/>
      <c r="PNJ36" s="9"/>
      <c r="PNK36" s="9"/>
      <c r="PNL36" s="9"/>
      <c r="PNM36" s="9"/>
      <c r="PNN36" s="9"/>
      <c r="PNO36" s="9"/>
      <c r="PNP36" s="9"/>
      <c r="PNQ36" s="9"/>
      <c r="PNR36" s="9"/>
      <c r="PNS36" s="9"/>
      <c r="PNT36" s="9"/>
      <c r="PNU36" s="9"/>
      <c r="PNV36" s="9"/>
      <c r="PNW36" s="9"/>
      <c r="PNX36" s="9"/>
      <c r="PNY36" s="9"/>
      <c r="PNZ36" s="9"/>
      <c r="POA36" s="9"/>
      <c r="POB36" s="9"/>
      <c r="POC36" s="9"/>
      <c r="POD36" s="9"/>
      <c r="POE36" s="9"/>
      <c r="POF36" s="9"/>
      <c r="POG36" s="9"/>
      <c r="POH36" s="9"/>
      <c r="POI36" s="9"/>
      <c r="POJ36" s="9"/>
      <c r="POK36" s="9"/>
      <c r="POL36" s="9"/>
      <c r="POM36" s="9"/>
      <c r="PON36" s="9"/>
      <c r="POO36" s="9"/>
      <c r="POP36" s="9"/>
      <c r="POQ36" s="9"/>
      <c r="POR36" s="9"/>
      <c r="POS36" s="9"/>
      <c r="POT36" s="9"/>
      <c r="POU36" s="9"/>
      <c r="POV36" s="9"/>
      <c r="POW36" s="9"/>
      <c r="POX36" s="9"/>
      <c r="POY36" s="9"/>
      <c r="POZ36" s="9"/>
      <c r="PPA36" s="9"/>
      <c r="PPB36" s="9"/>
      <c r="PPC36" s="9"/>
      <c r="PPD36" s="9"/>
      <c r="PPE36" s="9"/>
      <c r="PPF36" s="9"/>
      <c r="PPG36" s="9"/>
      <c r="PPH36" s="9"/>
      <c r="PPI36" s="9"/>
      <c r="PPJ36" s="9"/>
      <c r="PPK36" s="9"/>
      <c r="PPL36" s="9"/>
      <c r="PPM36" s="9"/>
      <c r="PPN36" s="9"/>
      <c r="PPO36" s="9"/>
      <c r="PPP36" s="9"/>
      <c r="PPQ36" s="9"/>
      <c r="PPR36" s="9"/>
      <c r="PPS36" s="9"/>
      <c r="PPT36" s="9"/>
      <c r="PPU36" s="9"/>
      <c r="PPV36" s="9"/>
      <c r="PPW36" s="9"/>
      <c r="PPX36" s="9"/>
      <c r="PPY36" s="9"/>
      <c r="PPZ36" s="9"/>
      <c r="PQA36" s="9"/>
      <c r="PQB36" s="9"/>
      <c r="PQC36" s="9"/>
      <c r="PQD36" s="9"/>
      <c r="PQE36" s="9"/>
      <c r="PQF36" s="9"/>
      <c r="PQG36" s="9"/>
      <c r="PQH36" s="9"/>
      <c r="PQI36" s="9"/>
      <c r="PQJ36" s="9"/>
      <c r="PQK36" s="9"/>
      <c r="PQL36" s="9"/>
      <c r="PQM36" s="9"/>
      <c r="PQN36" s="9"/>
      <c r="PQO36" s="9"/>
      <c r="PQP36" s="9"/>
      <c r="PQQ36" s="9"/>
      <c r="PQR36" s="9"/>
      <c r="PQS36" s="9"/>
      <c r="PQT36" s="9"/>
      <c r="PQU36" s="9"/>
      <c r="PQV36" s="9"/>
      <c r="PQW36" s="9"/>
      <c r="PQX36" s="9"/>
      <c r="PQY36" s="9"/>
      <c r="PQZ36" s="9"/>
      <c r="PRA36" s="9"/>
      <c r="PRB36" s="9"/>
      <c r="PRC36" s="9"/>
      <c r="PRD36" s="9"/>
      <c r="PRE36" s="9"/>
      <c r="PRF36" s="9"/>
      <c r="PRG36" s="9"/>
      <c r="PRH36" s="9"/>
      <c r="PRI36" s="9"/>
      <c r="PRJ36" s="9"/>
      <c r="PRK36" s="9"/>
      <c r="PRL36" s="9"/>
      <c r="PRM36" s="9"/>
      <c r="PRN36" s="9"/>
      <c r="PRO36" s="9"/>
      <c r="PRP36" s="9"/>
      <c r="PRQ36" s="9"/>
      <c r="PRR36" s="9"/>
      <c r="PRS36" s="9"/>
      <c r="PRT36" s="9"/>
      <c r="PRU36" s="9"/>
      <c r="PRV36" s="9"/>
      <c r="PRW36" s="9"/>
      <c r="PRX36" s="9"/>
      <c r="PRY36" s="9"/>
      <c r="PRZ36" s="9"/>
      <c r="PSA36" s="9"/>
      <c r="PSB36" s="9"/>
      <c r="PSC36" s="9"/>
      <c r="PSD36" s="9"/>
      <c r="PSE36" s="9"/>
      <c r="PSF36" s="9"/>
      <c r="PSG36" s="9"/>
      <c r="PSH36" s="9"/>
      <c r="PSI36" s="9"/>
      <c r="PSJ36" s="9"/>
      <c r="PSK36" s="9"/>
      <c r="PSL36" s="9"/>
      <c r="PSM36" s="9"/>
      <c r="PSN36" s="9"/>
      <c r="PSO36" s="9"/>
      <c r="PSP36" s="9"/>
      <c r="PSQ36" s="9"/>
      <c r="PSR36" s="9"/>
      <c r="PSS36" s="9"/>
      <c r="PST36" s="9"/>
      <c r="PSU36" s="9"/>
      <c r="PSV36" s="9"/>
      <c r="PSW36" s="9"/>
      <c r="PSX36" s="9"/>
      <c r="PSY36" s="9"/>
      <c r="PSZ36" s="9"/>
      <c r="PTA36" s="9"/>
      <c r="PTB36" s="9"/>
      <c r="PTC36" s="9"/>
      <c r="PTD36" s="9"/>
      <c r="PTE36" s="9"/>
      <c r="PTF36" s="9"/>
      <c r="PTG36" s="9"/>
      <c r="PTH36" s="9"/>
      <c r="PTI36" s="9"/>
      <c r="PTJ36" s="9"/>
      <c r="PTK36" s="9"/>
      <c r="PTL36" s="9"/>
      <c r="PTM36" s="9"/>
      <c r="PTN36" s="9"/>
      <c r="PTO36" s="9"/>
      <c r="PTP36" s="9"/>
      <c r="PTQ36" s="9"/>
      <c r="PTR36" s="9"/>
      <c r="PTS36" s="9"/>
      <c r="PTT36" s="9"/>
      <c r="PTU36" s="9"/>
      <c r="PTV36" s="9"/>
      <c r="PTW36" s="9"/>
      <c r="PTX36" s="9"/>
      <c r="PTY36" s="9"/>
      <c r="PTZ36" s="9"/>
      <c r="PUA36" s="9"/>
      <c r="PUB36" s="9"/>
      <c r="PUC36" s="9"/>
      <c r="PUD36" s="9"/>
      <c r="PUE36" s="9"/>
      <c r="PUF36" s="9"/>
      <c r="PUG36" s="9"/>
      <c r="PUH36" s="9"/>
      <c r="PUI36" s="9"/>
      <c r="PUJ36" s="9"/>
      <c r="PUK36" s="9"/>
      <c r="PUL36" s="9"/>
      <c r="PUM36" s="9"/>
      <c r="PUN36" s="9"/>
      <c r="PUO36" s="9"/>
      <c r="PUP36" s="9"/>
      <c r="PUQ36" s="9"/>
      <c r="PUR36" s="9"/>
      <c r="PUS36" s="9"/>
      <c r="PUT36" s="9"/>
      <c r="PUU36" s="9"/>
      <c r="PUV36" s="9"/>
      <c r="PUW36" s="9"/>
      <c r="PUX36" s="9"/>
      <c r="PUY36" s="9"/>
      <c r="PUZ36" s="9"/>
      <c r="PVA36" s="9"/>
      <c r="PVB36" s="9"/>
      <c r="PVC36" s="9"/>
      <c r="PVD36" s="9"/>
      <c r="PVE36" s="9"/>
      <c r="PVF36" s="9"/>
      <c r="PVG36" s="9"/>
      <c r="PVH36" s="9"/>
      <c r="PVI36" s="9"/>
      <c r="PVJ36" s="9"/>
      <c r="PVK36" s="9"/>
      <c r="PVL36" s="9"/>
      <c r="PVM36" s="9"/>
      <c r="PVN36" s="9"/>
      <c r="PVO36" s="9"/>
      <c r="PVP36" s="9"/>
      <c r="PVQ36" s="9"/>
      <c r="PVR36" s="9"/>
      <c r="PVS36" s="9"/>
      <c r="PVT36" s="9"/>
      <c r="PVU36" s="9"/>
      <c r="PVV36" s="9"/>
      <c r="PVW36" s="9"/>
      <c r="PVX36" s="9"/>
      <c r="PVY36" s="9"/>
      <c r="PVZ36" s="9"/>
      <c r="PWA36" s="9"/>
      <c r="PWB36" s="9"/>
      <c r="PWC36" s="9"/>
      <c r="PWD36" s="9"/>
      <c r="PWE36" s="9"/>
      <c r="PWF36" s="9"/>
      <c r="PWG36" s="9"/>
      <c r="PWH36" s="9"/>
      <c r="PWI36" s="9"/>
      <c r="PWJ36" s="9"/>
      <c r="PWK36" s="9"/>
      <c r="PWL36" s="9"/>
      <c r="PWM36" s="9"/>
      <c r="PWN36" s="9"/>
      <c r="PWO36" s="9"/>
      <c r="PWP36" s="9"/>
      <c r="PWQ36" s="9"/>
      <c r="PWR36" s="9"/>
      <c r="PWS36" s="9"/>
      <c r="PWT36" s="9"/>
      <c r="PWU36" s="9"/>
      <c r="PWV36" s="9"/>
      <c r="PWW36" s="9"/>
      <c r="PWX36" s="9"/>
      <c r="PWY36" s="9"/>
      <c r="PWZ36" s="9"/>
      <c r="PXA36" s="9"/>
      <c r="PXB36" s="9"/>
      <c r="PXC36" s="9"/>
      <c r="PXD36" s="9"/>
      <c r="PXE36" s="9"/>
      <c r="PXF36" s="9"/>
      <c r="PXG36" s="9"/>
      <c r="PXH36" s="9"/>
      <c r="PXI36" s="9"/>
      <c r="PXJ36" s="9"/>
      <c r="PXK36" s="9"/>
      <c r="PXL36" s="9"/>
      <c r="PXM36" s="9"/>
      <c r="PXN36" s="9"/>
      <c r="PXO36" s="9"/>
      <c r="PXP36" s="9"/>
      <c r="PXQ36" s="9"/>
      <c r="PXR36" s="9"/>
      <c r="PXS36" s="9"/>
      <c r="PXT36" s="9"/>
      <c r="PXU36" s="9"/>
      <c r="PXV36" s="9"/>
      <c r="PXW36" s="9"/>
      <c r="PXX36" s="9"/>
      <c r="PXY36" s="9"/>
      <c r="PXZ36" s="9"/>
      <c r="PYA36" s="9"/>
      <c r="PYB36" s="9"/>
      <c r="PYC36" s="9"/>
      <c r="PYD36" s="9"/>
      <c r="PYE36" s="9"/>
      <c r="PYF36" s="9"/>
      <c r="PYG36" s="9"/>
      <c r="PYH36" s="9"/>
      <c r="PYI36" s="9"/>
      <c r="PYJ36" s="9"/>
      <c r="PYK36" s="9"/>
      <c r="PYL36" s="9"/>
      <c r="PYM36" s="9"/>
      <c r="PYN36" s="9"/>
      <c r="PYO36" s="9"/>
      <c r="PYP36" s="9"/>
      <c r="PYQ36" s="9"/>
      <c r="PYR36" s="9"/>
      <c r="PYS36" s="9"/>
      <c r="PYT36" s="9"/>
      <c r="PYU36" s="9"/>
      <c r="PYV36" s="9"/>
      <c r="PYW36" s="9"/>
      <c r="PYX36" s="9"/>
      <c r="PYY36" s="9"/>
      <c r="PYZ36" s="9"/>
      <c r="PZA36" s="9"/>
      <c r="PZB36" s="9"/>
      <c r="PZC36" s="9"/>
      <c r="PZD36" s="9"/>
      <c r="PZE36" s="9"/>
      <c r="PZF36" s="9"/>
      <c r="PZG36" s="9"/>
      <c r="PZH36" s="9"/>
      <c r="PZI36" s="9"/>
      <c r="PZJ36" s="9"/>
      <c r="PZK36" s="9"/>
      <c r="PZL36" s="9"/>
      <c r="PZM36" s="9"/>
      <c r="PZN36" s="9"/>
      <c r="PZO36" s="9"/>
      <c r="PZP36" s="9"/>
      <c r="PZQ36" s="9"/>
      <c r="PZR36" s="9"/>
      <c r="PZS36" s="9"/>
      <c r="PZT36" s="9"/>
      <c r="PZU36" s="9"/>
      <c r="PZV36" s="9"/>
      <c r="PZW36" s="9"/>
      <c r="PZX36" s="9"/>
      <c r="PZY36" s="9"/>
      <c r="PZZ36" s="9"/>
      <c r="QAA36" s="9"/>
      <c r="QAB36" s="9"/>
      <c r="QAC36" s="9"/>
      <c r="QAD36" s="9"/>
      <c r="QAE36" s="9"/>
      <c r="QAF36" s="9"/>
      <c r="QAG36" s="9"/>
      <c r="QAH36" s="9"/>
      <c r="QAI36" s="9"/>
      <c r="QAJ36" s="9"/>
      <c r="QAK36" s="9"/>
      <c r="QAL36" s="9"/>
      <c r="QAM36" s="9"/>
      <c r="QAN36" s="9"/>
      <c r="QAO36" s="9"/>
      <c r="QAP36" s="9"/>
      <c r="QAQ36" s="9"/>
      <c r="QAR36" s="9"/>
      <c r="QAS36" s="9"/>
      <c r="QAT36" s="9"/>
      <c r="QAU36" s="9"/>
      <c r="QAV36" s="9"/>
      <c r="QAW36" s="9"/>
      <c r="QAX36" s="9"/>
      <c r="QAY36" s="9"/>
      <c r="QAZ36" s="9"/>
      <c r="QBA36" s="9"/>
      <c r="QBB36" s="9"/>
      <c r="QBC36" s="9"/>
      <c r="QBD36" s="9"/>
      <c r="QBE36" s="9"/>
      <c r="QBF36" s="9"/>
      <c r="QBG36" s="9"/>
      <c r="QBH36" s="9"/>
      <c r="QBI36" s="9"/>
      <c r="QBJ36" s="9"/>
      <c r="QBK36" s="9"/>
      <c r="QBL36" s="9"/>
      <c r="QBM36" s="9"/>
      <c r="QBN36" s="9"/>
      <c r="QBO36" s="9"/>
      <c r="QBP36" s="9"/>
      <c r="QBQ36" s="9"/>
      <c r="QBR36" s="9"/>
      <c r="QBS36" s="9"/>
      <c r="QBT36" s="9"/>
      <c r="QBU36" s="9"/>
      <c r="QBV36" s="9"/>
      <c r="QBW36" s="9"/>
      <c r="QBX36" s="9"/>
      <c r="QBY36" s="9"/>
      <c r="QBZ36" s="9"/>
      <c r="QCA36" s="9"/>
      <c r="QCB36" s="9"/>
      <c r="QCC36" s="9"/>
      <c r="QCD36" s="9"/>
      <c r="QCE36" s="9"/>
      <c r="QCF36" s="9"/>
      <c r="QCG36" s="9"/>
      <c r="QCH36" s="9"/>
      <c r="QCI36" s="9"/>
      <c r="QCJ36" s="9"/>
      <c r="QCK36" s="9"/>
      <c r="QCL36" s="9"/>
      <c r="QCM36" s="9"/>
      <c r="QCN36" s="9"/>
      <c r="QCO36" s="9"/>
      <c r="QCP36" s="9"/>
      <c r="QCQ36" s="9"/>
      <c r="QCR36" s="9"/>
      <c r="QCS36" s="9"/>
      <c r="QCT36" s="9"/>
      <c r="QCU36" s="9"/>
      <c r="QCV36" s="9"/>
      <c r="QCW36" s="9"/>
      <c r="QCX36" s="9"/>
      <c r="QCY36" s="9"/>
      <c r="QCZ36" s="9"/>
      <c r="QDA36" s="9"/>
      <c r="QDB36" s="9"/>
      <c r="QDC36" s="9"/>
      <c r="QDD36" s="9"/>
      <c r="QDE36" s="9"/>
      <c r="QDF36" s="9"/>
      <c r="QDG36" s="9"/>
      <c r="QDH36" s="9"/>
      <c r="QDI36" s="9"/>
      <c r="QDJ36" s="9"/>
      <c r="QDK36" s="9"/>
      <c r="QDL36" s="9"/>
      <c r="QDM36" s="9"/>
      <c r="QDN36" s="9"/>
      <c r="QDO36" s="9"/>
      <c r="QDP36" s="9"/>
      <c r="QDQ36" s="9"/>
      <c r="QDR36" s="9"/>
      <c r="QDS36" s="9"/>
      <c r="QDT36" s="9"/>
      <c r="QDU36" s="9"/>
      <c r="QDV36" s="9"/>
      <c r="QDW36" s="9"/>
      <c r="QDX36" s="9"/>
      <c r="QDY36" s="9"/>
      <c r="QDZ36" s="9"/>
      <c r="QEA36" s="9"/>
      <c r="QEB36" s="9"/>
      <c r="QEC36" s="9"/>
      <c r="QED36" s="9"/>
      <c r="QEE36" s="9"/>
      <c r="QEF36" s="9"/>
      <c r="QEG36" s="9"/>
      <c r="QEH36" s="9"/>
      <c r="QEI36" s="9"/>
      <c r="QEJ36" s="9"/>
      <c r="QEK36" s="9"/>
      <c r="QEL36" s="9"/>
      <c r="QEM36" s="9"/>
      <c r="QEN36" s="9"/>
      <c r="QEO36" s="9"/>
      <c r="QEP36" s="9"/>
      <c r="QEQ36" s="9"/>
      <c r="QER36" s="9"/>
      <c r="QES36" s="9"/>
      <c r="QET36" s="9"/>
      <c r="QEU36" s="9"/>
      <c r="QEV36" s="9"/>
      <c r="QEW36" s="9"/>
      <c r="QEX36" s="9"/>
      <c r="QEY36" s="9"/>
      <c r="QEZ36" s="9"/>
      <c r="QFA36" s="9"/>
      <c r="QFB36" s="9"/>
      <c r="QFC36" s="9"/>
      <c r="QFD36" s="9"/>
      <c r="QFE36" s="9"/>
      <c r="QFF36" s="9"/>
      <c r="QFG36" s="9"/>
      <c r="QFH36" s="9"/>
      <c r="QFI36" s="9"/>
      <c r="QFJ36" s="9"/>
      <c r="QFK36" s="9"/>
      <c r="QFL36" s="9"/>
      <c r="QFM36" s="9"/>
      <c r="QFN36" s="9"/>
      <c r="QFO36" s="9"/>
      <c r="QFP36" s="9"/>
      <c r="QFQ36" s="9"/>
      <c r="QFR36" s="9"/>
      <c r="QFS36" s="9"/>
      <c r="QFT36" s="9"/>
      <c r="QFU36" s="9"/>
      <c r="QFV36" s="9"/>
      <c r="QFW36" s="9"/>
      <c r="QFX36" s="9"/>
      <c r="QFY36" s="9"/>
      <c r="QFZ36" s="9"/>
      <c r="QGA36" s="9"/>
      <c r="QGB36" s="9"/>
      <c r="QGC36" s="9"/>
      <c r="QGD36" s="9"/>
      <c r="QGE36" s="9"/>
      <c r="QGF36" s="9"/>
      <c r="QGG36" s="9"/>
      <c r="QGH36" s="9"/>
      <c r="QGI36" s="9"/>
      <c r="QGJ36" s="9"/>
      <c r="QGK36" s="9"/>
      <c r="QGL36" s="9"/>
      <c r="QGM36" s="9"/>
      <c r="QGN36" s="9"/>
      <c r="QGO36" s="9"/>
      <c r="QGP36" s="9"/>
      <c r="QGQ36" s="9"/>
      <c r="QGR36" s="9"/>
      <c r="QGS36" s="9"/>
      <c r="QGT36" s="9"/>
      <c r="QGU36" s="9"/>
      <c r="QGV36" s="9"/>
      <c r="QGW36" s="9"/>
      <c r="QGX36" s="9"/>
      <c r="QGY36" s="9"/>
      <c r="QGZ36" s="9"/>
      <c r="QHA36" s="9"/>
      <c r="QHB36" s="9"/>
      <c r="QHC36" s="9"/>
      <c r="QHD36" s="9"/>
      <c r="QHE36" s="9"/>
      <c r="QHF36" s="9"/>
      <c r="QHG36" s="9"/>
      <c r="QHH36" s="9"/>
      <c r="QHI36" s="9"/>
      <c r="QHJ36" s="9"/>
      <c r="QHK36" s="9"/>
      <c r="QHL36" s="9"/>
      <c r="QHM36" s="9"/>
      <c r="QHN36" s="9"/>
      <c r="QHO36" s="9"/>
      <c r="QHP36" s="9"/>
      <c r="QHQ36" s="9"/>
      <c r="QHR36" s="9"/>
      <c r="QHS36" s="9"/>
      <c r="QHT36" s="9"/>
      <c r="QHU36" s="9"/>
      <c r="QHV36" s="9"/>
      <c r="QHW36" s="9"/>
      <c r="QHX36" s="9"/>
      <c r="QHY36" s="9"/>
      <c r="QHZ36" s="9"/>
      <c r="QIA36" s="9"/>
      <c r="QIB36" s="9"/>
      <c r="QIC36" s="9"/>
      <c r="QID36" s="9"/>
      <c r="QIE36" s="9"/>
      <c r="QIF36" s="9"/>
      <c r="QIG36" s="9"/>
      <c r="QIH36" s="9"/>
      <c r="QII36" s="9"/>
      <c r="QIJ36" s="9"/>
      <c r="QIK36" s="9"/>
      <c r="QIL36" s="9"/>
      <c r="QIM36" s="9"/>
      <c r="QIN36" s="9"/>
      <c r="QIO36" s="9"/>
      <c r="QIP36" s="9"/>
      <c r="QIQ36" s="9"/>
      <c r="QIR36" s="9"/>
      <c r="QIS36" s="9"/>
      <c r="QIT36" s="9"/>
      <c r="QIU36" s="9"/>
      <c r="QIV36" s="9"/>
      <c r="QIW36" s="9"/>
      <c r="QIX36" s="9"/>
      <c r="QIY36" s="9"/>
      <c r="QIZ36" s="9"/>
      <c r="QJA36" s="9"/>
      <c r="QJB36" s="9"/>
      <c r="QJC36" s="9"/>
      <c r="QJD36" s="9"/>
      <c r="QJE36" s="9"/>
      <c r="QJF36" s="9"/>
      <c r="QJG36" s="9"/>
      <c r="QJH36" s="9"/>
      <c r="QJI36" s="9"/>
      <c r="QJJ36" s="9"/>
      <c r="QJK36" s="9"/>
      <c r="QJL36" s="9"/>
      <c r="QJM36" s="9"/>
      <c r="QJN36" s="9"/>
      <c r="QJO36" s="9"/>
      <c r="QJP36" s="9"/>
      <c r="QJQ36" s="9"/>
      <c r="QJR36" s="9"/>
      <c r="QJS36" s="9"/>
      <c r="QJT36" s="9"/>
      <c r="QJU36" s="9"/>
      <c r="QJV36" s="9"/>
      <c r="QJW36" s="9"/>
      <c r="QJX36" s="9"/>
      <c r="QJY36" s="9"/>
      <c r="QJZ36" s="9"/>
      <c r="QKA36" s="9"/>
      <c r="QKB36" s="9"/>
      <c r="QKC36" s="9"/>
      <c r="QKD36" s="9"/>
      <c r="QKE36" s="9"/>
      <c r="QKF36" s="9"/>
      <c r="QKG36" s="9"/>
      <c r="QKH36" s="9"/>
      <c r="QKI36" s="9"/>
      <c r="QKJ36" s="9"/>
      <c r="QKK36" s="9"/>
      <c r="QKL36" s="9"/>
      <c r="QKM36" s="9"/>
      <c r="QKN36" s="9"/>
      <c r="QKO36" s="9"/>
      <c r="QKP36" s="9"/>
      <c r="QKQ36" s="9"/>
      <c r="QKR36" s="9"/>
      <c r="QKS36" s="9"/>
      <c r="QKT36" s="9"/>
      <c r="QKU36" s="9"/>
      <c r="QKV36" s="9"/>
      <c r="QKW36" s="9"/>
      <c r="QKX36" s="9"/>
      <c r="QKY36" s="9"/>
      <c r="QKZ36" s="9"/>
      <c r="QLA36" s="9"/>
      <c r="QLB36" s="9"/>
      <c r="QLC36" s="9"/>
      <c r="QLD36" s="9"/>
      <c r="QLE36" s="9"/>
      <c r="QLF36" s="9"/>
      <c r="QLG36" s="9"/>
      <c r="QLH36" s="9"/>
      <c r="QLI36" s="9"/>
      <c r="QLJ36" s="9"/>
      <c r="QLK36" s="9"/>
      <c r="QLL36" s="9"/>
      <c r="QLM36" s="9"/>
      <c r="QLN36" s="9"/>
      <c r="QLO36" s="9"/>
      <c r="QLP36" s="9"/>
      <c r="QLQ36" s="9"/>
      <c r="QLR36" s="9"/>
      <c r="QLS36" s="9"/>
      <c r="QLT36" s="9"/>
      <c r="QLU36" s="9"/>
      <c r="QLV36" s="9"/>
      <c r="QLW36" s="9"/>
      <c r="QLX36" s="9"/>
      <c r="QLY36" s="9"/>
      <c r="QLZ36" s="9"/>
      <c r="QMA36" s="9"/>
      <c r="QMB36" s="9"/>
      <c r="QMC36" s="9"/>
      <c r="QMD36" s="9"/>
      <c r="QME36" s="9"/>
      <c r="QMF36" s="9"/>
      <c r="QMG36" s="9"/>
      <c r="QMH36" s="9"/>
      <c r="QMI36" s="9"/>
      <c r="QMJ36" s="9"/>
      <c r="QMK36" s="9"/>
      <c r="QML36" s="9"/>
      <c r="QMM36" s="9"/>
      <c r="QMN36" s="9"/>
      <c r="QMO36" s="9"/>
      <c r="QMP36" s="9"/>
      <c r="QMQ36" s="9"/>
      <c r="QMR36" s="9"/>
      <c r="QMS36" s="9"/>
      <c r="QMT36" s="9"/>
      <c r="QMU36" s="9"/>
      <c r="QMV36" s="9"/>
      <c r="QMW36" s="9"/>
      <c r="QMX36" s="9"/>
      <c r="QMY36" s="9"/>
      <c r="QMZ36" s="9"/>
      <c r="QNA36" s="9"/>
      <c r="QNB36" s="9"/>
      <c r="QNC36" s="9"/>
      <c r="QND36" s="9"/>
      <c r="QNE36" s="9"/>
      <c r="QNF36" s="9"/>
      <c r="QNG36" s="9"/>
      <c r="QNH36" s="9"/>
      <c r="QNI36" s="9"/>
      <c r="QNJ36" s="9"/>
      <c r="QNK36" s="9"/>
      <c r="QNL36" s="9"/>
      <c r="QNM36" s="9"/>
      <c r="QNN36" s="9"/>
      <c r="QNO36" s="9"/>
      <c r="QNP36" s="9"/>
      <c r="QNQ36" s="9"/>
      <c r="QNR36" s="9"/>
      <c r="QNS36" s="9"/>
      <c r="QNT36" s="9"/>
      <c r="QNU36" s="9"/>
      <c r="QNV36" s="9"/>
      <c r="QNW36" s="9"/>
      <c r="QNX36" s="9"/>
      <c r="QNY36" s="9"/>
      <c r="QNZ36" s="9"/>
      <c r="QOA36" s="9"/>
      <c r="QOB36" s="9"/>
      <c r="QOC36" s="9"/>
      <c r="QOD36" s="9"/>
      <c r="QOE36" s="9"/>
      <c r="QOF36" s="9"/>
      <c r="QOG36" s="9"/>
      <c r="QOH36" s="9"/>
      <c r="QOI36" s="9"/>
      <c r="QOJ36" s="9"/>
      <c r="QOK36" s="9"/>
      <c r="QOL36" s="9"/>
      <c r="QOM36" s="9"/>
      <c r="QON36" s="9"/>
      <c r="QOO36" s="9"/>
      <c r="QOP36" s="9"/>
      <c r="QOQ36" s="9"/>
      <c r="QOR36" s="9"/>
      <c r="QOS36" s="9"/>
      <c r="QOT36" s="9"/>
      <c r="QOU36" s="9"/>
      <c r="QOV36" s="9"/>
      <c r="QOW36" s="9"/>
      <c r="QOX36" s="9"/>
      <c r="QOY36" s="9"/>
      <c r="QOZ36" s="9"/>
      <c r="QPA36" s="9"/>
      <c r="QPB36" s="9"/>
      <c r="QPC36" s="9"/>
      <c r="QPD36" s="9"/>
      <c r="QPE36" s="9"/>
      <c r="QPF36" s="9"/>
      <c r="QPG36" s="9"/>
      <c r="QPH36" s="9"/>
      <c r="QPI36" s="9"/>
      <c r="QPJ36" s="9"/>
      <c r="QPK36" s="9"/>
      <c r="QPL36" s="9"/>
      <c r="QPM36" s="9"/>
      <c r="QPN36" s="9"/>
      <c r="QPO36" s="9"/>
      <c r="QPP36" s="9"/>
      <c r="QPQ36" s="9"/>
      <c r="QPR36" s="9"/>
      <c r="QPS36" s="9"/>
      <c r="QPT36" s="9"/>
      <c r="QPU36" s="9"/>
      <c r="QPV36" s="9"/>
      <c r="QPW36" s="9"/>
      <c r="QPX36" s="9"/>
      <c r="QPY36" s="9"/>
      <c r="QPZ36" s="9"/>
      <c r="QQA36" s="9"/>
      <c r="QQB36" s="9"/>
      <c r="QQC36" s="9"/>
      <c r="QQD36" s="9"/>
      <c r="QQE36" s="9"/>
      <c r="QQF36" s="9"/>
      <c r="QQG36" s="9"/>
      <c r="QQH36" s="9"/>
      <c r="QQI36" s="9"/>
      <c r="QQJ36" s="9"/>
      <c r="QQK36" s="9"/>
      <c r="QQL36" s="9"/>
      <c r="QQM36" s="9"/>
      <c r="QQN36" s="9"/>
      <c r="QQO36" s="9"/>
      <c r="QQP36" s="9"/>
      <c r="QQQ36" s="9"/>
      <c r="QQR36" s="9"/>
      <c r="QQS36" s="9"/>
      <c r="QQT36" s="9"/>
      <c r="QQU36" s="9"/>
      <c r="QQV36" s="9"/>
      <c r="QQW36" s="9"/>
      <c r="QQX36" s="9"/>
      <c r="QQY36" s="9"/>
      <c r="QQZ36" s="9"/>
      <c r="QRA36" s="9"/>
      <c r="QRB36" s="9"/>
      <c r="QRC36" s="9"/>
      <c r="QRD36" s="9"/>
      <c r="QRE36" s="9"/>
      <c r="QRF36" s="9"/>
      <c r="QRG36" s="9"/>
      <c r="QRH36" s="9"/>
      <c r="QRI36" s="9"/>
      <c r="QRJ36" s="9"/>
      <c r="QRK36" s="9"/>
      <c r="QRL36" s="9"/>
      <c r="QRM36" s="9"/>
      <c r="QRN36" s="9"/>
      <c r="QRO36" s="9"/>
      <c r="QRP36" s="9"/>
      <c r="QRQ36" s="9"/>
      <c r="QRR36" s="9"/>
      <c r="QRS36" s="9"/>
      <c r="QRT36" s="9"/>
      <c r="QRU36" s="9"/>
      <c r="QRV36" s="9"/>
      <c r="QRW36" s="9"/>
      <c r="QRX36" s="9"/>
      <c r="QRY36" s="9"/>
      <c r="QRZ36" s="9"/>
      <c r="QSA36" s="9"/>
      <c r="QSB36" s="9"/>
      <c r="QSC36" s="9"/>
      <c r="QSD36" s="9"/>
      <c r="QSE36" s="9"/>
      <c r="QSF36" s="9"/>
      <c r="QSG36" s="9"/>
      <c r="QSH36" s="9"/>
      <c r="QSI36" s="9"/>
      <c r="QSJ36" s="9"/>
      <c r="QSK36" s="9"/>
      <c r="QSL36" s="9"/>
      <c r="QSM36" s="9"/>
      <c r="QSN36" s="9"/>
      <c r="QSO36" s="9"/>
      <c r="QSP36" s="9"/>
      <c r="QSQ36" s="9"/>
      <c r="QSR36" s="9"/>
      <c r="QSS36" s="9"/>
      <c r="QST36" s="9"/>
      <c r="QSU36" s="9"/>
      <c r="QSV36" s="9"/>
      <c r="QSW36" s="9"/>
      <c r="QSX36" s="9"/>
      <c r="QSY36" s="9"/>
      <c r="QSZ36" s="9"/>
      <c r="QTA36" s="9"/>
      <c r="QTB36" s="9"/>
      <c r="QTC36" s="9"/>
      <c r="QTD36" s="9"/>
      <c r="QTE36" s="9"/>
      <c r="QTF36" s="9"/>
      <c r="QTG36" s="9"/>
      <c r="QTH36" s="9"/>
      <c r="QTI36" s="9"/>
      <c r="QTJ36" s="9"/>
      <c r="QTK36" s="9"/>
      <c r="QTL36" s="9"/>
      <c r="QTM36" s="9"/>
      <c r="QTN36" s="9"/>
      <c r="QTO36" s="9"/>
      <c r="QTP36" s="9"/>
      <c r="QTQ36" s="9"/>
      <c r="QTR36" s="9"/>
      <c r="QTS36" s="9"/>
      <c r="QTT36" s="9"/>
      <c r="QTU36" s="9"/>
      <c r="QTV36" s="9"/>
      <c r="QTW36" s="9"/>
      <c r="QTX36" s="9"/>
      <c r="QTY36" s="9"/>
      <c r="QTZ36" s="9"/>
      <c r="QUA36" s="9"/>
      <c r="QUB36" s="9"/>
      <c r="QUC36" s="9"/>
      <c r="QUD36" s="9"/>
      <c r="QUE36" s="9"/>
      <c r="QUF36" s="9"/>
      <c r="QUG36" s="9"/>
      <c r="QUH36" s="9"/>
      <c r="QUI36" s="9"/>
      <c r="QUJ36" s="9"/>
      <c r="QUK36" s="9"/>
      <c r="QUL36" s="9"/>
      <c r="QUM36" s="9"/>
      <c r="QUN36" s="9"/>
      <c r="QUO36" s="9"/>
      <c r="QUP36" s="9"/>
      <c r="QUQ36" s="9"/>
      <c r="QUR36" s="9"/>
      <c r="QUS36" s="9"/>
      <c r="QUT36" s="9"/>
      <c r="QUU36" s="9"/>
      <c r="QUV36" s="9"/>
      <c r="QUW36" s="9"/>
      <c r="QUX36" s="9"/>
      <c r="QUY36" s="9"/>
      <c r="QUZ36" s="9"/>
      <c r="QVA36" s="9"/>
      <c r="QVB36" s="9"/>
      <c r="QVC36" s="9"/>
      <c r="QVD36" s="9"/>
      <c r="QVE36" s="9"/>
      <c r="QVF36" s="9"/>
      <c r="QVG36" s="9"/>
      <c r="QVH36" s="9"/>
      <c r="QVI36" s="9"/>
      <c r="QVJ36" s="9"/>
      <c r="QVK36" s="9"/>
      <c r="QVL36" s="9"/>
      <c r="QVM36" s="9"/>
      <c r="QVN36" s="9"/>
      <c r="QVO36" s="9"/>
      <c r="QVP36" s="9"/>
      <c r="QVQ36" s="9"/>
      <c r="QVR36" s="9"/>
      <c r="QVS36" s="9"/>
      <c r="QVT36" s="9"/>
      <c r="QVU36" s="9"/>
      <c r="QVV36" s="9"/>
      <c r="QVW36" s="9"/>
      <c r="QVX36" s="9"/>
      <c r="QVY36" s="9"/>
      <c r="QVZ36" s="9"/>
      <c r="QWA36" s="9"/>
      <c r="QWB36" s="9"/>
      <c r="QWC36" s="9"/>
      <c r="QWD36" s="9"/>
      <c r="QWE36" s="9"/>
      <c r="QWF36" s="9"/>
      <c r="QWG36" s="9"/>
      <c r="QWH36" s="9"/>
      <c r="QWI36" s="9"/>
      <c r="QWJ36" s="9"/>
      <c r="QWK36" s="9"/>
      <c r="QWL36" s="9"/>
      <c r="QWM36" s="9"/>
      <c r="QWN36" s="9"/>
      <c r="QWO36" s="9"/>
      <c r="QWP36" s="9"/>
      <c r="QWQ36" s="9"/>
      <c r="QWR36" s="9"/>
      <c r="QWS36" s="9"/>
      <c r="QWT36" s="9"/>
      <c r="QWU36" s="9"/>
      <c r="QWV36" s="9"/>
      <c r="QWW36" s="9"/>
      <c r="QWX36" s="9"/>
      <c r="QWY36" s="9"/>
      <c r="QWZ36" s="9"/>
      <c r="QXA36" s="9"/>
      <c r="QXB36" s="9"/>
      <c r="QXC36" s="9"/>
      <c r="QXD36" s="9"/>
      <c r="QXE36" s="9"/>
      <c r="QXF36" s="9"/>
      <c r="QXG36" s="9"/>
      <c r="QXH36" s="9"/>
      <c r="QXI36" s="9"/>
      <c r="QXJ36" s="9"/>
      <c r="QXK36" s="9"/>
      <c r="QXL36" s="9"/>
      <c r="QXM36" s="9"/>
      <c r="QXN36" s="9"/>
      <c r="QXO36" s="9"/>
      <c r="QXP36" s="9"/>
      <c r="QXQ36" s="9"/>
      <c r="QXR36" s="9"/>
      <c r="QXS36" s="9"/>
      <c r="QXT36" s="9"/>
      <c r="QXU36" s="9"/>
      <c r="QXV36" s="9"/>
      <c r="QXW36" s="9"/>
      <c r="QXX36" s="9"/>
      <c r="QXY36" s="9"/>
      <c r="QXZ36" s="9"/>
      <c r="QYA36" s="9"/>
      <c r="QYB36" s="9"/>
      <c r="QYC36" s="9"/>
      <c r="QYD36" s="9"/>
      <c r="QYE36" s="9"/>
      <c r="QYF36" s="9"/>
      <c r="QYG36" s="9"/>
      <c r="QYH36" s="9"/>
      <c r="QYI36" s="9"/>
      <c r="QYJ36" s="9"/>
      <c r="QYK36" s="9"/>
      <c r="QYL36" s="9"/>
      <c r="QYM36" s="9"/>
      <c r="QYN36" s="9"/>
      <c r="QYO36" s="9"/>
      <c r="QYP36" s="9"/>
      <c r="QYQ36" s="9"/>
      <c r="QYR36" s="9"/>
      <c r="QYS36" s="9"/>
      <c r="QYT36" s="9"/>
      <c r="QYU36" s="9"/>
      <c r="QYV36" s="9"/>
      <c r="QYW36" s="9"/>
      <c r="QYX36" s="9"/>
      <c r="QYY36" s="9"/>
      <c r="QYZ36" s="9"/>
      <c r="QZA36" s="9"/>
      <c r="QZB36" s="9"/>
      <c r="QZC36" s="9"/>
      <c r="QZD36" s="9"/>
      <c r="QZE36" s="9"/>
      <c r="QZF36" s="9"/>
      <c r="QZG36" s="9"/>
      <c r="QZH36" s="9"/>
      <c r="QZI36" s="9"/>
      <c r="QZJ36" s="9"/>
      <c r="QZK36" s="9"/>
      <c r="QZL36" s="9"/>
      <c r="QZM36" s="9"/>
      <c r="QZN36" s="9"/>
      <c r="QZO36" s="9"/>
      <c r="QZP36" s="9"/>
      <c r="QZQ36" s="9"/>
      <c r="QZR36" s="9"/>
      <c r="QZS36" s="9"/>
      <c r="QZT36" s="9"/>
      <c r="QZU36" s="9"/>
      <c r="QZV36" s="9"/>
      <c r="QZW36" s="9"/>
      <c r="QZX36" s="9"/>
      <c r="QZY36" s="9"/>
      <c r="QZZ36" s="9"/>
      <c r="RAA36" s="9"/>
      <c r="RAB36" s="9"/>
      <c r="RAC36" s="9"/>
      <c r="RAD36" s="9"/>
      <c r="RAE36" s="9"/>
      <c r="RAF36" s="9"/>
      <c r="RAG36" s="9"/>
      <c r="RAH36" s="9"/>
      <c r="RAI36" s="9"/>
      <c r="RAJ36" s="9"/>
      <c r="RAK36" s="9"/>
      <c r="RAL36" s="9"/>
      <c r="RAM36" s="9"/>
      <c r="RAN36" s="9"/>
      <c r="RAO36" s="9"/>
      <c r="RAP36" s="9"/>
      <c r="RAQ36" s="9"/>
      <c r="RAR36" s="9"/>
      <c r="RAS36" s="9"/>
      <c r="RAT36" s="9"/>
      <c r="RAU36" s="9"/>
      <c r="RAV36" s="9"/>
      <c r="RAW36" s="9"/>
      <c r="RAX36" s="9"/>
      <c r="RAY36" s="9"/>
      <c r="RAZ36" s="9"/>
      <c r="RBA36" s="9"/>
      <c r="RBB36" s="9"/>
      <c r="RBC36" s="9"/>
      <c r="RBD36" s="9"/>
      <c r="RBE36" s="9"/>
      <c r="RBF36" s="9"/>
      <c r="RBG36" s="9"/>
      <c r="RBH36" s="9"/>
      <c r="RBI36" s="9"/>
      <c r="RBJ36" s="9"/>
      <c r="RBK36" s="9"/>
      <c r="RBL36" s="9"/>
      <c r="RBM36" s="9"/>
      <c r="RBN36" s="9"/>
      <c r="RBO36" s="9"/>
      <c r="RBP36" s="9"/>
      <c r="RBQ36" s="9"/>
      <c r="RBR36" s="9"/>
      <c r="RBS36" s="9"/>
      <c r="RBT36" s="9"/>
      <c r="RBU36" s="9"/>
      <c r="RBV36" s="9"/>
      <c r="RBW36" s="9"/>
      <c r="RBX36" s="9"/>
      <c r="RBY36" s="9"/>
      <c r="RBZ36" s="9"/>
      <c r="RCA36" s="9"/>
      <c r="RCB36" s="9"/>
      <c r="RCC36" s="9"/>
      <c r="RCD36" s="9"/>
      <c r="RCE36" s="9"/>
      <c r="RCF36" s="9"/>
      <c r="RCG36" s="9"/>
      <c r="RCH36" s="9"/>
      <c r="RCI36" s="9"/>
      <c r="RCJ36" s="9"/>
      <c r="RCK36" s="9"/>
      <c r="RCL36" s="9"/>
      <c r="RCM36" s="9"/>
      <c r="RCN36" s="9"/>
      <c r="RCO36" s="9"/>
      <c r="RCP36" s="9"/>
      <c r="RCQ36" s="9"/>
      <c r="RCR36" s="9"/>
      <c r="RCS36" s="9"/>
      <c r="RCT36" s="9"/>
      <c r="RCU36" s="9"/>
      <c r="RCV36" s="9"/>
      <c r="RCW36" s="9"/>
      <c r="RCX36" s="9"/>
      <c r="RCY36" s="9"/>
      <c r="RCZ36" s="9"/>
      <c r="RDA36" s="9"/>
      <c r="RDB36" s="9"/>
      <c r="RDC36" s="9"/>
      <c r="RDD36" s="9"/>
      <c r="RDE36" s="9"/>
      <c r="RDF36" s="9"/>
      <c r="RDG36" s="9"/>
      <c r="RDH36" s="9"/>
      <c r="RDI36" s="9"/>
      <c r="RDJ36" s="9"/>
      <c r="RDK36" s="9"/>
      <c r="RDL36" s="9"/>
      <c r="RDM36" s="9"/>
      <c r="RDN36" s="9"/>
      <c r="RDO36" s="9"/>
      <c r="RDP36" s="9"/>
      <c r="RDQ36" s="9"/>
      <c r="RDR36" s="9"/>
      <c r="RDS36" s="9"/>
      <c r="RDT36" s="9"/>
      <c r="RDU36" s="9"/>
      <c r="RDV36" s="9"/>
      <c r="RDW36" s="9"/>
      <c r="RDX36" s="9"/>
      <c r="RDY36" s="9"/>
      <c r="RDZ36" s="9"/>
      <c r="REA36" s="9"/>
      <c r="REB36" s="9"/>
      <c r="REC36" s="9"/>
      <c r="RED36" s="9"/>
      <c r="REE36" s="9"/>
      <c r="REF36" s="9"/>
      <c r="REG36" s="9"/>
      <c r="REH36" s="9"/>
      <c r="REI36" s="9"/>
      <c r="REJ36" s="9"/>
      <c r="REK36" s="9"/>
      <c r="REL36" s="9"/>
      <c r="REM36" s="9"/>
      <c r="REN36" s="9"/>
      <c r="REO36" s="9"/>
      <c r="REP36" s="9"/>
      <c r="REQ36" s="9"/>
      <c r="RER36" s="9"/>
      <c r="RES36" s="9"/>
      <c r="RET36" s="9"/>
      <c r="REU36" s="9"/>
      <c r="REV36" s="9"/>
      <c r="REW36" s="9"/>
      <c r="REX36" s="9"/>
      <c r="REY36" s="9"/>
      <c r="REZ36" s="9"/>
      <c r="RFA36" s="9"/>
      <c r="RFB36" s="9"/>
      <c r="RFC36" s="9"/>
      <c r="RFD36" s="9"/>
      <c r="RFE36" s="9"/>
      <c r="RFF36" s="9"/>
      <c r="RFG36" s="9"/>
      <c r="RFH36" s="9"/>
      <c r="RFI36" s="9"/>
      <c r="RFJ36" s="9"/>
      <c r="RFK36" s="9"/>
      <c r="RFL36" s="9"/>
      <c r="RFM36" s="9"/>
      <c r="RFN36" s="9"/>
      <c r="RFO36" s="9"/>
      <c r="RFP36" s="9"/>
      <c r="RFQ36" s="9"/>
      <c r="RFR36" s="9"/>
      <c r="RFS36" s="9"/>
      <c r="RFT36" s="9"/>
      <c r="RFU36" s="9"/>
      <c r="RFV36" s="9"/>
      <c r="RFW36" s="9"/>
      <c r="RFX36" s="9"/>
      <c r="RFY36" s="9"/>
      <c r="RFZ36" s="9"/>
      <c r="RGA36" s="9"/>
      <c r="RGB36" s="9"/>
      <c r="RGC36" s="9"/>
      <c r="RGD36" s="9"/>
      <c r="RGE36" s="9"/>
      <c r="RGF36" s="9"/>
      <c r="RGG36" s="9"/>
      <c r="RGH36" s="9"/>
      <c r="RGI36" s="9"/>
      <c r="RGJ36" s="9"/>
      <c r="RGK36" s="9"/>
      <c r="RGL36" s="9"/>
      <c r="RGM36" s="9"/>
      <c r="RGN36" s="9"/>
      <c r="RGO36" s="9"/>
      <c r="RGP36" s="9"/>
      <c r="RGQ36" s="9"/>
      <c r="RGR36" s="9"/>
      <c r="RGS36" s="9"/>
      <c r="RGT36" s="9"/>
      <c r="RGU36" s="9"/>
      <c r="RGV36" s="9"/>
      <c r="RGW36" s="9"/>
      <c r="RGX36" s="9"/>
      <c r="RGY36" s="9"/>
      <c r="RGZ36" s="9"/>
      <c r="RHA36" s="9"/>
      <c r="RHB36" s="9"/>
      <c r="RHC36" s="9"/>
      <c r="RHD36" s="9"/>
      <c r="RHE36" s="9"/>
      <c r="RHF36" s="9"/>
      <c r="RHG36" s="9"/>
      <c r="RHH36" s="9"/>
      <c r="RHI36" s="9"/>
      <c r="RHJ36" s="9"/>
      <c r="RHK36" s="9"/>
      <c r="RHL36" s="9"/>
      <c r="RHM36" s="9"/>
      <c r="RHN36" s="9"/>
      <c r="RHO36" s="9"/>
      <c r="RHP36" s="9"/>
      <c r="RHQ36" s="9"/>
      <c r="RHR36" s="9"/>
      <c r="RHS36" s="9"/>
      <c r="RHT36" s="9"/>
      <c r="RHU36" s="9"/>
      <c r="RHV36" s="9"/>
      <c r="RHW36" s="9"/>
      <c r="RHX36" s="9"/>
      <c r="RHY36" s="9"/>
      <c r="RHZ36" s="9"/>
      <c r="RIA36" s="9"/>
      <c r="RIB36" s="9"/>
      <c r="RIC36" s="9"/>
      <c r="RID36" s="9"/>
      <c r="RIE36" s="9"/>
      <c r="RIF36" s="9"/>
      <c r="RIG36" s="9"/>
      <c r="RIH36" s="9"/>
      <c r="RII36" s="9"/>
      <c r="RIJ36" s="9"/>
      <c r="RIK36" s="9"/>
      <c r="RIL36" s="9"/>
      <c r="RIM36" s="9"/>
      <c r="RIN36" s="9"/>
      <c r="RIO36" s="9"/>
      <c r="RIP36" s="9"/>
      <c r="RIQ36" s="9"/>
      <c r="RIR36" s="9"/>
      <c r="RIS36" s="9"/>
      <c r="RIT36" s="9"/>
      <c r="RIU36" s="9"/>
      <c r="RIV36" s="9"/>
      <c r="RIW36" s="9"/>
      <c r="RIX36" s="9"/>
      <c r="RIY36" s="9"/>
      <c r="RIZ36" s="9"/>
      <c r="RJA36" s="9"/>
      <c r="RJB36" s="9"/>
      <c r="RJC36" s="9"/>
      <c r="RJD36" s="9"/>
      <c r="RJE36" s="9"/>
      <c r="RJF36" s="9"/>
      <c r="RJG36" s="9"/>
      <c r="RJH36" s="9"/>
      <c r="RJI36" s="9"/>
      <c r="RJJ36" s="9"/>
      <c r="RJK36" s="9"/>
      <c r="RJL36" s="9"/>
      <c r="RJM36" s="9"/>
      <c r="RJN36" s="9"/>
      <c r="RJO36" s="9"/>
      <c r="RJP36" s="9"/>
      <c r="RJQ36" s="9"/>
      <c r="RJR36" s="9"/>
      <c r="RJS36" s="9"/>
      <c r="RJT36" s="9"/>
      <c r="RJU36" s="9"/>
      <c r="RJV36" s="9"/>
      <c r="RJW36" s="9"/>
      <c r="RJX36" s="9"/>
      <c r="RJY36" s="9"/>
      <c r="RJZ36" s="9"/>
      <c r="RKA36" s="9"/>
      <c r="RKB36" s="9"/>
      <c r="RKC36" s="9"/>
      <c r="RKD36" s="9"/>
      <c r="RKE36" s="9"/>
      <c r="RKF36" s="9"/>
      <c r="RKG36" s="9"/>
      <c r="RKH36" s="9"/>
      <c r="RKI36" s="9"/>
      <c r="RKJ36" s="9"/>
      <c r="RKK36" s="9"/>
      <c r="RKL36" s="9"/>
      <c r="RKM36" s="9"/>
      <c r="RKN36" s="9"/>
      <c r="RKO36" s="9"/>
      <c r="RKP36" s="9"/>
      <c r="RKQ36" s="9"/>
      <c r="RKR36" s="9"/>
      <c r="RKS36" s="9"/>
      <c r="RKT36" s="9"/>
      <c r="RKU36" s="9"/>
      <c r="RKV36" s="9"/>
      <c r="RKW36" s="9"/>
      <c r="RKX36" s="9"/>
      <c r="RKY36" s="9"/>
      <c r="RKZ36" s="9"/>
      <c r="RLA36" s="9"/>
      <c r="RLB36" s="9"/>
      <c r="RLC36" s="9"/>
      <c r="RLD36" s="9"/>
      <c r="RLE36" s="9"/>
      <c r="RLF36" s="9"/>
      <c r="RLG36" s="9"/>
      <c r="RLH36" s="9"/>
      <c r="RLI36" s="9"/>
      <c r="RLJ36" s="9"/>
      <c r="RLK36" s="9"/>
      <c r="RLL36" s="9"/>
      <c r="RLM36" s="9"/>
      <c r="RLN36" s="9"/>
      <c r="RLO36" s="9"/>
      <c r="RLP36" s="9"/>
      <c r="RLQ36" s="9"/>
      <c r="RLR36" s="9"/>
      <c r="RLS36" s="9"/>
      <c r="RLT36" s="9"/>
      <c r="RLU36" s="9"/>
      <c r="RLV36" s="9"/>
      <c r="RLW36" s="9"/>
      <c r="RLX36" s="9"/>
      <c r="RLY36" s="9"/>
      <c r="RLZ36" s="9"/>
      <c r="RMA36" s="9"/>
      <c r="RMB36" s="9"/>
      <c r="RMC36" s="9"/>
      <c r="RMD36" s="9"/>
      <c r="RME36" s="9"/>
      <c r="RMF36" s="9"/>
      <c r="RMG36" s="9"/>
      <c r="RMH36" s="9"/>
      <c r="RMI36" s="9"/>
      <c r="RMJ36" s="9"/>
      <c r="RMK36" s="9"/>
      <c r="RML36" s="9"/>
      <c r="RMM36" s="9"/>
      <c r="RMN36" s="9"/>
      <c r="RMO36" s="9"/>
      <c r="RMP36" s="9"/>
      <c r="RMQ36" s="9"/>
      <c r="RMR36" s="9"/>
      <c r="RMS36" s="9"/>
      <c r="RMT36" s="9"/>
      <c r="RMU36" s="9"/>
      <c r="RMV36" s="9"/>
      <c r="RMW36" s="9"/>
      <c r="RMX36" s="9"/>
      <c r="RMY36" s="9"/>
      <c r="RMZ36" s="9"/>
      <c r="RNA36" s="9"/>
      <c r="RNB36" s="9"/>
      <c r="RNC36" s="9"/>
      <c r="RND36" s="9"/>
      <c r="RNE36" s="9"/>
      <c r="RNF36" s="9"/>
      <c r="RNG36" s="9"/>
      <c r="RNH36" s="9"/>
      <c r="RNI36" s="9"/>
      <c r="RNJ36" s="9"/>
      <c r="RNK36" s="9"/>
      <c r="RNL36" s="9"/>
      <c r="RNM36" s="9"/>
      <c r="RNN36" s="9"/>
      <c r="RNO36" s="9"/>
      <c r="RNP36" s="9"/>
      <c r="RNQ36" s="9"/>
      <c r="RNR36" s="9"/>
      <c r="RNS36" s="9"/>
      <c r="RNT36" s="9"/>
      <c r="RNU36" s="9"/>
      <c r="RNV36" s="9"/>
      <c r="RNW36" s="9"/>
      <c r="RNX36" s="9"/>
      <c r="RNY36" s="9"/>
      <c r="RNZ36" s="9"/>
      <c r="ROA36" s="9"/>
      <c r="ROB36" s="9"/>
      <c r="ROC36" s="9"/>
      <c r="ROD36" s="9"/>
      <c r="ROE36" s="9"/>
      <c r="ROF36" s="9"/>
      <c r="ROG36" s="9"/>
      <c r="ROH36" s="9"/>
      <c r="ROI36" s="9"/>
      <c r="ROJ36" s="9"/>
      <c r="ROK36" s="9"/>
      <c r="ROL36" s="9"/>
      <c r="ROM36" s="9"/>
      <c r="RON36" s="9"/>
      <c r="ROO36" s="9"/>
      <c r="ROP36" s="9"/>
      <c r="ROQ36" s="9"/>
      <c r="ROR36" s="9"/>
      <c r="ROS36" s="9"/>
      <c r="ROT36" s="9"/>
      <c r="ROU36" s="9"/>
      <c r="ROV36" s="9"/>
      <c r="ROW36" s="9"/>
      <c r="ROX36" s="9"/>
      <c r="ROY36" s="9"/>
      <c r="ROZ36" s="9"/>
      <c r="RPA36" s="9"/>
      <c r="RPB36" s="9"/>
      <c r="RPC36" s="9"/>
      <c r="RPD36" s="9"/>
      <c r="RPE36" s="9"/>
      <c r="RPF36" s="9"/>
      <c r="RPG36" s="9"/>
      <c r="RPH36" s="9"/>
      <c r="RPI36" s="9"/>
      <c r="RPJ36" s="9"/>
      <c r="RPK36" s="9"/>
      <c r="RPL36" s="9"/>
      <c r="RPM36" s="9"/>
      <c r="RPN36" s="9"/>
      <c r="RPO36" s="9"/>
      <c r="RPP36" s="9"/>
      <c r="RPQ36" s="9"/>
      <c r="RPR36" s="9"/>
      <c r="RPS36" s="9"/>
      <c r="RPT36" s="9"/>
      <c r="RPU36" s="9"/>
      <c r="RPV36" s="9"/>
      <c r="RPW36" s="9"/>
      <c r="RPX36" s="9"/>
      <c r="RPY36" s="9"/>
      <c r="RPZ36" s="9"/>
      <c r="RQA36" s="9"/>
      <c r="RQB36" s="9"/>
      <c r="RQC36" s="9"/>
      <c r="RQD36" s="9"/>
      <c r="RQE36" s="9"/>
      <c r="RQF36" s="9"/>
      <c r="RQG36" s="9"/>
      <c r="RQH36" s="9"/>
      <c r="RQI36" s="9"/>
      <c r="RQJ36" s="9"/>
      <c r="RQK36" s="9"/>
      <c r="RQL36" s="9"/>
      <c r="RQM36" s="9"/>
      <c r="RQN36" s="9"/>
      <c r="RQO36" s="9"/>
      <c r="RQP36" s="9"/>
      <c r="RQQ36" s="9"/>
      <c r="RQR36" s="9"/>
      <c r="RQS36" s="9"/>
      <c r="RQT36" s="9"/>
      <c r="RQU36" s="9"/>
      <c r="RQV36" s="9"/>
      <c r="RQW36" s="9"/>
      <c r="RQX36" s="9"/>
      <c r="RQY36" s="9"/>
      <c r="RQZ36" s="9"/>
      <c r="RRA36" s="9"/>
      <c r="RRB36" s="9"/>
      <c r="RRC36" s="9"/>
      <c r="RRD36" s="9"/>
      <c r="RRE36" s="9"/>
      <c r="RRF36" s="9"/>
      <c r="RRG36" s="9"/>
      <c r="RRH36" s="9"/>
      <c r="RRI36" s="9"/>
      <c r="RRJ36" s="9"/>
      <c r="RRK36" s="9"/>
      <c r="RRL36" s="9"/>
      <c r="RRM36" s="9"/>
      <c r="RRN36" s="9"/>
      <c r="RRO36" s="9"/>
      <c r="RRP36" s="9"/>
      <c r="RRQ36" s="9"/>
      <c r="RRR36" s="9"/>
      <c r="RRS36" s="9"/>
      <c r="RRT36" s="9"/>
      <c r="RRU36" s="9"/>
      <c r="RRV36" s="9"/>
      <c r="RRW36" s="9"/>
      <c r="RRX36" s="9"/>
      <c r="RRY36" s="9"/>
      <c r="RRZ36" s="9"/>
      <c r="RSA36" s="9"/>
      <c r="RSB36" s="9"/>
      <c r="RSC36" s="9"/>
      <c r="RSD36" s="9"/>
      <c r="RSE36" s="9"/>
      <c r="RSF36" s="9"/>
      <c r="RSG36" s="9"/>
      <c r="RSH36" s="9"/>
      <c r="RSI36" s="9"/>
      <c r="RSJ36" s="9"/>
      <c r="RSK36" s="9"/>
      <c r="RSL36" s="9"/>
      <c r="RSM36" s="9"/>
      <c r="RSN36" s="9"/>
      <c r="RSO36" s="9"/>
      <c r="RSP36" s="9"/>
      <c r="RSQ36" s="9"/>
      <c r="RSR36" s="9"/>
      <c r="RSS36" s="9"/>
      <c r="RST36" s="9"/>
      <c r="RSU36" s="9"/>
      <c r="RSV36" s="9"/>
      <c r="RSW36" s="9"/>
      <c r="RSX36" s="9"/>
      <c r="RSY36" s="9"/>
      <c r="RSZ36" s="9"/>
      <c r="RTA36" s="9"/>
      <c r="RTB36" s="9"/>
      <c r="RTC36" s="9"/>
      <c r="RTD36" s="9"/>
      <c r="RTE36" s="9"/>
      <c r="RTF36" s="9"/>
      <c r="RTG36" s="9"/>
      <c r="RTH36" s="9"/>
      <c r="RTI36" s="9"/>
      <c r="RTJ36" s="9"/>
      <c r="RTK36" s="9"/>
      <c r="RTL36" s="9"/>
      <c r="RTM36" s="9"/>
      <c r="RTN36" s="9"/>
      <c r="RTO36" s="9"/>
      <c r="RTP36" s="9"/>
      <c r="RTQ36" s="9"/>
      <c r="RTR36" s="9"/>
      <c r="RTS36" s="9"/>
      <c r="RTT36" s="9"/>
      <c r="RTU36" s="9"/>
      <c r="RTV36" s="9"/>
      <c r="RTW36" s="9"/>
      <c r="RTX36" s="9"/>
      <c r="RTY36" s="9"/>
      <c r="RTZ36" s="9"/>
      <c r="RUA36" s="9"/>
      <c r="RUB36" s="9"/>
      <c r="RUC36" s="9"/>
      <c r="RUD36" s="9"/>
      <c r="RUE36" s="9"/>
      <c r="RUF36" s="9"/>
      <c r="RUG36" s="9"/>
      <c r="RUH36" s="9"/>
      <c r="RUI36" s="9"/>
      <c r="RUJ36" s="9"/>
      <c r="RUK36" s="9"/>
      <c r="RUL36" s="9"/>
      <c r="RUM36" s="9"/>
      <c r="RUN36" s="9"/>
      <c r="RUO36" s="9"/>
      <c r="RUP36" s="9"/>
      <c r="RUQ36" s="9"/>
      <c r="RUR36" s="9"/>
      <c r="RUS36" s="9"/>
      <c r="RUT36" s="9"/>
      <c r="RUU36" s="9"/>
      <c r="RUV36" s="9"/>
      <c r="RUW36" s="9"/>
      <c r="RUX36" s="9"/>
      <c r="RUY36" s="9"/>
      <c r="RUZ36" s="9"/>
      <c r="RVA36" s="9"/>
      <c r="RVB36" s="9"/>
      <c r="RVC36" s="9"/>
      <c r="RVD36" s="9"/>
      <c r="RVE36" s="9"/>
      <c r="RVF36" s="9"/>
      <c r="RVG36" s="9"/>
      <c r="RVH36" s="9"/>
      <c r="RVI36" s="9"/>
      <c r="RVJ36" s="9"/>
      <c r="RVK36" s="9"/>
      <c r="RVL36" s="9"/>
      <c r="RVM36" s="9"/>
      <c r="RVN36" s="9"/>
      <c r="RVO36" s="9"/>
      <c r="RVP36" s="9"/>
      <c r="RVQ36" s="9"/>
      <c r="RVR36" s="9"/>
      <c r="RVS36" s="9"/>
      <c r="RVT36" s="9"/>
      <c r="RVU36" s="9"/>
      <c r="RVV36" s="9"/>
      <c r="RVW36" s="9"/>
      <c r="RVX36" s="9"/>
      <c r="RVY36" s="9"/>
      <c r="RVZ36" s="9"/>
      <c r="RWA36" s="9"/>
      <c r="RWB36" s="9"/>
      <c r="RWC36" s="9"/>
      <c r="RWD36" s="9"/>
      <c r="RWE36" s="9"/>
      <c r="RWF36" s="9"/>
      <c r="RWG36" s="9"/>
      <c r="RWH36" s="9"/>
      <c r="RWI36" s="9"/>
      <c r="RWJ36" s="9"/>
      <c r="RWK36" s="9"/>
      <c r="RWL36" s="9"/>
      <c r="RWM36" s="9"/>
      <c r="RWN36" s="9"/>
      <c r="RWO36" s="9"/>
      <c r="RWP36" s="9"/>
      <c r="RWQ36" s="9"/>
      <c r="RWR36" s="9"/>
      <c r="RWS36" s="9"/>
      <c r="RWT36" s="9"/>
      <c r="RWU36" s="9"/>
      <c r="RWV36" s="9"/>
      <c r="RWW36" s="9"/>
      <c r="RWX36" s="9"/>
      <c r="RWY36" s="9"/>
      <c r="RWZ36" s="9"/>
      <c r="RXA36" s="9"/>
      <c r="RXB36" s="9"/>
      <c r="RXC36" s="9"/>
      <c r="RXD36" s="9"/>
      <c r="RXE36" s="9"/>
      <c r="RXF36" s="9"/>
      <c r="RXG36" s="9"/>
      <c r="RXH36" s="9"/>
      <c r="RXI36" s="9"/>
      <c r="RXJ36" s="9"/>
      <c r="RXK36" s="9"/>
      <c r="RXL36" s="9"/>
      <c r="RXM36" s="9"/>
      <c r="RXN36" s="9"/>
      <c r="RXO36" s="9"/>
      <c r="RXP36" s="9"/>
      <c r="RXQ36" s="9"/>
      <c r="RXR36" s="9"/>
      <c r="RXS36" s="9"/>
      <c r="RXT36" s="9"/>
      <c r="RXU36" s="9"/>
      <c r="RXV36" s="9"/>
      <c r="RXW36" s="9"/>
      <c r="RXX36" s="9"/>
      <c r="RXY36" s="9"/>
      <c r="RXZ36" s="9"/>
      <c r="RYA36" s="9"/>
      <c r="RYB36" s="9"/>
      <c r="RYC36" s="9"/>
      <c r="RYD36" s="9"/>
      <c r="RYE36" s="9"/>
      <c r="RYF36" s="9"/>
      <c r="RYG36" s="9"/>
      <c r="RYH36" s="9"/>
      <c r="RYI36" s="9"/>
      <c r="RYJ36" s="9"/>
      <c r="RYK36" s="9"/>
      <c r="RYL36" s="9"/>
      <c r="RYM36" s="9"/>
      <c r="RYN36" s="9"/>
      <c r="RYO36" s="9"/>
      <c r="RYP36" s="9"/>
      <c r="RYQ36" s="9"/>
      <c r="RYR36" s="9"/>
      <c r="RYS36" s="9"/>
      <c r="RYT36" s="9"/>
      <c r="RYU36" s="9"/>
      <c r="RYV36" s="9"/>
      <c r="RYW36" s="9"/>
      <c r="RYX36" s="9"/>
      <c r="RYY36" s="9"/>
      <c r="RYZ36" s="9"/>
      <c r="RZA36" s="9"/>
      <c r="RZB36" s="9"/>
      <c r="RZC36" s="9"/>
      <c r="RZD36" s="9"/>
      <c r="RZE36" s="9"/>
      <c r="RZF36" s="9"/>
      <c r="RZG36" s="9"/>
      <c r="RZH36" s="9"/>
      <c r="RZI36" s="9"/>
      <c r="RZJ36" s="9"/>
      <c r="RZK36" s="9"/>
      <c r="RZL36" s="9"/>
      <c r="RZM36" s="9"/>
      <c r="RZN36" s="9"/>
      <c r="RZO36" s="9"/>
      <c r="RZP36" s="9"/>
      <c r="RZQ36" s="9"/>
      <c r="RZR36" s="9"/>
      <c r="RZS36" s="9"/>
      <c r="RZT36" s="9"/>
      <c r="RZU36" s="9"/>
      <c r="RZV36" s="9"/>
      <c r="RZW36" s="9"/>
      <c r="RZX36" s="9"/>
      <c r="RZY36" s="9"/>
      <c r="RZZ36" s="9"/>
      <c r="SAA36" s="9"/>
      <c r="SAB36" s="9"/>
      <c r="SAC36" s="9"/>
      <c r="SAD36" s="9"/>
      <c r="SAE36" s="9"/>
      <c r="SAF36" s="9"/>
      <c r="SAG36" s="9"/>
      <c r="SAH36" s="9"/>
      <c r="SAI36" s="9"/>
      <c r="SAJ36" s="9"/>
      <c r="SAK36" s="9"/>
      <c r="SAL36" s="9"/>
      <c r="SAM36" s="9"/>
      <c r="SAN36" s="9"/>
      <c r="SAO36" s="9"/>
      <c r="SAP36" s="9"/>
      <c r="SAQ36" s="9"/>
      <c r="SAR36" s="9"/>
      <c r="SAS36" s="9"/>
      <c r="SAT36" s="9"/>
      <c r="SAU36" s="9"/>
      <c r="SAV36" s="9"/>
      <c r="SAW36" s="9"/>
      <c r="SAX36" s="9"/>
      <c r="SAY36" s="9"/>
      <c r="SAZ36" s="9"/>
      <c r="SBA36" s="9"/>
      <c r="SBB36" s="9"/>
      <c r="SBC36" s="9"/>
      <c r="SBD36" s="9"/>
      <c r="SBE36" s="9"/>
      <c r="SBF36" s="9"/>
      <c r="SBG36" s="9"/>
      <c r="SBH36" s="9"/>
      <c r="SBI36" s="9"/>
      <c r="SBJ36" s="9"/>
      <c r="SBK36" s="9"/>
      <c r="SBL36" s="9"/>
      <c r="SBM36" s="9"/>
      <c r="SBN36" s="9"/>
      <c r="SBO36" s="9"/>
      <c r="SBP36" s="9"/>
      <c r="SBQ36" s="9"/>
      <c r="SBR36" s="9"/>
      <c r="SBS36" s="9"/>
      <c r="SBT36" s="9"/>
      <c r="SBU36" s="9"/>
      <c r="SBV36" s="9"/>
      <c r="SBW36" s="9"/>
      <c r="SBX36" s="9"/>
      <c r="SBY36" s="9"/>
      <c r="SBZ36" s="9"/>
      <c r="SCA36" s="9"/>
      <c r="SCB36" s="9"/>
      <c r="SCC36" s="9"/>
      <c r="SCD36" s="9"/>
      <c r="SCE36" s="9"/>
      <c r="SCF36" s="9"/>
      <c r="SCG36" s="9"/>
      <c r="SCH36" s="9"/>
      <c r="SCI36" s="9"/>
      <c r="SCJ36" s="9"/>
      <c r="SCK36" s="9"/>
      <c r="SCL36" s="9"/>
      <c r="SCM36" s="9"/>
      <c r="SCN36" s="9"/>
      <c r="SCO36" s="9"/>
      <c r="SCP36" s="9"/>
      <c r="SCQ36" s="9"/>
      <c r="SCR36" s="9"/>
      <c r="SCS36" s="9"/>
      <c r="SCT36" s="9"/>
      <c r="SCU36" s="9"/>
      <c r="SCV36" s="9"/>
      <c r="SCW36" s="9"/>
      <c r="SCX36" s="9"/>
      <c r="SCY36" s="9"/>
      <c r="SCZ36" s="9"/>
      <c r="SDA36" s="9"/>
      <c r="SDB36" s="9"/>
      <c r="SDC36" s="9"/>
      <c r="SDD36" s="9"/>
      <c r="SDE36" s="9"/>
      <c r="SDF36" s="9"/>
      <c r="SDG36" s="9"/>
      <c r="SDH36" s="9"/>
      <c r="SDI36" s="9"/>
      <c r="SDJ36" s="9"/>
      <c r="SDK36" s="9"/>
      <c r="SDL36" s="9"/>
      <c r="SDM36" s="9"/>
      <c r="SDN36" s="9"/>
      <c r="SDO36" s="9"/>
      <c r="SDP36" s="9"/>
      <c r="SDQ36" s="9"/>
      <c r="SDR36" s="9"/>
      <c r="SDS36" s="9"/>
      <c r="SDT36" s="9"/>
      <c r="SDU36" s="9"/>
      <c r="SDV36" s="9"/>
      <c r="SDW36" s="9"/>
      <c r="SDX36" s="9"/>
      <c r="SDY36" s="9"/>
      <c r="SDZ36" s="9"/>
      <c r="SEA36" s="9"/>
      <c r="SEB36" s="9"/>
      <c r="SEC36" s="9"/>
      <c r="SED36" s="9"/>
      <c r="SEE36" s="9"/>
      <c r="SEF36" s="9"/>
      <c r="SEG36" s="9"/>
      <c r="SEH36" s="9"/>
      <c r="SEI36" s="9"/>
      <c r="SEJ36" s="9"/>
      <c r="SEK36" s="9"/>
      <c r="SEL36" s="9"/>
      <c r="SEM36" s="9"/>
      <c r="SEN36" s="9"/>
      <c r="SEO36" s="9"/>
      <c r="SEP36" s="9"/>
      <c r="SEQ36" s="9"/>
      <c r="SER36" s="9"/>
      <c r="SES36" s="9"/>
      <c r="SET36" s="9"/>
      <c r="SEU36" s="9"/>
      <c r="SEV36" s="9"/>
      <c r="SEW36" s="9"/>
      <c r="SEX36" s="9"/>
      <c r="SEY36" s="9"/>
      <c r="SEZ36" s="9"/>
      <c r="SFA36" s="9"/>
      <c r="SFB36" s="9"/>
      <c r="SFC36" s="9"/>
      <c r="SFD36" s="9"/>
      <c r="SFE36" s="9"/>
      <c r="SFF36" s="9"/>
      <c r="SFG36" s="9"/>
      <c r="SFH36" s="9"/>
      <c r="SFI36" s="9"/>
      <c r="SFJ36" s="9"/>
      <c r="SFK36" s="9"/>
      <c r="SFL36" s="9"/>
      <c r="SFM36" s="9"/>
      <c r="SFN36" s="9"/>
      <c r="SFO36" s="9"/>
      <c r="SFP36" s="9"/>
      <c r="SFQ36" s="9"/>
      <c r="SFR36" s="9"/>
      <c r="SFS36" s="9"/>
      <c r="SFT36" s="9"/>
      <c r="SFU36" s="9"/>
      <c r="SFV36" s="9"/>
      <c r="SFW36" s="9"/>
      <c r="SFX36" s="9"/>
      <c r="SFY36" s="9"/>
      <c r="SFZ36" s="9"/>
      <c r="SGA36" s="9"/>
      <c r="SGB36" s="9"/>
      <c r="SGC36" s="9"/>
      <c r="SGD36" s="9"/>
      <c r="SGE36" s="9"/>
      <c r="SGF36" s="9"/>
      <c r="SGG36" s="9"/>
      <c r="SGH36" s="9"/>
      <c r="SGI36" s="9"/>
      <c r="SGJ36" s="9"/>
      <c r="SGK36" s="9"/>
      <c r="SGL36" s="9"/>
      <c r="SGM36" s="9"/>
      <c r="SGN36" s="9"/>
      <c r="SGO36" s="9"/>
      <c r="SGP36" s="9"/>
      <c r="SGQ36" s="9"/>
      <c r="SGR36" s="9"/>
      <c r="SGS36" s="9"/>
      <c r="SGT36" s="9"/>
      <c r="SGU36" s="9"/>
      <c r="SGV36" s="9"/>
      <c r="SGW36" s="9"/>
      <c r="SGX36" s="9"/>
      <c r="SGY36" s="9"/>
      <c r="SGZ36" s="9"/>
      <c r="SHA36" s="9"/>
      <c r="SHB36" s="9"/>
      <c r="SHC36" s="9"/>
      <c r="SHD36" s="9"/>
      <c r="SHE36" s="9"/>
      <c r="SHF36" s="9"/>
      <c r="SHG36" s="9"/>
      <c r="SHH36" s="9"/>
      <c r="SHI36" s="9"/>
      <c r="SHJ36" s="9"/>
      <c r="SHK36" s="9"/>
      <c r="SHL36" s="9"/>
      <c r="SHM36" s="9"/>
      <c r="SHN36" s="9"/>
      <c r="SHO36" s="9"/>
      <c r="SHP36" s="9"/>
      <c r="SHQ36" s="9"/>
      <c r="SHR36" s="9"/>
      <c r="SHS36" s="9"/>
      <c r="SHT36" s="9"/>
      <c r="SHU36" s="9"/>
      <c r="SHV36" s="9"/>
      <c r="SHW36" s="9"/>
      <c r="SHX36" s="9"/>
      <c r="SHY36" s="9"/>
      <c r="SHZ36" s="9"/>
      <c r="SIA36" s="9"/>
      <c r="SIB36" s="9"/>
      <c r="SIC36" s="9"/>
      <c r="SID36" s="9"/>
      <c r="SIE36" s="9"/>
      <c r="SIF36" s="9"/>
      <c r="SIG36" s="9"/>
      <c r="SIH36" s="9"/>
      <c r="SII36" s="9"/>
      <c r="SIJ36" s="9"/>
      <c r="SIK36" s="9"/>
      <c r="SIL36" s="9"/>
      <c r="SIM36" s="9"/>
      <c r="SIN36" s="9"/>
      <c r="SIO36" s="9"/>
      <c r="SIP36" s="9"/>
      <c r="SIQ36" s="9"/>
      <c r="SIR36" s="9"/>
      <c r="SIS36" s="9"/>
      <c r="SIT36" s="9"/>
      <c r="SIU36" s="9"/>
      <c r="SIV36" s="9"/>
      <c r="SIW36" s="9"/>
      <c r="SIX36" s="9"/>
      <c r="SIY36" s="9"/>
      <c r="SIZ36" s="9"/>
      <c r="SJA36" s="9"/>
      <c r="SJB36" s="9"/>
      <c r="SJC36" s="9"/>
      <c r="SJD36" s="9"/>
      <c r="SJE36" s="9"/>
      <c r="SJF36" s="9"/>
      <c r="SJG36" s="9"/>
      <c r="SJH36" s="9"/>
      <c r="SJI36" s="9"/>
      <c r="SJJ36" s="9"/>
      <c r="SJK36" s="9"/>
      <c r="SJL36" s="9"/>
      <c r="SJM36" s="9"/>
      <c r="SJN36" s="9"/>
      <c r="SJO36" s="9"/>
      <c r="SJP36" s="9"/>
      <c r="SJQ36" s="9"/>
      <c r="SJR36" s="9"/>
      <c r="SJS36" s="9"/>
      <c r="SJT36" s="9"/>
      <c r="SJU36" s="9"/>
      <c r="SJV36" s="9"/>
      <c r="SJW36" s="9"/>
      <c r="SJX36" s="9"/>
      <c r="SJY36" s="9"/>
      <c r="SJZ36" s="9"/>
      <c r="SKA36" s="9"/>
      <c r="SKB36" s="9"/>
      <c r="SKC36" s="9"/>
      <c r="SKD36" s="9"/>
      <c r="SKE36" s="9"/>
      <c r="SKF36" s="9"/>
      <c r="SKG36" s="9"/>
      <c r="SKH36" s="9"/>
      <c r="SKI36" s="9"/>
      <c r="SKJ36" s="9"/>
      <c r="SKK36" s="9"/>
      <c r="SKL36" s="9"/>
      <c r="SKM36" s="9"/>
      <c r="SKN36" s="9"/>
      <c r="SKO36" s="9"/>
      <c r="SKP36" s="9"/>
      <c r="SKQ36" s="9"/>
      <c r="SKR36" s="9"/>
      <c r="SKS36" s="9"/>
      <c r="SKT36" s="9"/>
      <c r="SKU36" s="9"/>
      <c r="SKV36" s="9"/>
      <c r="SKW36" s="9"/>
      <c r="SKX36" s="9"/>
      <c r="SKY36" s="9"/>
      <c r="SKZ36" s="9"/>
      <c r="SLA36" s="9"/>
      <c r="SLB36" s="9"/>
      <c r="SLC36" s="9"/>
      <c r="SLD36" s="9"/>
      <c r="SLE36" s="9"/>
      <c r="SLF36" s="9"/>
      <c r="SLG36" s="9"/>
      <c r="SLH36" s="9"/>
      <c r="SLI36" s="9"/>
      <c r="SLJ36" s="9"/>
      <c r="SLK36" s="9"/>
      <c r="SLL36" s="9"/>
      <c r="SLM36" s="9"/>
      <c r="SLN36" s="9"/>
      <c r="SLO36" s="9"/>
      <c r="SLP36" s="9"/>
      <c r="SLQ36" s="9"/>
      <c r="SLR36" s="9"/>
      <c r="SLS36" s="9"/>
      <c r="SLT36" s="9"/>
      <c r="SLU36" s="9"/>
      <c r="SLV36" s="9"/>
      <c r="SLW36" s="9"/>
      <c r="SLX36" s="9"/>
      <c r="SLY36" s="9"/>
      <c r="SLZ36" s="9"/>
      <c r="SMA36" s="9"/>
      <c r="SMB36" s="9"/>
      <c r="SMC36" s="9"/>
      <c r="SMD36" s="9"/>
      <c r="SME36" s="9"/>
      <c r="SMF36" s="9"/>
      <c r="SMG36" s="9"/>
      <c r="SMH36" s="9"/>
      <c r="SMI36" s="9"/>
      <c r="SMJ36" s="9"/>
      <c r="SMK36" s="9"/>
      <c r="SML36" s="9"/>
      <c r="SMM36" s="9"/>
      <c r="SMN36" s="9"/>
      <c r="SMO36" s="9"/>
      <c r="SMP36" s="9"/>
      <c r="SMQ36" s="9"/>
      <c r="SMR36" s="9"/>
      <c r="SMS36" s="9"/>
      <c r="SMT36" s="9"/>
      <c r="SMU36" s="9"/>
      <c r="SMV36" s="9"/>
      <c r="SMW36" s="9"/>
      <c r="SMX36" s="9"/>
      <c r="SMY36" s="9"/>
      <c r="SMZ36" s="9"/>
      <c r="SNA36" s="9"/>
      <c r="SNB36" s="9"/>
      <c r="SNC36" s="9"/>
      <c r="SND36" s="9"/>
      <c r="SNE36" s="9"/>
      <c r="SNF36" s="9"/>
      <c r="SNG36" s="9"/>
      <c r="SNH36" s="9"/>
      <c r="SNI36" s="9"/>
      <c r="SNJ36" s="9"/>
      <c r="SNK36" s="9"/>
      <c r="SNL36" s="9"/>
      <c r="SNM36" s="9"/>
      <c r="SNN36" s="9"/>
      <c r="SNO36" s="9"/>
      <c r="SNP36" s="9"/>
      <c r="SNQ36" s="9"/>
      <c r="SNR36" s="9"/>
      <c r="SNS36" s="9"/>
      <c r="SNT36" s="9"/>
      <c r="SNU36" s="9"/>
      <c r="SNV36" s="9"/>
      <c r="SNW36" s="9"/>
      <c r="SNX36" s="9"/>
      <c r="SNY36" s="9"/>
      <c r="SNZ36" s="9"/>
      <c r="SOA36" s="9"/>
      <c r="SOB36" s="9"/>
      <c r="SOC36" s="9"/>
      <c r="SOD36" s="9"/>
      <c r="SOE36" s="9"/>
      <c r="SOF36" s="9"/>
      <c r="SOG36" s="9"/>
      <c r="SOH36" s="9"/>
      <c r="SOI36" s="9"/>
      <c r="SOJ36" s="9"/>
      <c r="SOK36" s="9"/>
      <c r="SOL36" s="9"/>
      <c r="SOM36" s="9"/>
      <c r="SON36" s="9"/>
      <c r="SOO36" s="9"/>
      <c r="SOP36" s="9"/>
      <c r="SOQ36" s="9"/>
      <c r="SOR36" s="9"/>
      <c r="SOS36" s="9"/>
      <c r="SOT36" s="9"/>
      <c r="SOU36" s="9"/>
      <c r="SOV36" s="9"/>
      <c r="SOW36" s="9"/>
      <c r="SOX36" s="9"/>
      <c r="SOY36" s="9"/>
      <c r="SOZ36" s="9"/>
      <c r="SPA36" s="9"/>
      <c r="SPB36" s="9"/>
      <c r="SPC36" s="9"/>
      <c r="SPD36" s="9"/>
      <c r="SPE36" s="9"/>
      <c r="SPF36" s="9"/>
      <c r="SPG36" s="9"/>
      <c r="SPH36" s="9"/>
      <c r="SPI36" s="9"/>
      <c r="SPJ36" s="9"/>
      <c r="SPK36" s="9"/>
      <c r="SPL36" s="9"/>
      <c r="SPM36" s="9"/>
      <c r="SPN36" s="9"/>
      <c r="SPO36" s="9"/>
      <c r="SPP36" s="9"/>
      <c r="SPQ36" s="9"/>
      <c r="SPR36" s="9"/>
      <c r="SPS36" s="9"/>
      <c r="SPT36" s="9"/>
      <c r="SPU36" s="9"/>
      <c r="SPV36" s="9"/>
      <c r="SPW36" s="9"/>
      <c r="SPX36" s="9"/>
      <c r="SPY36" s="9"/>
      <c r="SPZ36" s="9"/>
      <c r="SQA36" s="9"/>
      <c r="SQB36" s="9"/>
      <c r="SQC36" s="9"/>
      <c r="SQD36" s="9"/>
      <c r="SQE36" s="9"/>
      <c r="SQF36" s="9"/>
      <c r="SQG36" s="9"/>
      <c r="SQH36" s="9"/>
      <c r="SQI36" s="9"/>
      <c r="SQJ36" s="9"/>
      <c r="SQK36" s="9"/>
      <c r="SQL36" s="9"/>
      <c r="SQM36" s="9"/>
      <c r="SQN36" s="9"/>
      <c r="SQO36" s="9"/>
      <c r="SQP36" s="9"/>
      <c r="SQQ36" s="9"/>
      <c r="SQR36" s="9"/>
      <c r="SQS36" s="9"/>
      <c r="SQT36" s="9"/>
      <c r="SQU36" s="9"/>
      <c r="SQV36" s="9"/>
      <c r="SQW36" s="9"/>
      <c r="SQX36" s="9"/>
      <c r="SQY36" s="9"/>
      <c r="SQZ36" s="9"/>
      <c r="SRA36" s="9"/>
      <c r="SRB36" s="9"/>
      <c r="SRC36" s="9"/>
      <c r="SRD36" s="9"/>
      <c r="SRE36" s="9"/>
      <c r="SRF36" s="9"/>
      <c r="SRG36" s="9"/>
      <c r="SRH36" s="9"/>
      <c r="SRI36" s="9"/>
      <c r="SRJ36" s="9"/>
      <c r="SRK36" s="9"/>
      <c r="SRL36" s="9"/>
      <c r="SRM36" s="9"/>
      <c r="SRN36" s="9"/>
      <c r="SRO36" s="9"/>
      <c r="SRP36" s="9"/>
      <c r="SRQ36" s="9"/>
      <c r="SRR36" s="9"/>
      <c r="SRS36" s="9"/>
      <c r="SRT36" s="9"/>
      <c r="SRU36" s="9"/>
      <c r="SRV36" s="9"/>
      <c r="SRW36" s="9"/>
      <c r="SRX36" s="9"/>
      <c r="SRY36" s="9"/>
      <c r="SRZ36" s="9"/>
      <c r="SSA36" s="9"/>
      <c r="SSB36" s="9"/>
      <c r="SSC36" s="9"/>
      <c r="SSD36" s="9"/>
      <c r="SSE36" s="9"/>
      <c r="SSF36" s="9"/>
      <c r="SSG36" s="9"/>
      <c r="SSH36" s="9"/>
      <c r="SSI36" s="9"/>
      <c r="SSJ36" s="9"/>
      <c r="SSK36" s="9"/>
      <c r="SSL36" s="9"/>
      <c r="SSM36" s="9"/>
      <c r="SSN36" s="9"/>
      <c r="SSO36" s="9"/>
      <c r="SSP36" s="9"/>
      <c r="SSQ36" s="9"/>
      <c r="SSR36" s="9"/>
      <c r="SSS36" s="9"/>
      <c r="SST36" s="9"/>
      <c r="SSU36" s="9"/>
      <c r="SSV36" s="9"/>
      <c r="SSW36" s="9"/>
      <c r="SSX36" s="9"/>
      <c r="SSY36" s="9"/>
      <c r="SSZ36" s="9"/>
      <c r="STA36" s="9"/>
      <c r="STB36" s="9"/>
      <c r="STC36" s="9"/>
      <c r="STD36" s="9"/>
      <c r="STE36" s="9"/>
      <c r="STF36" s="9"/>
      <c r="STG36" s="9"/>
      <c r="STH36" s="9"/>
      <c r="STI36" s="9"/>
      <c r="STJ36" s="9"/>
      <c r="STK36" s="9"/>
      <c r="STL36" s="9"/>
      <c r="STM36" s="9"/>
      <c r="STN36" s="9"/>
      <c r="STO36" s="9"/>
      <c r="STP36" s="9"/>
      <c r="STQ36" s="9"/>
      <c r="STR36" s="9"/>
      <c r="STS36" s="9"/>
      <c r="STT36" s="9"/>
      <c r="STU36" s="9"/>
      <c r="STV36" s="9"/>
      <c r="STW36" s="9"/>
      <c r="STX36" s="9"/>
      <c r="STY36" s="9"/>
      <c r="STZ36" s="9"/>
      <c r="SUA36" s="9"/>
      <c r="SUB36" s="9"/>
      <c r="SUC36" s="9"/>
      <c r="SUD36" s="9"/>
      <c r="SUE36" s="9"/>
      <c r="SUF36" s="9"/>
      <c r="SUG36" s="9"/>
      <c r="SUH36" s="9"/>
      <c r="SUI36" s="9"/>
      <c r="SUJ36" s="9"/>
      <c r="SUK36" s="9"/>
      <c r="SUL36" s="9"/>
      <c r="SUM36" s="9"/>
      <c r="SUN36" s="9"/>
      <c r="SUO36" s="9"/>
      <c r="SUP36" s="9"/>
      <c r="SUQ36" s="9"/>
      <c r="SUR36" s="9"/>
      <c r="SUS36" s="9"/>
      <c r="SUT36" s="9"/>
      <c r="SUU36" s="9"/>
      <c r="SUV36" s="9"/>
      <c r="SUW36" s="9"/>
      <c r="SUX36" s="9"/>
      <c r="SUY36" s="9"/>
      <c r="SUZ36" s="9"/>
      <c r="SVA36" s="9"/>
      <c r="SVB36" s="9"/>
      <c r="SVC36" s="9"/>
      <c r="SVD36" s="9"/>
      <c r="SVE36" s="9"/>
      <c r="SVF36" s="9"/>
      <c r="SVG36" s="9"/>
      <c r="SVH36" s="9"/>
      <c r="SVI36" s="9"/>
      <c r="SVJ36" s="9"/>
      <c r="SVK36" s="9"/>
      <c r="SVL36" s="9"/>
      <c r="SVM36" s="9"/>
      <c r="SVN36" s="9"/>
      <c r="SVO36" s="9"/>
      <c r="SVP36" s="9"/>
      <c r="SVQ36" s="9"/>
      <c r="SVR36" s="9"/>
      <c r="SVS36" s="9"/>
      <c r="SVT36" s="9"/>
      <c r="SVU36" s="9"/>
      <c r="SVV36" s="9"/>
      <c r="SVW36" s="9"/>
      <c r="SVX36" s="9"/>
      <c r="SVY36" s="9"/>
      <c r="SVZ36" s="9"/>
      <c r="SWA36" s="9"/>
      <c r="SWB36" s="9"/>
      <c r="SWC36" s="9"/>
      <c r="SWD36" s="9"/>
      <c r="SWE36" s="9"/>
      <c r="SWF36" s="9"/>
      <c r="SWG36" s="9"/>
      <c r="SWH36" s="9"/>
      <c r="SWI36" s="9"/>
      <c r="SWJ36" s="9"/>
      <c r="SWK36" s="9"/>
      <c r="SWL36" s="9"/>
      <c r="SWM36" s="9"/>
      <c r="SWN36" s="9"/>
      <c r="SWO36" s="9"/>
      <c r="SWP36" s="9"/>
      <c r="SWQ36" s="9"/>
      <c r="SWR36" s="9"/>
      <c r="SWS36" s="9"/>
      <c r="SWT36" s="9"/>
      <c r="SWU36" s="9"/>
      <c r="SWV36" s="9"/>
      <c r="SWW36" s="9"/>
      <c r="SWX36" s="9"/>
      <c r="SWY36" s="9"/>
      <c r="SWZ36" s="9"/>
      <c r="SXA36" s="9"/>
      <c r="SXB36" s="9"/>
      <c r="SXC36" s="9"/>
      <c r="SXD36" s="9"/>
      <c r="SXE36" s="9"/>
      <c r="SXF36" s="9"/>
      <c r="SXG36" s="9"/>
      <c r="SXH36" s="9"/>
      <c r="SXI36" s="9"/>
      <c r="SXJ36" s="9"/>
      <c r="SXK36" s="9"/>
      <c r="SXL36" s="9"/>
      <c r="SXM36" s="9"/>
      <c r="SXN36" s="9"/>
      <c r="SXO36" s="9"/>
      <c r="SXP36" s="9"/>
      <c r="SXQ36" s="9"/>
      <c r="SXR36" s="9"/>
      <c r="SXS36" s="9"/>
      <c r="SXT36" s="9"/>
      <c r="SXU36" s="9"/>
      <c r="SXV36" s="9"/>
      <c r="SXW36" s="9"/>
      <c r="SXX36" s="9"/>
      <c r="SXY36" s="9"/>
      <c r="SXZ36" s="9"/>
      <c r="SYA36" s="9"/>
      <c r="SYB36" s="9"/>
      <c r="SYC36" s="9"/>
      <c r="SYD36" s="9"/>
      <c r="SYE36" s="9"/>
      <c r="SYF36" s="9"/>
      <c r="SYG36" s="9"/>
      <c r="SYH36" s="9"/>
      <c r="SYI36" s="9"/>
      <c r="SYJ36" s="9"/>
      <c r="SYK36" s="9"/>
      <c r="SYL36" s="9"/>
      <c r="SYM36" s="9"/>
      <c r="SYN36" s="9"/>
      <c r="SYO36" s="9"/>
      <c r="SYP36" s="9"/>
      <c r="SYQ36" s="9"/>
      <c r="SYR36" s="9"/>
      <c r="SYS36" s="9"/>
      <c r="SYT36" s="9"/>
      <c r="SYU36" s="9"/>
      <c r="SYV36" s="9"/>
      <c r="SYW36" s="9"/>
      <c r="SYX36" s="9"/>
      <c r="SYY36" s="9"/>
      <c r="SYZ36" s="9"/>
      <c r="SZA36" s="9"/>
      <c r="SZB36" s="9"/>
      <c r="SZC36" s="9"/>
      <c r="SZD36" s="9"/>
      <c r="SZE36" s="9"/>
      <c r="SZF36" s="9"/>
      <c r="SZG36" s="9"/>
      <c r="SZH36" s="9"/>
      <c r="SZI36" s="9"/>
      <c r="SZJ36" s="9"/>
      <c r="SZK36" s="9"/>
      <c r="SZL36" s="9"/>
      <c r="SZM36" s="9"/>
      <c r="SZN36" s="9"/>
      <c r="SZO36" s="9"/>
      <c r="SZP36" s="9"/>
      <c r="SZQ36" s="9"/>
      <c r="SZR36" s="9"/>
      <c r="SZS36" s="9"/>
      <c r="SZT36" s="9"/>
      <c r="SZU36" s="9"/>
      <c r="SZV36" s="9"/>
      <c r="SZW36" s="9"/>
      <c r="SZX36" s="9"/>
      <c r="SZY36" s="9"/>
      <c r="SZZ36" s="9"/>
      <c r="TAA36" s="9"/>
      <c r="TAB36" s="9"/>
      <c r="TAC36" s="9"/>
      <c r="TAD36" s="9"/>
      <c r="TAE36" s="9"/>
      <c r="TAF36" s="9"/>
      <c r="TAG36" s="9"/>
      <c r="TAH36" s="9"/>
      <c r="TAI36" s="9"/>
      <c r="TAJ36" s="9"/>
      <c r="TAK36" s="9"/>
      <c r="TAL36" s="9"/>
      <c r="TAM36" s="9"/>
      <c r="TAN36" s="9"/>
      <c r="TAO36" s="9"/>
      <c r="TAP36" s="9"/>
      <c r="TAQ36" s="9"/>
      <c r="TAR36" s="9"/>
      <c r="TAS36" s="9"/>
      <c r="TAT36" s="9"/>
      <c r="TAU36" s="9"/>
      <c r="TAV36" s="9"/>
      <c r="TAW36" s="9"/>
      <c r="TAX36" s="9"/>
      <c r="TAY36" s="9"/>
      <c r="TAZ36" s="9"/>
      <c r="TBA36" s="9"/>
      <c r="TBB36" s="9"/>
      <c r="TBC36" s="9"/>
      <c r="TBD36" s="9"/>
      <c r="TBE36" s="9"/>
      <c r="TBF36" s="9"/>
      <c r="TBG36" s="9"/>
      <c r="TBH36" s="9"/>
      <c r="TBI36" s="9"/>
      <c r="TBJ36" s="9"/>
      <c r="TBK36" s="9"/>
      <c r="TBL36" s="9"/>
      <c r="TBM36" s="9"/>
      <c r="TBN36" s="9"/>
      <c r="TBO36" s="9"/>
      <c r="TBP36" s="9"/>
      <c r="TBQ36" s="9"/>
      <c r="TBR36" s="9"/>
      <c r="TBS36" s="9"/>
      <c r="TBT36" s="9"/>
      <c r="TBU36" s="9"/>
      <c r="TBV36" s="9"/>
      <c r="TBW36" s="9"/>
      <c r="TBX36" s="9"/>
      <c r="TBY36" s="9"/>
      <c r="TBZ36" s="9"/>
      <c r="TCA36" s="9"/>
      <c r="TCB36" s="9"/>
      <c r="TCC36" s="9"/>
      <c r="TCD36" s="9"/>
      <c r="TCE36" s="9"/>
      <c r="TCF36" s="9"/>
      <c r="TCG36" s="9"/>
      <c r="TCH36" s="9"/>
      <c r="TCI36" s="9"/>
      <c r="TCJ36" s="9"/>
      <c r="TCK36" s="9"/>
      <c r="TCL36" s="9"/>
      <c r="TCM36" s="9"/>
      <c r="TCN36" s="9"/>
      <c r="TCO36" s="9"/>
      <c r="TCP36" s="9"/>
      <c r="TCQ36" s="9"/>
      <c r="TCR36" s="9"/>
      <c r="TCS36" s="9"/>
      <c r="TCT36" s="9"/>
      <c r="TCU36" s="9"/>
      <c r="TCV36" s="9"/>
      <c r="TCW36" s="9"/>
      <c r="TCX36" s="9"/>
      <c r="TCY36" s="9"/>
      <c r="TCZ36" s="9"/>
      <c r="TDA36" s="9"/>
      <c r="TDB36" s="9"/>
      <c r="TDC36" s="9"/>
      <c r="TDD36" s="9"/>
      <c r="TDE36" s="9"/>
      <c r="TDF36" s="9"/>
      <c r="TDG36" s="9"/>
      <c r="TDH36" s="9"/>
      <c r="TDI36" s="9"/>
      <c r="TDJ36" s="9"/>
      <c r="TDK36" s="9"/>
      <c r="TDL36" s="9"/>
      <c r="TDM36" s="9"/>
      <c r="TDN36" s="9"/>
      <c r="TDO36" s="9"/>
      <c r="TDP36" s="9"/>
      <c r="TDQ36" s="9"/>
      <c r="TDR36" s="9"/>
      <c r="TDS36" s="9"/>
      <c r="TDT36" s="9"/>
      <c r="TDU36" s="9"/>
      <c r="TDV36" s="9"/>
      <c r="TDW36" s="9"/>
      <c r="TDX36" s="9"/>
      <c r="TDY36" s="9"/>
      <c r="TDZ36" s="9"/>
      <c r="TEA36" s="9"/>
      <c r="TEB36" s="9"/>
      <c r="TEC36" s="9"/>
      <c r="TED36" s="9"/>
      <c r="TEE36" s="9"/>
      <c r="TEF36" s="9"/>
      <c r="TEG36" s="9"/>
      <c r="TEH36" s="9"/>
      <c r="TEI36" s="9"/>
      <c r="TEJ36" s="9"/>
      <c r="TEK36" s="9"/>
      <c r="TEL36" s="9"/>
      <c r="TEM36" s="9"/>
      <c r="TEN36" s="9"/>
      <c r="TEO36" s="9"/>
      <c r="TEP36" s="9"/>
      <c r="TEQ36" s="9"/>
      <c r="TER36" s="9"/>
      <c r="TES36" s="9"/>
      <c r="TET36" s="9"/>
      <c r="TEU36" s="9"/>
      <c r="TEV36" s="9"/>
      <c r="TEW36" s="9"/>
      <c r="TEX36" s="9"/>
      <c r="TEY36" s="9"/>
      <c r="TEZ36" s="9"/>
      <c r="TFA36" s="9"/>
      <c r="TFB36" s="9"/>
      <c r="TFC36" s="9"/>
      <c r="TFD36" s="9"/>
      <c r="TFE36" s="9"/>
      <c r="TFF36" s="9"/>
      <c r="TFG36" s="9"/>
      <c r="TFH36" s="9"/>
      <c r="TFI36" s="9"/>
      <c r="TFJ36" s="9"/>
      <c r="TFK36" s="9"/>
      <c r="TFL36" s="9"/>
      <c r="TFM36" s="9"/>
      <c r="TFN36" s="9"/>
      <c r="TFO36" s="9"/>
      <c r="TFP36" s="9"/>
      <c r="TFQ36" s="9"/>
      <c r="TFR36" s="9"/>
      <c r="TFS36" s="9"/>
      <c r="TFT36" s="9"/>
      <c r="TFU36" s="9"/>
      <c r="TFV36" s="9"/>
      <c r="TFW36" s="9"/>
      <c r="TFX36" s="9"/>
      <c r="TFY36" s="9"/>
      <c r="TFZ36" s="9"/>
      <c r="TGA36" s="9"/>
      <c r="TGB36" s="9"/>
      <c r="TGC36" s="9"/>
      <c r="TGD36" s="9"/>
      <c r="TGE36" s="9"/>
      <c r="TGF36" s="9"/>
      <c r="TGG36" s="9"/>
      <c r="TGH36" s="9"/>
      <c r="TGI36" s="9"/>
      <c r="TGJ36" s="9"/>
      <c r="TGK36" s="9"/>
      <c r="TGL36" s="9"/>
      <c r="TGM36" s="9"/>
      <c r="TGN36" s="9"/>
      <c r="TGO36" s="9"/>
      <c r="TGP36" s="9"/>
      <c r="TGQ36" s="9"/>
      <c r="TGR36" s="9"/>
      <c r="TGS36" s="9"/>
      <c r="TGT36" s="9"/>
      <c r="TGU36" s="9"/>
      <c r="TGV36" s="9"/>
      <c r="TGW36" s="9"/>
      <c r="TGX36" s="9"/>
      <c r="TGY36" s="9"/>
      <c r="TGZ36" s="9"/>
      <c r="THA36" s="9"/>
      <c r="THB36" s="9"/>
      <c r="THC36" s="9"/>
      <c r="THD36" s="9"/>
      <c r="THE36" s="9"/>
      <c r="THF36" s="9"/>
      <c r="THG36" s="9"/>
      <c r="THH36" s="9"/>
      <c r="THI36" s="9"/>
      <c r="THJ36" s="9"/>
      <c r="THK36" s="9"/>
      <c r="THL36" s="9"/>
      <c r="THM36" s="9"/>
      <c r="THN36" s="9"/>
      <c r="THO36" s="9"/>
      <c r="THP36" s="9"/>
      <c r="THQ36" s="9"/>
      <c r="THR36" s="9"/>
      <c r="THS36" s="9"/>
      <c r="THT36" s="9"/>
      <c r="THU36" s="9"/>
      <c r="THV36" s="9"/>
      <c r="THW36" s="9"/>
      <c r="THX36" s="9"/>
      <c r="THY36" s="9"/>
      <c r="THZ36" s="9"/>
      <c r="TIA36" s="9"/>
      <c r="TIB36" s="9"/>
      <c r="TIC36" s="9"/>
      <c r="TID36" s="9"/>
      <c r="TIE36" s="9"/>
      <c r="TIF36" s="9"/>
      <c r="TIG36" s="9"/>
      <c r="TIH36" s="9"/>
      <c r="TII36" s="9"/>
      <c r="TIJ36" s="9"/>
      <c r="TIK36" s="9"/>
      <c r="TIL36" s="9"/>
      <c r="TIM36" s="9"/>
      <c r="TIN36" s="9"/>
      <c r="TIO36" s="9"/>
      <c r="TIP36" s="9"/>
      <c r="TIQ36" s="9"/>
      <c r="TIR36" s="9"/>
      <c r="TIS36" s="9"/>
      <c r="TIT36" s="9"/>
      <c r="TIU36" s="9"/>
      <c r="TIV36" s="9"/>
      <c r="TIW36" s="9"/>
      <c r="TIX36" s="9"/>
      <c r="TIY36" s="9"/>
      <c r="TIZ36" s="9"/>
      <c r="TJA36" s="9"/>
      <c r="TJB36" s="9"/>
      <c r="TJC36" s="9"/>
      <c r="TJD36" s="9"/>
      <c r="TJE36" s="9"/>
      <c r="TJF36" s="9"/>
      <c r="TJG36" s="9"/>
      <c r="TJH36" s="9"/>
      <c r="TJI36" s="9"/>
      <c r="TJJ36" s="9"/>
      <c r="TJK36" s="9"/>
      <c r="TJL36" s="9"/>
      <c r="TJM36" s="9"/>
      <c r="TJN36" s="9"/>
      <c r="TJO36" s="9"/>
      <c r="TJP36" s="9"/>
      <c r="TJQ36" s="9"/>
      <c r="TJR36" s="9"/>
      <c r="TJS36" s="9"/>
      <c r="TJT36" s="9"/>
      <c r="TJU36" s="9"/>
      <c r="TJV36" s="9"/>
      <c r="TJW36" s="9"/>
      <c r="TJX36" s="9"/>
      <c r="TJY36" s="9"/>
      <c r="TJZ36" s="9"/>
      <c r="TKA36" s="9"/>
      <c r="TKB36" s="9"/>
      <c r="TKC36" s="9"/>
      <c r="TKD36" s="9"/>
      <c r="TKE36" s="9"/>
      <c r="TKF36" s="9"/>
      <c r="TKG36" s="9"/>
      <c r="TKH36" s="9"/>
      <c r="TKI36" s="9"/>
      <c r="TKJ36" s="9"/>
      <c r="TKK36" s="9"/>
      <c r="TKL36" s="9"/>
      <c r="TKM36" s="9"/>
      <c r="TKN36" s="9"/>
      <c r="TKO36" s="9"/>
      <c r="TKP36" s="9"/>
      <c r="TKQ36" s="9"/>
      <c r="TKR36" s="9"/>
      <c r="TKS36" s="9"/>
      <c r="TKT36" s="9"/>
      <c r="TKU36" s="9"/>
      <c r="TKV36" s="9"/>
      <c r="TKW36" s="9"/>
      <c r="TKX36" s="9"/>
      <c r="TKY36" s="9"/>
      <c r="TKZ36" s="9"/>
      <c r="TLA36" s="9"/>
      <c r="TLB36" s="9"/>
      <c r="TLC36" s="9"/>
      <c r="TLD36" s="9"/>
      <c r="TLE36" s="9"/>
      <c r="TLF36" s="9"/>
      <c r="TLG36" s="9"/>
      <c r="TLH36" s="9"/>
      <c r="TLI36" s="9"/>
      <c r="TLJ36" s="9"/>
      <c r="TLK36" s="9"/>
      <c r="TLL36" s="9"/>
      <c r="TLM36" s="9"/>
      <c r="TLN36" s="9"/>
      <c r="TLO36" s="9"/>
      <c r="TLP36" s="9"/>
      <c r="TLQ36" s="9"/>
      <c r="TLR36" s="9"/>
      <c r="TLS36" s="9"/>
      <c r="TLT36" s="9"/>
      <c r="TLU36" s="9"/>
      <c r="TLV36" s="9"/>
      <c r="TLW36" s="9"/>
      <c r="TLX36" s="9"/>
      <c r="TLY36" s="9"/>
      <c r="TLZ36" s="9"/>
      <c r="TMA36" s="9"/>
      <c r="TMB36" s="9"/>
      <c r="TMC36" s="9"/>
      <c r="TMD36" s="9"/>
      <c r="TME36" s="9"/>
      <c r="TMF36" s="9"/>
      <c r="TMG36" s="9"/>
      <c r="TMH36" s="9"/>
      <c r="TMI36" s="9"/>
      <c r="TMJ36" s="9"/>
      <c r="TMK36" s="9"/>
      <c r="TML36" s="9"/>
      <c r="TMM36" s="9"/>
      <c r="TMN36" s="9"/>
      <c r="TMO36" s="9"/>
      <c r="TMP36" s="9"/>
      <c r="TMQ36" s="9"/>
      <c r="TMR36" s="9"/>
      <c r="TMS36" s="9"/>
      <c r="TMT36" s="9"/>
      <c r="TMU36" s="9"/>
      <c r="TMV36" s="9"/>
      <c r="TMW36" s="9"/>
      <c r="TMX36" s="9"/>
      <c r="TMY36" s="9"/>
      <c r="TMZ36" s="9"/>
      <c r="TNA36" s="9"/>
      <c r="TNB36" s="9"/>
      <c r="TNC36" s="9"/>
      <c r="TND36" s="9"/>
      <c r="TNE36" s="9"/>
      <c r="TNF36" s="9"/>
      <c r="TNG36" s="9"/>
      <c r="TNH36" s="9"/>
      <c r="TNI36" s="9"/>
      <c r="TNJ36" s="9"/>
      <c r="TNK36" s="9"/>
      <c r="TNL36" s="9"/>
      <c r="TNM36" s="9"/>
      <c r="TNN36" s="9"/>
      <c r="TNO36" s="9"/>
      <c r="TNP36" s="9"/>
      <c r="TNQ36" s="9"/>
      <c r="TNR36" s="9"/>
      <c r="TNS36" s="9"/>
      <c r="TNT36" s="9"/>
      <c r="TNU36" s="9"/>
      <c r="TNV36" s="9"/>
      <c r="TNW36" s="9"/>
      <c r="TNX36" s="9"/>
      <c r="TNY36" s="9"/>
      <c r="TNZ36" s="9"/>
      <c r="TOA36" s="9"/>
      <c r="TOB36" s="9"/>
      <c r="TOC36" s="9"/>
      <c r="TOD36" s="9"/>
      <c r="TOE36" s="9"/>
      <c r="TOF36" s="9"/>
      <c r="TOG36" s="9"/>
      <c r="TOH36" s="9"/>
      <c r="TOI36" s="9"/>
      <c r="TOJ36" s="9"/>
      <c r="TOK36" s="9"/>
      <c r="TOL36" s="9"/>
      <c r="TOM36" s="9"/>
      <c r="TON36" s="9"/>
      <c r="TOO36" s="9"/>
      <c r="TOP36" s="9"/>
      <c r="TOQ36" s="9"/>
      <c r="TOR36" s="9"/>
      <c r="TOS36" s="9"/>
      <c r="TOT36" s="9"/>
      <c r="TOU36" s="9"/>
      <c r="TOV36" s="9"/>
      <c r="TOW36" s="9"/>
      <c r="TOX36" s="9"/>
      <c r="TOY36" s="9"/>
      <c r="TOZ36" s="9"/>
      <c r="TPA36" s="9"/>
      <c r="TPB36" s="9"/>
      <c r="TPC36" s="9"/>
      <c r="TPD36" s="9"/>
      <c r="TPE36" s="9"/>
      <c r="TPF36" s="9"/>
      <c r="TPG36" s="9"/>
      <c r="TPH36" s="9"/>
      <c r="TPI36" s="9"/>
      <c r="TPJ36" s="9"/>
      <c r="TPK36" s="9"/>
      <c r="TPL36" s="9"/>
      <c r="TPM36" s="9"/>
      <c r="TPN36" s="9"/>
      <c r="TPO36" s="9"/>
      <c r="TPP36" s="9"/>
      <c r="TPQ36" s="9"/>
      <c r="TPR36" s="9"/>
      <c r="TPS36" s="9"/>
      <c r="TPT36" s="9"/>
      <c r="TPU36" s="9"/>
      <c r="TPV36" s="9"/>
      <c r="TPW36" s="9"/>
      <c r="TPX36" s="9"/>
      <c r="TPY36" s="9"/>
      <c r="TPZ36" s="9"/>
      <c r="TQA36" s="9"/>
      <c r="TQB36" s="9"/>
      <c r="TQC36" s="9"/>
      <c r="TQD36" s="9"/>
      <c r="TQE36" s="9"/>
      <c r="TQF36" s="9"/>
      <c r="TQG36" s="9"/>
      <c r="TQH36" s="9"/>
      <c r="TQI36" s="9"/>
      <c r="TQJ36" s="9"/>
      <c r="TQK36" s="9"/>
      <c r="TQL36" s="9"/>
      <c r="TQM36" s="9"/>
      <c r="TQN36" s="9"/>
      <c r="TQO36" s="9"/>
      <c r="TQP36" s="9"/>
      <c r="TQQ36" s="9"/>
      <c r="TQR36" s="9"/>
      <c r="TQS36" s="9"/>
      <c r="TQT36" s="9"/>
      <c r="TQU36" s="9"/>
      <c r="TQV36" s="9"/>
      <c r="TQW36" s="9"/>
      <c r="TQX36" s="9"/>
      <c r="TQY36" s="9"/>
      <c r="TQZ36" s="9"/>
      <c r="TRA36" s="9"/>
      <c r="TRB36" s="9"/>
      <c r="TRC36" s="9"/>
      <c r="TRD36" s="9"/>
      <c r="TRE36" s="9"/>
      <c r="TRF36" s="9"/>
      <c r="TRG36" s="9"/>
      <c r="TRH36" s="9"/>
      <c r="TRI36" s="9"/>
      <c r="TRJ36" s="9"/>
      <c r="TRK36" s="9"/>
      <c r="TRL36" s="9"/>
      <c r="TRM36" s="9"/>
      <c r="TRN36" s="9"/>
      <c r="TRO36" s="9"/>
      <c r="TRP36" s="9"/>
      <c r="TRQ36" s="9"/>
      <c r="TRR36" s="9"/>
      <c r="TRS36" s="9"/>
      <c r="TRT36" s="9"/>
      <c r="TRU36" s="9"/>
      <c r="TRV36" s="9"/>
      <c r="TRW36" s="9"/>
      <c r="TRX36" s="9"/>
      <c r="TRY36" s="9"/>
      <c r="TRZ36" s="9"/>
      <c r="TSA36" s="9"/>
      <c r="TSB36" s="9"/>
      <c r="TSC36" s="9"/>
      <c r="TSD36" s="9"/>
      <c r="TSE36" s="9"/>
      <c r="TSF36" s="9"/>
      <c r="TSG36" s="9"/>
      <c r="TSH36" s="9"/>
      <c r="TSI36" s="9"/>
      <c r="TSJ36" s="9"/>
      <c r="TSK36" s="9"/>
      <c r="TSL36" s="9"/>
      <c r="TSM36" s="9"/>
      <c r="TSN36" s="9"/>
      <c r="TSO36" s="9"/>
      <c r="TSP36" s="9"/>
      <c r="TSQ36" s="9"/>
      <c r="TSR36" s="9"/>
      <c r="TSS36" s="9"/>
      <c r="TST36" s="9"/>
      <c r="TSU36" s="9"/>
      <c r="TSV36" s="9"/>
      <c r="TSW36" s="9"/>
      <c r="TSX36" s="9"/>
      <c r="TSY36" s="9"/>
      <c r="TSZ36" s="9"/>
      <c r="TTA36" s="9"/>
      <c r="TTB36" s="9"/>
      <c r="TTC36" s="9"/>
      <c r="TTD36" s="9"/>
      <c r="TTE36" s="9"/>
      <c r="TTF36" s="9"/>
      <c r="TTG36" s="9"/>
      <c r="TTH36" s="9"/>
      <c r="TTI36" s="9"/>
      <c r="TTJ36" s="9"/>
      <c r="TTK36" s="9"/>
      <c r="TTL36" s="9"/>
      <c r="TTM36" s="9"/>
      <c r="TTN36" s="9"/>
      <c r="TTO36" s="9"/>
      <c r="TTP36" s="9"/>
      <c r="TTQ36" s="9"/>
      <c r="TTR36" s="9"/>
      <c r="TTS36" s="9"/>
      <c r="TTT36" s="9"/>
      <c r="TTU36" s="9"/>
      <c r="TTV36" s="9"/>
      <c r="TTW36" s="9"/>
      <c r="TTX36" s="9"/>
      <c r="TTY36" s="9"/>
      <c r="TTZ36" s="9"/>
      <c r="TUA36" s="9"/>
      <c r="TUB36" s="9"/>
      <c r="TUC36" s="9"/>
      <c r="TUD36" s="9"/>
      <c r="TUE36" s="9"/>
      <c r="TUF36" s="9"/>
      <c r="TUG36" s="9"/>
      <c r="TUH36" s="9"/>
      <c r="TUI36" s="9"/>
      <c r="TUJ36" s="9"/>
      <c r="TUK36" s="9"/>
      <c r="TUL36" s="9"/>
      <c r="TUM36" s="9"/>
      <c r="TUN36" s="9"/>
      <c r="TUO36" s="9"/>
      <c r="TUP36" s="9"/>
      <c r="TUQ36" s="9"/>
      <c r="TUR36" s="9"/>
      <c r="TUS36" s="9"/>
      <c r="TUT36" s="9"/>
      <c r="TUU36" s="9"/>
      <c r="TUV36" s="9"/>
      <c r="TUW36" s="9"/>
      <c r="TUX36" s="9"/>
      <c r="TUY36" s="9"/>
      <c r="TUZ36" s="9"/>
      <c r="TVA36" s="9"/>
      <c r="TVB36" s="9"/>
      <c r="TVC36" s="9"/>
      <c r="TVD36" s="9"/>
      <c r="TVE36" s="9"/>
      <c r="TVF36" s="9"/>
      <c r="TVG36" s="9"/>
      <c r="TVH36" s="9"/>
      <c r="TVI36" s="9"/>
      <c r="TVJ36" s="9"/>
      <c r="TVK36" s="9"/>
      <c r="TVL36" s="9"/>
      <c r="TVM36" s="9"/>
      <c r="TVN36" s="9"/>
      <c r="TVO36" s="9"/>
      <c r="TVP36" s="9"/>
      <c r="TVQ36" s="9"/>
      <c r="TVR36" s="9"/>
      <c r="TVS36" s="9"/>
      <c r="TVT36" s="9"/>
      <c r="TVU36" s="9"/>
      <c r="TVV36" s="9"/>
      <c r="TVW36" s="9"/>
      <c r="TVX36" s="9"/>
      <c r="TVY36" s="9"/>
      <c r="TVZ36" s="9"/>
      <c r="TWA36" s="9"/>
      <c r="TWB36" s="9"/>
      <c r="TWC36" s="9"/>
      <c r="TWD36" s="9"/>
      <c r="TWE36" s="9"/>
      <c r="TWF36" s="9"/>
      <c r="TWG36" s="9"/>
      <c r="TWH36" s="9"/>
      <c r="TWI36" s="9"/>
      <c r="TWJ36" s="9"/>
      <c r="TWK36" s="9"/>
      <c r="TWL36" s="9"/>
      <c r="TWM36" s="9"/>
      <c r="TWN36" s="9"/>
      <c r="TWO36" s="9"/>
      <c r="TWP36" s="9"/>
      <c r="TWQ36" s="9"/>
      <c r="TWR36" s="9"/>
      <c r="TWS36" s="9"/>
      <c r="TWT36" s="9"/>
      <c r="TWU36" s="9"/>
      <c r="TWV36" s="9"/>
      <c r="TWW36" s="9"/>
      <c r="TWX36" s="9"/>
      <c r="TWY36" s="9"/>
      <c r="TWZ36" s="9"/>
      <c r="TXA36" s="9"/>
      <c r="TXB36" s="9"/>
      <c r="TXC36" s="9"/>
      <c r="TXD36" s="9"/>
      <c r="TXE36" s="9"/>
      <c r="TXF36" s="9"/>
      <c r="TXG36" s="9"/>
      <c r="TXH36" s="9"/>
      <c r="TXI36" s="9"/>
      <c r="TXJ36" s="9"/>
      <c r="TXK36" s="9"/>
      <c r="TXL36" s="9"/>
      <c r="TXM36" s="9"/>
      <c r="TXN36" s="9"/>
      <c r="TXO36" s="9"/>
      <c r="TXP36" s="9"/>
      <c r="TXQ36" s="9"/>
      <c r="TXR36" s="9"/>
      <c r="TXS36" s="9"/>
      <c r="TXT36" s="9"/>
      <c r="TXU36" s="9"/>
      <c r="TXV36" s="9"/>
      <c r="TXW36" s="9"/>
      <c r="TXX36" s="9"/>
      <c r="TXY36" s="9"/>
      <c r="TXZ36" s="9"/>
      <c r="TYA36" s="9"/>
      <c r="TYB36" s="9"/>
      <c r="TYC36" s="9"/>
      <c r="TYD36" s="9"/>
      <c r="TYE36" s="9"/>
      <c r="TYF36" s="9"/>
      <c r="TYG36" s="9"/>
      <c r="TYH36" s="9"/>
      <c r="TYI36" s="9"/>
      <c r="TYJ36" s="9"/>
      <c r="TYK36" s="9"/>
      <c r="TYL36" s="9"/>
      <c r="TYM36" s="9"/>
      <c r="TYN36" s="9"/>
      <c r="TYO36" s="9"/>
      <c r="TYP36" s="9"/>
      <c r="TYQ36" s="9"/>
      <c r="TYR36" s="9"/>
      <c r="TYS36" s="9"/>
      <c r="TYT36" s="9"/>
      <c r="TYU36" s="9"/>
      <c r="TYV36" s="9"/>
      <c r="TYW36" s="9"/>
      <c r="TYX36" s="9"/>
      <c r="TYY36" s="9"/>
      <c r="TYZ36" s="9"/>
      <c r="TZA36" s="9"/>
      <c r="TZB36" s="9"/>
      <c r="TZC36" s="9"/>
      <c r="TZD36" s="9"/>
      <c r="TZE36" s="9"/>
      <c r="TZF36" s="9"/>
      <c r="TZG36" s="9"/>
      <c r="TZH36" s="9"/>
      <c r="TZI36" s="9"/>
      <c r="TZJ36" s="9"/>
      <c r="TZK36" s="9"/>
      <c r="TZL36" s="9"/>
      <c r="TZM36" s="9"/>
      <c r="TZN36" s="9"/>
      <c r="TZO36" s="9"/>
      <c r="TZP36" s="9"/>
      <c r="TZQ36" s="9"/>
      <c r="TZR36" s="9"/>
      <c r="TZS36" s="9"/>
      <c r="TZT36" s="9"/>
      <c r="TZU36" s="9"/>
      <c r="TZV36" s="9"/>
      <c r="TZW36" s="9"/>
      <c r="TZX36" s="9"/>
      <c r="TZY36" s="9"/>
      <c r="TZZ36" s="9"/>
      <c r="UAA36" s="9"/>
      <c r="UAB36" s="9"/>
      <c r="UAC36" s="9"/>
      <c r="UAD36" s="9"/>
      <c r="UAE36" s="9"/>
      <c r="UAF36" s="9"/>
      <c r="UAG36" s="9"/>
      <c r="UAH36" s="9"/>
      <c r="UAI36" s="9"/>
      <c r="UAJ36" s="9"/>
      <c r="UAK36" s="9"/>
      <c r="UAL36" s="9"/>
      <c r="UAM36" s="9"/>
      <c r="UAN36" s="9"/>
      <c r="UAO36" s="9"/>
      <c r="UAP36" s="9"/>
      <c r="UAQ36" s="9"/>
      <c r="UAR36" s="9"/>
      <c r="UAS36" s="9"/>
      <c r="UAT36" s="9"/>
      <c r="UAU36" s="9"/>
      <c r="UAV36" s="9"/>
      <c r="UAW36" s="9"/>
      <c r="UAX36" s="9"/>
      <c r="UAY36" s="9"/>
      <c r="UAZ36" s="9"/>
      <c r="UBA36" s="9"/>
      <c r="UBB36" s="9"/>
      <c r="UBC36" s="9"/>
      <c r="UBD36" s="9"/>
      <c r="UBE36" s="9"/>
      <c r="UBF36" s="9"/>
      <c r="UBG36" s="9"/>
      <c r="UBH36" s="9"/>
      <c r="UBI36" s="9"/>
      <c r="UBJ36" s="9"/>
      <c r="UBK36" s="9"/>
      <c r="UBL36" s="9"/>
      <c r="UBM36" s="9"/>
      <c r="UBN36" s="9"/>
      <c r="UBO36" s="9"/>
      <c r="UBP36" s="9"/>
      <c r="UBQ36" s="9"/>
      <c r="UBR36" s="9"/>
      <c r="UBS36" s="9"/>
      <c r="UBT36" s="9"/>
      <c r="UBU36" s="9"/>
      <c r="UBV36" s="9"/>
      <c r="UBW36" s="9"/>
      <c r="UBX36" s="9"/>
      <c r="UBY36" s="9"/>
      <c r="UBZ36" s="9"/>
      <c r="UCA36" s="9"/>
      <c r="UCB36" s="9"/>
      <c r="UCC36" s="9"/>
      <c r="UCD36" s="9"/>
      <c r="UCE36" s="9"/>
      <c r="UCF36" s="9"/>
      <c r="UCG36" s="9"/>
      <c r="UCH36" s="9"/>
      <c r="UCI36" s="9"/>
      <c r="UCJ36" s="9"/>
      <c r="UCK36" s="9"/>
      <c r="UCL36" s="9"/>
      <c r="UCM36" s="9"/>
      <c r="UCN36" s="9"/>
      <c r="UCO36" s="9"/>
      <c r="UCP36" s="9"/>
      <c r="UCQ36" s="9"/>
      <c r="UCR36" s="9"/>
      <c r="UCS36" s="9"/>
      <c r="UCT36" s="9"/>
      <c r="UCU36" s="9"/>
      <c r="UCV36" s="9"/>
      <c r="UCW36" s="9"/>
      <c r="UCX36" s="9"/>
      <c r="UCY36" s="9"/>
      <c r="UCZ36" s="9"/>
      <c r="UDA36" s="9"/>
      <c r="UDB36" s="9"/>
      <c r="UDC36" s="9"/>
      <c r="UDD36" s="9"/>
      <c r="UDE36" s="9"/>
      <c r="UDF36" s="9"/>
      <c r="UDG36" s="9"/>
      <c r="UDH36" s="9"/>
      <c r="UDI36" s="9"/>
      <c r="UDJ36" s="9"/>
      <c r="UDK36" s="9"/>
      <c r="UDL36" s="9"/>
      <c r="UDM36" s="9"/>
      <c r="UDN36" s="9"/>
      <c r="UDO36" s="9"/>
      <c r="UDP36" s="9"/>
      <c r="UDQ36" s="9"/>
      <c r="UDR36" s="9"/>
      <c r="UDS36" s="9"/>
      <c r="UDT36" s="9"/>
      <c r="UDU36" s="9"/>
      <c r="UDV36" s="9"/>
      <c r="UDW36" s="9"/>
      <c r="UDX36" s="9"/>
      <c r="UDY36" s="9"/>
      <c r="UDZ36" s="9"/>
      <c r="UEA36" s="9"/>
      <c r="UEB36" s="9"/>
      <c r="UEC36" s="9"/>
      <c r="UED36" s="9"/>
      <c r="UEE36" s="9"/>
      <c r="UEF36" s="9"/>
      <c r="UEG36" s="9"/>
      <c r="UEH36" s="9"/>
      <c r="UEI36" s="9"/>
      <c r="UEJ36" s="9"/>
      <c r="UEK36" s="9"/>
      <c r="UEL36" s="9"/>
      <c r="UEM36" s="9"/>
      <c r="UEN36" s="9"/>
      <c r="UEO36" s="9"/>
      <c r="UEP36" s="9"/>
      <c r="UEQ36" s="9"/>
      <c r="UER36" s="9"/>
      <c r="UES36" s="9"/>
      <c r="UET36" s="9"/>
      <c r="UEU36" s="9"/>
      <c r="UEV36" s="9"/>
      <c r="UEW36" s="9"/>
      <c r="UEX36" s="9"/>
      <c r="UEY36" s="9"/>
      <c r="UEZ36" s="9"/>
      <c r="UFA36" s="9"/>
      <c r="UFB36" s="9"/>
      <c r="UFC36" s="9"/>
      <c r="UFD36" s="9"/>
      <c r="UFE36" s="9"/>
      <c r="UFF36" s="9"/>
      <c r="UFG36" s="9"/>
      <c r="UFH36" s="9"/>
      <c r="UFI36" s="9"/>
      <c r="UFJ36" s="9"/>
      <c r="UFK36" s="9"/>
      <c r="UFL36" s="9"/>
      <c r="UFM36" s="9"/>
      <c r="UFN36" s="9"/>
      <c r="UFO36" s="9"/>
      <c r="UFP36" s="9"/>
      <c r="UFQ36" s="9"/>
      <c r="UFR36" s="9"/>
      <c r="UFS36" s="9"/>
      <c r="UFT36" s="9"/>
      <c r="UFU36" s="9"/>
      <c r="UFV36" s="9"/>
      <c r="UFW36" s="9"/>
      <c r="UFX36" s="9"/>
      <c r="UFY36" s="9"/>
      <c r="UFZ36" s="9"/>
      <c r="UGA36" s="9"/>
      <c r="UGB36" s="9"/>
      <c r="UGC36" s="9"/>
      <c r="UGD36" s="9"/>
      <c r="UGE36" s="9"/>
      <c r="UGF36" s="9"/>
      <c r="UGG36" s="9"/>
      <c r="UGH36" s="9"/>
      <c r="UGI36" s="9"/>
      <c r="UGJ36" s="9"/>
      <c r="UGK36" s="9"/>
      <c r="UGL36" s="9"/>
      <c r="UGM36" s="9"/>
      <c r="UGN36" s="9"/>
      <c r="UGO36" s="9"/>
      <c r="UGP36" s="9"/>
      <c r="UGQ36" s="9"/>
      <c r="UGR36" s="9"/>
      <c r="UGS36" s="9"/>
      <c r="UGT36" s="9"/>
      <c r="UGU36" s="9"/>
      <c r="UGV36" s="9"/>
      <c r="UGW36" s="9"/>
      <c r="UGX36" s="9"/>
      <c r="UGY36" s="9"/>
      <c r="UGZ36" s="9"/>
      <c r="UHA36" s="9"/>
      <c r="UHB36" s="9"/>
      <c r="UHC36" s="9"/>
      <c r="UHD36" s="9"/>
      <c r="UHE36" s="9"/>
      <c r="UHF36" s="9"/>
      <c r="UHG36" s="9"/>
      <c r="UHH36" s="9"/>
      <c r="UHI36" s="9"/>
      <c r="UHJ36" s="9"/>
      <c r="UHK36" s="9"/>
      <c r="UHL36" s="9"/>
      <c r="UHM36" s="9"/>
      <c r="UHN36" s="9"/>
      <c r="UHO36" s="9"/>
      <c r="UHP36" s="9"/>
      <c r="UHQ36" s="9"/>
      <c r="UHR36" s="9"/>
      <c r="UHS36" s="9"/>
      <c r="UHT36" s="9"/>
      <c r="UHU36" s="9"/>
      <c r="UHV36" s="9"/>
      <c r="UHW36" s="9"/>
      <c r="UHX36" s="9"/>
      <c r="UHY36" s="9"/>
      <c r="UHZ36" s="9"/>
      <c r="UIA36" s="9"/>
      <c r="UIB36" s="9"/>
      <c r="UIC36" s="9"/>
      <c r="UID36" s="9"/>
      <c r="UIE36" s="9"/>
      <c r="UIF36" s="9"/>
      <c r="UIG36" s="9"/>
      <c r="UIH36" s="9"/>
      <c r="UII36" s="9"/>
      <c r="UIJ36" s="9"/>
      <c r="UIK36" s="9"/>
      <c r="UIL36" s="9"/>
      <c r="UIM36" s="9"/>
      <c r="UIN36" s="9"/>
      <c r="UIO36" s="9"/>
      <c r="UIP36" s="9"/>
      <c r="UIQ36" s="9"/>
      <c r="UIR36" s="9"/>
      <c r="UIS36" s="9"/>
      <c r="UIT36" s="9"/>
      <c r="UIU36" s="9"/>
      <c r="UIV36" s="9"/>
      <c r="UIW36" s="9"/>
      <c r="UIX36" s="9"/>
      <c r="UIY36" s="9"/>
      <c r="UIZ36" s="9"/>
      <c r="UJA36" s="9"/>
      <c r="UJB36" s="9"/>
      <c r="UJC36" s="9"/>
      <c r="UJD36" s="9"/>
      <c r="UJE36" s="9"/>
      <c r="UJF36" s="9"/>
      <c r="UJG36" s="9"/>
      <c r="UJH36" s="9"/>
      <c r="UJI36" s="9"/>
      <c r="UJJ36" s="9"/>
      <c r="UJK36" s="9"/>
      <c r="UJL36" s="9"/>
      <c r="UJM36" s="9"/>
      <c r="UJN36" s="9"/>
      <c r="UJO36" s="9"/>
      <c r="UJP36" s="9"/>
      <c r="UJQ36" s="9"/>
      <c r="UJR36" s="9"/>
      <c r="UJS36" s="9"/>
      <c r="UJT36" s="9"/>
      <c r="UJU36" s="9"/>
      <c r="UJV36" s="9"/>
      <c r="UJW36" s="9"/>
      <c r="UJX36" s="9"/>
      <c r="UJY36" s="9"/>
      <c r="UJZ36" s="9"/>
      <c r="UKA36" s="9"/>
      <c r="UKB36" s="9"/>
      <c r="UKC36" s="9"/>
      <c r="UKD36" s="9"/>
      <c r="UKE36" s="9"/>
      <c r="UKF36" s="9"/>
      <c r="UKG36" s="9"/>
      <c r="UKH36" s="9"/>
      <c r="UKI36" s="9"/>
      <c r="UKJ36" s="9"/>
      <c r="UKK36" s="9"/>
      <c r="UKL36" s="9"/>
      <c r="UKM36" s="9"/>
      <c r="UKN36" s="9"/>
      <c r="UKO36" s="9"/>
      <c r="UKP36" s="9"/>
      <c r="UKQ36" s="9"/>
      <c r="UKR36" s="9"/>
      <c r="UKS36" s="9"/>
      <c r="UKT36" s="9"/>
      <c r="UKU36" s="9"/>
      <c r="UKV36" s="9"/>
      <c r="UKW36" s="9"/>
      <c r="UKX36" s="9"/>
      <c r="UKY36" s="9"/>
      <c r="UKZ36" s="9"/>
      <c r="ULA36" s="9"/>
      <c r="ULB36" s="9"/>
      <c r="ULC36" s="9"/>
      <c r="ULD36" s="9"/>
      <c r="ULE36" s="9"/>
      <c r="ULF36" s="9"/>
      <c r="ULG36" s="9"/>
      <c r="ULH36" s="9"/>
      <c r="ULI36" s="9"/>
      <c r="ULJ36" s="9"/>
      <c r="ULK36" s="9"/>
      <c r="ULL36" s="9"/>
      <c r="ULM36" s="9"/>
      <c r="ULN36" s="9"/>
      <c r="ULO36" s="9"/>
      <c r="ULP36" s="9"/>
      <c r="ULQ36" s="9"/>
      <c r="ULR36" s="9"/>
      <c r="ULS36" s="9"/>
      <c r="ULT36" s="9"/>
      <c r="ULU36" s="9"/>
      <c r="ULV36" s="9"/>
      <c r="ULW36" s="9"/>
      <c r="ULX36" s="9"/>
      <c r="ULY36" s="9"/>
      <c r="ULZ36" s="9"/>
      <c r="UMA36" s="9"/>
      <c r="UMB36" s="9"/>
      <c r="UMC36" s="9"/>
      <c r="UMD36" s="9"/>
      <c r="UME36" s="9"/>
      <c r="UMF36" s="9"/>
      <c r="UMG36" s="9"/>
      <c r="UMH36" s="9"/>
      <c r="UMI36" s="9"/>
      <c r="UMJ36" s="9"/>
      <c r="UMK36" s="9"/>
      <c r="UML36" s="9"/>
      <c r="UMM36" s="9"/>
      <c r="UMN36" s="9"/>
      <c r="UMO36" s="9"/>
      <c r="UMP36" s="9"/>
      <c r="UMQ36" s="9"/>
      <c r="UMR36" s="9"/>
      <c r="UMS36" s="9"/>
      <c r="UMT36" s="9"/>
      <c r="UMU36" s="9"/>
      <c r="UMV36" s="9"/>
      <c r="UMW36" s="9"/>
      <c r="UMX36" s="9"/>
      <c r="UMY36" s="9"/>
      <c r="UMZ36" s="9"/>
      <c r="UNA36" s="9"/>
      <c r="UNB36" s="9"/>
      <c r="UNC36" s="9"/>
      <c r="UND36" s="9"/>
      <c r="UNE36" s="9"/>
      <c r="UNF36" s="9"/>
      <c r="UNG36" s="9"/>
      <c r="UNH36" s="9"/>
      <c r="UNI36" s="9"/>
      <c r="UNJ36" s="9"/>
      <c r="UNK36" s="9"/>
      <c r="UNL36" s="9"/>
      <c r="UNM36" s="9"/>
      <c r="UNN36" s="9"/>
      <c r="UNO36" s="9"/>
      <c r="UNP36" s="9"/>
      <c r="UNQ36" s="9"/>
      <c r="UNR36" s="9"/>
      <c r="UNS36" s="9"/>
      <c r="UNT36" s="9"/>
      <c r="UNU36" s="9"/>
      <c r="UNV36" s="9"/>
      <c r="UNW36" s="9"/>
      <c r="UNX36" s="9"/>
      <c r="UNY36" s="9"/>
      <c r="UNZ36" s="9"/>
      <c r="UOA36" s="9"/>
      <c r="UOB36" s="9"/>
      <c r="UOC36" s="9"/>
      <c r="UOD36" s="9"/>
      <c r="UOE36" s="9"/>
      <c r="UOF36" s="9"/>
      <c r="UOG36" s="9"/>
      <c r="UOH36" s="9"/>
      <c r="UOI36" s="9"/>
      <c r="UOJ36" s="9"/>
      <c r="UOK36" s="9"/>
      <c r="UOL36" s="9"/>
      <c r="UOM36" s="9"/>
      <c r="UON36" s="9"/>
      <c r="UOO36" s="9"/>
      <c r="UOP36" s="9"/>
      <c r="UOQ36" s="9"/>
      <c r="UOR36" s="9"/>
      <c r="UOS36" s="9"/>
      <c r="UOT36" s="9"/>
      <c r="UOU36" s="9"/>
      <c r="UOV36" s="9"/>
      <c r="UOW36" s="9"/>
      <c r="UOX36" s="9"/>
      <c r="UOY36" s="9"/>
      <c r="UOZ36" s="9"/>
      <c r="UPA36" s="9"/>
      <c r="UPB36" s="9"/>
      <c r="UPC36" s="9"/>
      <c r="UPD36" s="9"/>
      <c r="UPE36" s="9"/>
      <c r="UPF36" s="9"/>
      <c r="UPG36" s="9"/>
      <c r="UPH36" s="9"/>
      <c r="UPI36" s="9"/>
      <c r="UPJ36" s="9"/>
      <c r="UPK36" s="9"/>
      <c r="UPL36" s="9"/>
      <c r="UPM36" s="9"/>
      <c r="UPN36" s="9"/>
      <c r="UPO36" s="9"/>
      <c r="UPP36" s="9"/>
      <c r="UPQ36" s="9"/>
      <c r="UPR36" s="9"/>
      <c r="UPS36" s="9"/>
      <c r="UPT36" s="9"/>
      <c r="UPU36" s="9"/>
      <c r="UPV36" s="9"/>
      <c r="UPW36" s="9"/>
      <c r="UPX36" s="9"/>
      <c r="UPY36" s="9"/>
      <c r="UPZ36" s="9"/>
      <c r="UQA36" s="9"/>
      <c r="UQB36" s="9"/>
      <c r="UQC36" s="9"/>
      <c r="UQD36" s="9"/>
      <c r="UQE36" s="9"/>
      <c r="UQF36" s="9"/>
      <c r="UQG36" s="9"/>
      <c r="UQH36" s="9"/>
      <c r="UQI36" s="9"/>
      <c r="UQJ36" s="9"/>
      <c r="UQK36" s="9"/>
      <c r="UQL36" s="9"/>
      <c r="UQM36" s="9"/>
      <c r="UQN36" s="9"/>
      <c r="UQO36" s="9"/>
      <c r="UQP36" s="9"/>
      <c r="UQQ36" s="9"/>
      <c r="UQR36" s="9"/>
      <c r="UQS36" s="9"/>
      <c r="UQT36" s="9"/>
      <c r="UQU36" s="9"/>
      <c r="UQV36" s="9"/>
      <c r="UQW36" s="9"/>
      <c r="UQX36" s="9"/>
      <c r="UQY36" s="9"/>
      <c r="UQZ36" s="9"/>
      <c r="URA36" s="9"/>
      <c r="URB36" s="9"/>
      <c r="URC36" s="9"/>
      <c r="URD36" s="9"/>
      <c r="URE36" s="9"/>
      <c r="URF36" s="9"/>
      <c r="URG36" s="9"/>
      <c r="URH36" s="9"/>
      <c r="URI36" s="9"/>
      <c r="URJ36" s="9"/>
      <c r="URK36" s="9"/>
      <c r="URL36" s="9"/>
      <c r="URM36" s="9"/>
      <c r="URN36" s="9"/>
      <c r="URO36" s="9"/>
      <c r="URP36" s="9"/>
      <c r="URQ36" s="9"/>
      <c r="URR36" s="9"/>
      <c r="URS36" s="9"/>
      <c r="URT36" s="9"/>
      <c r="URU36" s="9"/>
      <c r="URV36" s="9"/>
      <c r="URW36" s="9"/>
      <c r="URX36" s="9"/>
      <c r="URY36" s="9"/>
      <c r="URZ36" s="9"/>
      <c r="USA36" s="9"/>
      <c r="USB36" s="9"/>
      <c r="USC36" s="9"/>
      <c r="USD36" s="9"/>
      <c r="USE36" s="9"/>
      <c r="USF36" s="9"/>
      <c r="USG36" s="9"/>
      <c r="USH36" s="9"/>
      <c r="USI36" s="9"/>
      <c r="USJ36" s="9"/>
      <c r="USK36" s="9"/>
      <c r="USL36" s="9"/>
      <c r="USM36" s="9"/>
      <c r="USN36" s="9"/>
      <c r="USO36" s="9"/>
      <c r="USP36" s="9"/>
      <c r="USQ36" s="9"/>
      <c r="USR36" s="9"/>
      <c r="USS36" s="9"/>
      <c r="UST36" s="9"/>
      <c r="USU36" s="9"/>
      <c r="USV36" s="9"/>
      <c r="USW36" s="9"/>
      <c r="USX36" s="9"/>
      <c r="USY36" s="9"/>
      <c r="USZ36" s="9"/>
      <c r="UTA36" s="9"/>
      <c r="UTB36" s="9"/>
      <c r="UTC36" s="9"/>
      <c r="UTD36" s="9"/>
      <c r="UTE36" s="9"/>
      <c r="UTF36" s="9"/>
      <c r="UTG36" s="9"/>
      <c r="UTH36" s="9"/>
      <c r="UTI36" s="9"/>
      <c r="UTJ36" s="9"/>
      <c r="UTK36" s="9"/>
      <c r="UTL36" s="9"/>
      <c r="UTM36" s="9"/>
      <c r="UTN36" s="9"/>
      <c r="UTO36" s="9"/>
      <c r="UTP36" s="9"/>
      <c r="UTQ36" s="9"/>
      <c r="UTR36" s="9"/>
      <c r="UTS36" s="9"/>
      <c r="UTT36" s="9"/>
      <c r="UTU36" s="9"/>
      <c r="UTV36" s="9"/>
      <c r="UTW36" s="9"/>
      <c r="UTX36" s="9"/>
      <c r="UTY36" s="9"/>
      <c r="UTZ36" s="9"/>
      <c r="UUA36" s="9"/>
      <c r="UUB36" s="9"/>
      <c r="UUC36" s="9"/>
      <c r="UUD36" s="9"/>
      <c r="UUE36" s="9"/>
      <c r="UUF36" s="9"/>
      <c r="UUG36" s="9"/>
      <c r="UUH36" s="9"/>
      <c r="UUI36" s="9"/>
      <c r="UUJ36" s="9"/>
      <c r="UUK36" s="9"/>
      <c r="UUL36" s="9"/>
      <c r="UUM36" s="9"/>
      <c r="UUN36" s="9"/>
      <c r="UUO36" s="9"/>
      <c r="UUP36" s="9"/>
      <c r="UUQ36" s="9"/>
      <c r="UUR36" s="9"/>
      <c r="UUS36" s="9"/>
      <c r="UUT36" s="9"/>
      <c r="UUU36" s="9"/>
      <c r="UUV36" s="9"/>
      <c r="UUW36" s="9"/>
      <c r="UUX36" s="9"/>
      <c r="UUY36" s="9"/>
      <c r="UUZ36" s="9"/>
      <c r="UVA36" s="9"/>
      <c r="UVB36" s="9"/>
      <c r="UVC36" s="9"/>
      <c r="UVD36" s="9"/>
      <c r="UVE36" s="9"/>
      <c r="UVF36" s="9"/>
      <c r="UVG36" s="9"/>
      <c r="UVH36" s="9"/>
      <c r="UVI36" s="9"/>
      <c r="UVJ36" s="9"/>
      <c r="UVK36" s="9"/>
      <c r="UVL36" s="9"/>
      <c r="UVM36" s="9"/>
      <c r="UVN36" s="9"/>
      <c r="UVO36" s="9"/>
      <c r="UVP36" s="9"/>
      <c r="UVQ36" s="9"/>
      <c r="UVR36" s="9"/>
      <c r="UVS36" s="9"/>
      <c r="UVT36" s="9"/>
      <c r="UVU36" s="9"/>
      <c r="UVV36" s="9"/>
      <c r="UVW36" s="9"/>
      <c r="UVX36" s="9"/>
      <c r="UVY36" s="9"/>
      <c r="UVZ36" s="9"/>
      <c r="UWA36" s="9"/>
      <c r="UWB36" s="9"/>
      <c r="UWC36" s="9"/>
      <c r="UWD36" s="9"/>
      <c r="UWE36" s="9"/>
      <c r="UWF36" s="9"/>
      <c r="UWG36" s="9"/>
      <c r="UWH36" s="9"/>
      <c r="UWI36" s="9"/>
      <c r="UWJ36" s="9"/>
      <c r="UWK36" s="9"/>
      <c r="UWL36" s="9"/>
      <c r="UWM36" s="9"/>
      <c r="UWN36" s="9"/>
      <c r="UWO36" s="9"/>
      <c r="UWP36" s="9"/>
      <c r="UWQ36" s="9"/>
      <c r="UWR36" s="9"/>
      <c r="UWS36" s="9"/>
      <c r="UWT36" s="9"/>
      <c r="UWU36" s="9"/>
      <c r="UWV36" s="9"/>
      <c r="UWW36" s="9"/>
      <c r="UWX36" s="9"/>
      <c r="UWY36" s="9"/>
      <c r="UWZ36" s="9"/>
      <c r="UXA36" s="9"/>
      <c r="UXB36" s="9"/>
      <c r="UXC36" s="9"/>
      <c r="UXD36" s="9"/>
      <c r="UXE36" s="9"/>
      <c r="UXF36" s="9"/>
      <c r="UXG36" s="9"/>
      <c r="UXH36" s="9"/>
      <c r="UXI36" s="9"/>
      <c r="UXJ36" s="9"/>
      <c r="UXK36" s="9"/>
      <c r="UXL36" s="9"/>
      <c r="UXM36" s="9"/>
      <c r="UXN36" s="9"/>
      <c r="UXO36" s="9"/>
      <c r="UXP36" s="9"/>
      <c r="UXQ36" s="9"/>
      <c r="UXR36" s="9"/>
      <c r="UXS36" s="9"/>
      <c r="UXT36" s="9"/>
      <c r="UXU36" s="9"/>
      <c r="UXV36" s="9"/>
      <c r="UXW36" s="9"/>
      <c r="UXX36" s="9"/>
      <c r="UXY36" s="9"/>
      <c r="UXZ36" s="9"/>
      <c r="UYA36" s="9"/>
      <c r="UYB36" s="9"/>
      <c r="UYC36" s="9"/>
      <c r="UYD36" s="9"/>
      <c r="UYE36" s="9"/>
      <c r="UYF36" s="9"/>
      <c r="UYG36" s="9"/>
      <c r="UYH36" s="9"/>
      <c r="UYI36" s="9"/>
      <c r="UYJ36" s="9"/>
      <c r="UYK36" s="9"/>
      <c r="UYL36" s="9"/>
      <c r="UYM36" s="9"/>
      <c r="UYN36" s="9"/>
      <c r="UYO36" s="9"/>
      <c r="UYP36" s="9"/>
      <c r="UYQ36" s="9"/>
      <c r="UYR36" s="9"/>
      <c r="UYS36" s="9"/>
      <c r="UYT36" s="9"/>
      <c r="UYU36" s="9"/>
      <c r="UYV36" s="9"/>
      <c r="UYW36" s="9"/>
      <c r="UYX36" s="9"/>
      <c r="UYY36" s="9"/>
      <c r="UYZ36" s="9"/>
      <c r="UZA36" s="9"/>
      <c r="UZB36" s="9"/>
      <c r="UZC36" s="9"/>
      <c r="UZD36" s="9"/>
      <c r="UZE36" s="9"/>
      <c r="UZF36" s="9"/>
      <c r="UZG36" s="9"/>
      <c r="UZH36" s="9"/>
      <c r="UZI36" s="9"/>
      <c r="UZJ36" s="9"/>
      <c r="UZK36" s="9"/>
      <c r="UZL36" s="9"/>
      <c r="UZM36" s="9"/>
      <c r="UZN36" s="9"/>
      <c r="UZO36" s="9"/>
      <c r="UZP36" s="9"/>
      <c r="UZQ36" s="9"/>
      <c r="UZR36" s="9"/>
      <c r="UZS36" s="9"/>
      <c r="UZT36" s="9"/>
      <c r="UZU36" s="9"/>
      <c r="UZV36" s="9"/>
      <c r="UZW36" s="9"/>
      <c r="UZX36" s="9"/>
      <c r="UZY36" s="9"/>
      <c r="UZZ36" s="9"/>
      <c r="VAA36" s="9"/>
      <c r="VAB36" s="9"/>
      <c r="VAC36" s="9"/>
      <c r="VAD36" s="9"/>
      <c r="VAE36" s="9"/>
      <c r="VAF36" s="9"/>
      <c r="VAG36" s="9"/>
      <c r="VAH36" s="9"/>
      <c r="VAI36" s="9"/>
      <c r="VAJ36" s="9"/>
      <c r="VAK36" s="9"/>
      <c r="VAL36" s="9"/>
      <c r="VAM36" s="9"/>
      <c r="VAN36" s="9"/>
      <c r="VAO36" s="9"/>
      <c r="VAP36" s="9"/>
      <c r="VAQ36" s="9"/>
      <c r="VAR36" s="9"/>
      <c r="VAS36" s="9"/>
      <c r="VAT36" s="9"/>
      <c r="VAU36" s="9"/>
      <c r="VAV36" s="9"/>
      <c r="VAW36" s="9"/>
      <c r="VAX36" s="9"/>
      <c r="VAY36" s="9"/>
      <c r="VAZ36" s="9"/>
      <c r="VBA36" s="9"/>
      <c r="VBB36" s="9"/>
      <c r="VBC36" s="9"/>
      <c r="VBD36" s="9"/>
      <c r="VBE36" s="9"/>
      <c r="VBF36" s="9"/>
      <c r="VBG36" s="9"/>
      <c r="VBH36" s="9"/>
      <c r="VBI36" s="9"/>
      <c r="VBJ36" s="9"/>
      <c r="VBK36" s="9"/>
      <c r="VBL36" s="9"/>
      <c r="VBM36" s="9"/>
      <c r="VBN36" s="9"/>
      <c r="VBO36" s="9"/>
      <c r="VBP36" s="9"/>
      <c r="VBQ36" s="9"/>
      <c r="VBR36" s="9"/>
      <c r="VBS36" s="9"/>
      <c r="VBT36" s="9"/>
      <c r="VBU36" s="9"/>
      <c r="VBV36" s="9"/>
      <c r="VBW36" s="9"/>
      <c r="VBX36" s="9"/>
      <c r="VBY36" s="9"/>
      <c r="VBZ36" s="9"/>
      <c r="VCA36" s="9"/>
      <c r="VCB36" s="9"/>
      <c r="VCC36" s="9"/>
      <c r="VCD36" s="9"/>
      <c r="VCE36" s="9"/>
      <c r="VCF36" s="9"/>
      <c r="VCG36" s="9"/>
      <c r="VCH36" s="9"/>
      <c r="VCI36" s="9"/>
      <c r="VCJ36" s="9"/>
      <c r="VCK36" s="9"/>
      <c r="VCL36" s="9"/>
      <c r="VCM36" s="9"/>
      <c r="VCN36" s="9"/>
      <c r="VCO36" s="9"/>
      <c r="VCP36" s="9"/>
      <c r="VCQ36" s="9"/>
      <c r="VCR36" s="9"/>
      <c r="VCS36" s="9"/>
      <c r="VCT36" s="9"/>
      <c r="VCU36" s="9"/>
      <c r="VCV36" s="9"/>
      <c r="VCW36" s="9"/>
      <c r="VCX36" s="9"/>
      <c r="VCY36" s="9"/>
      <c r="VCZ36" s="9"/>
      <c r="VDA36" s="9"/>
      <c r="VDB36" s="9"/>
      <c r="VDC36" s="9"/>
      <c r="VDD36" s="9"/>
      <c r="VDE36" s="9"/>
      <c r="VDF36" s="9"/>
      <c r="VDG36" s="9"/>
      <c r="VDH36" s="9"/>
      <c r="VDI36" s="9"/>
      <c r="VDJ36" s="9"/>
      <c r="VDK36" s="9"/>
      <c r="VDL36" s="9"/>
      <c r="VDM36" s="9"/>
      <c r="VDN36" s="9"/>
      <c r="VDO36" s="9"/>
      <c r="VDP36" s="9"/>
      <c r="VDQ36" s="9"/>
      <c r="VDR36" s="9"/>
      <c r="VDS36" s="9"/>
      <c r="VDT36" s="9"/>
      <c r="VDU36" s="9"/>
      <c r="VDV36" s="9"/>
      <c r="VDW36" s="9"/>
      <c r="VDX36" s="9"/>
      <c r="VDY36" s="9"/>
      <c r="VDZ36" s="9"/>
      <c r="VEA36" s="9"/>
      <c r="VEB36" s="9"/>
      <c r="VEC36" s="9"/>
      <c r="VED36" s="9"/>
      <c r="VEE36" s="9"/>
      <c r="VEF36" s="9"/>
      <c r="VEG36" s="9"/>
      <c r="VEH36" s="9"/>
      <c r="VEI36" s="9"/>
      <c r="VEJ36" s="9"/>
      <c r="VEK36" s="9"/>
      <c r="VEL36" s="9"/>
      <c r="VEM36" s="9"/>
      <c r="VEN36" s="9"/>
      <c r="VEO36" s="9"/>
      <c r="VEP36" s="9"/>
      <c r="VEQ36" s="9"/>
      <c r="VER36" s="9"/>
      <c r="VES36" s="9"/>
      <c r="VET36" s="9"/>
      <c r="VEU36" s="9"/>
      <c r="VEV36" s="9"/>
      <c r="VEW36" s="9"/>
      <c r="VEX36" s="9"/>
      <c r="VEY36" s="9"/>
      <c r="VEZ36" s="9"/>
      <c r="VFA36" s="9"/>
      <c r="VFB36" s="9"/>
      <c r="VFC36" s="9"/>
      <c r="VFD36" s="9"/>
      <c r="VFE36" s="9"/>
      <c r="VFF36" s="9"/>
      <c r="VFG36" s="9"/>
      <c r="VFH36" s="9"/>
      <c r="VFI36" s="9"/>
      <c r="VFJ36" s="9"/>
      <c r="VFK36" s="9"/>
      <c r="VFL36" s="9"/>
      <c r="VFM36" s="9"/>
      <c r="VFN36" s="9"/>
      <c r="VFO36" s="9"/>
      <c r="VFP36" s="9"/>
      <c r="VFQ36" s="9"/>
      <c r="VFR36" s="9"/>
      <c r="VFS36" s="9"/>
      <c r="VFT36" s="9"/>
      <c r="VFU36" s="9"/>
      <c r="VFV36" s="9"/>
      <c r="VFW36" s="9"/>
      <c r="VFX36" s="9"/>
      <c r="VFY36" s="9"/>
      <c r="VFZ36" s="9"/>
      <c r="VGA36" s="9"/>
      <c r="VGB36" s="9"/>
      <c r="VGC36" s="9"/>
      <c r="VGD36" s="9"/>
      <c r="VGE36" s="9"/>
      <c r="VGF36" s="9"/>
      <c r="VGG36" s="9"/>
      <c r="VGH36" s="9"/>
      <c r="VGI36" s="9"/>
      <c r="VGJ36" s="9"/>
      <c r="VGK36" s="9"/>
      <c r="VGL36" s="9"/>
      <c r="VGM36" s="9"/>
      <c r="VGN36" s="9"/>
      <c r="VGO36" s="9"/>
      <c r="VGP36" s="9"/>
      <c r="VGQ36" s="9"/>
      <c r="VGR36" s="9"/>
      <c r="VGS36" s="9"/>
      <c r="VGT36" s="9"/>
      <c r="VGU36" s="9"/>
      <c r="VGV36" s="9"/>
      <c r="VGW36" s="9"/>
      <c r="VGX36" s="9"/>
      <c r="VGY36" s="9"/>
      <c r="VGZ36" s="9"/>
      <c r="VHA36" s="9"/>
      <c r="VHB36" s="9"/>
      <c r="VHC36" s="9"/>
      <c r="VHD36" s="9"/>
      <c r="VHE36" s="9"/>
      <c r="VHF36" s="9"/>
      <c r="VHG36" s="9"/>
      <c r="VHH36" s="9"/>
      <c r="VHI36" s="9"/>
      <c r="VHJ36" s="9"/>
      <c r="VHK36" s="9"/>
      <c r="VHL36" s="9"/>
      <c r="VHM36" s="9"/>
      <c r="VHN36" s="9"/>
      <c r="VHO36" s="9"/>
      <c r="VHP36" s="9"/>
      <c r="VHQ36" s="9"/>
      <c r="VHR36" s="9"/>
      <c r="VHS36" s="9"/>
      <c r="VHT36" s="9"/>
      <c r="VHU36" s="9"/>
      <c r="VHV36" s="9"/>
      <c r="VHW36" s="9"/>
      <c r="VHX36" s="9"/>
      <c r="VHY36" s="9"/>
      <c r="VHZ36" s="9"/>
      <c r="VIA36" s="9"/>
      <c r="VIB36" s="9"/>
      <c r="VIC36" s="9"/>
      <c r="VID36" s="9"/>
      <c r="VIE36" s="9"/>
      <c r="VIF36" s="9"/>
      <c r="VIG36" s="9"/>
      <c r="VIH36" s="9"/>
      <c r="VII36" s="9"/>
      <c r="VIJ36" s="9"/>
      <c r="VIK36" s="9"/>
      <c r="VIL36" s="9"/>
      <c r="VIM36" s="9"/>
      <c r="VIN36" s="9"/>
      <c r="VIO36" s="9"/>
      <c r="VIP36" s="9"/>
      <c r="VIQ36" s="9"/>
      <c r="VIR36" s="9"/>
      <c r="VIS36" s="9"/>
      <c r="VIT36" s="9"/>
      <c r="VIU36" s="9"/>
      <c r="VIV36" s="9"/>
      <c r="VIW36" s="9"/>
      <c r="VIX36" s="9"/>
      <c r="VIY36" s="9"/>
      <c r="VIZ36" s="9"/>
      <c r="VJA36" s="9"/>
      <c r="VJB36" s="9"/>
      <c r="VJC36" s="9"/>
      <c r="VJD36" s="9"/>
      <c r="VJE36" s="9"/>
      <c r="VJF36" s="9"/>
      <c r="VJG36" s="9"/>
      <c r="VJH36" s="9"/>
      <c r="VJI36" s="9"/>
      <c r="VJJ36" s="9"/>
      <c r="VJK36" s="9"/>
      <c r="VJL36" s="9"/>
      <c r="VJM36" s="9"/>
      <c r="VJN36" s="9"/>
      <c r="VJO36" s="9"/>
      <c r="VJP36" s="9"/>
      <c r="VJQ36" s="9"/>
      <c r="VJR36" s="9"/>
      <c r="VJS36" s="9"/>
      <c r="VJT36" s="9"/>
      <c r="VJU36" s="9"/>
      <c r="VJV36" s="9"/>
      <c r="VJW36" s="9"/>
      <c r="VJX36" s="9"/>
      <c r="VJY36" s="9"/>
      <c r="VJZ36" s="9"/>
      <c r="VKA36" s="9"/>
      <c r="VKB36" s="9"/>
      <c r="VKC36" s="9"/>
      <c r="VKD36" s="9"/>
      <c r="VKE36" s="9"/>
      <c r="VKF36" s="9"/>
      <c r="VKG36" s="9"/>
      <c r="VKH36" s="9"/>
      <c r="VKI36" s="9"/>
      <c r="VKJ36" s="9"/>
      <c r="VKK36" s="9"/>
      <c r="VKL36" s="9"/>
      <c r="VKM36" s="9"/>
      <c r="VKN36" s="9"/>
      <c r="VKO36" s="9"/>
      <c r="VKP36" s="9"/>
      <c r="VKQ36" s="9"/>
      <c r="VKR36" s="9"/>
      <c r="VKS36" s="9"/>
      <c r="VKT36" s="9"/>
      <c r="VKU36" s="9"/>
      <c r="VKV36" s="9"/>
      <c r="VKW36" s="9"/>
      <c r="VKX36" s="9"/>
      <c r="VKY36" s="9"/>
      <c r="VKZ36" s="9"/>
      <c r="VLA36" s="9"/>
      <c r="VLB36" s="9"/>
      <c r="VLC36" s="9"/>
      <c r="VLD36" s="9"/>
      <c r="VLE36" s="9"/>
      <c r="VLF36" s="9"/>
      <c r="VLG36" s="9"/>
      <c r="VLH36" s="9"/>
      <c r="VLI36" s="9"/>
      <c r="VLJ36" s="9"/>
      <c r="VLK36" s="9"/>
      <c r="VLL36" s="9"/>
      <c r="VLM36" s="9"/>
      <c r="VLN36" s="9"/>
      <c r="VLO36" s="9"/>
      <c r="VLP36" s="9"/>
      <c r="VLQ36" s="9"/>
      <c r="VLR36" s="9"/>
      <c r="VLS36" s="9"/>
      <c r="VLT36" s="9"/>
      <c r="VLU36" s="9"/>
      <c r="VLV36" s="9"/>
      <c r="VLW36" s="9"/>
      <c r="VLX36" s="9"/>
      <c r="VLY36" s="9"/>
      <c r="VLZ36" s="9"/>
      <c r="VMA36" s="9"/>
      <c r="VMB36" s="9"/>
      <c r="VMC36" s="9"/>
      <c r="VMD36" s="9"/>
      <c r="VME36" s="9"/>
      <c r="VMF36" s="9"/>
      <c r="VMG36" s="9"/>
      <c r="VMH36" s="9"/>
      <c r="VMI36" s="9"/>
      <c r="VMJ36" s="9"/>
      <c r="VMK36" s="9"/>
      <c r="VML36" s="9"/>
      <c r="VMM36" s="9"/>
      <c r="VMN36" s="9"/>
      <c r="VMO36" s="9"/>
      <c r="VMP36" s="9"/>
      <c r="VMQ36" s="9"/>
      <c r="VMR36" s="9"/>
      <c r="VMS36" s="9"/>
      <c r="VMT36" s="9"/>
      <c r="VMU36" s="9"/>
      <c r="VMV36" s="9"/>
      <c r="VMW36" s="9"/>
      <c r="VMX36" s="9"/>
      <c r="VMY36" s="9"/>
      <c r="VMZ36" s="9"/>
      <c r="VNA36" s="9"/>
      <c r="VNB36" s="9"/>
      <c r="VNC36" s="9"/>
      <c r="VND36" s="9"/>
      <c r="VNE36" s="9"/>
      <c r="VNF36" s="9"/>
      <c r="VNG36" s="9"/>
      <c r="VNH36" s="9"/>
      <c r="VNI36" s="9"/>
      <c r="VNJ36" s="9"/>
      <c r="VNK36" s="9"/>
      <c r="VNL36" s="9"/>
      <c r="VNM36" s="9"/>
      <c r="VNN36" s="9"/>
      <c r="VNO36" s="9"/>
      <c r="VNP36" s="9"/>
      <c r="VNQ36" s="9"/>
      <c r="VNR36" s="9"/>
      <c r="VNS36" s="9"/>
      <c r="VNT36" s="9"/>
      <c r="VNU36" s="9"/>
      <c r="VNV36" s="9"/>
      <c r="VNW36" s="9"/>
      <c r="VNX36" s="9"/>
      <c r="VNY36" s="9"/>
      <c r="VNZ36" s="9"/>
      <c r="VOA36" s="9"/>
      <c r="VOB36" s="9"/>
      <c r="VOC36" s="9"/>
      <c r="VOD36" s="9"/>
      <c r="VOE36" s="9"/>
      <c r="VOF36" s="9"/>
      <c r="VOG36" s="9"/>
      <c r="VOH36" s="9"/>
      <c r="VOI36" s="9"/>
      <c r="VOJ36" s="9"/>
      <c r="VOK36" s="9"/>
      <c r="VOL36" s="9"/>
      <c r="VOM36" s="9"/>
      <c r="VON36" s="9"/>
      <c r="VOO36" s="9"/>
      <c r="VOP36" s="9"/>
      <c r="VOQ36" s="9"/>
      <c r="VOR36" s="9"/>
      <c r="VOS36" s="9"/>
      <c r="VOT36" s="9"/>
      <c r="VOU36" s="9"/>
      <c r="VOV36" s="9"/>
      <c r="VOW36" s="9"/>
      <c r="VOX36" s="9"/>
      <c r="VOY36" s="9"/>
      <c r="VOZ36" s="9"/>
      <c r="VPA36" s="9"/>
      <c r="VPB36" s="9"/>
      <c r="VPC36" s="9"/>
      <c r="VPD36" s="9"/>
      <c r="VPE36" s="9"/>
      <c r="VPF36" s="9"/>
      <c r="VPG36" s="9"/>
      <c r="VPH36" s="9"/>
      <c r="VPI36" s="9"/>
      <c r="VPJ36" s="9"/>
      <c r="VPK36" s="9"/>
      <c r="VPL36" s="9"/>
      <c r="VPM36" s="9"/>
      <c r="VPN36" s="9"/>
      <c r="VPO36" s="9"/>
      <c r="VPP36" s="9"/>
      <c r="VPQ36" s="9"/>
      <c r="VPR36" s="9"/>
      <c r="VPS36" s="9"/>
      <c r="VPT36" s="9"/>
      <c r="VPU36" s="9"/>
      <c r="VPV36" s="9"/>
      <c r="VPW36" s="9"/>
      <c r="VPX36" s="9"/>
      <c r="VPY36" s="9"/>
      <c r="VPZ36" s="9"/>
      <c r="VQA36" s="9"/>
      <c r="VQB36" s="9"/>
      <c r="VQC36" s="9"/>
      <c r="VQD36" s="9"/>
      <c r="VQE36" s="9"/>
      <c r="VQF36" s="9"/>
      <c r="VQG36" s="9"/>
      <c r="VQH36" s="9"/>
      <c r="VQI36" s="9"/>
      <c r="VQJ36" s="9"/>
      <c r="VQK36" s="9"/>
      <c r="VQL36" s="9"/>
      <c r="VQM36" s="9"/>
      <c r="VQN36" s="9"/>
      <c r="VQO36" s="9"/>
      <c r="VQP36" s="9"/>
      <c r="VQQ36" s="9"/>
      <c r="VQR36" s="9"/>
      <c r="VQS36" s="9"/>
      <c r="VQT36" s="9"/>
      <c r="VQU36" s="9"/>
      <c r="VQV36" s="9"/>
      <c r="VQW36" s="9"/>
      <c r="VQX36" s="9"/>
      <c r="VQY36" s="9"/>
      <c r="VQZ36" s="9"/>
      <c r="VRA36" s="9"/>
      <c r="VRB36" s="9"/>
      <c r="VRC36" s="9"/>
      <c r="VRD36" s="9"/>
      <c r="VRE36" s="9"/>
      <c r="VRF36" s="9"/>
      <c r="VRG36" s="9"/>
      <c r="VRH36" s="9"/>
      <c r="VRI36" s="9"/>
      <c r="VRJ36" s="9"/>
      <c r="VRK36" s="9"/>
      <c r="VRL36" s="9"/>
      <c r="VRM36" s="9"/>
      <c r="VRN36" s="9"/>
      <c r="VRO36" s="9"/>
      <c r="VRP36" s="9"/>
      <c r="VRQ36" s="9"/>
      <c r="VRR36" s="9"/>
      <c r="VRS36" s="9"/>
      <c r="VRT36" s="9"/>
      <c r="VRU36" s="9"/>
      <c r="VRV36" s="9"/>
      <c r="VRW36" s="9"/>
      <c r="VRX36" s="9"/>
      <c r="VRY36" s="9"/>
      <c r="VRZ36" s="9"/>
      <c r="VSA36" s="9"/>
      <c r="VSB36" s="9"/>
      <c r="VSC36" s="9"/>
      <c r="VSD36" s="9"/>
      <c r="VSE36" s="9"/>
      <c r="VSF36" s="9"/>
      <c r="VSG36" s="9"/>
      <c r="VSH36" s="9"/>
      <c r="VSI36" s="9"/>
      <c r="VSJ36" s="9"/>
      <c r="VSK36" s="9"/>
      <c r="VSL36" s="9"/>
      <c r="VSM36" s="9"/>
      <c r="VSN36" s="9"/>
      <c r="VSO36" s="9"/>
      <c r="VSP36" s="9"/>
      <c r="VSQ36" s="9"/>
      <c r="VSR36" s="9"/>
      <c r="VSS36" s="9"/>
      <c r="VST36" s="9"/>
      <c r="VSU36" s="9"/>
      <c r="VSV36" s="9"/>
      <c r="VSW36" s="9"/>
      <c r="VSX36" s="9"/>
      <c r="VSY36" s="9"/>
      <c r="VSZ36" s="9"/>
      <c r="VTA36" s="9"/>
      <c r="VTB36" s="9"/>
      <c r="VTC36" s="9"/>
      <c r="VTD36" s="9"/>
      <c r="VTE36" s="9"/>
      <c r="VTF36" s="9"/>
      <c r="VTG36" s="9"/>
      <c r="VTH36" s="9"/>
      <c r="VTI36" s="9"/>
      <c r="VTJ36" s="9"/>
      <c r="VTK36" s="9"/>
      <c r="VTL36" s="9"/>
      <c r="VTM36" s="9"/>
      <c r="VTN36" s="9"/>
      <c r="VTO36" s="9"/>
      <c r="VTP36" s="9"/>
      <c r="VTQ36" s="9"/>
      <c r="VTR36" s="9"/>
      <c r="VTS36" s="9"/>
      <c r="VTT36" s="9"/>
      <c r="VTU36" s="9"/>
      <c r="VTV36" s="9"/>
      <c r="VTW36" s="9"/>
      <c r="VTX36" s="9"/>
      <c r="VTY36" s="9"/>
      <c r="VTZ36" s="9"/>
      <c r="VUA36" s="9"/>
      <c r="VUB36" s="9"/>
      <c r="VUC36" s="9"/>
      <c r="VUD36" s="9"/>
      <c r="VUE36" s="9"/>
      <c r="VUF36" s="9"/>
      <c r="VUG36" s="9"/>
      <c r="VUH36" s="9"/>
      <c r="VUI36" s="9"/>
      <c r="VUJ36" s="9"/>
      <c r="VUK36" s="9"/>
      <c r="VUL36" s="9"/>
      <c r="VUM36" s="9"/>
      <c r="VUN36" s="9"/>
      <c r="VUO36" s="9"/>
      <c r="VUP36" s="9"/>
      <c r="VUQ36" s="9"/>
      <c r="VUR36" s="9"/>
      <c r="VUS36" s="9"/>
      <c r="VUT36" s="9"/>
      <c r="VUU36" s="9"/>
      <c r="VUV36" s="9"/>
      <c r="VUW36" s="9"/>
      <c r="VUX36" s="9"/>
      <c r="VUY36" s="9"/>
      <c r="VUZ36" s="9"/>
      <c r="VVA36" s="9"/>
      <c r="VVB36" s="9"/>
      <c r="VVC36" s="9"/>
      <c r="VVD36" s="9"/>
      <c r="VVE36" s="9"/>
      <c r="VVF36" s="9"/>
      <c r="VVG36" s="9"/>
      <c r="VVH36" s="9"/>
      <c r="VVI36" s="9"/>
      <c r="VVJ36" s="9"/>
      <c r="VVK36" s="9"/>
      <c r="VVL36" s="9"/>
      <c r="VVM36" s="9"/>
      <c r="VVN36" s="9"/>
      <c r="VVO36" s="9"/>
      <c r="VVP36" s="9"/>
      <c r="VVQ36" s="9"/>
      <c r="VVR36" s="9"/>
      <c r="VVS36" s="9"/>
      <c r="VVT36" s="9"/>
      <c r="VVU36" s="9"/>
      <c r="VVV36" s="9"/>
      <c r="VVW36" s="9"/>
      <c r="VVX36" s="9"/>
      <c r="VVY36" s="9"/>
      <c r="VVZ36" s="9"/>
      <c r="VWA36" s="9"/>
      <c r="VWB36" s="9"/>
      <c r="VWC36" s="9"/>
      <c r="VWD36" s="9"/>
      <c r="VWE36" s="9"/>
      <c r="VWF36" s="9"/>
      <c r="VWG36" s="9"/>
      <c r="VWH36" s="9"/>
      <c r="VWI36" s="9"/>
      <c r="VWJ36" s="9"/>
      <c r="VWK36" s="9"/>
      <c r="VWL36" s="9"/>
      <c r="VWM36" s="9"/>
      <c r="VWN36" s="9"/>
      <c r="VWO36" s="9"/>
      <c r="VWP36" s="9"/>
      <c r="VWQ36" s="9"/>
      <c r="VWR36" s="9"/>
      <c r="VWS36" s="9"/>
      <c r="VWT36" s="9"/>
      <c r="VWU36" s="9"/>
      <c r="VWV36" s="9"/>
      <c r="VWW36" s="9"/>
      <c r="VWX36" s="9"/>
      <c r="VWY36" s="9"/>
      <c r="VWZ36" s="9"/>
      <c r="VXA36" s="9"/>
      <c r="VXB36" s="9"/>
      <c r="VXC36" s="9"/>
      <c r="VXD36" s="9"/>
      <c r="VXE36" s="9"/>
      <c r="VXF36" s="9"/>
      <c r="VXG36" s="9"/>
      <c r="VXH36" s="9"/>
      <c r="VXI36" s="9"/>
      <c r="VXJ36" s="9"/>
      <c r="VXK36" s="9"/>
      <c r="VXL36" s="9"/>
      <c r="VXM36" s="9"/>
      <c r="VXN36" s="9"/>
      <c r="VXO36" s="9"/>
      <c r="VXP36" s="9"/>
      <c r="VXQ36" s="9"/>
      <c r="VXR36" s="9"/>
      <c r="VXS36" s="9"/>
      <c r="VXT36" s="9"/>
      <c r="VXU36" s="9"/>
      <c r="VXV36" s="9"/>
      <c r="VXW36" s="9"/>
      <c r="VXX36" s="9"/>
      <c r="VXY36" s="9"/>
      <c r="VXZ36" s="9"/>
      <c r="VYA36" s="9"/>
      <c r="VYB36" s="9"/>
      <c r="VYC36" s="9"/>
      <c r="VYD36" s="9"/>
      <c r="VYE36" s="9"/>
      <c r="VYF36" s="9"/>
      <c r="VYG36" s="9"/>
      <c r="VYH36" s="9"/>
      <c r="VYI36" s="9"/>
      <c r="VYJ36" s="9"/>
      <c r="VYK36" s="9"/>
      <c r="VYL36" s="9"/>
      <c r="VYM36" s="9"/>
      <c r="VYN36" s="9"/>
      <c r="VYO36" s="9"/>
      <c r="VYP36" s="9"/>
      <c r="VYQ36" s="9"/>
      <c r="VYR36" s="9"/>
      <c r="VYS36" s="9"/>
      <c r="VYT36" s="9"/>
      <c r="VYU36" s="9"/>
      <c r="VYV36" s="9"/>
      <c r="VYW36" s="9"/>
      <c r="VYX36" s="9"/>
      <c r="VYY36" s="9"/>
      <c r="VYZ36" s="9"/>
      <c r="VZA36" s="9"/>
      <c r="VZB36" s="9"/>
      <c r="VZC36" s="9"/>
      <c r="VZD36" s="9"/>
      <c r="VZE36" s="9"/>
      <c r="VZF36" s="9"/>
      <c r="VZG36" s="9"/>
      <c r="VZH36" s="9"/>
      <c r="VZI36" s="9"/>
      <c r="VZJ36" s="9"/>
      <c r="VZK36" s="9"/>
      <c r="VZL36" s="9"/>
      <c r="VZM36" s="9"/>
      <c r="VZN36" s="9"/>
      <c r="VZO36" s="9"/>
      <c r="VZP36" s="9"/>
      <c r="VZQ36" s="9"/>
      <c r="VZR36" s="9"/>
      <c r="VZS36" s="9"/>
      <c r="VZT36" s="9"/>
      <c r="VZU36" s="9"/>
      <c r="VZV36" s="9"/>
      <c r="VZW36" s="9"/>
      <c r="VZX36" s="9"/>
      <c r="VZY36" s="9"/>
      <c r="VZZ36" s="9"/>
      <c r="WAA36" s="9"/>
      <c r="WAB36" s="9"/>
      <c r="WAC36" s="9"/>
      <c r="WAD36" s="9"/>
      <c r="WAE36" s="9"/>
      <c r="WAF36" s="9"/>
      <c r="WAG36" s="9"/>
      <c r="WAH36" s="9"/>
      <c r="WAI36" s="9"/>
      <c r="WAJ36" s="9"/>
      <c r="WAK36" s="9"/>
      <c r="WAL36" s="9"/>
      <c r="WAM36" s="9"/>
      <c r="WAN36" s="9"/>
      <c r="WAO36" s="9"/>
      <c r="WAP36" s="9"/>
      <c r="WAQ36" s="9"/>
      <c r="WAR36" s="9"/>
      <c r="WAS36" s="9"/>
      <c r="WAT36" s="9"/>
      <c r="WAU36" s="9"/>
      <c r="WAV36" s="9"/>
      <c r="WAW36" s="9"/>
      <c r="WAX36" s="9"/>
      <c r="WAY36" s="9"/>
      <c r="WAZ36" s="9"/>
      <c r="WBA36" s="9"/>
      <c r="WBB36" s="9"/>
      <c r="WBC36" s="9"/>
      <c r="WBD36" s="9"/>
      <c r="WBE36" s="9"/>
      <c r="WBF36" s="9"/>
      <c r="WBG36" s="9"/>
      <c r="WBH36" s="9"/>
      <c r="WBI36" s="9"/>
      <c r="WBJ36" s="9"/>
      <c r="WBK36" s="9"/>
      <c r="WBL36" s="9"/>
      <c r="WBM36" s="9"/>
      <c r="WBN36" s="9"/>
      <c r="WBO36" s="9"/>
      <c r="WBP36" s="9"/>
      <c r="WBQ36" s="9"/>
      <c r="WBR36" s="9"/>
      <c r="WBS36" s="9"/>
      <c r="WBT36" s="9"/>
      <c r="WBU36" s="9"/>
      <c r="WBV36" s="9"/>
      <c r="WBW36" s="9"/>
      <c r="WBX36" s="9"/>
      <c r="WBY36" s="9"/>
      <c r="WBZ36" s="9"/>
      <c r="WCA36" s="9"/>
      <c r="WCB36" s="9"/>
      <c r="WCC36" s="9"/>
      <c r="WCD36" s="9"/>
      <c r="WCE36" s="9"/>
      <c r="WCF36" s="9"/>
      <c r="WCG36" s="9"/>
      <c r="WCH36" s="9"/>
      <c r="WCI36" s="9"/>
      <c r="WCJ36" s="9"/>
      <c r="WCK36" s="9"/>
      <c r="WCL36" s="9"/>
      <c r="WCM36" s="9"/>
      <c r="WCN36" s="9"/>
      <c r="WCO36" s="9"/>
      <c r="WCP36" s="9"/>
      <c r="WCQ36" s="9"/>
      <c r="WCR36" s="9"/>
      <c r="WCS36" s="9"/>
      <c r="WCT36" s="9"/>
      <c r="WCU36" s="9"/>
      <c r="WCV36" s="9"/>
      <c r="WCW36" s="9"/>
      <c r="WCX36" s="9"/>
      <c r="WCY36" s="9"/>
      <c r="WCZ36" s="9"/>
      <c r="WDA36" s="9"/>
      <c r="WDB36" s="9"/>
      <c r="WDC36" s="9"/>
      <c r="WDD36" s="9"/>
      <c r="WDE36" s="9"/>
      <c r="WDF36" s="9"/>
      <c r="WDG36" s="9"/>
      <c r="WDH36" s="9"/>
      <c r="WDI36" s="9"/>
      <c r="WDJ36" s="9"/>
      <c r="WDK36" s="9"/>
      <c r="WDL36" s="9"/>
      <c r="WDM36" s="9"/>
      <c r="WDN36" s="9"/>
      <c r="WDO36" s="9"/>
      <c r="WDP36" s="9"/>
      <c r="WDQ36" s="9"/>
      <c r="WDR36" s="9"/>
      <c r="WDS36" s="9"/>
      <c r="WDT36" s="9"/>
      <c r="WDU36" s="9"/>
      <c r="WDV36" s="9"/>
      <c r="WDW36" s="9"/>
      <c r="WDX36" s="9"/>
      <c r="WDY36" s="9"/>
      <c r="WDZ36" s="9"/>
      <c r="WEA36" s="9"/>
      <c r="WEB36" s="9"/>
      <c r="WEC36" s="9"/>
      <c r="WED36" s="9"/>
      <c r="WEE36" s="9"/>
      <c r="WEF36" s="9"/>
      <c r="WEG36" s="9"/>
      <c r="WEH36" s="9"/>
      <c r="WEI36" s="9"/>
      <c r="WEJ36" s="9"/>
      <c r="WEK36" s="9"/>
      <c r="WEL36" s="9"/>
      <c r="WEM36" s="9"/>
      <c r="WEN36" s="9"/>
      <c r="WEO36" s="9"/>
      <c r="WEP36" s="9"/>
      <c r="WEQ36" s="9"/>
      <c r="WER36" s="9"/>
      <c r="WES36" s="9"/>
      <c r="WET36" s="9"/>
      <c r="WEU36" s="9"/>
      <c r="WEV36" s="9"/>
      <c r="WEW36" s="9"/>
      <c r="WEX36" s="9"/>
      <c r="WEY36" s="9"/>
      <c r="WEZ36" s="9"/>
      <c r="WFA36" s="9"/>
      <c r="WFB36" s="9"/>
      <c r="WFC36" s="9"/>
      <c r="WFD36" s="9"/>
      <c r="WFE36" s="9"/>
      <c r="WFF36" s="9"/>
      <c r="WFG36" s="9"/>
      <c r="WFH36" s="9"/>
      <c r="WFI36" s="9"/>
      <c r="WFJ36" s="9"/>
      <c r="WFK36" s="9"/>
      <c r="WFL36" s="9"/>
      <c r="WFM36" s="9"/>
      <c r="WFN36" s="9"/>
      <c r="WFO36" s="9"/>
      <c r="WFP36" s="9"/>
      <c r="WFQ36" s="9"/>
      <c r="WFR36" s="9"/>
      <c r="WFS36" s="9"/>
      <c r="WFT36" s="9"/>
      <c r="WFU36" s="9"/>
      <c r="WFV36" s="9"/>
      <c r="WFW36" s="9"/>
      <c r="WFX36" s="9"/>
      <c r="WFY36" s="9"/>
      <c r="WFZ36" s="9"/>
      <c r="WGA36" s="9"/>
      <c r="WGB36" s="9"/>
      <c r="WGC36" s="9"/>
      <c r="WGD36" s="9"/>
      <c r="WGE36" s="9"/>
      <c r="WGF36" s="9"/>
      <c r="WGG36" s="9"/>
      <c r="WGH36" s="9"/>
      <c r="WGI36" s="9"/>
      <c r="WGJ36" s="9"/>
      <c r="WGK36" s="9"/>
      <c r="WGL36" s="9"/>
      <c r="WGM36" s="9"/>
      <c r="WGN36" s="9"/>
      <c r="WGO36" s="9"/>
      <c r="WGP36" s="9"/>
      <c r="WGQ36" s="9"/>
      <c r="WGR36" s="9"/>
      <c r="WGS36" s="9"/>
      <c r="WGT36" s="9"/>
      <c r="WGU36" s="9"/>
      <c r="WGV36" s="9"/>
      <c r="WGW36" s="9"/>
      <c r="WGX36" s="9"/>
      <c r="WGY36" s="9"/>
      <c r="WGZ36" s="9"/>
      <c r="WHA36" s="9"/>
      <c r="WHB36" s="9"/>
      <c r="WHC36" s="9"/>
      <c r="WHD36" s="9"/>
      <c r="WHE36" s="9"/>
      <c r="WHF36" s="9"/>
      <c r="WHG36" s="9"/>
      <c r="WHH36" s="9"/>
      <c r="WHI36" s="9"/>
      <c r="WHJ36" s="9"/>
      <c r="WHK36" s="9"/>
      <c r="WHL36" s="9"/>
      <c r="WHM36" s="9"/>
      <c r="WHN36" s="9"/>
      <c r="WHO36" s="9"/>
      <c r="WHP36" s="9"/>
      <c r="WHQ36" s="9"/>
      <c r="WHR36" s="9"/>
      <c r="WHS36" s="9"/>
      <c r="WHT36" s="9"/>
      <c r="WHU36" s="9"/>
      <c r="WHV36" s="9"/>
      <c r="WHW36" s="9"/>
      <c r="WHX36" s="9"/>
      <c r="WHY36" s="9"/>
      <c r="WHZ36" s="9"/>
      <c r="WIA36" s="9"/>
      <c r="WIB36" s="9"/>
      <c r="WIC36" s="9"/>
      <c r="WID36" s="9"/>
      <c r="WIE36" s="9"/>
      <c r="WIF36" s="9"/>
      <c r="WIG36" s="9"/>
      <c r="WIH36" s="9"/>
      <c r="WII36" s="9"/>
      <c r="WIJ36" s="9"/>
      <c r="WIK36" s="9"/>
      <c r="WIL36" s="9"/>
      <c r="WIM36" s="9"/>
      <c r="WIN36" s="9"/>
      <c r="WIO36" s="9"/>
      <c r="WIP36" s="9"/>
      <c r="WIQ36" s="9"/>
      <c r="WIR36" s="9"/>
      <c r="WIS36" s="9"/>
      <c r="WIT36" s="9"/>
      <c r="WIU36" s="9"/>
      <c r="WIV36" s="9"/>
      <c r="WIW36" s="9"/>
      <c r="WIX36" s="9"/>
      <c r="WIY36" s="9"/>
      <c r="WIZ36" s="9"/>
      <c r="WJA36" s="9"/>
      <c r="WJB36" s="9"/>
      <c r="WJC36" s="9"/>
      <c r="WJD36" s="9"/>
      <c r="WJE36" s="9"/>
      <c r="WJF36" s="9"/>
      <c r="WJG36" s="9"/>
      <c r="WJH36" s="9"/>
      <c r="WJI36" s="9"/>
      <c r="WJJ36" s="9"/>
      <c r="WJK36" s="9"/>
      <c r="WJL36" s="9"/>
      <c r="WJM36" s="9"/>
      <c r="WJN36" s="9"/>
      <c r="WJO36" s="9"/>
      <c r="WJP36" s="9"/>
      <c r="WJQ36" s="9"/>
      <c r="WJR36" s="9"/>
      <c r="WJS36" s="9"/>
      <c r="WJT36" s="9"/>
      <c r="WJU36" s="9"/>
      <c r="WJV36" s="9"/>
      <c r="WJW36" s="9"/>
      <c r="WJX36" s="9"/>
      <c r="WJY36" s="9"/>
      <c r="WJZ36" s="9"/>
      <c r="WKA36" s="9"/>
      <c r="WKB36" s="9"/>
      <c r="WKC36" s="9"/>
      <c r="WKD36" s="9"/>
      <c r="WKE36" s="9"/>
      <c r="WKF36" s="9"/>
      <c r="WKG36" s="9"/>
      <c r="WKH36" s="9"/>
      <c r="WKI36" s="9"/>
      <c r="WKJ36" s="9"/>
      <c r="WKK36" s="9"/>
      <c r="WKL36" s="9"/>
      <c r="WKM36" s="9"/>
      <c r="WKN36" s="9"/>
      <c r="WKO36" s="9"/>
      <c r="WKP36" s="9"/>
      <c r="WKQ36" s="9"/>
      <c r="WKR36" s="9"/>
      <c r="WKS36" s="9"/>
      <c r="WKT36" s="9"/>
      <c r="WKU36" s="9"/>
      <c r="WKV36" s="9"/>
      <c r="WKW36" s="9"/>
      <c r="WKX36" s="9"/>
      <c r="WKY36" s="9"/>
      <c r="WKZ36" s="9"/>
      <c r="WLA36" s="9"/>
      <c r="WLB36" s="9"/>
      <c r="WLC36" s="9"/>
      <c r="WLD36" s="9"/>
      <c r="WLE36" s="9"/>
      <c r="WLF36" s="9"/>
      <c r="WLG36" s="9"/>
      <c r="WLH36" s="9"/>
      <c r="WLI36" s="9"/>
      <c r="WLJ36" s="9"/>
      <c r="WLK36" s="9"/>
      <c r="WLL36" s="9"/>
      <c r="WLM36" s="9"/>
      <c r="WLN36" s="9"/>
      <c r="WLO36" s="9"/>
      <c r="WLP36" s="9"/>
      <c r="WLQ36" s="9"/>
      <c r="WLR36" s="9"/>
      <c r="WLS36" s="9"/>
      <c r="WLT36" s="9"/>
      <c r="WLU36" s="9"/>
      <c r="WLV36" s="9"/>
      <c r="WLW36" s="9"/>
      <c r="WLX36" s="9"/>
      <c r="WLY36" s="9"/>
      <c r="WLZ36" s="9"/>
      <c r="WMA36" s="9"/>
      <c r="WMB36" s="9"/>
      <c r="WMC36" s="9"/>
      <c r="WMD36" s="9"/>
      <c r="WME36" s="9"/>
      <c r="WMF36" s="9"/>
      <c r="WMG36" s="9"/>
      <c r="WMH36" s="9"/>
      <c r="WMI36" s="9"/>
      <c r="WMJ36" s="9"/>
      <c r="WMK36" s="9"/>
      <c r="WML36" s="9"/>
      <c r="WMM36" s="9"/>
      <c r="WMN36" s="9"/>
      <c r="WMO36" s="9"/>
      <c r="WMP36" s="9"/>
      <c r="WMQ36" s="9"/>
      <c r="WMR36" s="9"/>
      <c r="WMS36" s="9"/>
      <c r="WMT36" s="9"/>
      <c r="WMU36" s="9"/>
      <c r="WMV36" s="9"/>
      <c r="WMW36" s="9"/>
      <c r="WMX36" s="9"/>
      <c r="WMY36" s="9"/>
      <c r="WMZ36" s="9"/>
      <c r="WNA36" s="9"/>
      <c r="WNB36" s="9"/>
      <c r="WNC36" s="9"/>
      <c r="WND36" s="9"/>
      <c r="WNE36" s="9"/>
      <c r="WNF36" s="9"/>
      <c r="WNG36" s="9"/>
      <c r="WNH36" s="9"/>
      <c r="WNI36" s="9"/>
      <c r="WNJ36" s="9"/>
      <c r="WNK36" s="9"/>
      <c r="WNL36" s="9"/>
      <c r="WNM36" s="9"/>
      <c r="WNN36" s="9"/>
      <c r="WNO36" s="9"/>
      <c r="WNP36" s="9"/>
      <c r="WNQ36" s="9"/>
      <c r="WNR36" s="9"/>
      <c r="WNS36" s="9"/>
      <c r="WNT36" s="9"/>
      <c r="WNU36" s="9"/>
      <c r="WNV36" s="9"/>
      <c r="WNW36" s="9"/>
      <c r="WNX36" s="9"/>
      <c r="WNY36" s="9"/>
      <c r="WNZ36" s="9"/>
      <c r="WOA36" s="9"/>
      <c r="WOB36" s="9"/>
      <c r="WOC36" s="9"/>
      <c r="WOD36" s="9"/>
      <c r="WOE36" s="9"/>
      <c r="WOF36" s="9"/>
      <c r="WOG36" s="9"/>
      <c r="WOH36" s="9"/>
      <c r="WOI36" s="9"/>
      <c r="WOJ36" s="9"/>
      <c r="WOK36" s="9"/>
      <c r="WOL36" s="9"/>
      <c r="WOM36" s="9"/>
      <c r="WON36" s="9"/>
      <c r="WOO36" s="9"/>
      <c r="WOP36" s="9"/>
      <c r="WOQ36" s="9"/>
      <c r="WOR36" s="9"/>
      <c r="WOS36" s="9"/>
      <c r="WOT36" s="9"/>
      <c r="WOU36" s="9"/>
      <c r="WOV36" s="9"/>
      <c r="WOW36" s="9"/>
      <c r="WOX36" s="9"/>
      <c r="WOY36" s="9"/>
      <c r="WOZ36" s="9"/>
      <c r="WPA36" s="9"/>
      <c r="WPB36" s="9"/>
      <c r="WPC36" s="9"/>
      <c r="WPD36" s="9"/>
      <c r="WPE36" s="9"/>
      <c r="WPF36" s="9"/>
      <c r="WPG36" s="9"/>
      <c r="WPH36" s="9"/>
      <c r="WPI36" s="9"/>
      <c r="WPJ36" s="9"/>
      <c r="WPK36" s="9"/>
      <c r="WPL36" s="9"/>
      <c r="WPM36" s="9"/>
      <c r="WPN36" s="9"/>
      <c r="WPO36" s="9"/>
      <c r="WPP36" s="9"/>
      <c r="WPQ36" s="9"/>
      <c r="WPR36" s="9"/>
      <c r="WPS36" s="9"/>
      <c r="WPT36" s="9"/>
      <c r="WPU36" s="9"/>
      <c r="WPV36" s="9"/>
      <c r="WPW36" s="9"/>
      <c r="WPX36" s="9"/>
      <c r="WPY36" s="9"/>
      <c r="WPZ36" s="9"/>
      <c r="WQA36" s="9"/>
      <c r="WQB36" s="9"/>
      <c r="WQC36" s="9"/>
      <c r="WQD36" s="9"/>
      <c r="WQE36" s="9"/>
      <c r="WQF36" s="9"/>
      <c r="WQG36" s="9"/>
      <c r="WQH36" s="9"/>
      <c r="WQI36" s="9"/>
      <c r="WQJ36" s="9"/>
      <c r="WQK36" s="9"/>
      <c r="WQL36" s="9"/>
      <c r="WQM36" s="9"/>
      <c r="WQN36" s="9"/>
      <c r="WQO36" s="9"/>
      <c r="WQP36" s="9"/>
      <c r="WQQ36" s="9"/>
      <c r="WQR36" s="9"/>
      <c r="WQS36" s="9"/>
      <c r="WQT36" s="9"/>
      <c r="WQU36" s="9"/>
      <c r="WQV36" s="9"/>
      <c r="WQW36" s="9"/>
      <c r="WQX36" s="9"/>
      <c r="WQY36" s="9"/>
      <c r="WQZ36" s="9"/>
      <c r="WRA36" s="9"/>
      <c r="WRB36" s="9"/>
      <c r="WRC36" s="9"/>
      <c r="WRD36" s="9"/>
      <c r="WRE36" s="9"/>
      <c r="WRF36" s="9"/>
      <c r="WRG36" s="9"/>
      <c r="WRH36" s="9"/>
      <c r="WRI36" s="9"/>
      <c r="WRJ36" s="9"/>
      <c r="WRK36" s="9"/>
      <c r="WRL36" s="9"/>
      <c r="WRM36" s="9"/>
      <c r="WRN36" s="9"/>
      <c r="WRO36" s="9"/>
      <c r="WRP36" s="9"/>
      <c r="WRQ36" s="9"/>
      <c r="WRR36" s="9"/>
      <c r="WRS36" s="9"/>
      <c r="WRT36" s="9"/>
      <c r="WRU36" s="9"/>
      <c r="WRV36" s="9"/>
      <c r="WRW36" s="9"/>
      <c r="WRX36" s="9"/>
      <c r="WRY36" s="9"/>
      <c r="WRZ36" s="9"/>
      <c r="WSA36" s="9"/>
      <c r="WSB36" s="9"/>
      <c r="WSC36" s="9"/>
      <c r="WSD36" s="9"/>
      <c r="WSE36" s="9"/>
      <c r="WSF36" s="9"/>
      <c r="WSG36" s="9"/>
      <c r="WSH36" s="9"/>
      <c r="WSI36" s="9"/>
      <c r="WSJ36" s="9"/>
      <c r="WSK36" s="9"/>
      <c r="WSL36" s="9"/>
      <c r="WSM36" s="9"/>
      <c r="WSN36" s="9"/>
      <c r="WSO36" s="9"/>
      <c r="WSP36" s="9"/>
      <c r="WSQ36" s="9"/>
      <c r="WSR36" s="9"/>
      <c r="WSS36" s="9"/>
      <c r="WST36" s="9"/>
      <c r="WSU36" s="9"/>
      <c r="WSV36" s="9"/>
      <c r="WSW36" s="9"/>
      <c r="WSX36" s="9"/>
      <c r="WSY36" s="9"/>
      <c r="WSZ36" s="9"/>
      <c r="WTA36" s="9"/>
      <c r="WTB36" s="9"/>
      <c r="WTC36" s="9"/>
      <c r="WTD36" s="9"/>
      <c r="WTE36" s="9"/>
      <c r="WTF36" s="9"/>
      <c r="WTG36" s="9"/>
      <c r="WTH36" s="9"/>
      <c r="WTI36" s="9"/>
      <c r="WTJ36" s="9"/>
      <c r="WTK36" s="9"/>
      <c r="WTL36" s="9"/>
      <c r="WTM36" s="9"/>
      <c r="WTN36" s="9"/>
      <c r="WTO36" s="9"/>
      <c r="WTP36" s="9"/>
      <c r="WTQ36" s="9"/>
      <c r="WTR36" s="9"/>
      <c r="WTS36" s="9"/>
      <c r="WTT36" s="9"/>
      <c r="WTU36" s="9"/>
      <c r="WTV36" s="9"/>
      <c r="WTW36" s="9"/>
      <c r="WTX36" s="9"/>
      <c r="WTY36" s="9"/>
      <c r="WTZ36" s="9"/>
      <c r="WUA36" s="9"/>
      <c r="WUB36" s="9"/>
      <c r="WUC36" s="9"/>
      <c r="WUD36" s="9"/>
      <c r="WUE36" s="9"/>
      <c r="WUF36" s="9"/>
      <c r="WUG36" s="9"/>
      <c r="WUH36" s="9"/>
      <c r="WUI36" s="9"/>
      <c r="WUJ36" s="9"/>
      <c r="WUK36" s="9"/>
      <c r="WUL36" s="9"/>
      <c r="WUM36" s="9"/>
      <c r="WUN36" s="9"/>
      <c r="WUO36" s="9"/>
      <c r="WUP36" s="9"/>
      <c r="WUQ36" s="9"/>
      <c r="WUR36" s="9"/>
      <c r="WUS36" s="9"/>
      <c r="WUT36" s="9"/>
      <c r="WUU36" s="9"/>
      <c r="WUV36" s="9"/>
      <c r="WUW36" s="9"/>
      <c r="WUX36" s="9"/>
      <c r="WUY36" s="9"/>
      <c r="WUZ36" s="9"/>
      <c r="WVA36" s="9"/>
      <c r="WVB36" s="9"/>
      <c r="WVC36" s="9"/>
      <c r="WVD36" s="9"/>
      <c r="WVE36" s="9"/>
      <c r="WVF36" s="9"/>
      <c r="WVG36" s="9"/>
      <c r="WVH36" s="9"/>
      <c r="WVI36" s="9"/>
      <c r="WVJ36" s="9"/>
      <c r="WVK36" s="9"/>
      <c r="WVL36" s="9"/>
      <c r="WVM36" s="9"/>
      <c r="WVN36" s="9"/>
      <c r="WVO36" s="9"/>
      <c r="WVP36" s="9"/>
      <c r="WVQ36" s="9"/>
      <c r="WVR36" s="9"/>
      <c r="WVS36" s="9"/>
      <c r="WVT36" s="9"/>
      <c r="WVU36" s="9"/>
      <c r="WVV36" s="9"/>
      <c r="WVW36" s="9"/>
      <c r="WVX36" s="9"/>
      <c r="WVY36" s="9"/>
      <c r="WVZ36" s="9"/>
      <c r="WWA36" s="9"/>
      <c r="WWB36" s="9"/>
      <c r="WWC36" s="9"/>
      <c r="WWD36" s="9"/>
      <c r="WWE36" s="9"/>
      <c r="WWF36" s="9"/>
      <c r="WWG36" s="9"/>
      <c r="WWH36" s="9"/>
      <c r="WWI36" s="9"/>
      <c r="WWJ36" s="9"/>
      <c r="WWK36" s="9"/>
      <c r="WWL36" s="9"/>
      <c r="WWM36" s="9"/>
      <c r="WWN36" s="9"/>
      <c r="WWO36" s="9"/>
      <c r="WWP36" s="9"/>
      <c r="WWQ36" s="9"/>
      <c r="WWR36" s="9"/>
      <c r="WWS36" s="9"/>
      <c r="WWT36" s="9"/>
      <c r="WWU36" s="9"/>
      <c r="WWV36" s="9"/>
      <c r="WWW36" s="9"/>
      <c r="WWX36" s="9"/>
      <c r="WWY36" s="9"/>
      <c r="WWZ36" s="9"/>
      <c r="WXA36" s="9"/>
      <c r="WXB36" s="9"/>
      <c r="WXC36" s="9"/>
      <c r="WXD36" s="9"/>
      <c r="WXE36" s="9"/>
      <c r="WXF36" s="9"/>
      <c r="WXG36" s="9"/>
      <c r="WXH36" s="9"/>
      <c r="WXI36" s="9"/>
      <c r="WXJ36" s="9"/>
      <c r="WXK36" s="9"/>
      <c r="WXL36" s="9"/>
      <c r="WXM36" s="9"/>
      <c r="WXN36" s="9"/>
      <c r="WXO36" s="9"/>
      <c r="WXP36" s="9"/>
      <c r="WXQ36" s="9"/>
      <c r="WXR36" s="9"/>
      <c r="WXS36" s="9"/>
      <c r="WXT36" s="9"/>
      <c r="WXU36" s="9"/>
      <c r="WXV36" s="9"/>
      <c r="WXW36" s="9"/>
      <c r="WXX36" s="9"/>
      <c r="WXY36" s="9"/>
      <c r="WXZ36" s="9"/>
      <c r="WYA36" s="9"/>
      <c r="WYB36" s="9"/>
      <c r="WYC36" s="9"/>
      <c r="WYD36" s="9"/>
      <c r="WYE36" s="9"/>
      <c r="WYF36" s="9"/>
      <c r="WYG36" s="9"/>
      <c r="WYH36" s="9"/>
      <c r="WYI36" s="9"/>
      <c r="WYJ36" s="9"/>
      <c r="WYK36" s="9"/>
      <c r="WYL36" s="9"/>
      <c r="WYM36" s="9"/>
      <c r="WYN36" s="9"/>
      <c r="WYO36" s="9"/>
      <c r="WYP36" s="9"/>
      <c r="WYQ36" s="9"/>
      <c r="WYR36" s="9"/>
      <c r="WYS36" s="9"/>
      <c r="WYT36" s="9"/>
      <c r="WYU36" s="9"/>
      <c r="WYV36" s="9"/>
      <c r="WYW36" s="9"/>
      <c r="WYX36" s="9"/>
      <c r="WYY36" s="9"/>
      <c r="WYZ36" s="9"/>
      <c r="WZA36" s="9"/>
      <c r="WZB36" s="9"/>
      <c r="WZC36" s="9"/>
      <c r="WZD36" s="9"/>
      <c r="WZE36" s="9"/>
      <c r="WZF36" s="9"/>
      <c r="WZG36" s="9"/>
      <c r="WZH36" s="9"/>
      <c r="WZI36" s="9"/>
      <c r="WZJ36" s="9"/>
      <c r="WZK36" s="9"/>
      <c r="WZL36" s="9"/>
      <c r="WZM36" s="9"/>
      <c r="WZN36" s="9"/>
      <c r="WZO36" s="9"/>
      <c r="WZP36" s="9"/>
      <c r="WZQ36" s="9"/>
      <c r="WZR36" s="9"/>
      <c r="WZS36" s="9"/>
      <c r="WZT36" s="9"/>
      <c r="WZU36" s="9"/>
      <c r="WZV36" s="9"/>
      <c r="WZW36" s="9"/>
      <c r="WZX36" s="9"/>
      <c r="WZY36" s="9"/>
      <c r="WZZ36" s="9"/>
      <c r="XAA36" s="9"/>
      <c r="XAB36" s="9"/>
      <c r="XAC36" s="9"/>
      <c r="XAD36" s="9"/>
      <c r="XAE36" s="9"/>
      <c r="XAF36" s="9"/>
      <c r="XAG36" s="9"/>
      <c r="XAH36" s="9"/>
      <c r="XAI36" s="9"/>
      <c r="XAJ36" s="9"/>
      <c r="XAK36" s="9"/>
      <c r="XAL36" s="9"/>
      <c r="XAM36" s="9"/>
      <c r="XAN36" s="9"/>
      <c r="XAO36" s="9"/>
      <c r="XAP36" s="9"/>
      <c r="XAQ36" s="9"/>
      <c r="XAR36" s="9"/>
      <c r="XAS36" s="9"/>
      <c r="XAT36" s="9"/>
      <c r="XAU36" s="9"/>
      <c r="XAV36" s="9"/>
      <c r="XAW36" s="9"/>
      <c r="XAX36" s="9"/>
      <c r="XAY36" s="9"/>
      <c r="XAZ36" s="9"/>
      <c r="XBA36" s="9"/>
      <c r="XBB36" s="9"/>
      <c r="XBC36" s="9"/>
      <c r="XBD36" s="9"/>
      <c r="XBE36" s="9"/>
      <c r="XBF36" s="9"/>
      <c r="XBG36" s="9"/>
      <c r="XBH36" s="9"/>
      <c r="XBI36" s="9"/>
      <c r="XBJ36" s="9"/>
      <c r="XBK36" s="9"/>
      <c r="XBL36" s="9"/>
      <c r="XBM36" s="9"/>
      <c r="XBN36" s="9"/>
      <c r="XBO36" s="9"/>
      <c r="XBP36" s="9"/>
      <c r="XBQ36" s="9"/>
      <c r="XBR36" s="9"/>
      <c r="XBS36" s="9"/>
      <c r="XBT36" s="9"/>
      <c r="XBU36" s="9"/>
      <c r="XBV36" s="9"/>
      <c r="XBW36" s="9"/>
      <c r="XBX36" s="9"/>
      <c r="XBY36" s="9"/>
      <c r="XBZ36" s="9"/>
      <c r="XCA36" s="9"/>
      <c r="XCB36" s="9"/>
      <c r="XCC36" s="9"/>
      <c r="XCD36" s="9"/>
      <c r="XCE36" s="9"/>
      <c r="XCF36" s="9"/>
      <c r="XCG36" s="9"/>
      <c r="XCH36" s="9"/>
      <c r="XCI36" s="9"/>
      <c r="XCJ36" s="9"/>
      <c r="XCK36" s="9"/>
      <c r="XCL36" s="9"/>
      <c r="XCM36" s="9"/>
      <c r="XCN36" s="9"/>
      <c r="XCO36" s="9"/>
      <c r="XCP36" s="9"/>
      <c r="XCQ36" s="9"/>
      <c r="XCR36" s="9"/>
      <c r="XCS36" s="9"/>
      <c r="XCT36" s="9"/>
      <c r="XCU36" s="9"/>
      <c r="XCV36" s="9"/>
      <c r="XCW36" s="9"/>
      <c r="XCX36" s="9"/>
      <c r="XCY36" s="9"/>
      <c r="XCZ36" s="9"/>
      <c r="XDA36" s="9"/>
      <c r="XDB36" s="9"/>
      <c r="XDC36" s="9"/>
      <c r="XDD36" s="9"/>
      <c r="XDE36" s="9"/>
      <c r="XDF36" s="9"/>
      <c r="XDG36" s="9"/>
      <c r="XDH36" s="9"/>
      <c r="XDI36" s="9"/>
      <c r="XDJ36" s="9"/>
      <c r="XDK36" s="9"/>
      <c r="XDL36" s="9"/>
      <c r="XDM36" s="9"/>
      <c r="XDN36" s="9"/>
      <c r="XDO36" s="9"/>
      <c r="XDP36" s="9"/>
      <c r="XDQ36" s="9"/>
      <c r="XDR36" s="9"/>
      <c r="XDS36" s="9"/>
      <c r="XDT36" s="9"/>
      <c r="XDU36" s="9"/>
      <c r="XDV36" s="9"/>
      <c r="XDW36" s="9"/>
      <c r="XDX36" s="9"/>
      <c r="XDY36" s="9"/>
      <c r="XDZ36" s="9"/>
      <c r="XEA36" s="9"/>
      <c r="XEB36" s="9"/>
      <c r="XEC36" s="9"/>
      <c r="XED36" s="9"/>
      <c r="XEE36" s="9"/>
      <c r="XEF36" s="9"/>
      <c r="XEG36" s="9"/>
      <c r="XEH36" s="9"/>
      <c r="XEI36" s="9"/>
      <c r="XEJ36" s="9"/>
      <c r="XEK36" s="9"/>
      <c r="XEL36" s="9"/>
      <c r="XEM36" s="9"/>
      <c r="XEN36" s="9"/>
      <c r="XEO36" s="9"/>
      <c r="XEP36" s="9"/>
      <c r="XEQ36" s="9"/>
      <c r="XER36" s="9"/>
      <c r="XES36" s="9"/>
      <c r="XET36" s="9"/>
      <c r="XEU36" s="9"/>
      <c r="XEV36" s="9"/>
      <c r="XEW36" s="9"/>
      <c r="XEX36" s="9"/>
      <c r="XEY36" s="9"/>
      <c r="XEZ36" s="9"/>
      <c r="XFA36" s="9"/>
      <c r="XFB36" s="9"/>
      <c r="XFC36" s="9"/>
      <c r="XFD36" s="15"/>
    </row>
    <row r="37" spans="1:16384">
      <c r="A37" s="5">
        <v>36</v>
      </c>
      <c r="B37" s="11" t="s">
        <v>16386</v>
      </c>
      <c r="C37" s="11" t="s">
        <v>16387</v>
      </c>
      <c r="D37" s="12" t="s">
        <v>16406</v>
      </c>
      <c r="E37" s="11"/>
      <c r="F37" s="11" t="s">
        <v>16396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  <c r="XFD37" s="16"/>
    </row>
    <row r="38" spans="1:16384">
      <c r="A38" s="5">
        <v>37</v>
      </c>
      <c r="B38" s="9" t="s">
        <v>16386</v>
      </c>
      <c r="C38" s="9" t="s">
        <v>16387</v>
      </c>
      <c r="D38" s="10" t="s">
        <v>16407</v>
      </c>
      <c r="E38" s="9">
        <v>10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9"/>
      <c r="APS38" s="9"/>
      <c r="APT38" s="9"/>
      <c r="APU38" s="9"/>
      <c r="APV38" s="9"/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9"/>
      <c r="BCG38" s="9"/>
      <c r="BCH38" s="9"/>
      <c r="BCI38" s="9"/>
      <c r="BCJ38" s="9"/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9"/>
      <c r="BOU38" s="9"/>
      <c r="BOV38" s="9"/>
      <c r="BOW38" s="9"/>
      <c r="BOX38" s="9"/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9"/>
      <c r="CBI38" s="9"/>
      <c r="CBJ38" s="9"/>
      <c r="CBK38" s="9"/>
      <c r="CBL38" s="9"/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9"/>
      <c r="CNW38" s="9"/>
      <c r="CNX38" s="9"/>
      <c r="CNY38" s="9"/>
      <c r="CNZ38" s="9"/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  <c r="CVN38" s="9"/>
      <c r="CVO38" s="9"/>
      <c r="CVP38" s="9"/>
      <c r="CVQ38" s="9"/>
      <c r="CVR38" s="9"/>
      <c r="CVS38" s="9"/>
      <c r="CVT38" s="9"/>
      <c r="CVU38" s="9"/>
      <c r="CVV38" s="9"/>
      <c r="CVW38" s="9"/>
      <c r="CVX38" s="9"/>
      <c r="CVY38" s="9"/>
      <c r="CVZ38" s="9"/>
      <c r="CWA38" s="9"/>
      <c r="CWB38" s="9"/>
      <c r="CWC38" s="9"/>
      <c r="CWD38" s="9"/>
      <c r="CWE38" s="9"/>
      <c r="CWF38" s="9"/>
      <c r="CWG38" s="9"/>
      <c r="CWH38" s="9"/>
      <c r="CWI38" s="9"/>
      <c r="CWJ38" s="9"/>
      <c r="CWK38" s="9"/>
      <c r="CWL38" s="9"/>
      <c r="CWM38" s="9"/>
      <c r="CWN38" s="9"/>
      <c r="CWO38" s="9"/>
      <c r="CWP38" s="9"/>
      <c r="CWQ38" s="9"/>
      <c r="CWR38" s="9"/>
      <c r="CWS38" s="9"/>
      <c r="CWT38" s="9"/>
      <c r="CWU38" s="9"/>
      <c r="CWV38" s="9"/>
      <c r="CWW38" s="9"/>
      <c r="CWX38" s="9"/>
      <c r="CWY38" s="9"/>
      <c r="CWZ38" s="9"/>
      <c r="CXA38" s="9"/>
      <c r="CXB38" s="9"/>
      <c r="CXC38" s="9"/>
      <c r="CXD38" s="9"/>
      <c r="CXE38" s="9"/>
      <c r="CXF38" s="9"/>
      <c r="CXG38" s="9"/>
      <c r="CXH38" s="9"/>
      <c r="CXI38" s="9"/>
      <c r="CXJ38" s="9"/>
      <c r="CXK38" s="9"/>
      <c r="CXL38" s="9"/>
      <c r="CXM38" s="9"/>
      <c r="CXN38" s="9"/>
      <c r="CXO38" s="9"/>
      <c r="CXP38" s="9"/>
      <c r="CXQ38" s="9"/>
      <c r="CXR38" s="9"/>
      <c r="CXS38" s="9"/>
      <c r="CXT38" s="9"/>
      <c r="CXU38" s="9"/>
      <c r="CXV38" s="9"/>
      <c r="CXW38" s="9"/>
      <c r="CXX38" s="9"/>
      <c r="CXY38" s="9"/>
      <c r="CXZ38" s="9"/>
      <c r="CYA38" s="9"/>
      <c r="CYB38" s="9"/>
      <c r="CYC38" s="9"/>
      <c r="CYD38" s="9"/>
      <c r="CYE38" s="9"/>
      <c r="CYF38" s="9"/>
      <c r="CYG38" s="9"/>
      <c r="CYH38" s="9"/>
      <c r="CYI38" s="9"/>
      <c r="CYJ38" s="9"/>
      <c r="CYK38" s="9"/>
      <c r="CYL38" s="9"/>
      <c r="CYM38" s="9"/>
      <c r="CYN38" s="9"/>
      <c r="CYO38" s="9"/>
      <c r="CYP38" s="9"/>
      <c r="CYQ38" s="9"/>
      <c r="CYR38" s="9"/>
      <c r="CYS38" s="9"/>
      <c r="CYT38" s="9"/>
      <c r="CYU38" s="9"/>
      <c r="CYV38" s="9"/>
      <c r="CYW38" s="9"/>
      <c r="CYX38" s="9"/>
      <c r="CYY38" s="9"/>
      <c r="CYZ38" s="9"/>
      <c r="CZA38" s="9"/>
      <c r="CZB38" s="9"/>
      <c r="CZC38" s="9"/>
      <c r="CZD38" s="9"/>
      <c r="CZE38" s="9"/>
      <c r="CZF38" s="9"/>
      <c r="CZG38" s="9"/>
      <c r="CZH38" s="9"/>
      <c r="CZI38" s="9"/>
      <c r="CZJ38" s="9"/>
      <c r="CZK38" s="9"/>
      <c r="CZL38" s="9"/>
      <c r="CZM38" s="9"/>
      <c r="CZN38" s="9"/>
      <c r="CZO38" s="9"/>
      <c r="CZP38" s="9"/>
      <c r="CZQ38" s="9"/>
      <c r="CZR38" s="9"/>
      <c r="CZS38" s="9"/>
      <c r="CZT38" s="9"/>
      <c r="CZU38" s="9"/>
      <c r="CZV38" s="9"/>
      <c r="CZW38" s="9"/>
      <c r="CZX38" s="9"/>
      <c r="CZY38" s="9"/>
      <c r="CZZ38" s="9"/>
      <c r="DAA38" s="9"/>
      <c r="DAB38" s="9"/>
      <c r="DAC38" s="9"/>
      <c r="DAD38" s="9"/>
      <c r="DAE38" s="9"/>
      <c r="DAF38" s="9"/>
      <c r="DAG38" s="9"/>
      <c r="DAH38" s="9"/>
      <c r="DAI38" s="9"/>
      <c r="DAJ38" s="9"/>
      <c r="DAK38" s="9"/>
      <c r="DAL38" s="9"/>
      <c r="DAM38" s="9"/>
      <c r="DAN38" s="9"/>
      <c r="DAO38" s="9"/>
      <c r="DAP38" s="9"/>
      <c r="DAQ38" s="9"/>
      <c r="DAR38" s="9"/>
      <c r="DAS38" s="9"/>
      <c r="DAT38" s="9"/>
      <c r="DAU38" s="9"/>
      <c r="DAV38" s="9"/>
      <c r="DAW38" s="9"/>
      <c r="DAX38" s="9"/>
      <c r="DAY38" s="9"/>
      <c r="DAZ38" s="9"/>
      <c r="DBA38" s="9"/>
      <c r="DBB38" s="9"/>
      <c r="DBC38" s="9"/>
      <c r="DBD38" s="9"/>
      <c r="DBE38" s="9"/>
      <c r="DBF38" s="9"/>
      <c r="DBG38" s="9"/>
      <c r="DBH38" s="9"/>
      <c r="DBI38" s="9"/>
      <c r="DBJ38" s="9"/>
      <c r="DBK38" s="9"/>
      <c r="DBL38" s="9"/>
      <c r="DBM38" s="9"/>
      <c r="DBN38" s="9"/>
      <c r="DBO38" s="9"/>
      <c r="DBP38" s="9"/>
      <c r="DBQ38" s="9"/>
      <c r="DBR38" s="9"/>
      <c r="DBS38" s="9"/>
      <c r="DBT38" s="9"/>
      <c r="DBU38" s="9"/>
      <c r="DBV38" s="9"/>
      <c r="DBW38" s="9"/>
      <c r="DBX38" s="9"/>
      <c r="DBY38" s="9"/>
      <c r="DBZ38" s="9"/>
      <c r="DCA38" s="9"/>
      <c r="DCB38" s="9"/>
      <c r="DCC38" s="9"/>
      <c r="DCD38" s="9"/>
      <c r="DCE38" s="9"/>
      <c r="DCF38" s="9"/>
      <c r="DCG38" s="9"/>
      <c r="DCH38" s="9"/>
      <c r="DCI38" s="9"/>
      <c r="DCJ38" s="9"/>
      <c r="DCK38" s="9"/>
      <c r="DCL38" s="9"/>
      <c r="DCM38" s="9"/>
      <c r="DCN38" s="9"/>
      <c r="DCO38" s="9"/>
      <c r="DCP38" s="9"/>
      <c r="DCQ38" s="9"/>
      <c r="DCR38" s="9"/>
      <c r="DCS38" s="9"/>
      <c r="DCT38" s="9"/>
      <c r="DCU38" s="9"/>
      <c r="DCV38" s="9"/>
      <c r="DCW38" s="9"/>
      <c r="DCX38" s="9"/>
      <c r="DCY38" s="9"/>
      <c r="DCZ38" s="9"/>
      <c r="DDA38" s="9"/>
      <c r="DDB38" s="9"/>
      <c r="DDC38" s="9"/>
      <c r="DDD38" s="9"/>
      <c r="DDE38" s="9"/>
      <c r="DDF38" s="9"/>
      <c r="DDG38" s="9"/>
      <c r="DDH38" s="9"/>
      <c r="DDI38" s="9"/>
      <c r="DDJ38" s="9"/>
      <c r="DDK38" s="9"/>
      <c r="DDL38" s="9"/>
      <c r="DDM38" s="9"/>
      <c r="DDN38" s="9"/>
      <c r="DDO38" s="9"/>
      <c r="DDP38" s="9"/>
      <c r="DDQ38" s="9"/>
      <c r="DDR38" s="9"/>
      <c r="DDS38" s="9"/>
      <c r="DDT38" s="9"/>
      <c r="DDU38" s="9"/>
      <c r="DDV38" s="9"/>
      <c r="DDW38" s="9"/>
      <c r="DDX38" s="9"/>
      <c r="DDY38" s="9"/>
      <c r="DDZ38" s="9"/>
      <c r="DEA38" s="9"/>
      <c r="DEB38" s="9"/>
      <c r="DEC38" s="9"/>
      <c r="DED38" s="9"/>
      <c r="DEE38" s="9"/>
      <c r="DEF38" s="9"/>
      <c r="DEG38" s="9"/>
      <c r="DEH38" s="9"/>
      <c r="DEI38" s="9"/>
      <c r="DEJ38" s="9"/>
      <c r="DEK38" s="9"/>
      <c r="DEL38" s="9"/>
      <c r="DEM38" s="9"/>
      <c r="DEN38" s="9"/>
      <c r="DEO38" s="9"/>
      <c r="DEP38" s="9"/>
      <c r="DEQ38" s="9"/>
      <c r="DER38" s="9"/>
      <c r="DES38" s="9"/>
      <c r="DET38" s="9"/>
      <c r="DEU38" s="9"/>
      <c r="DEV38" s="9"/>
      <c r="DEW38" s="9"/>
      <c r="DEX38" s="9"/>
      <c r="DEY38" s="9"/>
      <c r="DEZ38" s="9"/>
      <c r="DFA38" s="9"/>
      <c r="DFB38" s="9"/>
      <c r="DFC38" s="9"/>
      <c r="DFD38" s="9"/>
      <c r="DFE38" s="9"/>
      <c r="DFF38" s="9"/>
      <c r="DFG38" s="9"/>
      <c r="DFH38" s="9"/>
      <c r="DFI38" s="9"/>
      <c r="DFJ38" s="9"/>
      <c r="DFK38" s="9"/>
      <c r="DFL38" s="9"/>
      <c r="DFM38" s="9"/>
      <c r="DFN38" s="9"/>
      <c r="DFO38" s="9"/>
      <c r="DFP38" s="9"/>
      <c r="DFQ38" s="9"/>
      <c r="DFR38" s="9"/>
      <c r="DFS38" s="9"/>
      <c r="DFT38" s="9"/>
      <c r="DFU38" s="9"/>
      <c r="DFV38" s="9"/>
      <c r="DFW38" s="9"/>
      <c r="DFX38" s="9"/>
      <c r="DFY38" s="9"/>
      <c r="DFZ38" s="9"/>
      <c r="DGA38" s="9"/>
      <c r="DGB38" s="9"/>
      <c r="DGC38" s="9"/>
      <c r="DGD38" s="9"/>
      <c r="DGE38" s="9"/>
      <c r="DGF38" s="9"/>
      <c r="DGG38" s="9"/>
      <c r="DGH38" s="9"/>
      <c r="DGI38" s="9"/>
      <c r="DGJ38" s="9"/>
      <c r="DGK38" s="9"/>
      <c r="DGL38" s="9"/>
      <c r="DGM38" s="9"/>
      <c r="DGN38" s="9"/>
      <c r="DGO38" s="9"/>
      <c r="DGP38" s="9"/>
      <c r="DGQ38" s="9"/>
      <c r="DGR38" s="9"/>
      <c r="DGS38" s="9"/>
      <c r="DGT38" s="9"/>
      <c r="DGU38" s="9"/>
      <c r="DGV38" s="9"/>
      <c r="DGW38" s="9"/>
      <c r="DGX38" s="9"/>
      <c r="DGY38" s="9"/>
      <c r="DGZ38" s="9"/>
      <c r="DHA38" s="9"/>
      <c r="DHB38" s="9"/>
      <c r="DHC38" s="9"/>
      <c r="DHD38" s="9"/>
      <c r="DHE38" s="9"/>
      <c r="DHF38" s="9"/>
      <c r="DHG38" s="9"/>
      <c r="DHH38" s="9"/>
      <c r="DHI38" s="9"/>
      <c r="DHJ38" s="9"/>
      <c r="DHK38" s="9"/>
      <c r="DHL38" s="9"/>
      <c r="DHM38" s="9"/>
      <c r="DHN38" s="9"/>
      <c r="DHO38" s="9"/>
      <c r="DHP38" s="9"/>
      <c r="DHQ38" s="9"/>
      <c r="DHR38" s="9"/>
      <c r="DHS38" s="9"/>
      <c r="DHT38" s="9"/>
      <c r="DHU38" s="9"/>
      <c r="DHV38" s="9"/>
      <c r="DHW38" s="9"/>
      <c r="DHX38" s="9"/>
      <c r="DHY38" s="9"/>
      <c r="DHZ38" s="9"/>
      <c r="DIA38" s="9"/>
      <c r="DIB38" s="9"/>
      <c r="DIC38" s="9"/>
      <c r="DID38" s="9"/>
      <c r="DIE38" s="9"/>
      <c r="DIF38" s="9"/>
      <c r="DIG38" s="9"/>
      <c r="DIH38" s="9"/>
      <c r="DII38" s="9"/>
      <c r="DIJ38" s="9"/>
      <c r="DIK38" s="9"/>
      <c r="DIL38" s="9"/>
      <c r="DIM38" s="9"/>
      <c r="DIN38" s="9"/>
      <c r="DIO38" s="9"/>
      <c r="DIP38" s="9"/>
      <c r="DIQ38" s="9"/>
      <c r="DIR38" s="9"/>
      <c r="DIS38" s="9"/>
      <c r="DIT38" s="9"/>
      <c r="DIU38" s="9"/>
      <c r="DIV38" s="9"/>
      <c r="DIW38" s="9"/>
      <c r="DIX38" s="9"/>
      <c r="DIY38" s="9"/>
      <c r="DIZ38" s="9"/>
      <c r="DJA38" s="9"/>
      <c r="DJB38" s="9"/>
      <c r="DJC38" s="9"/>
      <c r="DJD38" s="9"/>
      <c r="DJE38" s="9"/>
      <c r="DJF38" s="9"/>
      <c r="DJG38" s="9"/>
      <c r="DJH38" s="9"/>
      <c r="DJI38" s="9"/>
      <c r="DJJ38" s="9"/>
      <c r="DJK38" s="9"/>
      <c r="DJL38" s="9"/>
      <c r="DJM38" s="9"/>
      <c r="DJN38" s="9"/>
      <c r="DJO38" s="9"/>
      <c r="DJP38" s="9"/>
      <c r="DJQ38" s="9"/>
      <c r="DJR38" s="9"/>
      <c r="DJS38" s="9"/>
      <c r="DJT38" s="9"/>
      <c r="DJU38" s="9"/>
      <c r="DJV38" s="9"/>
      <c r="DJW38" s="9"/>
      <c r="DJX38" s="9"/>
      <c r="DJY38" s="9"/>
      <c r="DJZ38" s="9"/>
      <c r="DKA38" s="9"/>
      <c r="DKB38" s="9"/>
      <c r="DKC38" s="9"/>
      <c r="DKD38" s="9"/>
      <c r="DKE38" s="9"/>
      <c r="DKF38" s="9"/>
      <c r="DKG38" s="9"/>
      <c r="DKH38" s="9"/>
      <c r="DKI38" s="9"/>
      <c r="DKJ38" s="9"/>
      <c r="DKK38" s="9"/>
      <c r="DKL38" s="9"/>
      <c r="DKM38" s="9"/>
      <c r="DKN38" s="9"/>
      <c r="DKO38" s="9"/>
      <c r="DKP38" s="9"/>
      <c r="DKQ38" s="9"/>
      <c r="DKR38" s="9"/>
      <c r="DKS38" s="9"/>
      <c r="DKT38" s="9"/>
      <c r="DKU38" s="9"/>
      <c r="DKV38" s="9"/>
      <c r="DKW38" s="9"/>
      <c r="DKX38" s="9"/>
      <c r="DKY38" s="9"/>
      <c r="DKZ38" s="9"/>
      <c r="DLA38" s="9"/>
      <c r="DLB38" s="9"/>
      <c r="DLC38" s="9"/>
      <c r="DLD38" s="9"/>
      <c r="DLE38" s="9"/>
      <c r="DLF38" s="9"/>
      <c r="DLG38" s="9"/>
      <c r="DLH38" s="9"/>
      <c r="DLI38" s="9"/>
      <c r="DLJ38" s="9"/>
      <c r="DLK38" s="9"/>
      <c r="DLL38" s="9"/>
      <c r="DLM38" s="9"/>
      <c r="DLN38" s="9"/>
      <c r="DLO38" s="9"/>
      <c r="DLP38" s="9"/>
      <c r="DLQ38" s="9"/>
      <c r="DLR38" s="9"/>
      <c r="DLS38" s="9"/>
      <c r="DLT38" s="9"/>
      <c r="DLU38" s="9"/>
      <c r="DLV38" s="9"/>
      <c r="DLW38" s="9"/>
      <c r="DLX38" s="9"/>
      <c r="DLY38" s="9"/>
      <c r="DLZ38" s="9"/>
      <c r="DMA38" s="9"/>
      <c r="DMB38" s="9"/>
      <c r="DMC38" s="9"/>
      <c r="DMD38" s="9"/>
      <c r="DME38" s="9"/>
      <c r="DMF38" s="9"/>
      <c r="DMG38" s="9"/>
      <c r="DMH38" s="9"/>
      <c r="DMI38" s="9"/>
      <c r="DMJ38" s="9"/>
      <c r="DMK38" s="9"/>
      <c r="DML38" s="9"/>
      <c r="DMM38" s="9"/>
      <c r="DMN38" s="9"/>
      <c r="DMO38" s="9"/>
      <c r="DMP38" s="9"/>
      <c r="DMQ38" s="9"/>
      <c r="DMR38" s="9"/>
      <c r="DMS38" s="9"/>
      <c r="DMT38" s="9"/>
      <c r="DMU38" s="9"/>
      <c r="DMV38" s="9"/>
      <c r="DMW38" s="9"/>
      <c r="DMX38" s="9"/>
      <c r="DMY38" s="9"/>
      <c r="DMZ38" s="9"/>
      <c r="DNA38" s="9"/>
      <c r="DNB38" s="9"/>
      <c r="DNC38" s="9"/>
      <c r="DND38" s="9"/>
      <c r="DNE38" s="9"/>
      <c r="DNF38" s="9"/>
      <c r="DNG38" s="9"/>
      <c r="DNH38" s="9"/>
      <c r="DNI38" s="9"/>
      <c r="DNJ38" s="9"/>
      <c r="DNK38" s="9"/>
      <c r="DNL38" s="9"/>
      <c r="DNM38" s="9"/>
      <c r="DNN38" s="9"/>
      <c r="DNO38" s="9"/>
      <c r="DNP38" s="9"/>
      <c r="DNQ38" s="9"/>
      <c r="DNR38" s="9"/>
      <c r="DNS38" s="9"/>
      <c r="DNT38" s="9"/>
      <c r="DNU38" s="9"/>
      <c r="DNV38" s="9"/>
      <c r="DNW38" s="9"/>
      <c r="DNX38" s="9"/>
      <c r="DNY38" s="9"/>
      <c r="DNZ38" s="9"/>
      <c r="DOA38" s="9"/>
      <c r="DOB38" s="9"/>
      <c r="DOC38" s="9"/>
      <c r="DOD38" s="9"/>
      <c r="DOE38" s="9"/>
      <c r="DOF38" s="9"/>
      <c r="DOG38" s="9"/>
      <c r="DOH38" s="9"/>
      <c r="DOI38" s="9"/>
      <c r="DOJ38" s="9"/>
      <c r="DOK38" s="9"/>
      <c r="DOL38" s="9"/>
      <c r="DOM38" s="9"/>
      <c r="DON38" s="9"/>
      <c r="DOO38" s="9"/>
      <c r="DOP38" s="9"/>
      <c r="DOQ38" s="9"/>
      <c r="DOR38" s="9"/>
      <c r="DOS38" s="9"/>
      <c r="DOT38" s="9"/>
      <c r="DOU38" s="9"/>
      <c r="DOV38" s="9"/>
      <c r="DOW38" s="9"/>
      <c r="DOX38" s="9"/>
      <c r="DOY38" s="9"/>
      <c r="DOZ38" s="9"/>
      <c r="DPA38" s="9"/>
      <c r="DPB38" s="9"/>
      <c r="DPC38" s="9"/>
      <c r="DPD38" s="9"/>
      <c r="DPE38" s="9"/>
      <c r="DPF38" s="9"/>
      <c r="DPG38" s="9"/>
      <c r="DPH38" s="9"/>
      <c r="DPI38" s="9"/>
      <c r="DPJ38" s="9"/>
      <c r="DPK38" s="9"/>
      <c r="DPL38" s="9"/>
      <c r="DPM38" s="9"/>
      <c r="DPN38" s="9"/>
      <c r="DPO38" s="9"/>
      <c r="DPP38" s="9"/>
      <c r="DPQ38" s="9"/>
      <c r="DPR38" s="9"/>
      <c r="DPS38" s="9"/>
      <c r="DPT38" s="9"/>
      <c r="DPU38" s="9"/>
      <c r="DPV38" s="9"/>
      <c r="DPW38" s="9"/>
      <c r="DPX38" s="9"/>
      <c r="DPY38" s="9"/>
      <c r="DPZ38" s="9"/>
      <c r="DQA38" s="9"/>
      <c r="DQB38" s="9"/>
      <c r="DQC38" s="9"/>
      <c r="DQD38" s="9"/>
      <c r="DQE38" s="9"/>
      <c r="DQF38" s="9"/>
      <c r="DQG38" s="9"/>
      <c r="DQH38" s="9"/>
      <c r="DQI38" s="9"/>
      <c r="DQJ38" s="9"/>
      <c r="DQK38" s="9"/>
      <c r="DQL38" s="9"/>
      <c r="DQM38" s="9"/>
      <c r="DQN38" s="9"/>
      <c r="DQO38" s="9"/>
      <c r="DQP38" s="9"/>
      <c r="DQQ38" s="9"/>
      <c r="DQR38" s="9"/>
      <c r="DQS38" s="9"/>
      <c r="DQT38" s="9"/>
      <c r="DQU38" s="9"/>
      <c r="DQV38" s="9"/>
      <c r="DQW38" s="9"/>
      <c r="DQX38" s="9"/>
      <c r="DQY38" s="9"/>
      <c r="DQZ38" s="9"/>
      <c r="DRA38" s="9"/>
      <c r="DRB38" s="9"/>
      <c r="DRC38" s="9"/>
      <c r="DRD38" s="9"/>
      <c r="DRE38" s="9"/>
      <c r="DRF38" s="9"/>
      <c r="DRG38" s="9"/>
      <c r="DRH38" s="9"/>
      <c r="DRI38" s="9"/>
      <c r="DRJ38" s="9"/>
      <c r="DRK38" s="9"/>
      <c r="DRL38" s="9"/>
      <c r="DRM38" s="9"/>
      <c r="DRN38" s="9"/>
      <c r="DRO38" s="9"/>
      <c r="DRP38" s="9"/>
      <c r="DRQ38" s="9"/>
      <c r="DRR38" s="9"/>
      <c r="DRS38" s="9"/>
      <c r="DRT38" s="9"/>
      <c r="DRU38" s="9"/>
      <c r="DRV38" s="9"/>
      <c r="DRW38" s="9"/>
      <c r="DRX38" s="9"/>
      <c r="DRY38" s="9"/>
      <c r="DRZ38" s="9"/>
      <c r="DSA38" s="9"/>
      <c r="DSB38" s="9"/>
      <c r="DSC38" s="9"/>
      <c r="DSD38" s="9"/>
      <c r="DSE38" s="9"/>
      <c r="DSF38" s="9"/>
      <c r="DSG38" s="9"/>
      <c r="DSH38" s="9"/>
      <c r="DSI38" s="9"/>
      <c r="DSJ38" s="9"/>
      <c r="DSK38" s="9"/>
      <c r="DSL38" s="9"/>
      <c r="DSM38" s="9"/>
      <c r="DSN38" s="9"/>
      <c r="DSO38" s="9"/>
      <c r="DSP38" s="9"/>
      <c r="DSQ38" s="9"/>
      <c r="DSR38" s="9"/>
      <c r="DSS38" s="9"/>
      <c r="DST38" s="9"/>
      <c r="DSU38" s="9"/>
      <c r="DSV38" s="9"/>
      <c r="DSW38" s="9"/>
      <c r="DSX38" s="9"/>
      <c r="DSY38" s="9"/>
      <c r="DSZ38" s="9"/>
      <c r="DTA38" s="9"/>
      <c r="DTB38" s="9"/>
      <c r="DTC38" s="9"/>
      <c r="DTD38" s="9"/>
      <c r="DTE38" s="9"/>
      <c r="DTF38" s="9"/>
      <c r="DTG38" s="9"/>
      <c r="DTH38" s="9"/>
      <c r="DTI38" s="9"/>
      <c r="DTJ38" s="9"/>
      <c r="DTK38" s="9"/>
      <c r="DTL38" s="9"/>
      <c r="DTM38" s="9"/>
      <c r="DTN38" s="9"/>
      <c r="DTO38" s="9"/>
      <c r="DTP38" s="9"/>
      <c r="DTQ38" s="9"/>
      <c r="DTR38" s="9"/>
      <c r="DTS38" s="9"/>
      <c r="DTT38" s="9"/>
      <c r="DTU38" s="9"/>
      <c r="DTV38" s="9"/>
      <c r="DTW38" s="9"/>
      <c r="DTX38" s="9"/>
      <c r="DTY38" s="9"/>
      <c r="DTZ38" s="9"/>
      <c r="DUA38" s="9"/>
      <c r="DUB38" s="9"/>
      <c r="DUC38" s="9"/>
      <c r="DUD38" s="9"/>
      <c r="DUE38" s="9"/>
      <c r="DUF38" s="9"/>
      <c r="DUG38" s="9"/>
      <c r="DUH38" s="9"/>
      <c r="DUI38" s="9"/>
      <c r="DUJ38" s="9"/>
      <c r="DUK38" s="9"/>
      <c r="DUL38" s="9"/>
      <c r="DUM38" s="9"/>
      <c r="DUN38" s="9"/>
      <c r="DUO38" s="9"/>
      <c r="DUP38" s="9"/>
      <c r="DUQ38" s="9"/>
      <c r="DUR38" s="9"/>
      <c r="DUS38" s="9"/>
      <c r="DUT38" s="9"/>
      <c r="DUU38" s="9"/>
      <c r="DUV38" s="9"/>
      <c r="DUW38" s="9"/>
      <c r="DUX38" s="9"/>
      <c r="DUY38" s="9"/>
      <c r="DUZ38" s="9"/>
      <c r="DVA38" s="9"/>
      <c r="DVB38" s="9"/>
      <c r="DVC38" s="9"/>
      <c r="DVD38" s="9"/>
      <c r="DVE38" s="9"/>
      <c r="DVF38" s="9"/>
      <c r="DVG38" s="9"/>
      <c r="DVH38" s="9"/>
      <c r="DVI38" s="9"/>
      <c r="DVJ38" s="9"/>
      <c r="DVK38" s="9"/>
      <c r="DVL38" s="9"/>
      <c r="DVM38" s="9"/>
      <c r="DVN38" s="9"/>
      <c r="DVO38" s="9"/>
      <c r="DVP38" s="9"/>
      <c r="DVQ38" s="9"/>
      <c r="DVR38" s="9"/>
      <c r="DVS38" s="9"/>
      <c r="DVT38" s="9"/>
      <c r="DVU38" s="9"/>
      <c r="DVV38" s="9"/>
      <c r="DVW38" s="9"/>
      <c r="DVX38" s="9"/>
      <c r="DVY38" s="9"/>
      <c r="DVZ38" s="9"/>
      <c r="DWA38" s="9"/>
      <c r="DWB38" s="9"/>
      <c r="DWC38" s="9"/>
      <c r="DWD38" s="9"/>
      <c r="DWE38" s="9"/>
      <c r="DWF38" s="9"/>
      <c r="DWG38" s="9"/>
      <c r="DWH38" s="9"/>
      <c r="DWI38" s="9"/>
      <c r="DWJ38" s="9"/>
      <c r="DWK38" s="9"/>
      <c r="DWL38" s="9"/>
      <c r="DWM38" s="9"/>
      <c r="DWN38" s="9"/>
      <c r="DWO38" s="9"/>
      <c r="DWP38" s="9"/>
      <c r="DWQ38" s="9"/>
      <c r="DWR38" s="9"/>
      <c r="DWS38" s="9"/>
      <c r="DWT38" s="9"/>
      <c r="DWU38" s="9"/>
      <c r="DWV38" s="9"/>
      <c r="DWW38" s="9"/>
      <c r="DWX38" s="9"/>
      <c r="DWY38" s="9"/>
      <c r="DWZ38" s="9"/>
      <c r="DXA38" s="9"/>
      <c r="DXB38" s="9"/>
      <c r="DXC38" s="9"/>
      <c r="DXD38" s="9"/>
      <c r="DXE38" s="9"/>
      <c r="DXF38" s="9"/>
      <c r="DXG38" s="9"/>
      <c r="DXH38" s="9"/>
      <c r="DXI38" s="9"/>
      <c r="DXJ38" s="9"/>
      <c r="DXK38" s="9"/>
      <c r="DXL38" s="9"/>
      <c r="DXM38" s="9"/>
      <c r="DXN38" s="9"/>
      <c r="DXO38" s="9"/>
      <c r="DXP38" s="9"/>
      <c r="DXQ38" s="9"/>
      <c r="DXR38" s="9"/>
      <c r="DXS38" s="9"/>
      <c r="DXT38" s="9"/>
      <c r="DXU38" s="9"/>
      <c r="DXV38" s="9"/>
      <c r="DXW38" s="9"/>
      <c r="DXX38" s="9"/>
      <c r="DXY38" s="9"/>
      <c r="DXZ38" s="9"/>
      <c r="DYA38" s="9"/>
      <c r="DYB38" s="9"/>
      <c r="DYC38" s="9"/>
      <c r="DYD38" s="9"/>
      <c r="DYE38" s="9"/>
      <c r="DYF38" s="9"/>
      <c r="DYG38" s="9"/>
      <c r="DYH38" s="9"/>
      <c r="DYI38" s="9"/>
      <c r="DYJ38" s="9"/>
      <c r="DYK38" s="9"/>
      <c r="DYL38" s="9"/>
      <c r="DYM38" s="9"/>
      <c r="DYN38" s="9"/>
      <c r="DYO38" s="9"/>
      <c r="DYP38" s="9"/>
      <c r="DYQ38" s="9"/>
      <c r="DYR38" s="9"/>
      <c r="DYS38" s="9"/>
      <c r="DYT38" s="9"/>
      <c r="DYU38" s="9"/>
      <c r="DYV38" s="9"/>
      <c r="DYW38" s="9"/>
      <c r="DYX38" s="9"/>
      <c r="DYY38" s="9"/>
      <c r="DYZ38" s="9"/>
      <c r="DZA38" s="9"/>
      <c r="DZB38" s="9"/>
      <c r="DZC38" s="9"/>
      <c r="DZD38" s="9"/>
      <c r="DZE38" s="9"/>
      <c r="DZF38" s="9"/>
      <c r="DZG38" s="9"/>
      <c r="DZH38" s="9"/>
      <c r="DZI38" s="9"/>
      <c r="DZJ38" s="9"/>
      <c r="DZK38" s="9"/>
      <c r="DZL38" s="9"/>
      <c r="DZM38" s="9"/>
      <c r="DZN38" s="9"/>
      <c r="DZO38" s="9"/>
      <c r="DZP38" s="9"/>
      <c r="DZQ38" s="9"/>
      <c r="DZR38" s="9"/>
      <c r="DZS38" s="9"/>
      <c r="DZT38" s="9"/>
      <c r="DZU38" s="9"/>
      <c r="DZV38" s="9"/>
      <c r="DZW38" s="9"/>
      <c r="DZX38" s="9"/>
      <c r="DZY38" s="9"/>
      <c r="DZZ38" s="9"/>
      <c r="EAA38" s="9"/>
      <c r="EAB38" s="9"/>
      <c r="EAC38" s="9"/>
      <c r="EAD38" s="9"/>
      <c r="EAE38" s="9"/>
      <c r="EAF38" s="9"/>
      <c r="EAG38" s="9"/>
      <c r="EAH38" s="9"/>
      <c r="EAI38" s="9"/>
      <c r="EAJ38" s="9"/>
      <c r="EAK38" s="9"/>
      <c r="EAL38" s="9"/>
      <c r="EAM38" s="9"/>
      <c r="EAN38" s="9"/>
      <c r="EAO38" s="9"/>
      <c r="EAP38" s="9"/>
      <c r="EAQ38" s="9"/>
      <c r="EAR38" s="9"/>
      <c r="EAS38" s="9"/>
      <c r="EAT38" s="9"/>
      <c r="EAU38" s="9"/>
      <c r="EAV38" s="9"/>
      <c r="EAW38" s="9"/>
      <c r="EAX38" s="9"/>
      <c r="EAY38" s="9"/>
      <c r="EAZ38" s="9"/>
      <c r="EBA38" s="9"/>
      <c r="EBB38" s="9"/>
      <c r="EBC38" s="9"/>
      <c r="EBD38" s="9"/>
      <c r="EBE38" s="9"/>
      <c r="EBF38" s="9"/>
      <c r="EBG38" s="9"/>
      <c r="EBH38" s="9"/>
      <c r="EBI38" s="9"/>
      <c r="EBJ38" s="9"/>
      <c r="EBK38" s="9"/>
      <c r="EBL38" s="9"/>
      <c r="EBM38" s="9"/>
      <c r="EBN38" s="9"/>
      <c r="EBO38" s="9"/>
      <c r="EBP38" s="9"/>
      <c r="EBQ38" s="9"/>
      <c r="EBR38" s="9"/>
      <c r="EBS38" s="9"/>
      <c r="EBT38" s="9"/>
      <c r="EBU38" s="9"/>
      <c r="EBV38" s="9"/>
      <c r="EBW38" s="9"/>
      <c r="EBX38" s="9"/>
      <c r="EBY38" s="9"/>
      <c r="EBZ38" s="9"/>
      <c r="ECA38" s="9"/>
      <c r="ECB38" s="9"/>
      <c r="ECC38" s="9"/>
      <c r="ECD38" s="9"/>
      <c r="ECE38" s="9"/>
      <c r="ECF38" s="9"/>
      <c r="ECG38" s="9"/>
      <c r="ECH38" s="9"/>
      <c r="ECI38" s="9"/>
      <c r="ECJ38" s="9"/>
      <c r="ECK38" s="9"/>
      <c r="ECL38" s="9"/>
      <c r="ECM38" s="9"/>
      <c r="ECN38" s="9"/>
      <c r="ECO38" s="9"/>
      <c r="ECP38" s="9"/>
      <c r="ECQ38" s="9"/>
      <c r="ECR38" s="9"/>
      <c r="ECS38" s="9"/>
      <c r="ECT38" s="9"/>
      <c r="ECU38" s="9"/>
      <c r="ECV38" s="9"/>
      <c r="ECW38" s="9"/>
      <c r="ECX38" s="9"/>
      <c r="ECY38" s="9"/>
      <c r="ECZ38" s="9"/>
      <c r="EDA38" s="9"/>
      <c r="EDB38" s="9"/>
      <c r="EDC38" s="9"/>
      <c r="EDD38" s="9"/>
      <c r="EDE38" s="9"/>
      <c r="EDF38" s="9"/>
      <c r="EDG38" s="9"/>
      <c r="EDH38" s="9"/>
      <c r="EDI38" s="9"/>
      <c r="EDJ38" s="9"/>
      <c r="EDK38" s="9"/>
      <c r="EDL38" s="9"/>
      <c r="EDM38" s="9"/>
      <c r="EDN38" s="9"/>
      <c r="EDO38" s="9"/>
      <c r="EDP38" s="9"/>
      <c r="EDQ38" s="9"/>
      <c r="EDR38" s="9"/>
      <c r="EDS38" s="9"/>
      <c r="EDT38" s="9"/>
      <c r="EDU38" s="9"/>
      <c r="EDV38" s="9"/>
      <c r="EDW38" s="9"/>
      <c r="EDX38" s="9"/>
      <c r="EDY38" s="9"/>
      <c r="EDZ38" s="9"/>
      <c r="EEA38" s="9"/>
      <c r="EEB38" s="9"/>
      <c r="EEC38" s="9"/>
      <c r="EED38" s="9"/>
      <c r="EEE38" s="9"/>
      <c r="EEF38" s="9"/>
      <c r="EEG38" s="9"/>
      <c r="EEH38" s="9"/>
      <c r="EEI38" s="9"/>
      <c r="EEJ38" s="9"/>
      <c r="EEK38" s="9"/>
      <c r="EEL38" s="9"/>
      <c r="EEM38" s="9"/>
      <c r="EEN38" s="9"/>
      <c r="EEO38" s="9"/>
      <c r="EEP38" s="9"/>
      <c r="EEQ38" s="9"/>
      <c r="EER38" s="9"/>
      <c r="EES38" s="9"/>
      <c r="EET38" s="9"/>
      <c r="EEU38" s="9"/>
      <c r="EEV38" s="9"/>
      <c r="EEW38" s="9"/>
      <c r="EEX38" s="9"/>
      <c r="EEY38" s="9"/>
      <c r="EEZ38" s="9"/>
      <c r="EFA38" s="9"/>
      <c r="EFB38" s="9"/>
      <c r="EFC38" s="9"/>
      <c r="EFD38" s="9"/>
      <c r="EFE38" s="9"/>
      <c r="EFF38" s="9"/>
      <c r="EFG38" s="9"/>
      <c r="EFH38" s="9"/>
      <c r="EFI38" s="9"/>
      <c r="EFJ38" s="9"/>
      <c r="EFK38" s="9"/>
      <c r="EFL38" s="9"/>
      <c r="EFM38" s="9"/>
      <c r="EFN38" s="9"/>
      <c r="EFO38" s="9"/>
      <c r="EFP38" s="9"/>
      <c r="EFQ38" s="9"/>
      <c r="EFR38" s="9"/>
      <c r="EFS38" s="9"/>
      <c r="EFT38" s="9"/>
      <c r="EFU38" s="9"/>
      <c r="EFV38" s="9"/>
      <c r="EFW38" s="9"/>
      <c r="EFX38" s="9"/>
      <c r="EFY38" s="9"/>
      <c r="EFZ38" s="9"/>
      <c r="EGA38" s="9"/>
      <c r="EGB38" s="9"/>
      <c r="EGC38" s="9"/>
      <c r="EGD38" s="9"/>
      <c r="EGE38" s="9"/>
      <c r="EGF38" s="9"/>
      <c r="EGG38" s="9"/>
      <c r="EGH38" s="9"/>
      <c r="EGI38" s="9"/>
      <c r="EGJ38" s="9"/>
      <c r="EGK38" s="9"/>
      <c r="EGL38" s="9"/>
      <c r="EGM38" s="9"/>
      <c r="EGN38" s="9"/>
      <c r="EGO38" s="9"/>
      <c r="EGP38" s="9"/>
      <c r="EGQ38" s="9"/>
      <c r="EGR38" s="9"/>
      <c r="EGS38" s="9"/>
      <c r="EGT38" s="9"/>
      <c r="EGU38" s="9"/>
      <c r="EGV38" s="9"/>
      <c r="EGW38" s="9"/>
      <c r="EGX38" s="9"/>
      <c r="EGY38" s="9"/>
      <c r="EGZ38" s="9"/>
      <c r="EHA38" s="9"/>
      <c r="EHB38" s="9"/>
      <c r="EHC38" s="9"/>
      <c r="EHD38" s="9"/>
      <c r="EHE38" s="9"/>
      <c r="EHF38" s="9"/>
      <c r="EHG38" s="9"/>
      <c r="EHH38" s="9"/>
      <c r="EHI38" s="9"/>
      <c r="EHJ38" s="9"/>
      <c r="EHK38" s="9"/>
      <c r="EHL38" s="9"/>
      <c r="EHM38" s="9"/>
      <c r="EHN38" s="9"/>
      <c r="EHO38" s="9"/>
      <c r="EHP38" s="9"/>
      <c r="EHQ38" s="9"/>
      <c r="EHR38" s="9"/>
      <c r="EHS38" s="9"/>
      <c r="EHT38" s="9"/>
      <c r="EHU38" s="9"/>
      <c r="EHV38" s="9"/>
      <c r="EHW38" s="9"/>
      <c r="EHX38" s="9"/>
      <c r="EHY38" s="9"/>
      <c r="EHZ38" s="9"/>
      <c r="EIA38" s="9"/>
      <c r="EIB38" s="9"/>
      <c r="EIC38" s="9"/>
      <c r="EID38" s="9"/>
      <c r="EIE38" s="9"/>
      <c r="EIF38" s="9"/>
      <c r="EIG38" s="9"/>
      <c r="EIH38" s="9"/>
      <c r="EII38" s="9"/>
      <c r="EIJ38" s="9"/>
      <c r="EIK38" s="9"/>
      <c r="EIL38" s="9"/>
      <c r="EIM38" s="9"/>
      <c r="EIN38" s="9"/>
      <c r="EIO38" s="9"/>
      <c r="EIP38" s="9"/>
      <c r="EIQ38" s="9"/>
      <c r="EIR38" s="9"/>
      <c r="EIS38" s="9"/>
      <c r="EIT38" s="9"/>
      <c r="EIU38" s="9"/>
      <c r="EIV38" s="9"/>
      <c r="EIW38" s="9"/>
      <c r="EIX38" s="9"/>
      <c r="EIY38" s="9"/>
      <c r="EIZ38" s="9"/>
      <c r="EJA38" s="9"/>
      <c r="EJB38" s="9"/>
      <c r="EJC38" s="9"/>
      <c r="EJD38" s="9"/>
      <c r="EJE38" s="9"/>
      <c r="EJF38" s="9"/>
      <c r="EJG38" s="9"/>
      <c r="EJH38" s="9"/>
      <c r="EJI38" s="9"/>
      <c r="EJJ38" s="9"/>
      <c r="EJK38" s="9"/>
      <c r="EJL38" s="9"/>
      <c r="EJM38" s="9"/>
      <c r="EJN38" s="9"/>
      <c r="EJO38" s="9"/>
      <c r="EJP38" s="9"/>
      <c r="EJQ38" s="9"/>
      <c r="EJR38" s="9"/>
      <c r="EJS38" s="9"/>
      <c r="EJT38" s="9"/>
      <c r="EJU38" s="9"/>
      <c r="EJV38" s="9"/>
      <c r="EJW38" s="9"/>
      <c r="EJX38" s="9"/>
      <c r="EJY38" s="9"/>
      <c r="EJZ38" s="9"/>
      <c r="EKA38" s="9"/>
      <c r="EKB38" s="9"/>
      <c r="EKC38" s="9"/>
      <c r="EKD38" s="9"/>
      <c r="EKE38" s="9"/>
      <c r="EKF38" s="9"/>
      <c r="EKG38" s="9"/>
      <c r="EKH38" s="9"/>
      <c r="EKI38" s="9"/>
      <c r="EKJ38" s="9"/>
      <c r="EKK38" s="9"/>
      <c r="EKL38" s="9"/>
      <c r="EKM38" s="9"/>
      <c r="EKN38" s="9"/>
      <c r="EKO38" s="9"/>
      <c r="EKP38" s="9"/>
      <c r="EKQ38" s="9"/>
      <c r="EKR38" s="9"/>
      <c r="EKS38" s="9"/>
      <c r="EKT38" s="9"/>
      <c r="EKU38" s="9"/>
      <c r="EKV38" s="9"/>
      <c r="EKW38" s="9"/>
      <c r="EKX38" s="9"/>
      <c r="EKY38" s="9"/>
      <c r="EKZ38" s="9"/>
      <c r="ELA38" s="9"/>
      <c r="ELB38" s="9"/>
      <c r="ELC38" s="9"/>
      <c r="ELD38" s="9"/>
      <c r="ELE38" s="9"/>
      <c r="ELF38" s="9"/>
      <c r="ELG38" s="9"/>
      <c r="ELH38" s="9"/>
      <c r="ELI38" s="9"/>
      <c r="ELJ38" s="9"/>
      <c r="ELK38" s="9"/>
      <c r="ELL38" s="9"/>
      <c r="ELM38" s="9"/>
      <c r="ELN38" s="9"/>
      <c r="ELO38" s="9"/>
      <c r="ELP38" s="9"/>
      <c r="ELQ38" s="9"/>
      <c r="ELR38" s="9"/>
      <c r="ELS38" s="9"/>
      <c r="ELT38" s="9"/>
      <c r="ELU38" s="9"/>
      <c r="ELV38" s="9"/>
      <c r="ELW38" s="9"/>
      <c r="ELX38" s="9"/>
      <c r="ELY38" s="9"/>
      <c r="ELZ38" s="9"/>
      <c r="EMA38" s="9"/>
      <c r="EMB38" s="9"/>
      <c r="EMC38" s="9"/>
      <c r="EMD38" s="9"/>
      <c r="EME38" s="9"/>
      <c r="EMF38" s="9"/>
      <c r="EMG38" s="9"/>
      <c r="EMH38" s="9"/>
      <c r="EMI38" s="9"/>
      <c r="EMJ38" s="9"/>
      <c r="EMK38" s="9"/>
      <c r="EML38" s="9"/>
      <c r="EMM38" s="9"/>
      <c r="EMN38" s="9"/>
      <c r="EMO38" s="9"/>
      <c r="EMP38" s="9"/>
      <c r="EMQ38" s="9"/>
      <c r="EMR38" s="9"/>
      <c r="EMS38" s="9"/>
      <c r="EMT38" s="9"/>
      <c r="EMU38" s="9"/>
      <c r="EMV38" s="9"/>
      <c r="EMW38" s="9"/>
      <c r="EMX38" s="9"/>
      <c r="EMY38" s="9"/>
      <c r="EMZ38" s="9"/>
      <c r="ENA38" s="9"/>
      <c r="ENB38" s="9"/>
      <c r="ENC38" s="9"/>
      <c r="END38" s="9"/>
      <c r="ENE38" s="9"/>
      <c r="ENF38" s="9"/>
      <c r="ENG38" s="9"/>
      <c r="ENH38" s="9"/>
      <c r="ENI38" s="9"/>
      <c r="ENJ38" s="9"/>
      <c r="ENK38" s="9"/>
      <c r="ENL38" s="9"/>
      <c r="ENM38" s="9"/>
      <c r="ENN38" s="9"/>
      <c r="ENO38" s="9"/>
      <c r="ENP38" s="9"/>
      <c r="ENQ38" s="9"/>
      <c r="ENR38" s="9"/>
      <c r="ENS38" s="9"/>
      <c r="ENT38" s="9"/>
      <c r="ENU38" s="9"/>
      <c r="ENV38" s="9"/>
      <c r="ENW38" s="9"/>
      <c r="ENX38" s="9"/>
      <c r="ENY38" s="9"/>
      <c r="ENZ38" s="9"/>
      <c r="EOA38" s="9"/>
      <c r="EOB38" s="9"/>
      <c r="EOC38" s="9"/>
      <c r="EOD38" s="9"/>
      <c r="EOE38" s="9"/>
      <c r="EOF38" s="9"/>
      <c r="EOG38" s="9"/>
      <c r="EOH38" s="9"/>
      <c r="EOI38" s="9"/>
      <c r="EOJ38" s="9"/>
      <c r="EOK38" s="9"/>
      <c r="EOL38" s="9"/>
      <c r="EOM38" s="9"/>
      <c r="EON38" s="9"/>
      <c r="EOO38" s="9"/>
      <c r="EOP38" s="9"/>
      <c r="EOQ38" s="9"/>
      <c r="EOR38" s="9"/>
      <c r="EOS38" s="9"/>
      <c r="EOT38" s="9"/>
      <c r="EOU38" s="9"/>
      <c r="EOV38" s="9"/>
      <c r="EOW38" s="9"/>
      <c r="EOX38" s="9"/>
      <c r="EOY38" s="9"/>
      <c r="EOZ38" s="9"/>
      <c r="EPA38" s="9"/>
      <c r="EPB38" s="9"/>
      <c r="EPC38" s="9"/>
      <c r="EPD38" s="9"/>
      <c r="EPE38" s="9"/>
      <c r="EPF38" s="9"/>
      <c r="EPG38" s="9"/>
      <c r="EPH38" s="9"/>
      <c r="EPI38" s="9"/>
      <c r="EPJ38" s="9"/>
      <c r="EPK38" s="9"/>
      <c r="EPL38" s="9"/>
      <c r="EPM38" s="9"/>
      <c r="EPN38" s="9"/>
      <c r="EPO38" s="9"/>
      <c r="EPP38" s="9"/>
      <c r="EPQ38" s="9"/>
      <c r="EPR38" s="9"/>
      <c r="EPS38" s="9"/>
      <c r="EPT38" s="9"/>
      <c r="EPU38" s="9"/>
      <c r="EPV38" s="9"/>
      <c r="EPW38" s="9"/>
      <c r="EPX38" s="9"/>
      <c r="EPY38" s="9"/>
      <c r="EPZ38" s="9"/>
      <c r="EQA38" s="9"/>
      <c r="EQB38" s="9"/>
      <c r="EQC38" s="9"/>
      <c r="EQD38" s="9"/>
      <c r="EQE38" s="9"/>
      <c r="EQF38" s="9"/>
      <c r="EQG38" s="9"/>
      <c r="EQH38" s="9"/>
      <c r="EQI38" s="9"/>
      <c r="EQJ38" s="9"/>
      <c r="EQK38" s="9"/>
      <c r="EQL38" s="9"/>
      <c r="EQM38" s="9"/>
      <c r="EQN38" s="9"/>
      <c r="EQO38" s="9"/>
      <c r="EQP38" s="9"/>
      <c r="EQQ38" s="9"/>
      <c r="EQR38" s="9"/>
      <c r="EQS38" s="9"/>
      <c r="EQT38" s="9"/>
      <c r="EQU38" s="9"/>
      <c r="EQV38" s="9"/>
      <c r="EQW38" s="9"/>
      <c r="EQX38" s="9"/>
      <c r="EQY38" s="9"/>
      <c r="EQZ38" s="9"/>
      <c r="ERA38" s="9"/>
      <c r="ERB38" s="9"/>
      <c r="ERC38" s="9"/>
      <c r="ERD38" s="9"/>
      <c r="ERE38" s="9"/>
      <c r="ERF38" s="9"/>
      <c r="ERG38" s="9"/>
      <c r="ERH38" s="9"/>
      <c r="ERI38" s="9"/>
      <c r="ERJ38" s="9"/>
      <c r="ERK38" s="9"/>
      <c r="ERL38" s="9"/>
      <c r="ERM38" s="9"/>
      <c r="ERN38" s="9"/>
      <c r="ERO38" s="9"/>
      <c r="ERP38" s="9"/>
      <c r="ERQ38" s="9"/>
      <c r="ERR38" s="9"/>
      <c r="ERS38" s="9"/>
      <c r="ERT38" s="9"/>
      <c r="ERU38" s="9"/>
      <c r="ERV38" s="9"/>
      <c r="ERW38" s="9"/>
      <c r="ERX38" s="9"/>
      <c r="ERY38" s="9"/>
      <c r="ERZ38" s="9"/>
      <c r="ESA38" s="9"/>
      <c r="ESB38" s="9"/>
      <c r="ESC38" s="9"/>
      <c r="ESD38" s="9"/>
      <c r="ESE38" s="9"/>
      <c r="ESF38" s="9"/>
      <c r="ESG38" s="9"/>
      <c r="ESH38" s="9"/>
      <c r="ESI38" s="9"/>
      <c r="ESJ38" s="9"/>
      <c r="ESK38" s="9"/>
      <c r="ESL38" s="9"/>
      <c r="ESM38" s="9"/>
      <c r="ESN38" s="9"/>
      <c r="ESO38" s="9"/>
      <c r="ESP38" s="9"/>
      <c r="ESQ38" s="9"/>
      <c r="ESR38" s="9"/>
      <c r="ESS38" s="9"/>
      <c r="EST38" s="9"/>
      <c r="ESU38" s="9"/>
      <c r="ESV38" s="9"/>
      <c r="ESW38" s="9"/>
      <c r="ESX38" s="9"/>
      <c r="ESY38" s="9"/>
      <c r="ESZ38" s="9"/>
      <c r="ETA38" s="9"/>
      <c r="ETB38" s="9"/>
      <c r="ETC38" s="9"/>
      <c r="ETD38" s="9"/>
      <c r="ETE38" s="9"/>
      <c r="ETF38" s="9"/>
      <c r="ETG38" s="9"/>
      <c r="ETH38" s="9"/>
      <c r="ETI38" s="9"/>
      <c r="ETJ38" s="9"/>
      <c r="ETK38" s="9"/>
      <c r="ETL38" s="9"/>
      <c r="ETM38" s="9"/>
      <c r="ETN38" s="9"/>
      <c r="ETO38" s="9"/>
      <c r="ETP38" s="9"/>
      <c r="ETQ38" s="9"/>
      <c r="ETR38" s="9"/>
      <c r="ETS38" s="9"/>
      <c r="ETT38" s="9"/>
      <c r="ETU38" s="9"/>
      <c r="ETV38" s="9"/>
      <c r="ETW38" s="9"/>
      <c r="ETX38" s="9"/>
      <c r="ETY38" s="9"/>
      <c r="ETZ38" s="9"/>
      <c r="EUA38" s="9"/>
      <c r="EUB38" s="9"/>
      <c r="EUC38" s="9"/>
      <c r="EUD38" s="9"/>
      <c r="EUE38" s="9"/>
      <c r="EUF38" s="9"/>
      <c r="EUG38" s="9"/>
      <c r="EUH38" s="9"/>
      <c r="EUI38" s="9"/>
      <c r="EUJ38" s="9"/>
      <c r="EUK38" s="9"/>
      <c r="EUL38" s="9"/>
      <c r="EUM38" s="9"/>
      <c r="EUN38" s="9"/>
      <c r="EUO38" s="9"/>
      <c r="EUP38" s="9"/>
      <c r="EUQ38" s="9"/>
      <c r="EUR38" s="9"/>
      <c r="EUS38" s="9"/>
      <c r="EUT38" s="9"/>
      <c r="EUU38" s="9"/>
      <c r="EUV38" s="9"/>
      <c r="EUW38" s="9"/>
      <c r="EUX38" s="9"/>
      <c r="EUY38" s="9"/>
      <c r="EUZ38" s="9"/>
      <c r="EVA38" s="9"/>
      <c r="EVB38" s="9"/>
      <c r="EVC38" s="9"/>
      <c r="EVD38" s="9"/>
      <c r="EVE38" s="9"/>
      <c r="EVF38" s="9"/>
      <c r="EVG38" s="9"/>
      <c r="EVH38" s="9"/>
      <c r="EVI38" s="9"/>
      <c r="EVJ38" s="9"/>
      <c r="EVK38" s="9"/>
      <c r="EVL38" s="9"/>
      <c r="EVM38" s="9"/>
      <c r="EVN38" s="9"/>
      <c r="EVO38" s="9"/>
      <c r="EVP38" s="9"/>
      <c r="EVQ38" s="9"/>
      <c r="EVR38" s="9"/>
      <c r="EVS38" s="9"/>
      <c r="EVT38" s="9"/>
      <c r="EVU38" s="9"/>
      <c r="EVV38" s="9"/>
      <c r="EVW38" s="9"/>
      <c r="EVX38" s="9"/>
      <c r="EVY38" s="9"/>
      <c r="EVZ38" s="9"/>
      <c r="EWA38" s="9"/>
      <c r="EWB38" s="9"/>
      <c r="EWC38" s="9"/>
      <c r="EWD38" s="9"/>
      <c r="EWE38" s="9"/>
      <c r="EWF38" s="9"/>
      <c r="EWG38" s="9"/>
      <c r="EWH38" s="9"/>
      <c r="EWI38" s="9"/>
      <c r="EWJ38" s="9"/>
      <c r="EWK38" s="9"/>
      <c r="EWL38" s="9"/>
      <c r="EWM38" s="9"/>
      <c r="EWN38" s="9"/>
      <c r="EWO38" s="9"/>
      <c r="EWP38" s="9"/>
      <c r="EWQ38" s="9"/>
      <c r="EWR38" s="9"/>
      <c r="EWS38" s="9"/>
      <c r="EWT38" s="9"/>
      <c r="EWU38" s="9"/>
      <c r="EWV38" s="9"/>
      <c r="EWW38" s="9"/>
      <c r="EWX38" s="9"/>
      <c r="EWY38" s="9"/>
      <c r="EWZ38" s="9"/>
      <c r="EXA38" s="9"/>
      <c r="EXB38" s="9"/>
      <c r="EXC38" s="9"/>
      <c r="EXD38" s="9"/>
      <c r="EXE38" s="9"/>
      <c r="EXF38" s="9"/>
      <c r="EXG38" s="9"/>
      <c r="EXH38" s="9"/>
      <c r="EXI38" s="9"/>
      <c r="EXJ38" s="9"/>
      <c r="EXK38" s="9"/>
      <c r="EXL38" s="9"/>
      <c r="EXM38" s="9"/>
      <c r="EXN38" s="9"/>
      <c r="EXO38" s="9"/>
      <c r="EXP38" s="9"/>
      <c r="EXQ38" s="9"/>
      <c r="EXR38" s="9"/>
      <c r="EXS38" s="9"/>
      <c r="EXT38" s="9"/>
      <c r="EXU38" s="9"/>
      <c r="EXV38" s="9"/>
      <c r="EXW38" s="9"/>
      <c r="EXX38" s="9"/>
      <c r="EXY38" s="9"/>
      <c r="EXZ38" s="9"/>
      <c r="EYA38" s="9"/>
      <c r="EYB38" s="9"/>
      <c r="EYC38" s="9"/>
      <c r="EYD38" s="9"/>
      <c r="EYE38" s="9"/>
      <c r="EYF38" s="9"/>
      <c r="EYG38" s="9"/>
      <c r="EYH38" s="9"/>
      <c r="EYI38" s="9"/>
      <c r="EYJ38" s="9"/>
      <c r="EYK38" s="9"/>
      <c r="EYL38" s="9"/>
      <c r="EYM38" s="9"/>
      <c r="EYN38" s="9"/>
      <c r="EYO38" s="9"/>
      <c r="EYP38" s="9"/>
      <c r="EYQ38" s="9"/>
      <c r="EYR38" s="9"/>
      <c r="EYS38" s="9"/>
      <c r="EYT38" s="9"/>
      <c r="EYU38" s="9"/>
      <c r="EYV38" s="9"/>
      <c r="EYW38" s="9"/>
      <c r="EYX38" s="9"/>
      <c r="EYY38" s="9"/>
      <c r="EYZ38" s="9"/>
      <c r="EZA38" s="9"/>
      <c r="EZB38" s="9"/>
      <c r="EZC38" s="9"/>
      <c r="EZD38" s="9"/>
      <c r="EZE38" s="9"/>
      <c r="EZF38" s="9"/>
      <c r="EZG38" s="9"/>
      <c r="EZH38" s="9"/>
      <c r="EZI38" s="9"/>
      <c r="EZJ38" s="9"/>
      <c r="EZK38" s="9"/>
      <c r="EZL38" s="9"/>
      <c r="EZM38" s="9"/>
      <c r="EZN38" s="9"/>
      <c r="EZO38" s="9"/>
      <c r="EZP38" s="9"/>
      <c r="EZQ38" s="9"/>
      <c r="EZR38" s="9"/>
      <c r="EZS38" s="9"/>
      <c r="EZT38" s="9"/>
      <c r="EZU38" s="9"/>
      <c r="EZV38" s="9"/>
      <c r="EZW38" s="9"/>
      <c r="EZX38" s="9"/>
      <c r="EZY38" s="9"/>
      <c r="EZZ38" s="9"/>
      <c r="FAA38" s="9"/>
      <c r="FAB38" s="9"/>
      <c r="FAC38" s="9"/>
      <c r="FAD38" s="9"/>
      <c r="FAE38" s="9"/>
      <c r="FAF38" s="9"/>
      <c r="FAG38" s="9"/>
      <c r="FAH38" s="9"/>
      <c r="FAI38" s="9"/>
      <c r="FAJ38" s="9"/>
      <c r="FAK38" s="9"/>
      <c r="FAL38" s="9"/>
      <c r="FAM38" s="9"/>
      <c r="FAN38" s="9"/>
      <c r="FAO38" s="9"/>
      <c r="FAP38" s="9"/>
      <c r="FAQ38" s="9"/>
      <c r="FAR38" s="9"/>
      <c r="FAS38" s="9"/>
      <c r="FAT38" s="9"/>
      <c r="FAU38" s="9"/>
      <c r="FAV38" s="9"/>
      <c r="FAW38" s="9"/>
      <c r="FAX38" s="9"/>
      <c r="FAY38" s="9"/>
      <c r="FAZ38" s="9"/>
      <c r="FBA38" s="9"/>
      <c r="FBB38" s="9"/>
      <c r="FBC38" s="9"/>
      <c r="FBD38" s="9"/>
      <c r="FBE38" s="9"/>
      <c r="FBF38" s="9"/>
      <c r="FBG38" s="9"/>
      <c r="FBH38" s="9"/>
      <c r="FBI38" s="9"/>
      <c r="FBJ38" s="9"/>
      <c r="FBK38" s="9"/>
      <c r="FBL38" s="9"/>
      <c r="FBM38" s="9"/>
      <c r="FBN38" s="9"/>
      <c r="FBO38" s="9"/>
      <c r="FBP38" s="9"/>
      <c r="FBQ38" s="9"/>
      <c r="FBR38" s="9"/>
      <c r="FBS38" s="9"/>
      <c r="FBT38" s="9"/>
      <c r="FBU38" s="9"/>
      <c r="FBV38" s="9"/>
      <c r="FBW38" s="9"/>
      <c r="FBX38" s="9"/>
      <c r="FBY38" s="9"/>
      <c r="FBZ38" s="9"/>
      <c r="FCA38" s="9"/>
      <c r="FCB38" s="9"/>
      <c r="FCC38" s="9"/>
      <c r="FCD38" s="9"/>
      <c r="FCE38" s="9"/>
      <c r="FCF38" s="9"/>
      <c r="FCG38" s="9"/>
      <c r="FCH38" s="9"/>
      <c r="FCI38" s="9"/>
      <c r="FCJ38" s="9"/>
      <c r="FCK38" s="9"/>
      <c r="FCL38" s="9"/>
      <c r="FCM38" s="9"/>
      <c r="FCN38" s="9"/>
      <c r="FCO38" s="9"/>
      <c r="FCP38" s="9"/>
      <c r="FCQ38" s="9"/>
      <c r="FCR38" s="9"/>
      <c r="FCS38" s="9"/>
      <c r="FCT38" s="9"/>
      <c r="FCU38" s="9"/>
      <c r="FCV38" s="9"/>
      <c r="FCW38" s="9"/>
      <c r="FCX38" s="9"/>
      <c r="FCY38" s="9"/>
      <c r="FCZ38" s="9"/>
      <c r="FDA38" s="9"/>
      <c r="FDB38" s="9"/>
      <c r="FDC38" s="9"/>
      <c r="FDD38" s="9"/>
      <c r="FDE38" s="9"/>
      <c r="FDF38" s="9"/>
      <c r="FDG38" s="9"/>
      <c r="FDH38" s="9"/>
      <c r="FDI38" s="9"/>
      <c r="FDJ38" s="9"/>
      <c r="FDK38" s="9"/>
      <c r="FDL38" s="9"/>
      <c r="FDM38" s="9"/>
      <c r="FDN38" s="9"/>
      <c r="FDO38" s="9"/>
      <c r="FDP38" s="9"/>
      <c r="FDQ38" s="9"/>
      <c r="FDR38" s="9"/>
      <c r="FDS38" s="9"/>
      <c r="FDT38" s="9"/>
      <c r="FDU38" s="9"/>
      <c r="FDV38" s="9"/>
      <c r="FDW38" s="9"/>
      <c r="FDX38" s="9"/>
      <c r="FDY38" s="9"/>
      <c r="FDZ38" s="9"/>
      <c r="FEA38" s="9"/>
      <c r="FEB38" s="9"/>
      <c r="FEC38" s="9"/>
      <c r="FED38" s="9"/>
      <c r="FEE38" s="9"/>
      <c r="FEF38" s="9"/>
      <c r="FEG38" s="9"/>
      <c r="FEH38" s="9"/>
      <c r="FEI38" s="9"/>
      <c r="FEJ38" s="9"/>
      <c r="FEK38" s="9"/>
      <c r="FEL38" s="9"/>
      <c r="FEM38" s="9"/>
      <c r="FEN38" s="9"/>
      <c r="FEO38" s="9"/>
      <c r="FEP38" s="9"/>
      <c r="FEQ38" s="9"/>
      <c r="FER38" s="9"/>
      <c r="FES38" s="9"/>
      <c r="FET38" s="9"/>
      <c r="FEU38" s="9"/>
      <c r="FEV38" s="9"/>
      <c r="FEW38" s="9"/>
      <c r="FEX38" s="9"/>
      <c r="FEY38" s="9"/>
      <c r="FEZ38" s="9"/>
      <c r="FFA38" s="9"/>
      <c r="FFB38" s="9"/>
      <c r="FFC38" s="9"/>
      <c r="FFD38" s="9"/>
      <c r="FFE38" s="9"/>
      <c r="FFF38" s="9"/>
      <c r="FFG38" s="9"/>
      <c r="FFH38" s="9"/>
      <c r="FFI38" s="9"/>
      <c r="FFJ38" s="9"/>
      <c r="FFK38" s="9"/>
      <c r="FFL38" s="9"/>
      <c r="FFM38" s="9"/>
      <c r="FFN38" s="9"/>
      <c r="FFO38" s="9"/>
      <c r="FFP38" s="9"/>
      <c r="FFQ38" s="9"/>
      <c r="FFR38" s="9"/>
      <c r="FFS38" s="9"/>
      <c r="FFT38" s="9"/>
      <c r="FFU38" s="9"/>
      <c r="FFV38" s="9"/>
      <c r="FFW38" s="9"/>
      <c r="FFX38" s="9"/>
      <c r="FFY38" s="9"/>
      <c r="FFZ38" s="9"/>
      <c r="FGA38" s="9"/>
      <c r="FGB38" s="9"/>
      <c r="FGC38" s="9"/>
      <c r="FGD38" s="9"/>
      <c r="FGE38" s="9"/>
      <c r="FGF38" s="9"/>
      <c r="FGG38" s="9"/>
      <c r="FGH38" s="9"/>
      <c r="FGI38" s="9"/>
      <c r="FGJ38" s="9"/>
      <c r="FGK38" s="9"/>
      <c r="FGL38" s="9"/>
      <c r="FGM38" s="9"/>
      <c r="FGN38" s="9"/>
      <c r="FGO38" s="9"/>
      <c r="FGP38" s="9"/>
      <c r="FGQ38" s="9"/>
      <c r="FGR38" s="9"/>
      <c r="FGS38" s="9"/>
      <c r="FGT38" s="9"/>
      <c r="FGU38" s="9"/>
      <c r="FGV38" s="9"/>
      <c r="FGW38" s="9"/>
      <c r="FGX38" s="9"/>
      <c r="FGY38" s="9"/>
      <c r="FGZ38" s="9"/>
      <c r="FHA38" s="9"/>
      <c r="FHB38" s="9"/>
      <c r="FHC38" s="9"/>
      <c r="FHD38" s="9"/>
      <c r="FHE38" s="9"/>
      <c r="FHF38" s="9"/>
      <c r="FHG38" s="9"/>
      <c r="FHH38" s="9"/>
      <c r="FHI38" s="9"/>
      <c r="FHJ38" s="9"/>
      <c r="FHK38" s="9"/>
      <c r="FHL38" s="9"/>
      <c r="FHM38" s="9"/>
      <c r="FHN38" s="9"/>
      <c r="FHO38" s="9"/>
      <c r="FHP38" s="9"/>
      <c r="FHQ38" s="9"/>
      <c r="FHR38" s="9"/>
      <c r="FHS38" s="9"/>
      <c r="FHT38" s="9"/>
      <c r="FHU38" s="9"/>
      <c r="FHV38" s="9"/>
      <c r="FHW38" s="9"/>
      <c r="FHX38" s="9"/>
      <c r="FHY38" s="9"/>
      <c r="FHZ38" s="9"/>
      <c r="FIA38" s="9"/>
      <c r="FIB38" s="9"/>
      <c r="FIC38" s="9"/>
      <c r="FID38" s="9"/>
      <c r="FIE38" s="9"/>
      <c r="FIF38" s="9"/>
      <c r="FIG38" s="9"/>
      <c r="FIH38" s="9"/>
      <c r="FII38" s="9"/>
      <c r="FIJ38" s="9"/>
      <c r="FIK38" s="9"/>
      <c r="FIL38" s="9"/>
      <c r="FIM38" s="9"/>
      <c r="FIN38" s="9"/>
      <c r="FIO38" s="9"/>
      <c r="FIP38" s="9"/>
      <c r="FIQ38" s="9"/>
      <c r="FIR38" s="9"/>
      <c r="FIS38" s="9"/>
      <c r="FIT38" s="9"/>
      <c r="FIU38" s="9"/>
      <c r="FIV38" s="9"/>
      <c r="FIW38" s="9"/>
      <c r="FIX38" s="9"/>
      <c r="FIY38" s="9"/>
      <c r="FIZ38" s="9"/>
      <c r="FJA38" s="9"/>
      <c r="FJB38" s="9"/>
      <c r="FJC38" s="9"/>
      <c r="FJD38" s="9"/>
      <c r="FJE38" s="9"/>
      <c r="FJF38" s="9"/>
      <c r="FJG38" s="9"/>
      <c r="FJH38" s="9"/>
      <c r="FJI38" s="9"/>
      <c r="FJJ38" s="9"/>
      <c r="FJK38" s="9"/>
      <c r="FJL38" s="9"/>
      <c r="FJM38" s="9"/>
      <c r="FJN38" s="9"/>
      <c r="FJO38" s="9"/>
      <c r="FJP38" s="9"/>
      <c r="FJQ38" s="9"/>
      <c r="FJR38" s="9"/>
      <c r="FJS38" s="9"/>
      <c r="FJT38" s="9"/>
      <c r="FJU38" s="9"/>
      <c r="FJV38" s="9"/>
      <c r="FJW38" s="9"/>
      <c r="FJX38" s="9"/>
      <c r="FJY38" s="9"/>
      <c r="FJZ38" s="9"/>
      <c r="FKA38" s="9"/>
      <c r="FKB38" s="9"/>
      <c r="FKC38" s="9"/>
      <c r="FKD38" s="9"/>
      <c r="FKE38" s="9"/>
      <c r="FKF38" s="9"/>
      <c r="FKG38" s="9"/>
      <c r="FKH38" s="9"/>
      <c r="FKI38" s="9"/>
      <c r="FKJ38" s="9"/>
      <c r="FKK38" s="9"/>
      <c r="FKL38" s="9"/>
      <c r="FKM38" s="9"/>
      <c r="FKN38" s="9"/>
      <c r="FKO38" s="9"/>
      <c r="FKP38" s="9"/>
      <c r="FKQ38" s="9"/>
      <c r="FKR38" s="9"/>
      <c r="FKS38" s="9"/>
      <c r="FKT38" s="9"/>
      <c r="FKU38" s="9"/>
      <c r="FKV38" s="9"/>
      <c r="FKW38" s="9"/>
      <c r="FKX38" s="9"/>
      <c r="FKY38" s="9"/>
      <c r="FKZ38" s="9"/>
      <c r="FLA38" s="9"/>
      <c r="FLB38" s="9"/>
      <c r="FLC38" s="9"/>
      <c r="FLD38" s="9"/>
      <c r="FLE38" s="9"/>
      <c r="FLF38" s="9"/>
      <c r="FLG38" s="9"/>
      <c r="FLH38" s="9"/>
      <c r="FLI38" s="9"/>
      <c r="FLJ38" s="9"/>
      <c r="FLK38" s="9"/>
      <c r="FLL38" s="9"/>
      <c r="FLM38" s="9"/>
      <c r="FLN38" s="9"/>
      <c r="FLO38" s="9"/>
      <c r="FLP38" s="9"/>
      <c r="FLQ38" s="9"/>
      <c r="FLR38" s="9"/>
      <c r="FLS38" s="9"/>
      <c r="FLT38" s="9"/>
      <c r="FLU38" s="9"/>
      <c r="FLV38" s="9"/>
      <c r="FLW38" s="9"/>
      <c r="FLX38" s="9"/>
      <c r="FLY38" s="9"/>
      <c r="FLZ38" s="9"/>
      <c r="FMA38" s="9"/>
      <c r="FMB38" s="9"/>
      <c r="FMC38" s="9"/>
      <c r="FMD38" s="9"/>
      <c r="FME38" s="9"/>
      <c r="FMF38" s="9"/>
      <c r="FMG38" s="9"/>
      <c r="FMH38" s="9"/>
      <c r="FMI38" s="9"/>
      <c r="FMJ38" s="9"/>
      <c r="FMK38" s="9"/>
      <c r="FML38" s="9"/>
      <c r="FMM38" s="9"/>
      <c r="FMN38" s="9"/>
      <c r="FMO38" s="9"/>
      <c r="FMP38" s="9"/>
      <c r="FMQ38" s="9"/>
      <c r="FMR38" s="9"/>
      <c r="FMS38" s="9"/>
      <c r="FMT38" s="9"/>
      <c r="FMU38" s="9"/>
      <c r="FMV38" s="9"/>
      <c r="FMW38" s="9"/>
      <c r="FMX38" s="9"/>
      <c r="FMY38" s="9"/>
      <c r="FMZ38" s="9"/>
      <c r="FNA38" s="9"/>
      <c r="FNB38" s="9"/>
      <c r="FNC38" s="9"/>
      <c r="FND38" s="9"/>
      <c r="FNE38" s="9"/>
      <c r="FNF38" s="9"/>
      <c r="FNG38" s="9"/>
      <c r="FNH38" s="9"/>
      <c r="FNI38" s="9"/>
      <c r="FNJ38" s="9"/>
      <c r="FNK38" s="9"/>
      <c r="FNL38" s="9"/>
      <c r="FNM38" s="9"/>
      <c r="FNN38" s="9"/>
      <c r="FNO38" s="9"/>
      <c r="FNP38" s="9"/>
      <c r="FNQ38" s="9"/>
      <c r="FNR38" s="9"/>
      <c r="FNS38" s="9"/>
      <c r="FNT38" s="9"/>
      <c r="FNU38" s="9"/>
      <c r="FNV38" s="9"/>
      <c r="FNW38" s="9"/>
      <c r="FNX38" s="9"/>
      <c r="FNY38" s="9"/>
      <c r="FNZ38" s="9"/>
      <c r="FOA38" s="9"/>
      <c r="FOB38" s="9"/>
      <c r="FOC38" s="9"/>
      <c r="FOD38" s="9"/>
      <c r="FOE38" s="9"/>
      <c r="FOF38" s="9"/>
      <c r="FOG38" s="9"/>
      <c r="FOH38" s="9"/>
      <c r="FOI38" s="9"/>
      <c r="FOJ38" s="9"/>
      <c r="FOK38" s="9"/>
      <c r="FOL38" s="9"/>
      <c r="FOM38" s="9"/>
      <c r="FON38" s="9"/>
      <c r="FOO38" s="9"/>
      <c r="FOP38" s="9"/>
      <c r="FOQ38" s="9"/>
      <c r="FOR38" s="9"/>
      <c r="FOS38" s="9"/>
      <c r="FOT38" s="9"/>
      <c r="FOU38" s="9"/>
      <c r="FOV38" s="9"/>
      <c r="FOW38" s="9"/>
      <c r="FOX38" s="9"/>
      <c r="FOY38" s="9"/>
      <c r="FOZ38" s="9"/>
      <c r="FPA38" s="9"/>
      <c r="FPB38" s="9"/>
      <c r="FPC38" s="9"/>
      <c r="FPD38" s="9"/>
      <c r="FPE38" s="9"/>
      <c r="FPF38" s="9"/>
      <c r="FPG38" s="9"/>
      <c r="FPH38" s="9"/>
      <c r="FPI38" s="9"/>
      <c r="FPJ38" s="9"/>
      <c r="FPK38" s="9"/>
      <c r="FPL38" s="9"/>
      <c r="FPM38" s="9"/>
      <c r="FPN38" s="9"/>
      <c r="FPO38" s="9"/>
      <c r="FPP38" s="9"/>
      <c r="FPQ38" s="9"/>
      <c r="FPR38" s="9"/>
      <c r="FPS38" s="9"/>
      <c r="FPT38" s="9"/>
      <c r="FPU38" s="9"/>
      <c r="FPV38" s="9"/>
      <c r="FPW38" s="9"/>
      <c r="FPX38" s="9"/>
      <c r="FPY38" s="9"/>
      <c r="FPZ38" s="9"/>
      <c r="FQA38" s="9"/>
      <c r="FQB38" s="9"/>
      <c r="FQC38" s="9"/>
      <c r="FQD38" s="9"/>
      <c r="FQE38" s="9"/>
      <c r="FQF38" s="9"/>
      <c r="FQG38" s="9"/>
      <c r="FQH38" s="9"/>
      <c r="FQI38" s="9"/>
      <c r="FQJ38" s="9"/>
      <c r="FQK38" s="9"/>
      <c r="FQL38" s="9"/>
      <c r="FQM38" s="9"/>
      <c r="FQN38" s="9"/>
      <c r="FQO38" s="9"/>
      <c r="FQP38" s="9"/>
      <c r="FQQ38" s="9"/>
      <c r="FQR38" s="9"/>
      <c r="FQS38" s="9"/>
      <c r="FQT38" s="9"/>
      <c r="FQU38" s="9"/>
      <c r="FQV38" s="9"/>
      <c r="FQW38" s="9"/>
      <c r="FQX38" s="9"/>
      <c r="FQY38" s="9"/>
      <c r="FQZ38" s="9"/>
      <c r="FRA38" s="9"/>
      <c r="FRB38" s="9"/>
      <c r="FRC38" s="9"/>
      <c r="FRD38" s="9"/>
      <c r="FRE38" s="9"/>
      <c r="FRF38" s="9"/>
      <c r="FRG38" s="9"/>
      <c r="FRH38" s="9"/>
      <c r="FRI38" s="9"/>
      <c r="FRJ38" s="9"/>
      <c r="FRK38" s="9"/>
      <c r="FRL38" s="9"/>
      <c r="FRM38" s="9"/>
      <c r="FRN38" s="9"/>
      <c r="FRO38" s="9"/>
      <c r="FRP38" s="9"/>
      <c r="FRQ38" s="9"/>
      <c r="FRR38" s="9"/>
      <c r="FRS38" s="9"/>
      <c r="FRT38" s="9"/>
      <c r="FRU38" s="9"/>
      <c r="FRV38" s="9"/>
      <c r="FRW38" s="9"/>
      <c r="FRX38" s="9"/>
      <c r="FRY38" s="9"/>
      <c r="FRZ38" s="9"/>
      <c r="FSA38" s="9"/>
      <c r="FSB38" s="9"/>
      <c r="FSC38" s="9"/>
      <c r="FSD38" s="9"/>
      <c r="FSE38" s="9"/>
      <c r="FSF38" s="9"/>
      <c r="FSG38" s="9"/>
      <c r="FSH38" s="9"/>
      <c r="FSI38" s="9"/>
      <c r="FSJ38" s="9"/>
      <c r="FSK38" s="9"/>
      <c r="FSL38" s="9"/>
      <c r="FSM38" s="9"/>
      <c r="FSN38" s="9"/>
      <c r="FSO38" s="9"/>
      <c r="FSP38" s="9"/>
      <c r="FSQ38" s="9"/>
      <c r="FSR38" s="9"/>
      <c r="FSS38" s="9"/>
      <c r="FST38" s="9"/>
      <c r="FSU38" s="9"/>
      <c r="FSV38" s="9"/>
      <c r="FSW38" s="9"/>
      <c r="FSX38" s="9"/>
      <c r="FSY38" s="9"/>
      <c r="FSZ38" s="9"/>
      <c r="FTA38" s="9"/>
      <c r="FTB38" s="9"/>
      <c r="FTC38" s="9"/>
      <c r="FTD38" s="9"/>
      <c r="FTE38" s="9"/>
      <c r="FTF38" s="9"/>
      <c r="FTG38" s="9"/>
      <c r="FTH38" s="9"/>
      <c r="FTI38" s="9"/>
      <c r="FTJ38" s="9"/>
      <c r="FTK38" s="9"/>
      <c r="FTL38" s="9"/>
      <c r="FTM38" s="9"/>
      <c r="FTN38" s="9"/>
      <c r="FTO38" s="9"/>
      <c r="FTP38" s="9"/>
      <c r="FTQ38" s="9"/>
      <c r="FTR38" s="9"/>
      <c r="FTS38" s="9"/>
      <c r="FTT38" s="9"/>
      <c r="FTU38" s="9"/>
      <c r="FTV38" s="9"/>
      <c r="FTW38" s="9"/>
      <c r="FTX38" s="9"/>
      <c r="FTY38" s="9"/>
      <c r="FTZ38" s="9"/>
      <c r="FUA38" s="9"/>
      <c r="FUB38" s="9"/>
      <c r="FUC38" s="9"/>
      <c r="FUD38" s="9"/>
      <c r="FUE38" s="9"/>
      <c r="FUF38" s="9"/>
      <c r="FUG38" s="9"/>
      <c r="FUH38" s="9"/>
      <c r="FUI38" s="9"/>
      <c r="FUJ38" s="9"/>
      <c r="FUK38" s="9"/>
      <c r="FUL38" s="9"/>
      <c r="FUM38" s="9"/>
      <c r="FUN38" s="9"/>
      <c r="FUO38" s="9"/>
      <c r="FUP38" s="9"/>
      <c r="FUQ38" s="9"/>
      <c r="FUR38" s="9"/>
      <c r="FUS38" s="9"/>
      <c r="FUT38" s="9"/>
      <c r="FUU38" s="9"/>
      <c r="FUV38" s="9"/>
      <c r="FUW38" s="9"/>
      <c r="FUX38" s="9"/>
      <c r="FUY38" s="9"/>
      <c r="FUZ38" s="9"/>
      <c r="FVA38" s="9"/>
      <c r="FVB38" s="9"/>
      <c r="FVC38" s="9"/>
      <c r="FVD38" s="9"/>
      <c r="FVE38" s="9"/>
      <c r="FVF38" s="9"/>
      <c r="FVG38" s="9"/>
      <c r="FVH38" s="9"/>
      <c r="FVI38" s="9"/>
      <c r="FVJ38" s="9"/>
      <c r="FVK38" s="9"/>
      <c r="FVL38" s="9"/>
      <c r="FVM38" s="9"/>
      <c r="FVN38" s="9"/>
      <c r="FVO38" s="9"/>
      <c r="FVP38" s="9"/>
      <c r="FVQ38" s="9"/>
      <c r="FVR38" s="9"/>
      <c r="FVS38" s="9"/>
      <c r="FVT38" s="9"/>
      <c r="FVU38" s="9"/>
      <c r="FVV38" s="9"/>
      <c r="FVW38" s="9"/>
      <c r="FVX38" s="9"/>
      <c r="FVY38" s="9"/>
      <c r="FVZ38" s="9"/>
      <c r="FWA38" s="9"/>
      <c r="FWB38" s="9"/>
      <c r="FWC38" s="9"/>
      <c r="FWD38" s="9"/>
      <c r="FWE38" s="9"/>
      <c r="FWF38" s="9"/>
      <c r="FWG38" s="9"/>
      <c r="FWH38" s="9"/>
      <c r="FWI38" s="9"/>
      <c r="FWJ38" s="9"/>
      <c r="FWK38" s="9"/>
      <c r="FWL38" s="9"/>
      <c r="FWM38" s="9"/>
      <c r="FWN38" s="9"/>
      <c r="FWO38" s="9"/>
      <c r="FWP38" s="9"/>
      <c r="FWQ38" s="9"/>
      <c r="FWR38" s="9"/>
      <c r="FWS38" s="9"/>
      <c r="FWT38" s="9"/>
      <c r="FWU38" s="9"/>
      <c r="FWV38" s="9"/>
      <c r="FWW38" s="9"/>
      <c r="FWX38" s="9"/>
      <c r="FWY38" s="9"/>
      <c r="FWZ38" s="9"/>
      <c r="FXA38" s="9"/>
      <c r="FXB38" s="9"/>
      <c r="FXC38" s="9"/>
      <c r="FXD38" s="9"/>
      <c r="FXE38" s="9"/>
      <c r="FXF38" s="9"/>
      <c r="FXG38" s="9"/>
      <c r="FXH38" s="9"/>
      <c r="FXI38" s="9"/>
      <c r="FXJ38" s="9"/>
      <c r="FXK38" s="9"/>
      <c r="FXL38" s="9"/>
      <c r="FXM38" s="9"/>
      <c r="FXN38" s="9"/>
      <c r="FXO38" s="9"/>
      <c r="FXP38" s="9"/>
      <c r="FXQ38" s="9"/>
      <c r="FXR38" s="9"/>
      <c r="FXS38" s="9"/>
      <c r="FXT38" s="9"/>
      <c r="FXU38" s="9"/>
      <c r="FXV38" s="9"/>
      <c r="FXW38" s="9"/>
      <c r="FXX38" s="9"/>
      <c r="FXY38" s="9"/>
      <c r="FXZ38" s="9"/>
      <c r="FYA38" s="9"/>
      <c r="FYB38" s="9"/>
      <c r="FYC38" s="9"/>
      <c r="FYD38" s="9"/>
      <c r="FYE38" s="9"/>
      <c r="FYF38" s="9"/>
      <c r="FYG38" s="9"/>
      <c r="FYH38" s="9"/>
      <c r="FYI38" s="9"/>
      <c r="FYJ38" s="9"/>
      <c r="FYK38" s="9"/>
      <c r="FYL38" s="9"/>
      <c r="FYM38" s="9"/>
      <c r="FYN38" s="9"/>
      <c r="FYO38" s="9"/>
      <c r="FYP38" s="9"/>
      <c r="FYQ38" s="9"/>
      <c r="FYR38" s="9"/>
      <c r="FYS38" s="9"/>
      <c r="FYT38" s="9"/>
      <c r="FYU38" s="9"/>
      <c r="FYV38" s="9"/>
      <c r="FYW38" s="9"/>
      <c r="FYX38" s="9"/>
      <c r="FYY38" s="9"/>
      <c r="FYZ38" s="9"/>
      <c r="FZA38" s="9"/>
      <c r="FZB38" s="9"/>
      <c r="FZC38" s="9"/>
      <c r="FZD38" s="9"/>
      <c r="FZE38" s="9"/>
      <c r="FZF38" s="9"/>
      <c r="FZG38" s="9"/>
      <c r="FZH38" s="9"/>
      <c r="FZI38" s="9"/>
      <c r="FZJ38" s="9"/>
      <c r="FZK38" s="9"/>
      <c r="FZL38" s="9"/>
      <c r="FZM38" s="9"/>
      <c r="FZN38" s="9"/>
      <c r="FZO38" s="9"/>
      <c r="FZP38" s="9"/>
      <c r="FZQ38" s="9"/>
      <c r="FZR38" s="9"/>
      <c r="FZS38" s="9"/>
      <c r="FZT38" s="9"/>
      <c r="FZU38" s="9"/>
      <c r="FZV38" s="9"/>
      <c r="FZW38" s="9"/>
      <c r="FZX38" s="9"/>
      <c r="FZY38" s="9"/>
      <c r="FZZ38" s="9"/>
      <c r="GAA38" s="9"/>
      <c r="GAB38" s="9"/>
      <c r="GAC38" s="9"/>
      <c r="GAD38" s="9"/>
      <c r="GAE38" s="9"/>
      <c r="GAF38" s="9"/>
      <c r="GAG38" s="9"/>
      <c r="GAH38" s="9"/>
      <c r="GAI38" s="9"/>
      <c r="GAJ38" s="9"/>
      <c r="GAK38" s="9"/>
      <c r="GAL38" s="9"/>
      <c r="GAM38" s="9"/>
      <c r="GAN38" s="9"/>
      <c r="GAO38" s="9"/>
      <c r="GAP38" s="9"/>
      <c r="GAQ38" s="9"/>
      <c r="GAR38" s="9"/>
      <c r="GAS38" s="9"/>
      <c r="GAT38" s="9"/>
      <c r="GAU38" s="9"/>
      <c r="GAV38" s="9"/>
      <c r="GAW38" s="9"/>
      <c r="GAX38" s="9"/>
      <c r="GAY38" s="9"/>
      <c r="GAZ38" s="9"/>
      <c r="GBA38" s="9"/>
      <c r="GBB38" s="9"/>
      <c r="GBC38" s="9"/>
      <c r="GBD38" s="9"/>
      <c r="GBE38" s="9"/>
      <c r="GBF38" s="9"/>
      <c r="GBG38" s="9"/>
      <c r="GBH38" s="9"/>
      <c r="GBI38" s="9"/>
      <c r="GBJ38" s="9"/>
      <c r="GBK38" s="9"/>
      <c r="GBL38" s="9"/>
      <c r="GBM38" s="9"/>
      <c r="GBN38" s="9"/>
      <c r="GBO38" s="9"/>
      <c r="GBP38" s="9"/>
      <c r="GBQ38" s="9"/>
      <c r="GBR38" s="9"/>
      <c r="GBS38" s="9"/>
      <c r="GBT38" s="9"/>
      <c r="GBU38" s="9"/>
      <c r="GBV38" s="9"/>
      <c r="GBW38" s="9"/>
      <c r="GBX38" s="9"/>
      <c r="GBY38" s="9"/>
      <c r="GBZ38" s="9"/>
      <c r="GCA38" s="9"/>
      <c r="GCB38" s="9"/>
      <c r="GCC38" s="9"/>
      <c r="GCD38" s="9"/>
      <c r="GCE38" s="9"/>
      <c r="GCF38" s="9"/>
      <c r="GCG38" s="9"/>
      <c r="GCH38" s="9"/>
      <c r="GCI38" s="9"/>
      <c r="GCJ38" s="9"/>
      <c r="GCK38" s="9"/>
      <c r="GCL38" s="9"/>
      <c r="GCM38" s="9"/>
      <c r="GCN38" s="9"/>
      <c r="GCO38" s="9"/>
      <c r="GCP38" s="9"/>
      <c r="GCQ38" s="9"/>
      <c r="GCR38" s="9"/>
      <c r="GCS38" s="9"/>
      <c r="GCT38" s="9"/>
      <c r="GCU38" s="9"/>
      <c r="GCV38" s="9"/>
      <c r="GCW38" s="9"/>
      <c r="GCX38" s="9"/>
      <c r="GCY38" s="9"/>
      <c r="GCZ38" s="9"/>
      <c r="GDA38" s="9"/>
      <c r="GDB38" s="9"/>
      <c r="GDC38" s="9"/>
      <c r="GDD38" s="9"/>
      <c r="GDE38" s="9"/>
      <c r="GDF38" s="9"/>
      <c r="GDG38" s="9"/>
      <c r="GDH38" s="9"/>
      <c r="GDI38" s="9"/>
      <c r="GDJ38" s="9"/>
      <c r="GDK38" s="9"/>
      <c r="GDL38" s="9"/>
      <c r="GDM38" s="9"/>
      <c r="GDN38" s="9"/>
      <c r="GDO38" s="9"/>
      <c r="GDP38" s="9"/>
      <c r="GDQ38" s="9"/>
      <c r="GDR38" s="9"/>
      <c r="GDS38" s="9"/>
      <c r="GDT38" s="9"/>
      <c r="GDU38" s="9"/>
      <c r="GDV38" s="9"/>
      <c r="GDW38" s="9"/>
      <c r="GDX38" s="9"/>
      <c r="GDY38" s="9"/>
      <c r="GDZ38" s="9"/>
      <c r="GEA38" s="9"/>
      <c r="GEB38" s="9"/>
      <c r="GEC38" s="9"/>
      <c r="GED38" s="9"/>
      <c r="GEE38" s="9"/>
      <c r="GEF38" s="9"/>
      <c r="GEG38" s="9"/>
      <c r="GEH38" s="9"/>
      <c r="GEI38" s="9"/>
      <c r="GEJ38" s="9"/>
      <c r="GEK38" s="9"/>
      <c r="GEL38" s="9"/>
      <c r="GEM38" s="9"/>
      <c r="GEN38" s="9"/>
      <c r="GEO38" s="9"/>
      <c r="GEP38" s="9"/>
      <c r="GEQ38" s="9"/>
      <c r="GER38" s="9"/>
      <c r="GES38" s="9"/>
      <c r="GET38" s="9"/>
      <c r="GEU38" s="9"/>
      <c r="GEV38" s="9"/>
      <c r="GEW38" s="9"/>
      <c r="GEX38" s="9"/>
      <c r="GEY38" s="9"/>
      <c r="GEZ38" s="9"/>
      <c r="GFA38" s="9"/>
      <c r="GFB38" s="9"/>
      <c r="GFC38" s="9"/>
      <c r="GFD38" s="9"/>
      <c r="GFE38" s="9"/>
      <c r="GFF38" s="9"/>
      <c r="GFG38" s="9"/>
      <c r="GFH38" s="9"/>
      <c r="GFI38" s="9"/>
      <c r="GFJ38" s="9"/>
      <c r="GFK38" s="9"/>
      <c r="GFL38" s="9"/>
      <c r="GFM38" s="9"/>
      <c r="GFN38" s="9"/>
      <c r="GFO38" s="9"/>
      <c r="GFP38" s="9"/>
      <c r="GFQ38" s="9"/>
      <c r="GFR38" s="9"/>
      <c r="GFS38" s="9"/>
      <c r="GFT38" s="9"/>
      <c r="GFU38" s="9"/>
      <c r="GFV38" s="9"/>
      <c r="GFW38" s="9"/>
      <c r="GFX38" s="9"/>
      <c r="GFY38" s="9"/>
      <c r="GFZ38" s="9"/>
      <c r="GGA38" s="9"/>
      <c r="GGB38" s="9"/>
      <c r="GGC38" s="9"/>
      <c r="GGD38" s="9"/>
      <c r="GGE38" s="9"/>
      <c r="GGF38" s="9"/>
      <c r="GGG38" s="9"/>
      <c r="GGH38" s="9"/>
      <c r="GGI38" s="9"/>
      <c r="GGJ38" s="9"/>
      <c r="GGK38" s="9"/>
      <c r="GGL38" s="9"/>
      <c r="GGM38" s="9"/>
      <c r="GGN38" s="9"/>
      <c r="GGO38" s="9"/>
      <c r="GGP38" s="9"/>
      <c r="GGQ38" s="9"/>
      <c r="GGR38" s="9"/>
      <c r="GGS38" s="9"/>
      <c r="GGT38" s="9"/>
      <c r="GGU38" s="9"/>
      <c r="GGV38" s="9"/>
      <c r="GGW38" s="9"/>
      <c r="GGX38" s="9"/>
      <c r="GGY38" s="9"/>
      <c r="GGZ38" s="9"/>
      <c r="GHA38" s="9"/>
      <c r="GHB38" s="9"/>
      <c r="GHC38" s="9"/>
      <c r="GHD38" s="9"/>
      <c r="GHE38" s="9"/>
      <c r="GHF38" s="9"/>
      <c r="GHG38" s="9"/>
      <c r="GHH38" s="9"/>
      <c r="GHI38" s="9"/>
      <c r="GHJ38" s="9"/>
      <c r="GHK38" s="9"/>
      <c r="GHL38" s="9"/>
      <c r="GHM38" s="9"/>
      <c r="GHN38" s="9"/>
      <c r="GHO38" s="9"/>
      <c r="GHP38" s="9"/>
      <c r="GHQ38" s="9"/>
      <c r="GHR38" s="9"/>
      <c r="GHS38" s="9"/>
      <c r="GHT38" s="9"/>
      <c r="GHU38" s="9"/>
      <c r="GHV38" s="9"/>
      <c r="GHW38" s="9"/>
      <c r="GHX38" s="9"/>
      <c r="GHY38" s="9"/>
      <c r="GHZ38" s="9"/>
      <c r="GIA38" s="9"/>
      <c r="GIB38" s="9"/>
      <c r="GIC38" s="9"/>
      <c r="GID38" s="9"/>
      <c r="GIE38" s="9"/>
      <c r="GIF38" s="9"/>
      <c r="GIG38" s="9"/>
      <c r="GIH38" s="9"/>
      <c r="GII38" s="9"/>
      <c r="GIJ38" s="9"/>
      <c r="GIK38" s="9"/>
      <c r="GIL38" s="9"/>
      <c r="GIM38" s="9"/>
      <c r="GIN38" s="9"/>
      <c r="GIO38" s="9"/>
      <c r="GIP38" s="9"/>
      <c r="GIQ38" s="9"/>
      <c r="GIR38" s="9"/>
      <c r="GIS38" s="9"/>
      <c r="GIT38" s="9"/>
      <c r="GIU38" s="9"/>
      <c r="GIV38" s="9"/>
      <c r="GIW38" s="9"/>
      <c r="GIX38" s="9"/>
      <c r="GIY38" s="9"/>
      <c r="GIZ38" s="9"/>
      <c r="GJA38" s="9"/>
      <c r="GJB38" s="9"/>
      <c r="GJC38" s="9"/>
      <c r="GJD38" s="9"/>
      <c r="GJE38" s="9"/>
      <c r="GJF38" s="9"/>
      <c r="GJG38" s="9"/>
      <c r="GJH38" s="9"/>
      <c r="GJI38" s="9"/>
      <c r="GJJ38" s="9"/>
      <c r="GJK38" s="9"/>
      <c r="GJL38" s="9"/>
      <c r="GJM38" s="9"/>
      <c r="GJN38" s="9"/>
      <c r="GJO38" s="9"/>
      <c r="GJP38" s="9"/>
      <c r="GJQ38" s="9"/>
      <c r="GJR38" s="9"/>
      <c r="GJS38" s="9"/>
      <c r="GJT38" s="9"/>
      <c r="GJU38" s="9"/>
      <c r="GJV38" s="9"/>
      <c r="GJW38" s="9"/>
      <c r="GJX38" s="9"/>
      <c r="GJY38" s="9"/>
      <c r="GJZ38" s="9"/>
      <c r="GKA38" s="9"/>
      <c r="GKB38" s="9"/>
      <c r="GKC38" s="9"/>
      <c r="GKD38" s="9"/>
      <c r="GKE38" s="9"/>
      <c r="GKF38" s="9"/>
      <c r="GKG38" s="9"/>
      <c r="GKH38" s="9"/>
      <c r="GKI38" s="9"/>
      <c r="GKJ38" s="9"/>
      <c r="GKK38" s="9"/>
      <c r="GKL38" s="9"/>
      <c r="GKM38" s="9"/>
      <c r="GKN38" s="9"/>
      <c r="GKO38" s="9"/>
      <c r="GKP38" s="9"/>
      <c r="GKQ38" s="9"/>
      <c r="GKR38" s="9"/>
      <c r="GKS38" s="9"/>
      <c r="GKT38" s="9"/>
      <c r="GKU38" s="9"/>
      <c r="GKV38" s="9"/>
      <c r="GKW38" s="9"/>
      <c r="GKX38" s="9"/>
      <c r="GKY38" s="9"/>
      <c r="GKZ38" s="9"/>
      <c r="GLA38" s="9"/>
      <c r="GLB38" s="9"/>
      <c r="GLC38" s="9"/>
      <c r="GLD38" s="9"/>
      <c r="GLE38" s="9"/>
      <c r="GLF38" s="9"/>
      <c r="GLG38" s="9"/>
      <c r="GLH38" s="9"/>
      <c r="GLI38" s="9"/>
      <c r="GLJ38" s="9"/>
      <c r="GLK38" s="9"/>
      <c r="GLL38" s="9"/>
      <c r="GLM38" s="9"/>
      <c r="GLN38" s="9"/>
      <c r="GLO38" s="9"/>
      <c r="GLP38" s="9"/>
      <c r="GLQ38" s="9"/>
      <c r="GLR38" s="9"/>
      <c r="GLS38" s="9"/>
      <c r="GLT38" s="9"/>
      <c r="GLU38" s="9"/>
      <c r="GLV38" s="9"/>
      <c r="GLW38" s="9"/>
      <c r="GLX38" s="9"/>
      <c r="GLY38" s="9"/>
      <c r="GLZ38" s="9"/>
      <c r="GMA38" s="9"/>
      <c r="GMB38" s="9"/>
      <c r="GMC38" s="9"/>
      <c r="GMD38" s="9"/>
      <c r="GME38" s="9"/>
      <c r="GMF38" s="9"/>
      <c r="GMG38" s="9"/>
      <c r="GMH38" s="9"/>
      <c r="GMI38" s="9"/>
      <c r="GMJ38" s="9"/>
      <c r="GMK38" s="9"/>
      <c r="GML38" s="9"/>
      <c r="GMM38" s="9"/>
      <c r="GMN38" s="9"/>
      <c r="GMO38" s="9"/>
      <c r="GMP38" s="9"/>
      <c r="GMQ38" s="9"/>
      <c r="GMR38" s="9"/>
      <c r="GMS38" s="9"/>
      <c r="GMT38" s="9"/>
      <c r="GMU38" s="9"/>
      <c r="GMV38" s="9"/>
      <c r="GMW38" s="9"/>
      <c r="GMX38" s="9"/>
      <c r="GMY38" s="9"/>
      <c r="GMZ38" s="9"/>
      <c r="GNA38" s="9"/>
      <c r="GNB38" s="9"/>
      <c r="GNC38" s="9"/>
      <c r="GND38" s="9"/>
      <c r="GNE38" s="9"/>
      <c r="GNF38" s="9"/>
      <c r="GNG38" s="9"/>
      <c r="GNH38" s="9"/>
      <c r="GNI38" s="9"/>
      <c r="GNJ38" s="9"/>
      <c r="GNK38" s="9"/>
      <c r="GNL38" s="9"/>
      <c r="GNM38" s="9"/>
      <c r="GNN38" s="9"/>
      <c r="GNO38" s="9"/>
      <c r="GNP38" s="9"/>
      <c r="GNQ38" s="9"/>
      <c r="GNR38" s="9"/>
      <c r="GNS38" s="9"/>
      <c r="GNT38" s="9"/>
      <c r="GNU38" s="9"/>
      <c r="GNV38" s="9"/>
      <c r="GNW38" s="9"/>
      <c r="GNX38" s="9"/>
      <c r="GNY38" s="9"/>
      <c r="GNZ38" s="9"/>
      <c r="GOA38" s="9"/>
      <c r="GOB38" s="9"/>
      <c r="GOC38" s="9"/>
      <c r="GOD38" s="9"/>
      <c r="GOE38" s="9"/>
      <c r="GOF38" s="9"/>
      <c r="GOG38" s="9"/>
      <c r="GOH38" s="9"/>
      <c r="GOI38" s="9"/>
      <c r="GOJ38" s="9"/>
      <c r="GOK38" s="9"/>
      <c r="GOL38" s="9"/>
      <c r="GOM38" s="9"/>
      <c r="GON38" s="9"/>
      <c r="GOO38" s="9"/>
      <c r="GOP38" s="9"/>
      <c r="GOQ38" s="9"/>
      <c r="GOR38" s="9"/>
      <c r="GOS38" s="9"/>
      <c r="GOT38" s="9"/>
      <c r="GOU38" s="9"/>
      <c r="GOV38" s="9"/>
      <c r="GOW38" s="9"/>
      <c r="GOX38" s="9"/>
      <c r="GOY38" s="9"/>
      <c r="GOZ38" s="9"/>
      <c r="GPA38" s="9"/>
      <c r="GPB38" s="9"/>
      <c r="GPC38" s="9"/>
      <c r="GPD38" s="9"/>
      <c r="GPE38" s="9"/>
      <c r="GPF38" s="9"/>
      <c r="GPG38" s="9"/>
      <c r="GPH38" s="9"/>
      <c r="GPI38" s="9"/>
      <c r="GPJ38" s="9"/>
      <c r="GPK38" s="9"/>
      <c r="GPL38" s="9"/>
      <c r="GPM38" s="9"/>
      <c r="GPN38" s="9"/>
      <c r="GPO38" s="9"/>
      <c r="GPP38" s="9"/>
      <c r="GPQ38" s="9"/>
      <c r="GPR38" s="9"/>
      <c r="GPS38" s="9"/>
      <c r="GPT38" s="9"/>
      <c r="GPU38" s="9"/>
      <c r="GPV38" s="9"/>
      <c r="GPW38" s="9"/>
      <c r="GPX38" s="9"/>
      <c r="GPY38" s="9"/>
      <c r="GPZ38" s="9"/>
      <c r="GQA38" s="9"/>
      <c r="GQB38" s="9"/>
      <c r="GQC38" s="9"/>
      <c r="GQD38" s="9"/>
      <c r="GQE38" s="9"/>
      <c r="GQF38" s="9"/>
      <c r="GQG38" s="9"/>
      <c r="GQH38" s="9"/>
      <c r="GQI38" s="9"/>
      <c r="GQJ38" s="9"/>
      <c r="GQK38" s="9"/>
      <c r="GQL38" s="9"/>
      <c r="GQM38" s="9"/>
      <c r="GQN38" s="9"/>
      <c r="GQO38" s="9"/>
      <c r="GQP38" s="9"/>
      <c r="GQQ38" s="9"/>
      <c r="GQR38" s="9"/>
      <c r="GQS38" s="9"/>
      <c r="GQT38" s="9"/>
      <c r="GQU38" s="9"/>
      <c r="GQV38" s="9"/>
      <c r="GQW38" s="9"/>
      <c r="GQX38" s="9"/>
      <c r="GQY38" s="9"/>
      <c r="GQZ38" s="9"/>
      <c r="GRA38" s="9"/>
      <c r="GRB38" s="9"/>
      <c r="GRC38" s="9"/>
      <c r="GRD38" s="9"/>
      <c r="GRE38" s="9"/>
      <c r="GRF38" s="9"/>
      <c r="GRG38" s="9"/>
      <c r="GRH38" s="9"/>
      <c r="GRI38" s="9"/>
      <c r="GRJ38" s="9"/>
      <c r="GRK38" s="9"/>
      <c r="GRL38" s="9"/>
      <c r="GRM38" s="9"/>
      <c r="GRN38" s="9"/>
      <c r="GRO38" s="9"/>
      <c r="GRP38" s="9"/>
      <c r="GRQ38" s="9"/>
      <c r="GRR38" s="9"/>
      <c r="GRS38" s="9"/>
      <c r="GRT38" s="9"/>
      <c r="GRU38" s="9"/>
      <c r="GRV38" s="9"/>
      <c r="GRW38" s="9"/>
      <c r="GRX38" s="9"/>
      <c r="GRY38" s="9"/>
      <c r="GRZ38" s="9"/>
      <c r="GSA38" s="9"/>
      <c r="GSB38" s="9"/>
      <c r="GSC38" s="9"/>
      <c r="GSD38" s="9"/>
      <c r="GSE38" s="9"/>
      <c r="GSF38" s="9"/>
      <c r="GSG38" s="9"/>
      <c r="GSH38" s="9"/>
      <c r="GSI38" s="9"/>
      <c r="GSJ38" s="9"/>
      <c r="GSK38" s="9"/>
      <c r="GSL38" s="9"/>
      <c r="GSM38" s="9"/>
      <c r="GSN38" s="9"/>
      <c r="GSO38" s="9"/>
      <c r="GSP38" s="9"/>
      <c r="GSQ38" s="9"/>
      <c r="GSR38" s="9"/>
      <c r="GSS38" s="9"/>
      <c r="GST38" s="9"/>
      <c r="GSU38" s="9"/>
      <c r="GSV38" s="9"/>
      <c r="GSW38" s="9"/>
      <c r="GSX38" s="9"/>
      <c r="GSY38" s="9"/>
      <c r="GSZ38" s="9"/>
      <c r="GTA38" s="9"/>
      <c r="GTB38" s="9"/>
      <c r="GTC38" s="9"/>
      <c r="GTD38" s="9"/>
      <c r="GTE38" s="9"/>
      <c r="GTF38" s="9"/>
      <c r="GTG38" s="9"/>
      <c r="GTH38" s="9"/>
      <c r="GTI38" s="9"/>
      <c r="GTJ38" s="9"/>
      <c r="GTK38" s="9"/>
      <c r="GTL38" s="9"/>
      <c r="GTM38" s="9"/>
      <c r="GTN38" s="9"/>
      <c r="GTO38" s="9"/>
      <c r="GTP38" s="9"/>
      <c r="GTQ38" s="9"/>
      <c r="GTR38" s="9"/>
      <c r="GTS38" s="9"/>
      <c r="GTT38" s="9"/>
      <c r="GTU38" s="9"/>
      <c r="GTV38" s="9"/>
      <c r="GTW38" s="9"/>
      <c r="GTX38" s="9"/>
      <c r="GTY38" s="9"/>
      <c r="GTZ38" s="9"/>
      <c r="GUA38" s="9"/>
      <c r="GUB38" s="9"/>
      <c r="GUC38" s="9"/>
      <c r="GUD38" s="9"/>
      <c r="GUE38" s="9"/>
      <c r="GUF38" s="9"/>
      <c r="GUG38" s="9"/>
      <c r="GUH38" s="9"/>
      <c r="GUI38" s="9"/>
      <c r="GUJ38" s="9"/>
      <c r="GUK38" s="9"/>
      <c r="GUL38" s="9"/>
      <c r="GUM38" s="9"/>
      <c r="GUN38" s="9"/>
      <c r="GUO38" s="9"/>
      <c r="GUP38" s="9"/>
      <c r="GUQ38" s="9"/>
      <c r="GUR38" s="9"/>
      <c r="GUS38" s="9"/>
      <c r="GUT38" s="9"/>
      <c r="GUU38" s="9"/>
      <c r="GUV38" s="9"/>
      <c r="GUW38" s="9"/>
      <c r="GUX38" s="9"/>
      <c r="GUY38" s="9"/>
      <c r="GUZ38" s="9"/>
      <c r="GVA38" s="9"/>
      <c r="GVB38" s="9"/>
      <c r="GVC38" s="9"/>
      <c r="GVD38" s="9"/>
      <c r="GVE38" s="9"/>
      <c r="GVF38" s="9"/>
      <c r="GVG38" s="9"/>
      <c r="GVH38" s="9"/>
      <c r="GVI38" s="9"/>
      <c r="GVJ38" s="9"/>
      <c r="GVK38" s="9"/>
      <c r="GVL38" s="9"/>
      <c r="GVM38" s="9"/>
      <c r="GVN38" s="9"/>
      <c r="GVO38" s="9"/>
      <c r="GVP38" s="9"/>
      <c r="GVQ38" s="9"/>
      <c r="GVR38" s="9"/>
      <c r="GVS38" s="9"/>
      <c r="GVT38" s="9"/>
      <c r="GVU38" s="9"/>
      <c r="GVV38" s="9"/>
      <c r="GVW38" s="9"/>
      <c r="GVX38" s="9"/>
      <c r="GVY38" s="9"/>
      <c r="GVZ38" s="9"/>
      <c r="GWA38" s="9"/>
      <c r="GWB38" s="9"/>
      <c r="GWC38" s="9"/>
      <c r="GWD38" s="9"/>
      <c r="GWE38" s="9"/>
      <c r="GWF38" s="9"/>
      <c r="GWG38" s="9"/>
      <c r="GWH38" s="9"/>
      <c r="GWI38" s="9"/>
      <c r="GWJ38" s="9"/>
      <c r="GWK38" s="9"/>
      <c r="GWL38" s="9"/>
      <c r="GWM38" s="9"/>
      <c r="GWN38" s="9"/>
      <c r="GWO38" s="9"/>
      <c r="GWP38" s="9"/>
      <c r="GWQ38" s="9"/>
      <c r="GWR38" s="9"/>
      <c r="GWS38" s="9"/>
      <c r="GWT38" s="9"/>
      <c r="GWU38" s="9"/>
      <c r="GWV38" s="9"/>
      <c r="GWW38" s="9"/>
      <c r="GWX38" s="9"/>
      <c r="GWY38" s="9"/>
      <c r="GWZ38" s="9"/>
      <c r="GXA38" s="9"/>
      <c r="GXB38" s="9"/>
      <c r="GXC38" s="9"/>
      <c r="GXD38" s="9"/>
      <c r="GXE38" s="9"/>
      <c r="GXF38" s="9"/>
      <c r="GXG38" s="9"/>
      <c r="GXH38" s="9"/>
      <c r="GXI38" s="9"/>
      <c r="GXJ38" s="9"/>
      <c r="GXK38" s="9"/>
      <c r="GXL38" s="9"/>
      <c r="GXM38" s="9"/>
      <c r="GXN38" s="9"/>
      <c r="GXO38" s="9"/>
      <c r="GXP38" s="9"/>
      <c r="GXQ38" s="9"/>
      <c r="GXR38" s="9"/>
      <c r="GXS38" s="9"/>
      <c r="GXT38" s="9"/>
      <c r="GXU38" s="9"/>
      <c r="GXV38" s="9"/>
      <c r="GXW38" s="9"/>
      <c r="GXX38" s="9"/>
      <c r="GXY38" s="9"/>
      <c r="GXZ38" s="9"/>
      <c r="GYA38" s="9"/>
      <c r="GYB38" s="9"/>
      <c r="GYC38" s="9"/>
      <c r="GYD38" s="9"/>
      <c r="GYE38" s="9"/>
      <c r="GYF38" s="9"/>
      <c r="GYG38" s="9"/>
      <c r="GYH38" s="9"/>
      <c r="GYI38" s="9"/>
      <c r="GYJ38" s="9"/>
      <c r="GYK38" s="9"/>
      <c r="GYL38" s="9"/>
      <c r="GYM38" s="9"/>
      <c r="GYN38" s="9"/>
      <c r="GYO38" s="9"/>
      <c r="GYP38" s="9"/>
      <c r="GYQ38" s="9"/>
      <c r="GYR38" s="9"/>
      <c r="GYS38" s="9"/>
      <c r="GYT38" s="9"/>
      <c r="GYU38" s="9"/>
      <c r="GYV38" s="9"/>
      <c r="GYW38" s="9"/>
      <c r="GYX38" s="9"/>
      <c r="GYY38" s="9"/>
      <c r="GYZ38" s="9"/>
      <c r="GZA38" s="9"/>
      <c r="GZB38" s="9"/>
      <c r="GZC38" s="9"/>
      <c r="GZD38" s="9"/>
      <c r="GZE38" s="9"/>
      <c r="GZF38" s="9"/>
      <c r="GZG38" s="9"/>
      <c r="GZH38" s="9"/>
      <c r="GZI38" s="9"/>
      <c r="GZJ38" s="9"/>
      <c r="GZK38" s="9"/>
      <c r="GZL38" s="9"/>
      <c r="GZM38" s="9"/>
      <c r="GZN38" s="9"/>
      <c r="GZO38" s="9"/>
      <c r="GZP38" s="9"/>
      <c r="GZQ38" s="9"/>
      <c r="GZR38" s="9"/>
      <c r="GZS38" s="9"/>
      <c r="GZT38" s="9"/>
      <c r="GZU38" s="9"/>
      <c r="GZV38" s="9"/>
      <c r="GZW38" s="9"/>
      <c r="GZX38" s="9"/>
      <c r="GZY38" s="9"/>
      <c r="GZZ38" s="9"/>
      <c r="HAA38" s="9"/>
      <c r="HAB38" s="9"/>
      <c r="HAC38" s="9"/>
      <c r="HAD38" s="9"/>
      <c r="HAE38" s="9"/>
      <c r="HAF38" s="9"/>
      <c r="HAG38" s="9"/>
      <c r="HAH38" s="9"/>
      <c r="HAI38" s="9"/>
      <c r="HAJ38" s="9"/>
      <c r="HAK38" s="9"/>
      <c r="HAL38" s="9"/>
      <c r="HAM38" s="9"/>
      <c r="HAN38" s="9"/>
      <c r="HAO38" s="9"/>
      <c r="HAP38" s="9"/>
      <c r="HAQ38" s="9"/>
      <c r="HAR38" s="9"/>
      <c r="HAS38" s="9"/>
      <c r="HAT38" s="9"/>
      <c r="HAU38" s="9"/>
      <c r="HAV38" s="9"/>
      <c r="HAW38" s="9"/>
      <c r="HAX38" s="9"/>
      <c r="HAY38" s="9"/>
      <c r="HAZ38" s="9"/>
      <c r="HBA38" s="9"/>
      <c r="HBB38" s="9"/>
      <c r="HBC38" s="9"/>
      <c r="HBD38" s="9"/>
      <c r="HBE38" s="9"/>
      <c r="HBF38" s="9"/>
      <c r="HBG38" s="9"/>
      <c r="HBH38" s="9"/>
      <c r="HBI38" s="9"/>
      <c r="HBJ38" s="9"/>
      <c r="HBK38" s="9"/>
      <c r="HBL38" s="9"/>
      <c r="HBM38" s="9"/>
      <c r="HBN38" s="9"/>
      <c r="HBO38" s="9"/>
      <c r="HBP38" s="9"/>
      <c r="HBQ38" s="9"/>
      <c r="HBR38" s="9"/>
      <c r="HBS38" s="9"/>
      <c r="HBT38" s="9"/>
      <c r="HBU38" s="9"/>
      <c r="HBV38" s="9"/>
      <c r="HBW38" s="9"/>
      <c r="HBX38" s="9"/>
      <c r="HBY38" s="9"/>
      <c r="HBZ38" s="9"/>
      <c r="HCA38" s="9"/>
      <c r="HCB38" s="9"/>
      <c r="HCC38" s="9"/>
      <c r="HCD38" s="9"/>
      <c r="HCE38" s="9"/>
      <c r="HCF38" s="9"/>
      <c r="HCG38" s="9"/>
      <c r="HCH38" s="9"/>
      <c r="HCI38" s="9"/>
      <c r="HCJ38" s="9"/>
      <c r="HCK38" s="9"/>
      <c r="HCL38" s="9"/>
      <c r="HCM38" s="9"/>
      <c r="HCN38" s="9"/>
      <c r="HCO38" s="9"/>
      <c r="HCP38" s="9"/>
      <c r="HCQ38" s="9"/>
      <c r="HCR38" s="9"/>
      <c r="HCS38" s="9"/>
      <c r="HCT38" s="9"/>
      <c r="HCU38" s="9"/>
      <c r="HCV38" s="9"/>
      <c r="HCW38" s="9"/>
      <c r="HCX38" s="9"/>
      <c r="HCY38" s="9"/>
      <c r="HCZ38" s="9"/>
      <c r="HDA38" s="9"/>
      <c r="HDB38" s="9"/>
      <c r="HDC38" s="9"/>
      <c r="HDD38" s="9"/>
      <c r="HDE38" s="9"/>
      <c r="HDF38" s="9"/>
      <c r="HDG38" s="9"/>
      <c r="HDH38" s="9"/>
      <c r="HDI38" s="9"/>
      <c r="HDJ38" s="9"/>
      <c r="HDK38" s="9"/>
      <c r="HDL38" s="9"/>
      <c r="HDM38" s="9"/>
      <c r="HDN38" s="9"/>
      <c r="HDO38" s="9"/>
      <c r="HDP38" s="9"/>
      <c r="HDQ38" s="9"/>
      <c r="HDR38" s="9"/>
      <c r="HDS38" s="9"/>
      <c r="HDT38" s="9"/>
      <c r="HDU38" s="9"/>
      <c r="HDV38" s="9"/>
      <c r="HDW38" s="9"/>
      <c r="HDX38" s="9"/>
      <c r="HDY38" s="9"/>
      <c r="HDZ38" s="9"/>
      <c r="HEA38" s="9"/>
      <c r="HEB38" s="9"/>
      <c r="HEC38" s="9"/>
      <c r="HED38" s="9"/>
      <c r="HEE38" s="9"/>
      <c r="HEF38" s="9"/>
      <c r="HEG38" s="9"/>
      <c r="HEH38" s="9"/>
      <c r="HEI38" s="9"/>
      <c r="HEJ38" s="9"/>
      <c r="HEK38" s="9"/>
      <c r="HEL38" s="9"/>
      <c r="HEM38" s="9"/>
      <c r="HEN38" s="9"/>
      <c r="HEO38" s="9"/>
      <c r="HEP38" s="9"/>
      <c r="HEQ38" s="9"/>
      <c r="HER38" s="9"/>
      <c r="HES38" s="9"/>
      <c r="HET38" s="9"/>
      <c r="HEU38" s="9"/>
      <c r="HEV38" s="9"/>
      <c r="HEW38" s="9"/>
      <c r="HEX38" s="9"/>
      <c r="HEY38" s="9"/>
      <c r="HEZ38" s="9"/>
      <c r="HFA38" s="9"/>
      <c r="HFB38" s="9"/>
      <c r="HFC38" s="9"/>
      <c r="HFD38" s="9"/>
      <c r="HFE38" s="9"/>
      <c r="HFF38" s="9"/>
      <c r="HFG38" s="9"/>
      <c r="HFH38" s="9"/>
      <c r="HFI38" s="9"/>
      <c r="HFJ38" s="9"/>
      <c r="HFK38" s="9"/>
      <c r="HFL38" s="9"/>
      <c r="HFM38" s="9"/>
      <c r="HFN38" s="9"/>
      <c r="HFO38" s="9"/>
      <c r="HFP38" s="9"/>
      <c r="HFQ38" s="9"/>
      <c r="HFR38" s="9"/>
      <c r="HFS38" s="9"/>
      <c r="HFT38" s="9"/>
      <c r="HFU38" s="9"/>
      <c r="HFV38" s="9"/>
      <c r="HFW38" s="9"/>
      <c r="HFX38" s="9"/>
      <c r="HFY38" s="9"/>
      <c r="HFZ38" s="9"/>
      <c r="HGA38" s="9"/>
      <c r="HGB38" s="9"/>
      <c r="HGC38" s="9"/>
      <c r="HGD38" s="9"/>
      <c r="HGE38" s="9"/>
      <c r="HGF38" s="9"/>
      <c r="HGG38" s="9"/>
      <c r="HGH38" s="9"/>
      <c r="HGI38" s="9"/>
      <c r="HGJ38" s="9"/>
      <c r="HGK38" s="9"/>
      <c r="HGL38" s="9"/>
      <c r="HGM38" s="9"/>
      <c r="HGN38" s="9"/>
      <c r="HGO38" s="9"/>
      <c r="HGP38" s="9"/>
      <c r="HGQ38" s="9"/>
      <c r="HGR38" s="9"/>
      <c r="HGS38" s="9"/>
      <c r="HGT38" s="9"/>
      <c r="HGU38" s="9"/>
      <c r="HGV38" s="9"/>
      <c r="HGW38" s="9"/>
      <c r="HGX38" s="9"/>
      <c r="HGY38" s="9"/>
      <c r="HGZ38" s="9"/>
      <c r="HHA38" s="9"/>
      <c r="HHB38" s="9"/>
      <c r="HHC38" s="9"/>
      <c r="HHD38" s="9"/>
      <c r="HHE38" s="9"/>
      <c r="HHF38" s="9"/>
      <c r="HHG38" s="9"/>
      <c r="HHH38" s="9"/>
      <c r="HHI38" s="9"/>
      <c r="HHJ38" s="9"/>
      <c r="HHK38" s="9"/>
      <c r="HHL38" s="9"/>
      <c r="HHM38" s="9"/>
      <c r="HHN38" s="9"/>
      <c r="HHO38" s="9"/>
      <c r="HHP38" s="9"/>
      <c r="HHQ38" s="9"/>
      <c r="HHR38" s="9"/>
      <c r="HHS38" s="9"/>
      <c r="HHT38" s="9"/>
      <c r="HHU38" s="9"/>
      <c r="HHV38" s="9"/>
      <c r="HHW38" s="9"/>
      <c r="HHX38" s="9"/>
      <c r="HHY38" s="9"/>
      <c r="HHZ38" s="9"/>
      <c r="HIA38" s="9"/>
      <c r="HIB38" s="9"/>
      <c r="HIC38" s="9"/>
      <c r="HID38" s="9"/>
      <c r="HIE38" s="9"/>
      <c r="HIF38" s="9"/>
      <c r="HIG38" s="9"/>
      <c r="HIH38" s="9"/>
      <c r="HII38" s="9"/>
      <c r="HIJ38" s="9"/>
      <c r="HIK38" s="9"/>
      <c r="HIL38" s="9"/>
      <c r="HIM38" s="9"/>
      <c r="HIN38" s="9"/>
      <c r="HIO38" s="9"/>
      <c r="HIP38" s="9"/>
      <c r="HIQ38" s="9"/>
      <c r="HIR38" s="9"/>
      <c r="HIS38" s="9"/>
      <c r="HIT38" s="9"/>
      <c r="HIU38" s="9"/>
      <c r="HIV38" s="9"/>
      <c r="HIW38" s="9"/>
      <c r="HIX38" s="9"/>
      <c r="HIY38" s="9"/>
      <c r="HIZ38" s="9"/>
      <c r="HJA38" s="9"/>
      <c r="HJB38" s="9"/>
      <c r="HJC38" s="9"/>
      <c r="HJD38" s="9"/>
      <c r="HJE38" s="9"/>
      <c r="HJF38" s="9"/>
      <c r="HJG38" s="9"/>
      <c r="HJH38" s="9"/>
      <c r="HJI38" s="9"/>
      <c r="HJJ38" s="9"/>
      <c r="HJK38" s="9"/>
      <c r="HJL38" s="9"/>
      <c r="HJM38" s="9"/>
      <c r="HJN38" s="9"/>
      <c r="HJO38" s="9"/>
      <c r="HJP38" s="9"/>
      <c r="HJQ38" s="9"/>
      <c r="HJR38" s="9"/>
      <c r="HJS38" s="9"/>
      <c r="HJT38" s="9"/>
      <c r="HJU38" s="9"/>
      <c r="HJV38" s="9"/>
      <c r="HJW38" s="9"/>
      <c r="HJX38" s="9"/>
      <c r="HJY38" s="9"/>
      <c r="HJZ38" s="9"/>
      <c r="HKA38" s="9"/>
      <c r="HKB38" s="9"/>
      <c r="HKC38" s="9"/>
      <c r="HKD38" s="9"/>
      <c r="HKE38" s="9"/>
      <c r="HKF38" s="9"/>
      <c r="HKG38" s="9"/>
      <c r="HKH38" s="9"/>
      <c r="HKI38" s="9"/>
      <c r="HKJ38" s="9"/>
      <c r="HKK38" s="9"/>
      <c r="HKL38" s="9"/>
      <c r="HKM38" s="9"/>
      <c r="HKN38" s="9"/>
      <c r="HKO38" s="9"/>
      <c r="HKP38" s="9"/>
      <c r="HKQ38" s="9"/>
      <c r="HKR38" s="9"/>
      <c r="HKS38" s="9"/>
      <c r="HKT38" s="9"/>
      <c r="HKU38" s="9"/>
      <c r="HKV38" s="9"/>
      <c r="HKW38" s="9"/>
      <c r="HKX38" s="9"/>
      <c r="HKY38" s="9"/>
      <c r="HKZ38" s="9"/>
      <c r="HLA38" s="9"/>
      <c r="HLB38" s="9"/>
      <c r="HLC38" s="9"/>
      <c r="HLD38" s="9"/>
      <c r="HLE38" s="9"/>
      <c r="HLF38" s="9"/>
      <c r="HLG38" s="9"/>
      <c r="HLH38" s="9"/>
      <c r="HLI38" s="9"/>
      <c r="HLJ38" s="9"/>
      <c r="HLK38" s="9"/>
      <c r="HLL38" s="9"/>
      <c r="HLM38" s="9"/>
      <c r="HLN38" s="9"/>
      <c r="HLO38" s="9"/>
      <c r="HLP38" s="9"/>
      <c r="HLQ38" s="9"/>
      <c r="HLR38" s="9"/>
      <c r="HLS38" s="9"/>
      <c r="HLT38" s="9"/>
      <c r="HLU38" s="9"/>
      <c r="HLV38" s="9"/>
      <c r="HLW38" s="9"/>
      <c r="HLX38" s="9"/>
      <c r="HLY38" s="9"/>
      <c r="HLZ38" s="9"/>
      <c r="HMA38" s="9"/>
      <c r="HMB38" s="9"/>
      <c r="HMC38" s="9"/>
      <c r="HMD38" s="9"/>
      <c r="HME38" s="9"/>
      <c r="HMF38" s="9"/>
      <c r="HMG38" s="9"/>
      <c r="HMH38" s="9"/>
      <c r="HMI38" s="9"/>
      <c r="HMJ38" s="9"/>
      <c r="HMK38" s="9"/>
      <c r="HML38" s="9"/>
      <c r="HMM38" s="9"/>
      <c r="HMN38" s="9"/>
      <c r="HMO38" s="9"/>
      <c r="HMP38" s="9"/>
      <c r="HMQ38" s="9"/>
      <c r="HMR38" s="9"/>
      <c r="HMS38" s="9"/>
      <c r="HMT38" s="9"/>
      <c r="HMU38" s="9"/>
      <c r="HMV38" s="9"/>
      <c r="HMW38" s="9"/>
      <c r="HMX38" s="9"/>
      <c r="HMY38" s="9"/>
      <c r="HMZ38" s="9"/>
      <c r="HNA38" s="9"/>
      <c r="HNB38" s="9"/>
      <c r="HNC38" s="9"/>
      <c r="HND38" s="9"/>
      <c r="HNE38" s="9"/>
      <c r="HNF38" s="9"/>
      <c r="HNG38" s="9"/>
      <c r="HNH38" s="9"/>
      <c r="HNI38" s="9"/>
      <c r="HNJ38" s="9"/>
      <c r="HNK38" s="9"/>
      <c r="HNL38" s="9"/>
      <c r="HNM38" s="9"/>
      <c r="HNN38" s="9"/>
      <c r="HNO38" s="9"/>
      <c r="HNP38" s="9"/>
      <c r="HNQ38" s="9"/>
      <c r="HNR38" s="9"/>
      <c r="HNS38" s="9"/>
      <c r="HNT38" s="9"/>
      <c r="HNU38" s="9"/>
      <c r="HNV38" s="9"/>
      <c r="HNW38" s="9"/>
      <c r="HNX38" s="9"/>
      <c r="HNY38" s="9"/>
      <c r="HNZ38" s="9"/>
      <c r="HOA38" s="9"/>
      <c r="HOB38" s="9"/>
      <c r="HOC38" s="9"/>
      <c r="HOD38" s="9"/>
      <c r="HOE38" s="9"/>
      <c r="HOF38" s="9"/>
      <c r="HOG38" s="9"/>
      <c r="HOH38" s="9"/>
      <c r="HOI38" s="9"/>
      <c r="HOJ38" s="9"/>
      <c r="HOK38" s="9"/>
      <c r="HOL38" s="9"/>
      <c r="HOM38" s="9"/>
      <c r="HON38" s="9"/>
      <c r="HOO38" s="9"/>
      <c r="HOP38" s="9"/>
      <c r="HOQ38" s="9"/>
      <c r="HOR38" s="9"/>
      <c r="HOS38" s="9"/>
      <c r="HOT38" s="9"/>
      <c r="HOU38" s="9"/>
      <c r="HOV38" s="9"/>
      <c r="HOW38" s="9"/>
      <c r="HOX38" s="9"/>
      <c r="HOY38" s="9"/>
      <c r="HOZ38" s="9"/>
      <c r="HPA38" s="9"/>
      <c r="HPB38" s="9"/>
      <c r="HPC38" s="9"/>
      <c r="HPD38" s="9"/>
      <c r="HPE38" s="9"/>
      <c r="HPF38" s="9"/>
      <c r="HPG38" s="9"/>
      <c r="HPH38" s="9"/>
      <c r="HPI38" s="9"/>
      <c r="HPJ38" s="9"/>
      <c r="HPK38" s="9"/>
      <c r="HPL38" s="9"/>
      <c r="HPM38" s="9"/>
      <c r="HPN38" s="9"/>
      <c r="HPO38" s="9"/>
      <c r="HPP38" s="9"/>
      <c r="HPQ38" s="9"/>
      <c r="HPR38" s="9"/>
      <c r="HPS38" s="9"/>
      <c r="HPT38" s="9"/>
      <c r="HPU38" s="9"/>
      <c r="HPV38" s="9"/>
      <c r="HPW38" s="9"/>
      <c r="HPX38" s="9"/>
      <c r="HPY38" s="9"/>
      <c r="HPZ38" s="9"/>
      <c r="HQA38" s="9"/>
      <c r="HQB38" s="9"/>
      <c r="HQC38" s="9"/>
      <c r="HQD38" s="9"/>
      <c r="HQE38" s="9"/>
      <c r="HQF38" s="9"/>
      <c r="HQG38" s="9"/>
      <c r="HQH38" s="9"/>
      <c r="HQI38" s="9"/>
      <c r="HQJ38" s="9"/>
      <c r="HQK38" s="9"/>
      <c r="HQL38" s="9"/>
      <c r="HQM38" s="9"/>
      <c r="HQN38" s="9"/>
      <c r="HQO38" s="9"/>
      <c r="HQP38" s="9"/>
      <c r="HQQ38" s="9"/>
      <c r="HQR38" s="9"/>
      <c r="HQS38" s="9"/>
      <c r="HQT38" s="9"/>
      <c r="HQU38" s="9"/>
      <c r="HQV38" s="9"/>
      <c r="HQW38" s="9"/>
      <c r="HQX38" s="9"/>
      <c r="HQY38" s="9"/>
      <c r="HQZ38" s="9"/>
      <c r="HRA38" s="9"/>
      <c r="HRB38" s="9"/>
      <c r="HRC38" s="9"/>
      <c r="HRD38" s="9"/>
      <c r="HRE38" s="9"/>
      <c r="HRF38" s="9"/>
      <c r="HRG38" s="9"/>
      <c r="HRH38" s="9"/>
      <c r="HRI38" s="9"/>
      <c r="HRJ38" s="9"/>
      <c r="HRK38" s="9"/>
      <c r="HRL38" s="9"/>
      <c r="HRM38" s="9"/>
      <c r="HRN38" s="9"/>
      <c r="HRO38" s="9"/>
      <c r="HRP38" s="9"/>
      <c r="HRQ38" s="9"/>
      <c r="HRR38" s="9"/>
      <c r="HRS38" s="9"/>
      <c r="HRT38" s="9"/>
      <c r="HRU38" s="9"/>
      <c r="HRV38" s="9"/>
      <c r="HRW38" s="9"/>
      <c r="HRX38" s="9"/>
      <c r="HRY38" s="9"/>
      <c r="HRZ38" s="9"/>
      <c r="HSA38" s="9"/>
      <c r="HSB38" s="9"/>
      <c r="HSC38" s="9"/>
      <c r="HSD38" s="9"/>
      <c r="HSE38" s="9"/>
      <c r="HSF38" s="9"/>
      <c r="HSG38" s="9"/>
      <c r="HSH38" s="9"/>
      <c r="HSI38" s="9"/>
      <c r="HSJ38" s="9"/>
      <c r="HSK38" s="9"/>
      <c r="HSL38" s="9"/>
      <c r="HSM38" s="9"/>
      <c r="HSN38" s="9"/>
      <c r="HSO38" s="9"/>
      <c r="HSP38" s="9"/>
      <c r="HSQ38" s="9"/>
      <c r="HSR38" s="9"/>
      <c r="HSS38" s="9"/>
      <c r="HST38" s="9"/>
      <c r="HSU38" s="9"/>
      <c r="HSV38" s="9"/>
      <c r="HSW38" s="9"/>
      <c r="HSX38" s="9"/>
      <c r="HSY38" s="9"/>
      <c r="HSZ38" s="9"/>
      <c r="HTA38" s="9"/>
      <c r="HTB38" s="9"/>
      <c r="HTC38" s="9"/>
      <c r="HTD38" s="9"/>
      <c r="HTE38" s="9"/>
      <c r="HTF38" s="9"/>
      <c r="HTG38" s="9"/>
      <c r="HTH38" s="9"/>
      <c r="HTI38" s="9"/>
      <c r="HTJ38" s="9"/>
      <c r="HTK38" s="9"/>
      <c r="HTL38" s="9"/>
      <c r="HTM38" s="9"/>
      <c r="HTN38" s="9"/>
      <c r="HTO38" s="9"/>
      <c r="HTP38" s="9"/>
      <c r="HTQ38" s="9"/>
      <c r="HTR38" s="9"/>
      <c r="HTS38" s="9"/>
      <c r="HTT38" s="9"/>
      <c r="HTU38" s="9"/>
      <c r="HTV38" s="9"/>
      <c r="HTW38" s="9"/>
      <c r="HTX38" s="9"/>
      <c r="HTY38" s="9"/>
      <c r="HTZ38" s="9"/>
      <c r="HUA38" s="9"/>
      <c r="HUB38" s="9"/>
      <c r="HUC38" s="9"/>
      <c r="HUD38" s="9"/>
      <c r="HUE38" s="9"/>
      <c r="HUF38" s="9"/>
      <c r="HUG38" s="9"/>
      <c r="HUH38" s="9"/>
      <c r="HUI38" s="9"/>
      <c r="HUJ38" s="9"/>
      <c r="HUK38" s="9"/>
      <c r="HUL38" s="9"/>
      <c r="HUM38" s="9"/>
      <c r="HUN38" s="9"/>
      <c r="HUO38" s="9"/>
      <c r="HUP38" s="9"/>
      <c r="HUQ38" s="9"/>
      <c r="HUR38" s="9"/>
      <c r="HUS38" s="9"/>
      <c r="HUT38" s="9"/>
      <c r="HUU38" s="9"/>
      <c r="HUV38" s="9"/>
      <c r="HUW38" s="9"/>
      <c r="HUX38" s="9"/>
      <c r="HUY38" s="9"/>
      <c r="HUZ38" s="9"/>
      <c r="HVA38" s="9"/>
      <c r="HVB38" s="9"/>
      <c r="HVC38" s="9"/>
      <c r="HVD38" s="9"/>
      <c r="HVE38" s="9"/>
      <c r="HVF38" s="9"/>
      <c r="HVG38" s="9"/>
      <c r="HVH38" s="9"/>
      <c r="HVI38" s="9"/>
      <c r="HVJ38" s="9"/>
      <c r="HVK38" s="9"/>
      <c r="HVL38" s="9"/>
      <c r="HVM38" s="9"/>
      <c r="HVN38" s="9"/>
      <c r="HVO38" s="9"/>
      <c r="HVP38" s="9"/>
      <c r="HVQ38" s="9"/>
      <c r="HVR38" s="9"/>
      <c r="HVS38" s="9"/>
      <c r="HVT38" s="9"/>
      <c r="HVU38" s="9"/>
      <c r="HVV38" s="9"/>
      <c r="HVW38" s="9"/>
      <c r="HVX38" s="9"/>
      <c r="HVY38" s="9"/>
      <c r="HVZ38" s="9"/>
      <c r="HWA38" s="9"/>
      <c r="HWB38" s="9"/>
      <c r="HWC38" s="9"/>
      <c r="HWD38" s="9"/>
      <c r="HWE38" s="9"/>
      <c r="HWF38" s="9"/>
      <c r="HWG38" s="9"/>
      <c r="HWH38" s="9"/>
      <c r="HWI38" s="9"/>
      <c r="HWJ38" s="9"/>
      <c r="HWK38" s="9"/>
      <c r="HWL38" s="9"/>
      <c r="HWM38" s="9"/>
      <c r="HWN38" s="9"/>
      <c r="HWO38" s="9"/>
      <c r="HWP38" s="9"/>
      <c r="HWQ38" s="9"/>
      <c r="HWR38" s="9"/>
      <c r="HWS38" s="9"/>
      <c r="HWT38" s="9"/>
      <c r="HWU38" s="9"/>
      <c r="HWV38" s="9"/>
      <c r="HWW38" s="9"/>
      <c r="HWX38" s="9"/>
      <c r="HWY38" s="9"/>
      <c r="HWZ38" s="9"/>
      <c r="HXA38" s="9"/>
      <c r="HXB38" s="9"/>
      <c r="HXC38" s="9"/>
      <c r="HXD38" s="9"/>
      <c r="HXE38" s="9"/>
      <c r="HXF38" s="9"/>
      <c r="HXG38" s="9"/>
      <c r="HXH38" s="9"/>
      <c r="HXI38" s="9"/>
      <c r="HXJ38" s="9"/>
      <c r="HXK38" s="9"/>
      <c r="HXL38" s="9"/>
      <c r="HXM38" s="9"/>
      <c r="HXN38" s="9"/>
      <c r="HXO38" s="9"/>
      <c r="HXP38" s="9"/>
      <c r="HXQ38" s="9"/>
      <c r="HXR38" s="9"/>
      <c r="HXS38" s="9"/>
      <c r="HXT38" s="9"/>
      <c r="HXU38" s="9"/>
      <c r="HXV38" s="9"/>
      <c r="HXW38" s="9"/>
      <c r="HXX38" s="9"/>
      <c r="HXY38" s="9"/>
      <c r="HXZ38" s="9"/>
      <c r="HYA38" s="9"/>
      <c r="HYB38" s="9"/>
      <c r="HYC38" s="9"/>
      <c r="HYD38" s="9"/>
      <c r="HYE38" s="9"/>
      <c r="HYF38" s="9"/>
      <c r="HYG38" s="9"/>
      <c r="HYH38" s="9"/>
      <c r="HYI38" s="9"/>
      <c r="HYJ38" s="9"/>
      <c r="HYK38" s="9"/>
      <c r="HYL38" s="9"/>
      <c r="HYM38" s="9"/>
      <c r="HYN38" s="9"/>
      <c r="HYO38" s="9"/>
      <c r="HYP38" s="9"/>
      <c r="HYQ38" s="9"/>
      <c r="HYR38" s="9"/>
      <c r="HYS38" s="9"/>
      <c r="HYT38" s="9"/>
      <c r="HYU38" s="9"/>
      <c r="HYV38" s="9"/>
      <c r="HYW38" s="9"/>
      <c r="HYX38" s="9"/>
      <c r="HYY38" s="9"/>
      <c r="HYZ38" s="9"/>
      <c r="HZA38" s="9"/>
      <c r="HZB38" s="9"/>
      <c r="HZC38" s="9"/>
      <c r="HZD38" s="9"/>
      <c r="HZE38" s="9"/>
      <c r="HZF38" s="9"/>
      <c r="HZG38" s="9"/>
      <c r="HZH38" s="9"/>
      <c r="HZI38" s="9"/>
      <c r="HZJ38" s="9"/>
      <c r="HZK38" s="9"/>
      <c r="HZL38" s="9"/>
      <c r="HZM38" s="9"/>
      <c r="HZN38" s="9"/>
      <c r="HZO38" s="9"/>
      <c r="HZP38" s="9"/>
      <c r="HZQ38" s="9"/>
      <c r="HZR38" s="9"/>
      <c r="HZS38" s="9"/>
      <c r="HZT38" s="9"/>
      <c r="HZU38" s="9"/>
      <c r="HZV38" s="9"/>
      <c r="HZW38" s="9"/>
      <c r="HZX38" s="9"/>
      <c r="HZY38" s="9"/>
      <c r="HZZ38" s="9"/>
      <c r="IAA38" s="9"/>
      <c r="IAB38" s="9"/>
      <c r="IAC38" s="9"/>
      <c r="IAD38" s="9"/>
      <c r="IAE38" s="9"/>
      <c r="IAF38" s="9"/>
      <c r="IAG38" s="9"/>
      <c r="IAH38" s="9"/>
      <c r="IAI38" s="9"/>
      <c r="IAJ38" s="9"/>
      <c r="IAK38" s="9"/>
      <c r="IAL38" s="9"/>
      <c r="IAM38" s="9"/>
      <c r="IAN38" s="9"/>
      <c r="IAO38" s="9"/>
      <c r="IAP38" s="9"/>
      <c r="IAQ38" s="9"/>
      <c r="IAR38" s="9"/>
      <c r="IAS38" s="9"/>
      <c r="IAT38" s="9"/>
      <c r="IAU38" s="9"/>
      <c r="IAV38" s="9"/>
      <c r="IAW38" s="9"/>
      <c r="IAX38" s="9"/>
      <c r="IAY38" s="9"/>
      <c r="IAZ38" s="9"/>
      <c r="IBA38" s="9"/>
      <c r="IBB38" s="9"/>
      <c r="IBC38" s="9"/>
      <c r="IBD38" s="9"/>
      <c r="IBE38" s="9"/>
      <c r="IBF38" s="9"/>
      <c r="IBG38" s="9"/>
      <c r="IBH38" s="9"/>
      <c r="IBI38" s="9"/>
      <c r="IBJ38" s="9"/>
      <c r="IBK38" s="9"/>
      <c r="IBL38" s="9"/>
      <c r="IBM38" s="9"/>
      <c r="IBN38" s="9"/>
      <c r="IBO38" s="9"/>
      <c r="IBP38" s="9"/>
      <c r="IBQ38" s="9"/>
      <c r="IBR38" s="9"/>
      <c r="IBS38" s="9"/>
      <c r="IBT38" s="9"/>
      <c r="IBU38" s="9"/>
      <c r="IBV38" s="9"/>
      <c r="IBW38" s="9"/>
      <c r="IBX38" s="9"/>
      <c r="IBY38" s="9"/>
      <c r="IBZ38" s="9"/>
      <c r="ICA38" s="9"/>
      <c r="ICB38" s="9"/>
      <c r="ICC38" s="9"/>
      <c r="ICD38" s="9"/>
      <c r="ICE38" s="9"/>
      <c r="ICF38" s="9"/>
      <c r="ICG38" s="9"/>
      <c r="ICH38" s="9"/>
      <c r="ICI38" s="9"/>
      <c r="ICJ38" s="9"/>
      <c r="ICK38" s="9"/>
      <c r="ICL38" s="9"/>
      <c r="ICM38" s="9"/>
      <c r="ICN38" s="9"/>
      <c r="ICO38" s="9"/>
      <c r="ICP38" s="9"/>
      <c r="ICQ38" s="9"/>
      <c r="ICR38" s="9"/>
      <c r="ICS38" s="9"/>
      <c r="ICT38" s="9"/>
      <c r="ICU38" s="9"/>
      <c r="ICV38" s="9"/>
      <c r="ICW38" s="9"/>
      <c r="ICX38" s="9"/>
      <c r="ICY38" s="9"/>
      <c r="ICZ38" s="9"/>
      <c r="IDA38" s="9"/>
      <c r="IDB38" s="9"/>
      <c r="IDC38" s="9"/>
      <c r="IDD38" s="9"/>
      <c r="IDE38" s="9"/>
      <c r="IDF38" s="9"/>
      <c r="IDG38" s="9"/>
      <c r="IDH38" s="9"/>
      <c r="IDI38" s="9"/>
      <c r="IDJ38" s="9"/>
      <c r="IDK38" s="9"/>
      <c r="IDL38" s="9"/>
      <c r="IDM38" s="9"/>
      <c r="IDN38" s="9"/>
      <c r="IDO38" s="9"/>
      <c r="IDP38" s="9"/>
      <c r="IDQ38" s="9"/>
      <c r="IDR38" s="9"/>
      <c r="IDS38" s="9"/>
      <c r="IDT38" s="9"/>
      <c r="IDU38" s="9"/>
      <c r="IDV38" s="9"/>
      <c r="IDW38" s="9"/>
      <c r="IDX38" s="9"/>
      <c r="IDY38" s="9"/>
      <c r="IDZ38" s="9"/>
      <c r="IEA38" s="9"/>
      <c r="IEB38" s="9"/>
      <c r="IEC38" s="9"/>
      <c r="IED38" s="9"/>
      <c r="IEE38" s="9"/>
      <c r="IEF38" s="9"/>
      <c r="IEG38" s="9"/>
      <c r="IEH38" s="9"/>
      <c r="IEI38" s="9"/>
      <c r="IEJ38" s="9"/>
      <c r="IEK38" s="9"/>
      <c r="IEL38" s="9"/>
      <c r="IEM38" s="9"/>
      <c r="IEN38" s="9"/>
      <c r="IEO38" s="9"/>
      <c r="IEP38" s="9"/>
      <c r="IEQ38" s="9"/>
      <c r="IER38" s="9"/>
      <c r="IES38" s="9"/>
      <c r="IET38" s="9"/>
      <c r="IEU38" s="9"/>
      <c r="IEV38" s="9"/>
      <c r="IEW38" s="9"/>
      <c r="IEX38" s="9"/>
      <c r="IEY38" s="9"/>
      <c r="IEZ38" s="9"/>
      <c r="IFA38" s="9"/>
      <c r="IFB38" s="9"/>
      <c r="IFC38" s="9"/>
      <c r="IFD38" s="9"/>
      <c r="IFE38" s="9"/>
      <c r="IFF38" s="9"/>
      <c r="IFG38" s="9"/>
      <c r="IFH38" s="9"/>
      <c r="IFI38" s="9"/>
      <c r="IFJ38" s="9"/>
      <c r="IFK38" s="9"/>
      <c r="IFL38" s="9"/>
      <c r="IFM38" s="9"/>
      <c r="IFN38" s="9"/>
      <c r="IFO38" s="9"/>
      <c r="IFP38" s="9"/>
      <c r="IFQ38" s="9"/>
      <c r="IFR38" s="9"/>
      <c r="IFS38" s="9"/>
      <c r="IFT38" s="9"/>
      <c r="IFU38" s="9"/>
      <c r="IFV38" s="9"/>
      <c r="IFW38" s="9"/>
      <c r="IFX38" s="9"/>
      <c r="IFY38" s="9"/>
      <c r="IFZ38" s="9"/>
      <c r="IGA38" s="9"/>
      <c r="IGB38" s="9"/>
      <c r="IGC38" s="9"/>
      <c r="IGD38" s="9"/>
      <c r="IGE38" s="9"/>
      <c r="IGF38" s="9"/>
      <c r="IGG38" s="9"/>
      <c r="IGH38" s="9"/>
      <c r="IGI38" s="9"/>
      <c r="IGJ38" s="9"/>
      <c r="IGK38" s="9"/>
      <c r="IGL38" s="9"/>
      <c r="IGM38" s="9"/>
      <c r="IGN38" s="9"/>
      <c r="IGO38" s="9"/>
      <c r="IGP38" s="9"/>
      <c r="IGQ38" s="9"/>
      <c r="IGR38" s="9"/>
      <c r="IGS38" s="9"/>
      <c r="IGT38" s="9"/>
      <c r="IGU38" s="9"/>
      <c r="IGV38" s="9"/>
      <c r="IGW38" s="9"/>
      <c r="IGX38" s="9"/>
      <c r="IGY38" s="9"/>
      <c r="IGZ38" s="9"/>
      <c r="IHA38" s="9"/>
      <c r="IHB38" s="9"/>
      <c r="IHC38" s="9"/>
      <c r="IHD38" s="9"/>
      <c r="IHE38" s="9"/>
      <c r="IHF38" s="9"/>
      <c r="IHG38" s="9"/>
      <c r="IHH38" s="9"/>
      <c r="IHI38" s="9"/>
      <c r="IHJ38" s="9"/>
      <c r="IHK38" s="9"/>
      <c r="IHL38" s="9"/>
      <c r="IHM38" s="9"/>
      <c r="IHN38" s="9"/>
      <c r="IHO38" s="9"/>
      <c r="IHP38" s="9"/>
      <c r="IHQ38" s="9"/>
      <c r="IHR38" s="9"/>
      <c r="IHS38" s="9"/>
      <c r="IHT38" s="9"/>
      <c r="IHU38" s="9"/>
      <c r="IHV38" s="9"/>
      <c r="IHW38" s="9"/>
      <c r="IHX38" s="9"/>
      <c r="IHY38" s="9"/>
      <c r="IHZ38" s="9"/>
      <c r="IIA38" s="9"/>
      <c r="IIB38" s="9"/>
      <c r="IIC38" s="9"/>
      <c r="IID38" s="9"/>
      <c r="IIE38" s="9"/>
      <c r="IIF38" s="9"/>
      <c r="IIG38" s="9"/>
      <c r="IIH38" s="9"/>
      <c r="III38" s="9"/>
      <c r="IIJ38" s="9"/>
      <c r="IIK38" s="9"/>
      <c r="IIL38" s="9"/>
      <c r="IIM38" s="9"/>
      <c r="IIN38" s="9"/>
      <c r="IIO38" s="9"/>
      <c r="IIP38" s="9"/>
      <c r="IIQ38" s="9"/>
      <c r="IIR38" s="9"/>
      <c r="IIS38" s="9"/>
      <c r="IIT38" s="9"/>
      <c r="IIU38" s="9"/>
      <c r="IIV38" s="9"/>
      <c r="IIW38" s="9"/>
      <c r="IIX38" s="9"/>
      <c r="IIY38" s="9"/>
      <c r="IIZ38" s="9"/>
      <c r="IJA38" s="9"/>
      <c r="IJB38" s="9"/>
      <c r="IJC38" s="9"/>
      <c r="IJD38" s="9"/>
      <c r="IJE38" s="9"/>
      <c r="IJF38" s="9"/>
      <c r="IJG38" s="9"/>
      <c r="IJH38" s="9"/>
      <c r="IJI38" s="9"/>
      <c r="IJJ38" s="9"/>
      <c r="IJK38" s="9"/>
      <c r="IJL38" s="9"/>
      <c r="IJM38" s="9"/>
      <c r="IJN38" s="9"/>
      <c r="IJO38" s="9"/>
      <c r="IJP38" s="9"/>
      <c r="IJQ38" s="9"/>
      <c r="IJR38" s="9"/>
      <c r="IJS38" s="9"/>
      <c r="IJT38" s="9"/>
      <c r="IJU38" s="9"/>
      <c r="IJV38" s="9"/>
      <c r="IJW38" s="9"/>
      <c r="IJX38" s="9"/>
      <c r="IJY38" s="9"/>
      <c r="IJZ38" s="9"/>
      <c r="IKA38" s="9"/>
      <c r="IKB38" s="9"/>
      <c r="IKC38" s="9"/>
      <c r="IKD38" s="9"/>
      <c r="IKE38" s="9"/>
      <c r="IKF38" s="9"/>
      <c r="IKG38" s="9"/>
      <c r="IKH38" s="9"/>
      <c r="IKI38" s="9"/>
      <c r="IKJ38" s="9"/>
      <c r="IKK38" s="9"/>
      <c r="IKL38" s="9"/>
      <c r="IKM38" s="9"/>
      <c r="IKN38" s="9"/>
      <c r="IKO38" s="9"/>
      <c r="IKP38" s="9"/>
      <c r="IKQ38" s="9"/>
      <c r="IKR38" s="9"/>
      <c r="IKS38" s="9"/>
      <c r="IKT38" s="9"/>
      <c r="IKU38" s="9"/>
      <c r="IKV38" s="9"/>
      <c r="IKW38" s="9"/>
      <c r="IKX38" s="9"/>
      <c r="IKY38" s="9"/>
      <c r="IKZ38" s="9"/>
      <c r="ILA38" s="9"/>
      <c r="ILB38" s="9"/>
      <c r="ILC38" s="9"/>
      <c r="ILD38" s="9"/>
      <c r="ILE38" s="9"/>
      <c r="ILF38" s="9"/>
      <c r="ILG38" s="9"/>
      <c r="ILH38" s="9"/>
      <c r="ILI38" s="9"/>
      <c r="ILJ38" s="9"/>
      <c r="ILK38" s="9"/>
      <c r="ILL38" s="9"/>
      <c r="ILM38" s="9"/>
      <c r="ILN38" s="9"/>
      <c r="ILO38" s="9"/>
      <c r="ILP38" s="9"/>
      <c r="ILQ38" s="9"/>
      <c r="ILR38" s="9"/>
      <c r="ILS38" s="9"/>
      <c r="ILT38" s="9"/>
      <c r="ILU38" s="9"/>
      <c r="ILV38" s="9"/>
      <c r="ILW38" s="9"/>
      <c r="ILX38" s="9"/>
      <c r="ILY38" s="9"/>
      <c r="ILZ38" s="9"/>
      <c r="IMA38" s="9"/>
      <c r="IMB38" s="9"/>
      <c r="IMC38" s="9"/>
      <c r="IMD38" s="9"/>
      <c r="IME38" s="9"/>
      <c r="IMF38" s="9"/>
      <c r="IMG38" s="9"/>
      <c r="IMH38" s="9"/>
      <c r="IMI38" s="9"/>
      <c r="IMJ38" s="9"/>
      <c r="IMK38" s="9"/>
      <c r="IML38" s="9"/>
      <c r="IMM38" s="9"/>
      <c r="IMN38" s="9"/>
      <c r="IMO38" s="9"/>
      <c r="IMP38" s="9"/>
      <c r="IMQ38" s="9"/>
      <c r="IMR38" s="9"/>
      <c r="IMS38" s="9"/>
      <c r="IMT38" s="9"/>
      <c r="IMU38" s="9"/>
      <c r="IMV38" s="9"/>
      <c r="IMW38" s="9"/>
      <c r="IMX38" s="9"/>
      <c r="IMY38" s="9"/>
      <c r="IMZ38" s="9"/>
      <c r="INA38" s="9"/>
      <c r="INB38" s="9"/>
      <c r="INC38" s="9"/>
      <c r="IND38" s="9"/>
      <c r="INE38" s="9"/>
      <c r="INF38" s="9"/>
      <c r="ING38" s="9"/>
      <c r="INH38" s="9"/>
      <c r="INI38" s="9"/>
      <c r="INJ38" s="9"/>
      <c r="INK38" s="9"/>
      <c r="INL38" s="9"/>
      <c r="INM38" s="9"/>
      <c r="INN38" s="9"/>
      <c r="INO38" s="9"/>
      <c r="INP38" s="9"/>
      <c r="INQ38" s="9"/>
      <c r="INR38" s="9"/>
      <c r="INS38" s="9"/>
      <c r="INT38" s="9"/>
      <c r="INU38" s="9"/>
      <c r="INV38" s="9"/>
      <c r="INW38" s="9"/>
      <c r="INX38" s="9"/>
      <c r="INY38" s="9"/>
      <c r="INZ38" s="9"/>
      <c r="IOA38" s="9"/>
      <c r="IOB38" s="9"/>
      <c r="IOC38" s="9"/>
      <c r="IOD38" s="9"/>
      <c r="IOE38" s="9"/>
      <c r="IOF38" s="9"/>
      <c r="IOG38" s="9"/>
      <c r="IOH38" s="9"/>
      <c r="IOI38" s="9"/>
      <c r="IOJ38" s="9"/>
      <c r="IOK38" s="9"/>
      <c r="IOL38" s="9"/>
      <c r="IOM38" s="9"/>
      <c r="ION38" s="9"/>
      <c r="IOO38" s="9"/>
      <c r="IOP38" s="9"/>
      <c r="IOQ38" s="9"/>
      <c r="IOR38" s="9"/>
      <c r="IOS38" s="9"/>
      <c r="IOT38" s="9"/>
      <c r="IOU38" s="9"/>
      <c r="IOV38" s="9"/>
      <c r="IOW38" s="9"/>
      <c r="IOX38" s="9"/>
      <c r="IOY38" s="9"/>
      <c r="IOZ38" s="9"/>
      <c r="IPA38" s="9"/>
      <c r="IPB38" s="9"/>
      <c r="IPC38" s="9"/>
      <c r="IPD38" s="9"/>
      <c r="IPE38" s="9"/>
      <c r="IPF38" s="9"/>
      <c r="IPG38" s="9"/>
      <c r="IPH38" s="9"/>
      <c r="IPI38" s="9"/>
      <c r="IPJ38" s="9"/>
      <c r="IPK38" s="9"/>
      <c r="IPL38" s="9"/>
      <c r="IPM38" s="9"/>
      <c r="IPN38" s="9"/>
      <c r="IPO38" s="9"/>
      <c r="IPP38" s="9"/>
      <c r="IPQ38" s="9"/>
      <c r="IPR38" s="9"/>
      <c r="IPS38" s="9"/>
      <c r="IPT38" s="9"/>
      <c r="IPU38" s="9"/>
      <c r="IPV38" s="9"/>
      <c r="IPW38" s="9"/>
      <c r="IPX38" s="9"/>
      <c r="IPY38" s="9"/>
      <c r="IPZ38" s="9"/>
      <c r="IQA38" s="9"/>
      <c r="IQB38" s="9"/>
      <c r="IQC38" s="9"/>
      <c r="IQD38" s="9"/>
      <c r="IQE38" s="9"/>
      <c r="IQF38" s="9"/>
      <c r="IQG38" s="9"/>
      <c r="IQH38" s="9"/>
      <c r="IQI38" s="9"/>
      <c r="IQJ38" s="9"/>
      <c r="IQK38" s="9"/>
      <c r="IQL38" s="9"/>
      <c r="IQM38" s="9"/>
      <c r="IQN38" s="9"/>
      <c r="IQO38" s="9"/>
      <c r="IQP38" s="9"/>
      <c r="IQQ38" s="9"/>
      <c r="IQR38" s="9"/>
      <c r="IQS38" s="9"/>
      <c r="IQT38" s="9"/>
      <c r="IQU38" s="9"/>
      <c r="IQV38" s="9"/>
      <c r="IQW38" s="9"/>
      <c r="IQX38" s="9"/>
      <c r="IQY38" s="9"/>
      <c r="IQZ38" s="9"/>
      <c r="IRA38" s="9"/>
      <c r="IRB38" s="9"/>
      <c r="IRC38" s="9"/>
      <c r="IRD38" s="9"/>
      <c r="IRE38" s="9"/>
      <c r="IRF38" s="9"/>
      <c r="IRG38" s="9"/>
      <c r="IRH38" s="9"/>
      <c r="IRI38" s="9"/>
      <c r="IRJ38" s="9"/>
      <c r="IRK38" s="9"/>
      <c r="IRL38" s="9"/>
      <c r="IRM38" s="9"/>
      <c r="IRN38" s="9"/>
      <c r="IRO38" s="9"/>
      <c r="IRP38" s="9"/>
      <c r="IRQ38" s="9"/>
      <c r="IRR38" s="9"/>
      <c r="IRS38" s="9"/>
      <c r="IRT38" s="9"/>
      <c r="IRU38" s="9"/>
      <c r="IRV38" s="9"/>
      <c r="IRW38" s="9"/>
      <c r="IRX38" s="9"/>
      <c r="IRY38" s="9"/>
      <c r="IRZ38" s="9"/>
      <c r="ISA38" s="9"/>
      <c r="ISB38" s="9"/>
      <c r="ISC38" s="9"/>
      <c r="ISD38" s="9"/>
      <c r="ISE38" s="9"/>
      <c r="ISF38" s="9"/>
      <c r="ISG38" s="9"/>
      <c r="ISH38" s="9"/>
      <c r="ISI38" s="9"/>
      <c r="ISJ38" s="9"/>
      <c r="ISK38" s="9"/>
      <c r="ISL38" s="9"/>
      <c r="ISM38" s="9"/>
      <c r="ISN38" s="9"/>
      <c r="ISO38" s="9"/>
      <c r="ISP38" s="9"/>
      <c r="ISQ38" s="9"/>
      <c r="ISR38" s="9"/>
      <c r="ISS38" s="9"/>
      <c r="IST38" s="9"/>
      <c r="ISU38" s="9"/>
      <c r="ISV38" s="9"/>
      <c r="ISW38" s="9"/>
      <c r="ISX38" s="9"/>
      <c r="ISY38" s="9"/>
      <c r="ISZ38" s="9"/>
      <c r="ITA38" s="9"/>
      <c r="ITB38" s="9"/>
      <c r="ITC38" s="9"/>
      <c r="ITD38" s="9"/>
      <c r="ITE38" s="9"/>
      <c r="ITF38" s="9"/>
      <c r="ITG38" s="9"/>
      <c r="ITH38" s="9"/>
      <c r="ITI38" s="9"/>
      <c r="ITJ38" s="9"/>
      <c r="ITK38" s="9"/>
      <c r="ITL38" s="9"/>
      <c r="ITM38" s="9"/>
      <c r="ITN38" s="9"/>
      <c r="ITO38" s="9"/>
      <c r="ITP38" s="9"/>
      <c r="ITQ38" s="9"/>
      <c r="ITR38" s="9"/>
      <c r="ITS38" s="9"/>
      <c r="ITT38" s="9"/>
      <c r="ITU38" s="9"/>
      <c r="ITV38" s="9"/>
      <c r="ITW38" s="9"/>
      <c r="ITX38" s="9"/>
      <c r="ITY38" s="9"/>
      <c r="ITZ38" s="9"/>
      <c r="IUA38" s="9"/>
      <c r="IUB38" s="9"/>
      <c r="IUC38" s="9"/>
      <c r="IUD38" s="9"/>
      <c r="IUE38" s="9"/>
      <c r="IUF38" s="9"/>
      <c r="IUG38" s="9"/>
      <c r="IUH38" s="9"/>
      <c r="IUI38" s="9"/>
      <c r="IUJ38" s="9"/>
      <c r="IUK38" s="9"/>
      <c r="IUL38" s="9"/>
      <c r="IUM38" s="9"/>
      <c r="IUN38" s="9"/>
      <c r="IUO38" s="9"/>
      <c r="IUP38" s="9"/>
      <c r="IUQ38" s="9"/>
      <c r="IUR38" s="9"/>
      <c r="IUS38" s="9"/>
      <c r="IUT38" s="9"/>
      <c r="IUU38" s="9"/>
      <c r="IUV38" s="9"/>
      <c r="IUW38" s="9"/>
      <c r="IUX38" s="9"/>
      <c r="IUY38" s="9"/>
      <c r="IUZ38" s="9"/>
      <c r="IVA38" s="9"/>
      <c r="IVB38" s="9"/>
      <c r="IVC38" s="9"/>
      <c r="IVD38" s="9"/>
      <c r="IVE38" s="9"/>
      <c r="IVF38" s="9"/>
      <c r="IVG38" s="9"/>
      <c r="IVH38" s="9"/>
      <c r="IVI38" s="9"/>
      <c r="IVJ38" s="9"/>
      <c r="IVK38" s="9"/>
      <c r="IVL38" s="9"/>
      <c r="IVM38" s="9"/>
      <c r="IVN38" s="9"/>
      <c r="IVO38" s="9"/>
      <c r="IVP38" s="9"/>
      <c r="IVQ38" s="9"/>
      <c r="IVR38" s="9"/>
      <c r="IVS38" s="9"/>
      <c r="IVT38" s="9"/>
      <c r="IVU38" s="9"/>
      <c r="IVV38" s="9"/>
      <c r="IVW38" s="9"/>
      <c r="IVX38" s="9"/>
      <c r="IVY38" s="9"/>
      <c r="IVZ38" s="9"/>
      <c r="IWA38" s="9"/>
      <c r="IWB38" s="9"/>
      <c r="IWC38" s="9"/>
      <c r="IWD38" s="9"/>
      <c r="IWE38" s="9"/>
      <c r="IWF38" s="9"/>
      <c r="IWG38" s="9"/>
      <c r="IWH38" s="9"/>
      <c r="IWI38" s="9"/>
      <c r="IWJ38" s="9"/>
      <c r="IWK38" s="9"/>
      <c r="IWL38" s="9"/>
      <c r="IWM38" s="9"/>
      <c r="IWN38" s="9"/>
      <c r="IWO38" s="9"/>
      <c r="IWP38" s="9"/>
      <c r="IWQ38" s="9"/>
      <c r="IWR38" s="9"/>
      <c r="IWS38" s="9"/>
      <c r="IWT38" s="9"/>
      <c r="IWU38" s="9"/>
      <c r="IWV38" s="9"/>
      <c r="IWW38" s="9"/>
      <c r="IWX38" s="9"/>
      <c r="IWY38" s="9"/>
      <c r="IWZ38" s="9"/>
      <c r="IXA38" s="9"/>
      <c r="IXB38" s="9"/>
      <c r="IXC38" s="9"/>
      <c r="IXD38" s="9"/>
      <c r="IXE38" s="9"/>
      <c r="IXF38" s="9"/>
      <c r="IXG38" s="9"/>
      <c r="IXH38" s="9"/>
      <c r="IXI38" s="9"/>
      <c r="IXJ38" s="9"/>
      <c r="IXK38" s="9"/>
      <c r="IXL38" s="9"/>
      <c r="IXM38" s="9"/>
      <c r="IXN38" s="9"/>
      <c r="IXO38" s="9"/>
      <c r="IXP38" s="9"/>
      <c r="IXQ38" s="9"/>
      <c r="IXR38" s="9"/>
      <c r="IXS38" s="9"/>
      <c r="IXT38" s="9"/>
      <c r="IXU38" s="9"/>
      <c r="IXV38" s="9"/>
      <c r="IXW38" s="9"/>
      <c r="IXX38" s="9"/>
      <c r="IXY38" s="9"/>
      <c r="IXZ38" s="9"/>
      <c r="IYA38" s="9"/>
      <c r="IYB38" s="9"/>
      <c r="IYC38" s="9"/>
      <c r="IYD38" s="9"/>
      <c r="IYE38" s="9"/>
      <c r="IYF38" s="9"/>
      <c r="IYG38" s="9"/>
      <c r="IYH38" s="9"/>
      <c r="IYI38" s="9"/>
      <c r="IYJ38" s="9"/>
      <c r="IYK38" s="9"/>
      <c r="IYL38" s="9"/>
      <c r="IYM38" s="9"/>
      <c r="IYN38" s="9"/>
      <c r="IYO38" s="9"/>
      <c r="IYP38" s="9"/>
      <c r="IYQ38" s="9"/>
      <c r="IYR38" s="9"/>
      <c r="IYS38" s="9"/>
      <c r="IYT38" s="9"/>
      <c r="IYU38" s="9"/>
      <c r="IYV38" s="9"/>
      <c r="IYW38" s="9"/>
      <c r="IYX38" s="9"/>
      <c r="IYY38" s="9"/>
      <c r="IYZ38" s="9"/>
      <c r="IZA38" s="9"/>
      <c r="IZB38" s="9"/>
      <c r="IZC38" s="9"/>
      <c r="IZD38" s="9"/>
      <c r="IZE38" s="9"/>
      <c r="IZF38" s="9"/>
      <c r="IZG38" s="9"/>
      <c r="IZH38" s="9"/>
      <c r="IZI38" s="9"/>
      <c r="IZJ38" s="9"/>
      <c r="IZK38" s="9"/>
      <c r="IZL38" s="9"/>
      <c r="IZM38" s="9"/>
      <c r="IZN38" s="9"/>
      <c r="IZO38" s="9"/>
      <c r="IZP38" s="9"/>
      <c r="IZQ38" s="9"/>
      <c r="IZR38" s="9"/>
      <c r="IZS38" s="9"/>
      <c r="IZT38" s="9"/>
      <c r="IZU38" s="9"/>
      <c r="IZV38" s="9"/>
      <c r="IZW38" s="9"/>
      <c r="IZX38" s="9"/>
      <c r="IZY38" s="9"/>
      <c r="IZZ38" s="9"/>
      <c r="JAA38" s="9"/>
      <c r="JAB38" s="9"/>
      <c r="JAC38" s="9"/>
      <c r="JAD38" s="9"/>
      <c r="JAE38" s="9"/>
      <c r="JAF38" s="9"/>
      <c r="JAG38" s="9"/>
      <c r="JAH38" s="9"/>
      <c r="JAI38" s="9"/>
      <c r="JAJ38" s="9"/>
      <c r="JAK38" s="9"/>
      <c r="JAL38" s="9"/>
      <c r="JAM38" s="9"/>
      <c r="JAN38" s="9"/>
      <c r="JAO38" s="9"/>
      <c r="JAP38" s="9"/>
      <c r="JAQ38" s="9"/>
      <c r="JAR38" s="9"/>
      <c r="JAS38" s="9"/>
      <c r="JAT38" s="9"/>
      <c r="JAU38" s="9"/>
      <c r="JAV38" s="9"/>
      <c r="JAW38" s="9"/>
      <c r="JAX38" s="9"/>
      <c r="JAY38" s="9"/>
      <c r="JAZ38" s="9"/>
      <c r="JBA38" s="9"/>
      <c r="JBB38" s="9"/>
      <c r="JBC38" s="9"/>
      <c r="JBD38" s="9"/>
      <c r="JBE38" s="9"/>
      <c r="JBF38" s="9"/>
      <c r="JBG38" s="9"/>
      <c r="JBH38" s="9"/>
      <c r="JBI38" s="9"/>
      <c r="JBJ38" s="9"/>
      <c r="JBK38" s="9"/>
      <c r="JBL38" s="9"/>
      <c r="JBM38" s="9"/>
      <c r="JBN38" s="9"/>
      <c r="JBO38" s="9"/>
      <c r="JBP38" s="9"/>
      <c r="JBQ38" s="9"/>
      <c r="JBR38" s="9"/>
      <c r="JBS38" s="9"/>
      <c r="JBT38" s="9"/>
      <c r="JBU38" s="9"/>
      <c r="JBV38" s="9"/>
      <c r="JBW38" s="9"/>
      <c r="JBX38" s="9"/>
      <c r="JBY38" s="9"/>
      <c r="JBZ38" s="9"/>
      <c r="JCA38" s="9"/>
      <c r="JCB38" s="9"/>
      <c r="JCC38" s="9"/>
      <c r="JCD38" s="9"/>
      <c r="JCE38" s="9"/>
      <c r="JCF38" s="9"/>
      <c r="JCG38" s="9"/>
      <c r="JCH38" s="9"/>
      <c r="JCI38" s="9"/>
      <c r="JCJ38" s="9"/>
      <c r="JCK38" s="9"/>
      <c r="JCL38" s="9"/>
      <c r="JCM38" s="9"/>
      <c r="JCN38" s="9"/>
      <c r="JCO38" s="9"/>
      <c r="JCP38" s="9"/>
      <c r="JCQ38" s="9"/>
      <c r="JCR38" s="9"/>
      <c r="JCS38" s="9"/>
      <c r="JCT38" s="9"/>
      <c r="JCU38" s="9"/>
      <c r="JCV38" s="9"/>
      <c r="JCW38" s="9"/>
      <c r="JCX38" s="9"/>
      <c r="JCY38" s="9"/>
      <c r="JCZ38" s="9"/>
      <c r="JDA38" s="9"/>
      <c r="JDB38" s="9"/>
      <c r="JDC38" s="9"/>
      <c r="JDD38" s="9"/>
      <c r="JDE38" s="9"/>
      <c r="JDF38" s="9"/>
      <c r="JDG38" s="9"/>
      <c r="JDH38" s="9"/>
      <c r="JDI38" s="9"/>
      <c r="JDJ38" s="9"/>
      <c r="JDK38" s="9"/>
      <c r="JDL38" s="9"/>
      <c r="JDM38" s="9"/>
      <c r="JDN38" s="9"/>
      <c r="JDO38" s="9"/>
      <c r="JDP38" s="9"/>
      <c r="JDQ38" s="9"/>
      <c r="JDR38" s="9"/>
      <c r="JDS38" s="9"/>
      <c r="JDT38" s="9"/>
      <c r="JDU38" s="9"/>
      <c r="JDV38" s="9"/>
      <c r="JDW38" s="9"/>
      <c r="JDX38" s="9"/>
      <c r="JDY38" s="9"/>
      <c r="JDZ38" s="9"/>
      <c r="JEA38" s="9"/>
      <c r="JEB38" s="9"/>
      <c r="JEC38" s="9"/>
      <c r="JED38" s="9"/>
      <c r="JEE38" s="9"/>
      <c r="JEF38" s="9"/>
      <c r="JEG38" s="9"/>
      <c r="JEH38" s="9"/>
      <c r="JEI38" s="9"/>
      <c r="JEJ38" s="9"/>
      <c r="JEK38" s="9"/>
      <c r="JEL38" s="9"/>
      <c r="JEM38" s="9"/>
      <c r="JEN38" s="9"/>
      <c r="JEO38" s="9"/>
      <c r="JEP38" s="9"/>
      <c r="JEQ38" s="9"/>
      <c r="JER38" s="9"/>
      <c r="JES38" s="9"/>
      <c r="JET38" s="9"/>
      <c r="JEU38" s="9"/>
      <c r="JEV38" s="9"/>
      <c r="JEW38" s="9"/>
      <c r="JEX38" s="9"/>
      <c r="JEY38" s="9"/>
      <c r="JEZ38" s="9"/>
      <c r="JFA38" s="9"/>
      <c r="JFB38" s="9"/>
      <c r="JFC38" s="9"/>
      <c r="JFD38" s="9"/>
      <c r="JFE38" s="9"/>
      <c r="JFF38" s="9"/>
      <c r="JFG38" s="9"/>
      <c r="JFH38" s="9"/>
      <c r="JFI38" s="9"/>
      <c r="JFJ38" s="9"/>
      <c r="JFK38" s="9"/>
      <c r="JFL38" s="9"/>
      <c r="JFM38" s="9"/>
      <c r="JFN38" s="9"/>
      <c r="JFO38" s="9"/>
      <c r="JFP38" s="9"/>
      <c r="JFQ38" s="9"/>
      <c r="JFR38" s="9"/>
      <c r="JFS38" s="9"/>
      <c r="JFT38" s="9"/>
      <c r="JFU38" s="9"/>
      <c r="JFV38" s="9"/>
      <c r="JFW38" s="9"/>
      <c r="JFX38" s="9"/>
      <c r="JFY38" s="9"/>
      <c r="JFZ38" s="9"/>
      <c r="JGA38" s="9"/>
      <c r="JGB38" s="9"/>
      <c r="JGC38" s="9"/>
      <c r="JGD38" s="9"/>
      <c r="JGE38" s="9"/>
      <c r="JGF38" s="9"/>
      <c r="JGG38" s="9"/>
      <c r="JGH38" s="9"/>
      <c r="JGI38" s="9"/>
      <c r="JGJ38" s="9"/>
      <c r="JGK38" s="9"/>
      <c r="JGL38" s="9"/>
      <c r="JGM38" s="9"/>
      <c r="JGN38" s="9"/>
      <c r="JGO38" s="9"/>
      <c r="JGP38" s="9"/>
      <c r="JGQ38" s="9"/>
      <c r="JGR38" s="9"/>
      <c r="JGS38" s="9"/>
      <c r="JGT38" s="9"/>
      <c r="JGU38" s="9"/>
      <c r="JGV38" s="9"/>
      <c r="JGW38" s="9"/>
      <c r="JGX38" s="9"/>
      <c r="JGY38" s="9"/>
      <c r="JGZ38" s="9"/>
      <c r="JHA38" s="9"/>
      <c r="JHB38" s="9"/>
      <c r="JHC38" s="9"/>
      <c r="JHD38" s="9"/>
      <c r="JHE38" s="9"/>
      <c r="JHF38" s="9"/>
      <c r="JHG38" s="9"/>
      <c r="JHH38" s="9"/>
      <c r="JHI38" s="9"/>
      <c r="JHJ38" s="9"/>
      <c r="JHK38" s="9"/>
      <c r="JHL38" s="9"/>
      <c r="JHM38" s="9"/>
      <c r="JHN38" s="9"/>
      <c r="JHO38" s="9"/>
      <c r="JHP38" s="9"/>
      <c r="JHQ38" s="9"/>
      <c r="JHR38" s="9"/>
      <c r="JHS38" s="9"/>
      <c r="JHT38" s="9"/>
      <c r="JHU38" s="9"/>
      <c r="JHV38" s="9"/>
      <c r="JHW38" s="9"/>
      <c r="JHX38" s="9"/>
      <c r="JHY38" s="9"/>
      <c r="JHZ38" s="9"/>
      <c r="JIA38" s="9"/>
      <c r="JIB38" s="9"/>
      <c r="JIC38" s="9"/>
      <c r="JID38" s="9"/>
      <c r="JIE38" s="9"/>
      <c r="JIF38" s="9"/>
      <c r="JIG38" s="9"/>
      <c r="JIH38" s="9"/>
      <c r="JII38" s="9"/>
      <c r="JIJ38" s="9"/>
      <c r="JIK38" s="9"/>
      <c r="JIL38" s="9"/>
      <c r="JIM38" s="9"/>
      <c r="JIN38" s="9"/>
      <c r="JIO38" s="9"/>
      <c r="JIP38" s="9"/>
      <c r="JIQ38" s="9"/>
      <c r="JIR38" s="9"/>
      <c r="JIS38" s="9"/>
      <c r="JIT38" s="9"/>
      <c r="JIU38" s="9"/>
      <c r="JIV38" s="9"/>
      <c r="JIW38" s="9"/>
      <c r="JIX38" s="9"/>
      <c r="JIY38" s="9"/>
      <c r="JIZ38" s="9"/>
      <c r="JJA38" s="9"/>
      <c r="JJB38" s="9"/>
      <c r="JJC38" s="9"/>
      <c r="JJD38" s="9"/>
      <c r="JJE38" s="9"/>
      <c r="JJF38" s="9"/>
      <c r="JJG38" s="9"/>
      <c r="JJH38" s="9"/>
      <c r="JJI38" s="9"/>
      <c r="JJJ38" s="9"/>
      <c r="JJK38" s="9"/>
      <c r="JJL38" s="9"/>
      <c r="JJM38" s="9"/>
      <c r="JJN38" s="9"/>
      <c r="JJO38" s="9"/>
      <c r="JJP38" s="9"/>
      <c r="JJQ38" s="9"/>
      <c r="JJR38" s="9"/>
      <c r="JJS38" s="9"/>
      <c r="JJT38" s="9"/>
      <c r="JJU38" s="9"/>
      <c r="JJV38" s="9"/>
      <c r="JJW38" s="9"/>
      <c r="JJX38" s="9"/>
      <c r="JJY38" s="9"/>
      <c r="JJZ38" s="9"/>
      <c r="JKA38" s="9"/>
      <c r="JKB38" s="9"/>
      <c r="JKC38" s="9"/>
      <c r="JKD38" s="9"/>
      <c r="JKE38" s="9"/>
      <c r="JKF38" s="9"/>
      <c r="JKG38" s="9"/>
      <c r="JKH38" s="9"/>
      <c r="JKI38" s="9"/>
      <c r="JKJ38" s="9"/>
      <c r="JKK38" s="9"/>
      <c r="JKL38" s="9"/>
      <c r="JKM38" s="9"/>
      <c r="JKN38" s="9"/>
      <c r="JKO38" s="9"/>
      <c r="JKP38" s="9"/>
      <c r="JKQ38" s="9"/>
      <c r="JKR38" s="9"/>
      <c r="JKS38" s="9"/>
      <c r="JKT38" s="9"/>
      <c r="JKU38" s="9"/>
      <c r="JKV38" s="9"/>
      <c r="JKW38" s="9"/>
      <c r="JKX38" s="9"/>
      <c r="JKY38" s="9"/>
      <c r="JKZ38" s="9"/>
      <c r="JLA38" s="9"/>
      <c r="JLB38" s="9"/>
      <c r="JLC38" s="9"/>
      <c r="JLD38" s="9"/>
      <c r="JLE38" s="9"/>
      <c r="JLF38" s="9"/>
      <c r="JLG38" s="9"/>
      <c r="JLH38" s="9"/>
      <c r="JLI38" s="9"/>
      <c r="JLJ38" s="9"/>
      <c r="JLK38" s="9"/>
      <c r="JLL38" s="9"/>
      <c r="JLM38" s="9"/>
      <c r="JLN38" s="9"/>
      <c r="JLO38" s="9"/>
      <c r="JLP38" s="9"/>
      <c r="JLQ38" s="9"/>
      <c r="JLR38" s="9"/>
      <c r="JLS38" s="9"/>
      <c r="JLT38" s="9"/>
      <c r="JLU38" s="9"/>
      <c r="JLV38" s="9"/>
      <c r="JLW38" s="9"/>
      <c r="JLX38" s="9"/>
      <c r="JLY38" s="9"/>
      <c r="JLZ38" s="9"/>
      <c r="JMA38" s="9"/>
      <c r="JMB38" s="9"/>
      <c r="JMC38" s="9"/>
      <c r="JMD38" s="9"/>
      <c r="JME38" s="9"/>
      <c r="JMF38" s="9"/>
      <c r="JMG38" s="9"/>
      <c r="JMH38" s="9"/>
      <c r="JMI38" s="9"/>
      <c r="JMJ38" s="9"/>
      <c r="JMK38" s="9"/>
      <c r="JML38" s="9"/>
      <c r="JMM38" s="9"/>
      <c r="JMN38" s="9"/>
      <c r="JMO38" s="9"/>
      <c r="JMP38" s="9"/>
      <c r="JMQ38" s="9"/>
      <c r="JMR38" s="9"/>
      <c r="JMS38" s="9"/>
      <c r="JMT38" s="9"/>
      <c r="JMU38" s="9"/>
      <c r="JMV38" s="9"/>
      <c r="JMW38" s="9"/>
      <c r="JMX38" s="9"/>
      <c r="JMY38" s="9"/>
      <c r="JMZ38" s="9"/>
      <c r="JNA38" s="9"/>
      <c r="JNB38" s="9"/>
      <c r="JNC38" s="9"/>
      <c r="JND38" s="9"/>
      <c r="JNE38" s="9"/>
      <c r="JNF38" s="9"/>
      <c r="JNG38" s="9"/>
      <c r="JNH38" s="9"/>
      <c r="JNI38" s="9"/>
      <c r="JNJ38" s="9"/>
      <c r="JNK38" s="9"/>
      <c r="JNL38" s="9"/>
      <c r="JNM38" s="9"/>
      <c r="JNN38" s="9"/>
      <c r="JNO38" s="9"/>
      <c r="JNP38" s="9"/>
      <c r="JNQ38" s="9"/>
      <c r="JNR38" s="9"/>
      <c r="JNS38" s="9"/>
      <c r="JNT38" s="9"/>
      <c r="JNU38" s="9"/>
      <c r="JNV38" s="9"/>
      <c r="JNW38" s="9"/>
      <c r="JNX38" s="9"/>
      <c r="JNY38" s="9"/>
      <c r="JNZ38" s="9"/>
      <c r="JOA38" s="9"/>
      <c r="JOB38" s="9"/>
      <c r="JOC38" s="9"/>
      <c r="JOD38" s="9"/>
      <c r="JOE38" s="9"/>
      <c r="JOF38" s="9"/>
      <c r="JOG38" s="9"/>
      <c r="JOH38" s="9"/>
      <c r="JOI38" s="9"/>
      <c r="JOJ38" s="9"/>
      <c r="JOK38" s="9"/>
      <c r="JOL38" s="9"/>
      <c r="JOM38" s="9"/>
      <c r="JON38" s="9"/>
      <c r="JOO38" s="9"/>
      <c r="JOP38" s="9"/>
      <c r="JOQ38" s="9"/>
      <c r="JOR38" s="9"/>
      <c r="JOS38" s="9"/>
      <c r="JOT38" s="9"/>
      <c r="JOU38" s="9"/>
      <c r="JOV38" s="9"/>
      <c r="JOW38" s="9"/>
      <c r="JOX38" s="9"/>
      <c r="JOY38" s="9"/>
      <c r="JOZ38" s="9"/>
      <c r="JPA38" s="9"/>
      <c r="JPB38" s="9"/>
      <c r="JPC38" s="9"/>
      <c r="JPD38" s="9"/>
      <c r="JPE38" s="9"/>
      <c r="JPF38" s="9"/>
      <c r="JPG38" s="9"/>
      <c r="JPH38" s="9"/>
      <c r="JPI38" s="9"/>
      <c r="JPJ38" s="9"/>
      <c r="JPK38" s="9"/>
      <c r="JPL38" s="9"/>
      <c r="JPM38" s="9"/>
      <c r="JPN38" s="9"/>
      <c r="JPO38" s="9"/>
      <c r="JPP38" s="9"/>
      <c r="JPQ38" s="9"/>
      <c r="JPR38" s="9"/>
      <c r="JPS38" s="9"/>
      <c r="JPT38" s="9"/>
      <c r="JPU38" s="9"/>
      <c r="JPV38" s="9"/>
      <c r="JPW38" s="9"/>
      <c r="JPX38" s="9"/>
      <c r="JPY38" s="9"/>
      <c r="JPZ38" s="9"/>
      <c r="JQA38" s="9"/>
      <c r="JQB38" s="9"/>
      <c r="JQC38" s="9"/>
      <c r="JQD38" s="9"/>
      <c r="JQE38" s="9"/>
      <c r="JQF38" s="9"/>
      <c r="JQG38" s="9"/>
      <c r="JQH38" s="9"/>
      <c r="JQI38" s="9"/>
      <c r="JQJ38" s="9"/>
      <c r="JQK38" s="9"/>
      <c r="JQL38" s="9"/>
      <c r="JQM38" s="9"/>
      <c r="JQN38" s="9"/>
      <c r="JQO38" s="9"/>
      <c r="JQP38" s="9"/>
      <c r="JQQ38" s="9"/>
      <c r="JQR38" s="9"/>
      <c r="JQS38" s="9"/>
      <c r="JQT38" s="9"/>
      <c r="JQU38" s="9"/>
      <c r="JQV38" s="9"/>
      <c r="JQW38" s="9"/>
      <c r="JQX38" s="9"/>
      <c r="JQY38" s="9"/>
      <c r="JQZ38" s="9"/>
      <c r="JRA38" s="9"/>
      <c r="JRB38" s="9"/>
      <c r="JRC38" s="9"/>
      <c r="JRD38" s="9"/>
      <c r="JRE38" s="9"/>
      <c r="JRF38" s="9"/>
      <c r="JRG38" s="9"/>
      <c r="JRH38" s="9"/>
      <c r="JRI38" s="9"/>
      <c r="JRJ38" s="9"/>
      <c r="JRK38" s="9"/>
      <c r="JRL38" s="9"/>
      <c r="JRM38" s="9"/>
      <c r="JRN38" s="9"/>
      <c r="JRO38" s="9"/>
      <c r="JRP38" s="9"/>
      <c r="JRQ38" s="9"/>
      <c r="JRR38" s="9"/>
      <c r="JRS38" s="9"/>
      <c r="JRT38" s="9"/>
      <c r="JRU38" s="9"/>
      <c r="JRV38" s="9"/>
      <c r="JRW38" s="9"/>
      <c r="JRX38" s="9"/>
      <c r="JRY38" s="9"/>
      <c r="JRZ38" s="9"/>
      <c r="JSA38" s="9"/>
      <c r="JSB38" s="9"/>
      <c r="JSC38" s="9"/>
      <c r="JSD38" s="9"/>
      <c r="JSE38" s="9"/>
      <c r="JSF38" s="9"/>
      <c r="JSG38" s="9"/>
      <c r="JSH38" s="9"/>
      <c r="JSI38" s="9"/>
      <c r="JSJ38" s="9"/>
      <c r="JSK38" s="9"/>
      <c r="JSL38" s="9"/>
      <c r="JSM38" s="9"/>
      <c r="JSN38" s="9"/>
      <c r="JSO38" s="9"/>
      <c r="JSP38" s="9"/>
      <c r="JSQ38" s="9"/>
      <c r="JSR38" s="9"/>
      <c r="JSS38" s="9"/>
      <c r="JST38" s="9"/>
      <c r="JSU38" s="9"/>
      <c r="JSV38" s="9"/>
      <c r="JSW38" s="9"/>
      <c r="JSX38" s="9"/>
      <c r="JSY38" s="9"/>
      <c r="JSZ38" s="9"/>
      <c r="JTA38" s="9"/>
      <c r="JTB38" s="9"/>
      <c r="JTC38" s="9"/>
      <c r="JTD38" s="9"/>
      <c r="JTE38" s="9"/>
      <c r="JTF38" s="9"/>
      <c r="JTG38" s="9"/>
      <c r="JTH38" s="9"/>
      <c r="JTI38" s="9"/>
      <c r="JTJ38" s="9"/>
      <c r="JTK38" s="9"/>
      <c r="JTL38" s="9"/>
      <c r="JTM38" s="9"/>
      <c r="JTN38" s="9"/>
      <c r="JTO38" s="9"/>
      <c r="JTP38" s="9"/>
      <c r="JTQ38" s="9"/>
      <c r="JTR38" s="9"/>
      <c r="JTS38" s="9"/>
      <c r="JTT38" s="9"/>
      <c r="JTU38" s="9"/>
      <c r="JTV38" s="9"/>
      <c r="JTW38" s="9"/>
      <c r="JTX38" s="9"/>
      <c r="JTY38" s="9"/>
      <c r="JTZ38" s="9"/>
      <c r="JUA38" s="9"/>
      <c r="JUB38" s="9"/>
      <c r="JUC38" s="9"/>
      <c r="JUD38" s="9"/>
      <c r="JUE38" s="9"/>
      <c r="JUF38" s="9"/>
      <c r="JUG38" s="9"/>
      <c r="JUH38" s="9"/>
      <c r="JUI38" s="9"/>
      <c r="JUJ38" s="9"/>
      <c r="JUK38" s="9"/>
      <c r="JUL38" s="9"/>
      <c r="JUM38" s="9"/>
      <c r="JUN38" s="9"/>
      <c r="JUO38" s="9"/>
      <c r="JUP38" s="9"/>
      <c r="JUQ38" s="9"/>
      <c r="JUR38" s="9"/>
      <c r="JUS38" s="9"/>
      <c r="JUT38" s="9"/>
      <c r="JUU38" s="9"/>
      <c r="JUV38" s="9"/>
      <c r="JUW38" s="9"/>
      <c r="JUX38" s="9"/>
      <c r="JUY38" s="9"/>
      <c r="JUZ38" s="9"/>
      <c r="JVA38" s="9"/>
      <c r="JVB38" s="9"/>
      <c r="JVC38" s="9"/>
      <c r="JVD38" s="9"/>
      <c r="JVE38" s="9"/>
      <c r="JVF38" s="9"/>
      <c r="JVG38" s="9"/>
      <c r="JVH38" s="9"/>
      <c r="JVI38" s="9"/>
      <c r="JVJ38" s="9"/>
      <c r="JVK38" s="9"/>
      <c r="JVL38" s="9"/>
      <c r="JVM38" s="9"/>
      <c r="JVN38" s="9"/>
      <c r="JVO38" s="9"/>
      <c r="JVP38" s="9"/>
      <c r="JVQ38" s="9"/>
      <c r="JVR38" s="9"/>
      <c r="JVS38" s="9"/>
      <c r="JVT38" s="9"/>
      <c r="JVU38" s="9"/>
      <c r="JVV38" s="9"/>
      <c r="JVW38" s="9"/>
      <c r="JVX38" s="9"/>
      <c r="JVY38" s="9"/>
      <c r="JVZ38" s="9"/>
      <c r="JWA38" s="9"/>
      <c r="JWB38" s="9"/>
      <c r="JWC38" s="9"/>
      <c r="JWD38" s="9"/>
      <c r="JWE38" s="9"/>
      <c r="JWF38" s="9"/>
      <c r="JWG38" s="9"/>
      <c r="JWH38" s="9"/>
      <c r="JWI38" s="9"/>
      <c r="JWJ38" s="9"/>
      <c r="JWK38" s="9"/>
      <c r="JWL38" s="9"/>
      <c r="JWM38" s="9"/>
      <c r="JWN38" s="9"/>
      <c r="JWO38" s="9"/>
      <c r="JWP38" s="9"/>
      <c r="JWQ38" s="9"/>
      <c r="JWR38" s="9"/>
      <c r="JWS38" s="9"/>
      <c r="JWT38" s="9"/>
      <c r="JWU38" s="9"/>
      <c r="JWV38" s="9"/>
      <c r="JWW38" s="9"/>
      <c r="JWX38" s="9"/>
      <c r="JWY38" s="9"/>
      <c r="JWZ38" s="9"/>
      <c r="JXA38" s="9"/>
      <c r="JXB38" s="9"/>
      <c r="JXC38" s="9"/>
      <c r="JXD38" s="9"/>
      <c r="JXE38" s="9"/>
      <c r="JXF38" s="9"/>
      <c r="JXG38" s="9"/>
      <c r="JXH38" s="9"/>
      <c r="JXI38" s="9"/>
      <c r="JXJ38" s="9"/>
      <c r="JXK38" s="9"/>
      <c r="JXL38" s="9"/>
      <c r="JXM38" s="9"/>
      <c r="JXN38" s="9"/>
      <c r="JXO38" s="9"/>
      <c r="JXP38" s="9"/>
      <c r="JXQ38" s="9"/>
      <c r="JXR38" s="9"/>
      <c r="JXS38" s="9"/>
      <c r="JXT38" s="9"/>
      <c r="JXU38" s="9"/>
      <c r="JXV38" s="9"/>
      <c r="JXW38" s="9"/>
      <c r="JXX38" s="9"/>
      <c r="JXY38" s="9"/>
      <c r="JXZ38" s="9"/>
      <c r="JYA38" s="9"/>
      <c r="JYB38" s="9"/>
      <c r="JYC38" s="9"/>
      <c r="JYD38" s="9"/>
      <c r="JYE38" s="9"/>
      <c r="JYF38" s="9"/>
      <c r="JYG38" s="9"/>
      <c r="JYH38" s="9"/>
      <c r="JYI38" s="9"/>
      <c r="JYJ38" s="9"/>
      <c r="JYK38" s="9"/>
      <c r="JYL38" s="9"/>
      <c r="JYM38" s="9"/>
      <c r="JYN38" s="9"/>
      <c r="JYO38" s="9"/>
      <c r="JYP38" s="9"/>
      <c r="JYQ38" s="9"/>
      <c r="JYR38" s="9"/>
      <c r="JYS38" s="9"/>
      <c r="JYT38" s="9"/>
      <c r="JYU38" s="9"/>
      <c r="JYV38" s="9"/>
      <c r="JYW38" s="9"/>
      <c r="JYX38" s="9"/>
      <c r="JYY38" s="9"/>
      <c r="JYZ38" s="9"/>
      <c r="JZA38" s="9"/>
      <c r="JZB38" s="9"/>
      <c r="JZC38" s="9"/>
      <c r="JZD38" s="9"/>
      <c r="JZE38" s="9"/>
      <c r="JZF38" s="9"/>
      <c r="JZG38" s="9"/>
      <c r="JZH38" s="9"/>
      <c r="JZI38" s="9"/>
      <c r="JZJ38" s="9"/>
      <c r="JZK38" s="9"/>
      <c r="JZL38" s="9"/>
      <c r="JZM38" s="9"/>
      <c r="JZN38" s="9"/>
      <c r="JZO38" s="9"/>
      <c r="JZP38" s="9"/>
      <c r="JZQ38" s="9"/>
      <c r="JZR38" s="9"/>
      <c r="JZS38" s="9"/>
      <c r="JZT38" s="9"/>
      <c r="JZU38" s="9"/>
      <c r="JZV38" s="9"/>
      <c r="JZW38" s="9"/>
      <c r="JZX38" s="9"/>
      <c r="JZY38" s="9"/>
      <c r="JZZ38" s="9"/>
      <c r="KAA38" s="9"/>
      <c r="KAB38" s="9"/>
      <c r="KAC38" s="9"/>
      <c r="KAD38" s="9"/>
      <c r="KAE38" s="9"/>
      <c r="KAF38" s="9"/>
      <c r="KAG38" s="9"/>
      <c r="KAH38" s="9"/>
      <c r="KAI38" s="9"/>
      <c r="KAJ38" s="9"/>
      <c r="KAK38" s="9"/>
      <c r="KAL38" s="9"/>
      <c r="KAM38" s="9"/>
      <c r="KAN38" s="9"/>
      <c r="KAO38" s="9"/>
      <c r="KAP38" s="9"/>
      <c r="KAQ38" s="9"/>
      <c r="KAR38" s="9"/>
      <c r="KAS38" s="9"/>
      <c r="KAT38" s="9"/>
      <c r="KAU38" s="9"/>
      <c r="KAV38" s="9"/>
      <c r="KAW38" s="9"/>
      <c r="KAX38" s="9"/>
      <c r="KAY38" s="9"/>
      <c r="KAZ38" s="9"/>
      <c r="KBA38" s="9"/>
      <c r="KBB38" s="9"/>
      <c r="KBC38" s="9"/>
      <c r="KBD38" s="9"/>
      <c r="KBE38" s="9"/>
      <c r="KBF38" s="9"/>
      <c r="KBG38" s="9"/>
      <c r="KBH38" s="9"/>
      <c r="KBI38" s="9"/>
      <c r="KBJ38" s="9"/>
      <c r="KBK38" s="9"/>
      <c r="KBL38" s="9"/>
      <c r="KBM38" s="9"/>
      <c r="KBN38" s="9"/>
      <c r="KBO38" s="9"/>
      <c r="KBP38" s="9"/>
      <c r="KBQ38" s="9"/>
      <c r="KBR38" s="9"/>
      <c r="KBS38" s="9"/>
      <c r="KBT38" s="9"/>
      <c r="KBU38" s="9"/>
      <c r="KBV38" s="9"/>
      <c r="KBW38" s="9"/>
      <c r="KBX38" s="9"/>
      <c r="KBY38" s="9"/>
      <c r="KBZ38" s="9"/>
      <c r="KCA38" s="9"/>
      <c r="KCB38" s="9"/>
      <c r="KCC38" s="9"/>
      <c r="KCD38" s="9"/>
      <c r="KCE38" s="9"/>
      <c r="KCF38" s="9"/>
      <c r="KCG38" s="9"/>
      <c r="KCH38" s="9"/>
      <c r="KCI38" s="9"/>
      <c r="KCJ38" s="9"/>
      <c r="KCK38" s="9"/>
      <c r="KCL38" s="9"/>
      <c r="KCM38" s="9"/>
      <c r="KCN38" s="9"/>
      <c r="KCO38" s="9"/>
      <c r="KCP38" s="9"/>
      <c r="KCQ38" s="9"/>
      <c r="KCR38" s="9"/>
      <c r="KCS38" s="9"/>
      <c r="KCT38" s="9"/>
      <c r="KCU38" s="9"/>
      <c r="KCV38" s="9"/>
      <c r="KCW38" s="9"/>
      <c r="KCX38" s="9"/>
      <c r="KCY38" s="9"/>
      <c r="KCZ38" s="9"/>
      <c r="KDA38" s="9"/>
      <c r="KDB38" s="9"/>
      <c r="KDC38" s="9"/>
      <c r="KDD38" s="9"/>
      <c r="KDE38" s="9"/>
      <c r="KDF38" s="9"/>
      <c r="KDG38" s="9"/>
      <c r="KDH38" s="9"/>
      <c r="KDI38" s="9"/>
      <c r="KDJ38" s="9"/>
      <c r="KDK38" s="9"/>
      <c r="KDL38" s="9"/>
      <c r="KDM38" s="9"/>
      <c r="KDN38" s="9"/>
      <c r="KDO38" s="9"/>
      <c r="KDP38" s="9"/>
      <c r="KDQ38" s="9"/>
      <c r="KDR38" s="9"/>
      <c r="KDS38" s="9"/>
      <c r="KDT38" s="9"/>
      <c r="KDU38" s="9"/>
      <c r="KDV38" s="9"/>
      <c r="KDW38" s="9"/>
      <c r="KDX38" s="9"/>
      <c r="KDY38" s="9"/>
      <c r="KDZ38" s="9"/>
      <c r="KEA38" s="9"/>
      <c r="KEB38" s="9"/>
      <c r="KEC38" s="9"/>
      <c r="KED38" s="9"/>
      <c r="KEE38" s="9"/>
      <c r="KEF38" s="9"/>
      <c r="KEG38" s="9"/>
      <c r="KEH38" s="9"/>
      <c r="KEI38" s="9"/>
      <c r="KEJ38" s="9"/>
      <c r="KEK38" s="9"/>
      <c r="KEL38" s="9"/>
      <c r="KEM38" s="9"/>
      <c r="KEN38" s="9"/>
      <c r="KEO38" s="9"/>
      <c r="KEP38" s="9"/>
      <c r="KEQ38" s="9"/>
      <c r="KER38" s="9"/>
      <c r="KES38" s="9"/>
      <c r="KET38" s="9"/>
      <c r="KEU38" s="9"/>
      <c r="KEV38" s="9"/>
      <c r="KEW38" s="9"/>
      <c r="KEX38" s="9"/>
      <c r="KEY38" s="9"/>
      <c r="KEZ38" s="9"/>
      <c r="KFA38" s="9"/>
      <c r="KFB38" s="9"/>
      <c r="KFC38" s="9"/>
      <c r="KFD38" s="9"/>
      <c r="KFE38" s="9"/>
      <c r="KFF38" s="9"/>
      <c r="KFG38" s="9"/>
      <c r="KFH38" s="9"/>
      <c r="KFI38" s="9"/>
      <c r="KFJ38" s="9"/>
      <c r="KFK38" s="9"/>
      <c r="KFL38" s="9"/>
      <c r="KFM38" s="9"/>
      <c r="KFN38" s="9"/>
      <c r="KFO38" s="9"/>
      <c r="KFP38" s="9"/>
      <c r="KFQ38" s="9"/>
      <c r="KFR38" s="9"/>
      <c r="KFS38" s="9"/>
      <c r="KFT38" s="9"/>
      <c r="KFU38" s="9"/>
      <c r="KFV38" s="9"/>
      <c r="KFW38" s="9"/>
      <c r="KFX38" s="9"/>
      <c r="KFY38" s="9"/>
      <c r="KFZ38" s="9"/>
      <c r="KGA38" s="9"/>
      <c r="KGB38" s="9"/>
      <c r="KGC38" s="9"/>
      <c r="KGD38" s="9"/>
      <c r="KGE38" s="9"/>
      <c r="KGF38" s="9"/>
      <c r="KGG38" s="9"/>
      <c r="KGH38" s="9"/>
      <c r="KGI38" s="9"/>
      <c r="KGJ38" s="9"/>
      <c r="KGK38" s="9"/>
      <c r="KGL38" s="9"/>
      <c r="KGM38" s="9"/>
      <c r="KGN38" s="9"/>
      <c r="KGO38" s="9"/>
      <c r="KGP38" s="9"/>
      <c r="KGQ38" s="9"/>
      <c r="KGR38" s="9"/>
      <c r="KGS38" s="9"/>
      <c r="KGT38" s="9"/>
      <c r="KGU38" s="9"/>
      <c r="KGV38" s="9"/>
      <c r="KGW38" s="9"/>
      <c r="KGX38" s="9"/>
      <c r="KGY38" s="9"/>
      <c r="KGZ38" s="9"/>
      <c r="KHA38" s="9"/>
      <c r="KHB38" s="9"/>
      <c r="KHC38" s="9"/>
      <c r="KHD38" s="9"/>
      <c r="KHE38" s="9"/>
      <c r="KHF38" s="9"/>
      <c r="KHG38" s="9"/>
      <c r="KHH38" s="9"/>
      <c r="KHI38" s="9"/>
      <c r="KHJ38" s="9"/>
      <c r="KHK38" s="9"/>
      <c r="KHL38" s="9"/>
      <c r="KHM38" s="9"/>
      <c r="KHN38" s="9"/>
      <c r="KHO38" s="9"/>
      <c r="KHP38" s="9"/>
      <c r="KHQ38" s="9"/>
      <c r="KHR38" s="9"/>
      <c r="KHS38" s="9"/>
      <c r="KHT38" s="9"/>
      <c r="KHU38" s="9"/>
      <c r="KHV38" s="9"/>
      <c r="KHW38" s="9"/>
      <c r="KHX38" s="9"/>
      <c r="KHY38" s="9"/>
      <c r="KHZ38" s="9"/>
      <c r="KIA38" s="9"/>
      <c r="KIB38" s="9"/>
      <c r="KIC38" s="9"/>
      <c r="KID38" s="9"/>
      <c r="KIE38" s="9"/>
      <c r="KIF38" s="9"/>
      <c r="KIG38" s="9"/>
      <c r="KIH38" s="9"/>
      <c r="KII38" s="9"/>
      <c r="KIJ38" s="9"/>
      <c r="KIK38" s="9"/>
      <c r="KIL38" s="9"/>
      <c r="KIM38" s="9"/>
      <c r="KIN38" s="9"/>
      <c r="KIO38" s="9"/>
      <c r="KIP38" s="9"/>
      <c r="KIQ38" s="9"/>
      <c r="KIR38" s="9"/>
      <c r="KIS38" s="9"/>
      <c r="KIT38" s="9"/>
      <c r="KIU38" s="9"/>
      <c r="KIV38" s="9"/>
      <c r="KIW38" s="9"/>
      <c r="KIX38" s="9"/>
      <c r="KIY38" s="9"/>
      <c r="KIZ38" s="9"/>
      <c r="KJA38" s="9"/>
      <c r="KJB38" s="9"/>
      <c r="KJC38" s="9"/>
      <c r="KJD38" s="9"/>
      <c r="KJE38" s="9"/>
      <c r="KJF38" s="9"/>
      <c r="KJG38" s="9"/>
      <c r="KJH38" s="9"/>
      <c r="KJI38" s="9"/>
      <c r="KJJ38" s="9"/>
      <c r="KJK38" s="9"/>
      <c r="KJL38" s="9"/>
      <c r="KJM38" s="9"/>
      <c r="KJN38" s="9"/>
      <c r="KJO38" s="9"/>
      <c r="KJP38" s="9"/>
      <c r="KJQ38" s="9"/>
      <c r="KJR38" s="9"/>
      <c r="KJS38" s="9"/>
      <c r="KJT38" s="9"/>
      <c r="KJU38" s="9"/>
      <c r="KJV38" s="9"/>
      <c r="KJW38" s="9"/>
      <c r="KJX38" s="9"/>
      <c r="KJY38" s="9"/>
      <c r="KJZ38" s="9"/>
      <c r="KKA38" s="9"/>
      <c r="KKB38" s="9"/>
      <c r="KKC38" s="9"/>
      <c r="KKD38" s="9"/>
      <c r="KKE38" s="9"/>
      <c r="KKF38" s="9"/>
      <c r="KKG38" s="9"/>
      <c r="KKH38" s="9"/>
      <c r="KKI38" s="9"/>
      <c r="KKJ38" s="9"/>
      <c r="KKK38" s="9"/>
      <c r="KKL38" s="9"/>
      <c r="KKM38" s="9"/>
      <c r="KKN38" s="9"/>
      <c r="KKO38" s="9"/>
      <c r="KKP38" s="9"/>
      <c r="KKQ38" s="9"/>
      <c r="KKR38" s="9"/>
      <c r="KKS38" s="9"/>
      <c r="KKT38" s="9"/>
      <c r="KKU38" s="9"/>
      <c r="KKV38" s="9"/>
      <c r="KKW38" s="9"/>
      <c r="KKX38" s="9"/>
      <c r="KKY38" s="9"/>
      <c r="KKZ38" s="9"/>
      <c r="KLA38" s="9"/>
      <c r="KLB38" s="9"/>
      <c r="KLC38" s="9"/>
      <c r="KLD38" s="9"/>
      <c r="KLE38" s="9"/>
      <c r="KLF38" s="9"/>
      <c r="KLG38" s="9"/>
      <c r="KLH38" s="9"/>
      <c r="KLI38" s="9"/>
      <c r="KLJ38" s="9"/>
      <c r="KLK38" s="9"/>
      <c r="KLL38" s="9"/>
      <c r="KLM38" s="9"/>
      <c r="KLN38" s="9"/>
      <c r="KLO38" s="9"/>
      <c r="KLP38" s="9"/>
      <c r="KLQ38" s="9"/>
      <c r="KLR38" s="9"/>
      <c r="KLS38" s="9"/>
      <c r="KLT38" s="9"/>
      <c r="KLU38" s="9"/>
      <c r="KLV38" s="9"/>
      <c r="KLW38" s="9"/>
      <c r="KLX38" s="9"/>
      <c r="KLY38" s="9"/>
      <c r="KLZ38" s="9"/>
      <c r="KMA38" s="9"/>
      <c r="KMB38" s="9"/>
      <c r="KMC38" s="9"/>
      <c r="KMD38" s="9"/>
      <c r="KME38" s="9"/>
      <c r="KMF38" s="9"/>
      <c r="KMG38" s="9"/>
      <c r="KMH38" s="9"/>
      <c r="KMI38" s="9"/>
      <c r="KMJ38" s="9"/>
      <c r="KMK38" s="9"/>
      <c r="KML38" s="9"/>
      <c r="KMM38" s="9"/>
      <c r="KMN38" s="9"/>
      <c r="KMO38" s="9"/>
      <c r="KMP38" s="9"/>
      <c r="KMQ38" s="9"/>
      <c r="KMR38" s="9"/>
      <c r="KMS38" s="9"/>
      <c r="KMT38" s="9"/>
      <c r="KMU38" s="9"/>
      <c r="KMV38" s="9"/>
      <c r="KMW38" s="9"/>
      <c r="KMX38" s="9"/>
      <c r="KMY38" s="9"/>
      <c r="KMZ38" s="9"/>
      <c r="KNA38" s="9"/>
      <c r="KNB38" s="9"/>
      <c r="KNC38" s="9"/>
      <c r="KND38" s="9"/>
      <c r="KNE38" s="9"/>
      <c r="KNF38" s="9"/>
      <c r="KNG38" s="9"/>
      <c r="KNH38" s="9"/>
      <c r="KNI38" s="9"/>
      <c r="KNJ38" s="9"/>
      <c r="KNK38" s="9"/>
      <c r="KNL38" s="9"/>
      <c r="KNM38" s="9"/>
      <c r="KNN38" s="9"/>
      <c r="KNO38" s="9"/>
      <c r="KNP38" s="9"/>
      <c r="KNQ38" s="9"/>
      <c r="KNR38" s="9"/>
      <c r="KNS38" s="9"/>
      <c r="KNT38" s="9"/>
      <c r="KNU38" s="9"/>
      <c r="KNV38" s="9"/>
      <c r="KNW38" s="9"/>
      <c r="KNX38" s="9"/>
      <c r="KNY38" s="9"/>
      <c r="KNZ38" s="9"/>
      <c r="KOA38" s="9"/>
      <c r="KOB38" s="9"/>
      <c r="KOC38" s="9"/>
      <c r="KOD38" s="9"/>
      <c r="KOE38" s="9"/>
      <c r="KOF38" s="9"/>
      <c r="KOG38" s="9"/>
      <c r="KOH38" s="9"/>
      <c r="KOI38" s="9"/>
      <c r="KOJ38" s="9"/>
      <c r="KOK38" s="9"/>
      <c r="KOL38" s="9"/>
      <c r="KOM38" s="9"/>
      <c r="KON38" s="9"/>
      <c r="KOO38" s="9"/>
      <c r="KOP38" s="9"/>
      <c r="KOQ38" s="9"/>
      <c r="KOR38" s="9"/>
      <c r="KOS38" s="9"/>
      <c r="KOT38" s="9"/>
      <c r="KOU38" s="9"/>
      <c r="KOV38" s="9"/>
      <c r="KOW38" s="9"/>
      <c r="KOX38" s="9"/>
      <c r="KOY38" s="9"/>
      <c r="KOZ38" s="9"/>
      <c r="KPA38" s="9"/>
      <c r="KPB38" s="9"/>
      <c r="KPC38" s="9"/>
      <c r="KPD38" s="9"/>
      <c r="KPE38" s="9"/>
      <c r="KPF38" s="9"/>
      <c r="KPG38" s="9"/>
      <c r="KPH38" s="9"/>
      <c r="KPI38" s="9"/>
      <c r="KPJ38" s="9"/>
      <c r="KPK38" s="9"/>
      <c r="KPL38" s="9"/>
      <c r="KPM38" s="9"/>
      <c r="KPN38" s="9"/>
      <c r="KPO38" s="9"/>
      <c r="KPP38" s="9"/>
      <c r="KPQ38" s="9"/>
      <c r="KPR38" s="9"/>
      <c r="KPS38" s="9"/>
      <c r="KPT38" s="9"/>
      <c r="KPU38" s="9"/>
      <c r="KPV38" s="9"/>
      <c r="KPW38" s="9"/>
      <c r="KPX38" s="9"/>
      <c r="KPY38" s="9"/>
      <c r="KPZ38" s="9"/>
      <c r="KQA38" s="9"/>
      <c r="KQB38" s="9"/>
      <c r="KQC38" s="9"/>
      <c r="KQD38" s="9"/>
      <c r="KQE38" s="9"/>
      <c r="KQF38" s="9"/>
      <c r="KQG38" s="9"/>
      <c r="KQH38" s="9"/>
      <c r="KQI38" s="9"/>
      <c r="KQJ38" s="9"/>
      <c r="KQK38" s="9"/>
      <c r="KQL38" s="9"/>
      <c r="KQM38" s="9"/>
      <c r="KQN38" s="9"/>
      <c r="KQO38" s="9"/>
      <c r="KQP38" s="9"/>
      <c r="KQQ38" s="9"/>
      <c r="KQR38" s="9"/>
      <c r="KQS38" s="9"/>
      <c r="KQT38" s="9"/>
      <c r="KQU38" s="9"/>
      <c r="KQV38" s="9"/>
      <c r="KQW38" s="9"/>
      <c r="KQX38" s="9"/>
      <c r="KQY38" s="9"/>
      <c r="KQZ38" s="9"/>
      <c r="KRA38" s="9"/>
      <c r="KRB38" s="9"/>
      <c r="KRC38" s="9"/>
      <c r="KRD38" s="9"/>
      <c r="KRE38" s="9"/>
      <c r="KRF38" s="9"/>
      <c r="KRG38" s="9"/>
      <c r="KRH38" s="9"/>
      <c r="KRI38" s="9"/>
      <c r="KRJ38" s="9"/>
      <c r="KRK38" s="9"/>
      <c r="KRL38" s="9"/>
      <c r="KRM38" s="9"/>
      <c r="KRN38" s="9"/>
      <c r="KRO38" s="9"/>
      <c r="KRP38" s="9"/>
      <c r="KRQ38" s="9"/>
      <c r="KRR38" s="9"/>
      <c r="KRS38" s="9"/>
      <c r="KRT38" s="9"/>
      <c r="KRU38" s="9"/>
      <c r="KRV38" s="9"/>
      <c r="KRW38" s="9"/>
      <c r="KRX38" s="9"/>
      <c r="KRY38" s="9"/>
      <c r="KRZ38" s="9"/>
      <c r="KSA38" s="9"/>
      <c r="KSB38" s="9"/>
      <c r="KSC38" s="9"/>
      <c r="KSD38" s="9"/>
      <c r="KSE38" s="9"/>
      <c r="KSF38" s="9"/>
      <c r="KSG38" s="9"/>
      <c r="KSH38" s="9"/>
      <c r="KSI38" s="9"/>
      <c r="KSJ38" s="9"/>
      <c r="KSK38" s="9"/>
      <c r="KSL38" s="9"/>
      <c r="KSM38" s="9"/>
      <c r="KSN38" s="9"/>
      <c r="KSO38" s="9"/>
      <c r="KSP38" s="9"/>
      <c r="KSQ38" s="9"/>
      <c r="KSR38" s="9"/>
      <c r="KSS38" s="9"/>
      <c r="KST38" s="9"/>
      <c r="KSU38" s="9"/>
      <c r="KSV38" s="9"/>
      <c r="KSW38" s="9"/>
      <c r="KSX38" s="9"/>
      <c r="KSY38" s="9"/>
      <c r="KSZ38" s="9"/>
      <c r="KTA38" s="9"/>
      <c r="KTB38" s="9"/>
      <c r="KTC38" s="9"/>
      <c r="KTD38" s="9"/>
      <c r="KTE38" s="9"/>
      <c r="KTF38" s="9"/>
      <c r="KTG38" s="9"/>
      <c r="KTH38" s="9"/>
      <c r="KTI38" s="9"/>
      <c r="KTJ38" s="9"/>
      <c r="KTK38" s="9"/>
      <c r="KTL38" s="9"/>
      <c r="KTM38" s="9"/>
      <c r="KTN38" s="9"/>
      <c r="KTO38" s="9"/>
      <c r="KTP38" s="9"/>
      <c r="KTQ38" s="9"/>
      <c r="KTR38" s="9"/>
      <c r="KTS38" s="9"/>
      <c r="KTT38" s="9"/>
      <c r="KTU38" s="9"/>
      <c r="KTV38" s="9"/>
      <c r="KTW38" s="9"/>
      <c r="KTX38" s="9"/>
      <c r="KTY38" s="9"/>
      <c r="KTZ38" s="9"/>
      <c r="KUA38" s="9"/>
      <c r="KUB38" s="9"/>
      <c r="KUC38" s="9"/>
      <c r="KUD38" s="9"/>
      <c r="KUE38" s="9"/>
      <c r="KUF38" s="9"/>
      <c r="KUG38" s="9"/>
      <c r="KUH38" s="9"/>
      <c r="KUI38" s="9"/>
      <c r="KUJ38" s="9"/>
      <c r="KUK38" s="9"/>
      <c r="KUL38" s="9"/>
      <c r="KUM38" s="9"/>
      <c r="KUN38" s="9"/>
      <c r="KUO38" s="9"/>
      <c r="KUP38" s="9"/>
      <c r="KUQ38" s="9"/>
      <c r="KUR38" s="9"/>
      <c r="KUS38" s="9"/>
      <c r="KUT38" s="9"/>
      <c r="KUU38" s="9"/>
      <c r="KUV38" s="9"/>
      <c r="KUW38" s="9"/>
      <c r="KUX38" s="9"/>
      <c r="KUY38" s="9"/>
      <c r="KUZ38" s="9"/>
      <c r="KVA38" s="9"/>
      <c r="KVB38" s="9"/>
      <c r="KVC38" s="9"/>
      <c r="KVD38" s="9"/>
      <c r="KVE38" s="9"/>
      <c r="KVF38" s="9"/>
      <c r="KVG38" s="9"/>
      <c r="KVH38" s="9"/>
      <c r="KVI38" s="9"/>
      <c r="KVJ38" s="9"/>
      <c r="KVK38" s="9"/>
      <c r="KVL38" s="9"/>
      <c r="KVM38" s="9"/>
      <c r="KVN38" s="9"/>
      <c r="KVO38" s="9"/>
      <c r="KVP38" s="9"/>
      <c r="KVQ38" s="9"/>
      <c r="KVR38" s="9"/>
      <c r="KVS38" s="9"/>
      <c r="KVT38" s="9"/>
      <c r="KVU38" s="9"/>
      <c r="KVV38" s="9"/>
      <c r="KVW38" s="9"/>
      <c r="KVX38" s="9"/>
      <c r="KVY38" s="9"/>
      <c r="KVZ38" s="9"/>
      <c r="KWA38" s="9"/>
      <c r="KWB38" s="9"/>
      <c r="KWC38" s="9"/>
      <c r="KWD38" s="9"/>
      <c r="KWE38" s="9"/>
      <c r="KWF38" s="9"/>
      <c r="KWG38" s="9"/>
      <c r="KWH38" s="9"/>
      <c r="KWI38" s="9"/>
      <c r="KWJ38" s="9"/>
      <c r="KWK38" s="9"/>
      <c r="KWL38" s="9"/>
      <c r="KWM38" s="9"/>
      <c r="KWN38" s="9"/>
      <c r="KWO38" s="9"/>
      <c r="KWP38" s="9"/>
      <c r="KWQ38" s="9"/>
      <c r="KWR38" s="9"/>
      <c r="KWS38" s="9"/>
      <c r="KWT38" s="9"/>
      <c r="KWU38" s="9"/>
      <c r="KWV38" s="9"/>
      <c r="KWW38" s="9"/>
      <c r="KWX38" s="9"/>
      <c r="KWY38" s="9"/>
      <c r="KWZ38" s="9"/>
      <c r="KXA38" s="9"/>
      <c r="KXB38" s="9"/>
      <c r="KXC38" s="9"/>
      <c r="KXD38" s="9"/>
      <c r="KXE38" s="9"/>
      <c r="KXF38" s="9"/>
      <c r="KXG38" s="9"/>
      <c r="KXH38" s="9"/>
      <c r="KXI38" s="9"/>
      <c r="KXJ38" s="9"/>
      <c r="KXK38" s="9"/>
      <c r="KXL38" s="9"/>
      <c r="KXM38" s="9"/>
      <c r="KXN38" s="9"/>
      <c r="KXO38" s="9"/>
      <c r="KXP38" s="9"/>
      <c r="KXQ38" s="9"/>
      <c r="KXR38" s="9"/>
      <c r="KXS38" s="9"/>
      <c r="KXT38" s="9"/>
      <c r="KXU38" s="9"/>
      <c r="KXV38" s="9"/>
      <c r="KXW38" s="9"/>
      <c r="KXX38" s="9"/>
      <c r="KXY38" s="9"/>
      <c r="KXZ38" s="9"/>
      <c r="KYA38" s="9"/>
      <c r="KYB38" s="9"/>
      <c r="KYC38" s="9"/>
      <c r="KYD38" s="9"/>
      <c r="KYE38" s="9"/>
      <c r="KYF38" s="9"/>
      <c r="KYG38" s="9"/>
      <c r="KYH38" s="9"/>
      <c r="KYI38" s="9"/>
      <c r="KYJ38" s="9"/>
      <c r="KYK38" s="9"/>
      <c r="KYL38" s="9"/>
      <c r="KYM38" s="9"/>
      <c r="KYN38" s="9"/>
      <c r="KYO38" s="9"/>
      <c r="KYP38" s="9"/>
      <c r="KYQ38" s="9"/>
      <c r="KYR38" s="9"/>
      <c r="KYS38" s="9"/>
      <c r="KYT38" s="9"/>
      <c r="KYU38" s="9"/>
      <c r="KYV38" s="9"/>
      <c r="KYW38" s="9"/>
      <c r="KYX38" s="9"/>
      <c r="KYY38" s="9"/>
      <c r="KYZ38" s="9"/>
      <c r="KZA38" s="9"/>
      <c r="KZB38" s="9"/>
      <c r="KZC38" s="9"/>
      <c r="KZD38" s="9"/>
      <c r="KZE38" s="9"/>
      <c r="KZF38" s="9"/>
      <c r="KZG38" s="9"/>
      <c r="KZH38" s="9"/>
      <c r="KZI38" s="9"/>
      <c r="KZJ38" s="9"/>
      <c r="KZK38" s="9"/>
      <c r="KZL38" s="9"/>
      <c r="KZM38" s="9"/>
      <c r="KZN38" s="9"/>
      <c r="KZO38" s="9"/>
      <c r="KZP38" s="9"/>
      <c r="KZQ38" s="9"/>
      <c r="KZR38" s="9"/>
      <c r="KZS38" s="9"/>
      <c r="KZT38" s="9"/>
      <c r="KZU38" s="9"/>
      <c r="KZV38" s="9"/>
      <c r="KZW38" s="9"/>
      <c r="KZX38" s="9"/>
      <c r="KZY38" s="9"/>
      <c r="KZZ38" s="9"/>
      <c r="LAA38" s="9"/>
      <c r="LAB38" s="9"/>
      <c r="LAC38" s="9"/>
      <c r="LAD38" s="9"/>
      <c r="LAE38" s="9"/>
      <c r="LAF38" s="9"/>
      <c r="LAG38" s="9"/>
      <c r="LAH38" s="9"/>
      <c r="LAI38" s="9"/>
      <c r="LAJ38" s="9"/>
      <c r="LAK38" s="9"/>
      <c r="LAL38" s="9"/>
      <c r="LAM38" s="9"/>
      <c r="LAN38" s="9"/>
      <c r="LAO38" s="9"/>
      <c r="LAP38" s="9"/>
      <c r="LAQ38" s="9"/>
      <c r="LAR38" s="9"/>
      <c r="LAS38" s="9"/>
      <c r="LAT38" s="9"/>
      <c r="LAU38" s="9"/>
      <c r="LAV38" s="9"/>
      <c r="LAW38" s="9"/>
      <c r="LAX38" s="9"/>
      <c r="LAY38" s="9"/>
      <c r="LAZ38" s="9"/>
      <c r="LBA38" s="9"/>
      <c r="LBB38" s="9"/>
      <c r="LBC38" s="9"/>
      <c r="LBD38" s="9"/>
      <c r="LBE38" s="9"/>
      <c r="LBF38" s="9"/>
      <c r="LBG38" s="9"/>
      <c r="LBH38" s="9"/>
      <c r="LBI38" s="9"/>
      <c r="LBJ38" s="9"/>
      <c r="LBK38" s="9"/>
      <c r="LBL38" s="9"/>
      <c r="LBM38" s="9"/>
      <c r="LBN38" s="9"/>
      <c r="LBO38" s="9"/>
      <c r="LBP38" s="9"/>
      <c r="LBQ38" s="9"/>
      <c r="LBR38" s="9"/>
      <c r="LBS38" s="9"/>
      <c r="LBT38" s="9"/>
      <c r="LBU38" s="9"/>
      <c r="LBV38" s="9"/>
      <c r="LBW38" s="9"/>
      <c r="LBX38" s="9"/>
      <c r="LBY38" s="9"/>
      <c r="LBZ38" s="9"/>
      <c r="LCA38" s="9"/>
      <c r="LCB38" s="9"/>
      <c r="LCC38" s="9"/>
      <c r="LCD38" s="9"/>
      <c r="LCE38" s="9"/>
      <c r="LCF38" s="9"/>
      <c r="LCG38" s="9"/>
      <c r="LCH38" s="9"/>
      <c r="LCI38" s="9"/>
      <c r="LCJ38" s="9"/>
      <c r="LCK38" s="9"/>
      <c r="LCL38" s="9"/>
      <c r="LCM38" s="9"/>
      <c r="LCN38" s="9"/>
      <c r="LCO38" s="9"/>
      <c r="LCP38" s="9"/>
      <c r="LCQ38" s="9"/>
      <c r="LCR38" s="9"/>
      <c r="LCS38" s="9"/>
      <c r="LCT38" s="9"/>
      <c r="LCU38" s="9"/>
      <c r="LCV38" s="9"/>
      <c r="LCW38" s="9"/>
      <c r="LCX38" s="9"/>
      <c r="LCY38" s="9"/>
      <c r="LCZ38" s="9"/>
      <c r="LDA38" s="9"/>
      <c r="LDB38" s="9"/>
      <c r="LDC38" s="9"/>
      <c r="LDD38" s="9"/>
      <c r="LDE38" s="9"/>
      <c r="LDF38" s="9"/>
      <c r="LDG38" s="9"/>
      <c r="LDH38" s="9"/>
      <c r="LDI38" s="9"/>
      <c r="LDJ38" s="9"/>
      <c r="LDK38" s="9"/>
      <c r="LDL38" s="9"/>
      <c r="LDM38" s="9"/>
      <c r="LDN38" s="9"/>
      <c r="LDO38" s="9"/>
      <c r="LDP38" s="9"/>
      <c r="LDQ38" s="9"/>
      <c r="LDR38" s="9"/>
      <c r="LDS38" s="9"/>
      <c r="LDT38" s="9"/>
      <c r="LDU38" s="9"/>
      <c r="LDV38" s="9"/>
      <c r="LDW38" s="9"/>
      <c r="LDX38" s="9"/>
      <c r="LDY38" s="9"/>
      <c r="LDZ38" s="9"/>
      <c r="LEA38" s="9"/>
      <c r="LEB38" s="9"/>
      <c r="LEC38" s="9"/>
      <c r="LED38" s="9"/>
      <c r="LEE38" s="9"/>
      <c r="LEF38" s="9"/>
      <c r="LEG38" s="9"/>
      <c r="LEH38" s="9"/>
      <c r="LEI38" s="9"/>
      <c r="LEJ38" s="9"/>
      <c r="LEK38" s="9"/>
      <c r="LEL38" s="9"/>
      <c r="LEM38" s="9"/>
      <c r="LEN38" s="9"/>
      <c r="LEO38" s="9"/>
      <c r="LEP38" s="9"/>
      <c r="LEQ38" s="9"/>
      <c r="LER38" s="9"/>
      <c r="LES38" s="9"/>
      <c r="LET38" s="9"/>
      <c r="LEU38" s="9"/>
      <c r="LEV38" s="9"/>
      <c r="LEW38" s="9"/>
      <c r="LEX38" s="9"/>
      <c r="LEY38" s="9"/>
      <c r="LEZ38" s="9"/>
      <c r="LFA38" s="9"/>
      <c r="LFB38" s="9"/>
      <c r="LFC38" s="9"/>
      <c r="LFD38" s="9"/>
      <c r="LFE38" s="9"/>
      <c r="LFF38" s="9"/>
      <c r="LFG38" s="9"/>
      <c r="LFH38" s="9"/>
      <c r="LFI38" s="9"/>
      <c r="LFJ38" s="9"/>
      <c r="LFK38" s="9"/>
      <c r="LFL38" s="9"/>
      <c r="LFM38" s="9"/>
      <c r="LFN38" s="9"/>
      <c r="LFO38" s="9"/>
      <c r="LFP38" s="9"/>
      <c r="LFQ38" s="9"/>
      <c r="LFR38" s="9"/>
      <c r="LFS38" s="9"/>
      <c r="LFT38" s="9"/>
      <c r="LFU38" s="9"/>
      <c r="LFV38" s="9"/>
      <c r="LFW38" s="9"/>
      <c r="LFX38" s="9"/>
      <c r="LFY38" s="9"/>
      <c r="LFZ38" s="9"/>
      <c r="LGA38" s="9"/>
      <c r="LGB38" s="9"/>
      <c r="LGC38" s="9"/>
      <c r="LGD38" s="9"/>
      <c r="LGE38" s="9"/>
      <c r="LGF38" s="9"/>
      <c r="LGG38" s="9"/>
      <c r="LGH38" s="9"/>
      <c r="LGI38" s="9"/>
      <c r="LGJ38" s="9"/>
      <c r="LGK38" s="9"/>
      <c r="LGL38" s="9"/>
      <c r="LGM38" s="9"/>
      <c r="LGN38" s="9"/>
      <c r="LGO38" s="9"/>
      <c r="LGP38" s="9"/>
      <c r="LGQ38" s="9"/>
      <c r="LGR38" s="9"/>
      <c r="LGS38" s="9"/>
      <c r="LGT38" s="9"/>
      <c r="LGU38" s="9"/>
      <c r="LGV38" s="9"/>
      <c r="LGW38" s="9"/>
      <c r="LGX38" s="9"/>
      <c r="LGY38" s="9"/>
      <c r="LGZ38" s="9"/>
      <c r="LHA38" s="9"/>
      <c r="LHB38" s="9"/>
      <c r="LHC38" s="9"/>
      <c r="LHD38" s="9"/>
      <c r="LHE38" s="9"/>
      <c r="LHF38" s="9"/>
      <c r="LHG38" s="9"/>
      <c r="LHH38" s="9"/>
      <c r="LHI38" s="9"/>
      <c r="LHJ38" s="9"/>
      <c r="LHK38" s="9"/>
      <c r="LHL38" s="9"/>
      <c r="LHM38" s="9"/>
      <c r="LHN38" s="9"/>
      <c r="LHO38" s="9"/>
      <c r="LHP38" s="9"/>
      <c r="LHQ38" s="9"/>
      <c r="LHR38" s="9"/>
      <c r="LHS38" s="9"/>
      <c r="LHT38" s="9"/>
      <c r="LHU38" s="9"/>
      <c r="LHV38" s="9"/>
      <c r="LHW38" s="9"/>
      <c r="LHX38" s="9"/>
      <c r="LHY38" s="9"/>
      <c r="LHZ38" s="9"/>
      <c r="LIA38" s="9"/>
      <c r="LIB38" s="9"/>
      <c r="LIC38" s="9"/>
      <c r="LID38" s="9"/>
      <c r="LIE38" s="9"/>
      <c r="LIF38" s="9"/>
      <c r="LIG38" s="9"/>
      <c r="LIH38" s="9"/>
      <c r="LII38" s="9"/>
      <c r="LIJ38" s="9"/>
      <c r="LIK38" s="9"/>
      <c r="LIL38" s="9"/>
      <c r="LIM38" s="9"/>
      <c r="LIN38" s="9"/>
      <c r="LIO38" s="9"/>
      <c r="LIP38" s="9"/>
      <c r="LIQ38" s="9"/>
      <c r="LIR38" s="9"/>
      <c r="LIS38" s="9"/>
      <c r="LIT38" s="9"/>
      <c r="LIU38" s="9"/>
      <c r="LIV38" s="9"/>
      <c r="LIW38" s="9"/>
      <c r="LIX38" s="9"/>
      <c r="LIY38" s="9"/>
      <c r="LIZ38" s="9"/>
      <c r="LJA38" s="9"/>
      <c r="LJB38" s="9"/>
      <c r="LJC38" s="9"/>
      <c r="LJD38" s="9"/>
      <c r="LJE38" s="9"/>
      <c r="LJF38" s="9"/>
      <c r="LJG38" s="9"/>
      <c r="LJH38" s="9"/>
      <c r="LJI38" s="9"/>
      <c r="LJJ38" s="9"/>
      <c r="LJK38" s="9"/>
      <c r="LJL38" s="9"/>
      <c r="LJM38" s="9"/>
      <c r="LJN38" s="9"/>
      <c r="LJO38" s="9"/>
      <c r="LJP38" s="9"/>
      <c r="LJQ38" s="9"/>
      <c r="LJR38" s="9"/>
      <c r="LJS38" s="9"/>
      <c r="LJT38" s="9"/>
      <c r="LJU38" s="9"/>
      <c r="LJV38" s="9"/>
      <c r="LJW38" s="9"/>
      <c r="LJX38" s="9"/>
      <c r="LJY38" s="9"/>
      <c r="LJZ38" s="9"/>
      <c r="LKA38" s="9"/>
      <c r="LKB38" s="9"/>
      <c r="LKC38" s="9"/>
      <c r="LKD38" s="9"/>
      <c r="LKE38" s="9"/>
      <c r="LKF38" s="9"/>
      <c r="LKG38" s="9"/>
      <c r="LKH38" s="9"/>
      <c r="LKI38" s="9"/>
      <c r="LKJ38" s="9"/>
      <c r="LKK38" s="9"/>
      <c r="LKL38" s="9"/>
      <c r="LKM38" s="9"/>
      <c r="LKN38" s="9"/>
      <c r="LKO38" s="9"/>
      <c r="LKP38" s="9"/>
      <c r="LKQ38" s="9"/>
      <c r="LKR38" s="9"/>
      <c r="LKS38" s="9"/>
      <c r="LKT38" s="9"/>
      <c r="LKU38" s="9"/>
      <c r="LKV38" s="9"/>
      <c r="LKW38" s="9"/>
      <c r="LKX38" s="9"/>
      <c r="LKY38" s="9"/>
      <c r="LKZ38" s="9"/>
      <c r="LLA38" s="9"/>
      <c r="LLB38" s="9"/>
      <c r="LLC38" s="9"/>
      <c r="LLD38" s="9"/>
      <c r="LLE38" s="9"/>
      <c r="LLF38" s="9"/>
      <c r="LLG38" s="9"/>
      <c r="LLH38" s="9"/>
      <c r="LLI38" s="9"/>
      <c r="LLJ38" s="9"/>
      <c r="LLK38" s="9"/>
      <c r="LLL38" s="9"/>
      <c r="LLM38" s="9"/>
      <c r="LLN38" s="9"/>
      <c r="LLO38" s="9"/>
      <c r="LLP38" s="9"/>
      <c r="LLQ38" s="9"/>
      <c r="LLR38" s="9"/>
      <c r="LLS38" s="9"/>
      <c r="LLT38" s="9"/>
      <c r="LLU38" s="9"/>
      <c r="LLV38" s="9"/>
      <c r="LLW38" s="9"/>
      <c r="LLX38" s="9"/>
      <c r="LLY38" s="9"/>
      <c r="LLZ38" s="9"/>
      <c r="LMA38" s="9"/>
      <c r="LMB38" s="9"/>
      <c r="LMC38" s="9"/>
      <c r="LMD38" s="9"/>
      <c r="LME38" s="9"/>
      <c r="LMF38" s="9"/>
      <c r="LMG38" s="9"/>
      <c r="LMH38" s="9"/>
      <c r="LMI38" s="9"/>
      <c r="LMJ38" s="9"/>
      <c r="LMK38" s="9"/>
      <c r="LML38" s="9"/>
      <c r="LMM38" s="9"/>
      <c r="LMN38" s="9"/>
      <c r="LMO38" s="9"/>
      <c r="LMP38" s="9"/>
      <c r="LMQ38" s="9"/>
      <c r="LMR38" s="9"/>
      <c r="LMS38" s="9"/>
      <c r="LMT38" s="9"/>
      <c r="LMU38" s="9"/>
      <c r="LMV38" s="9"/>
      <c r="LMW38" s="9"/>
      <c r="LMX38" s="9"/>
      <c r="LMY38" s="9"/>
      <c r="LMZ38" s="9"/>
      <c r="LNA38" s="9"/>
      <c r="LNB38" s="9"/>
      <c r="LNC38" s="9"/>
      <c r="LND38" s="9"/>
      <c r="LNE38" s="9"/>
      <c r="LNF38" s="9"/>
      <c r="LNG38" s="9"/>
      <c r="LNH38" s="9"/>
      <c r="LNI38" s="9"/>
      <c r="LNJ38" s="9"/>
      <c r="LNK38" s="9"/>
      <c r="LNL38" s="9"/>
      <c r="LNM38" s="9"/>
      <c r="LNN38" s="9"/>
      <c r="LNO38" s="9"/>
      <c r="LNP38" s="9"/>
      <c r="LNQ38" s="9"/>
      <c r="LNR38" s="9"/>
      <c r="LNS38" s="9"/>
      <c r="LNT38" s="9"/>
      <c r="LNU38" s="9"/>
      <c r="LNV38" s="9"/>
      <c r="LNW38" s="9"/>
      <c r="LNX38" s="9"/>
      <c r="LNY38" s="9"/>
      <c r="LNZ38" s="9"/>
      <c r="LOA38" s="9"/>
      <c r="LOB38" s="9"/>
      <c r="LOC38" s="9"/>
      <c r="LOD38" s="9"/>
      <c r="LOE38" s="9"/>
      <c r="LOF38" s="9"/>
      <c r="LOG38" s="9"/>
      <c r="LOH38" s="9"/>
      <c r="LOI38" s="9"/>
      <c r="LOJ38" s="9"/>
      <c r="LOK38" s="9"/>
      <c r="LOL38" s="9"/>
      <c r="LOM38" s="9"/>
      <c r="LON38" s="9"/>
      <c r="LOO38" s="9"/>
      <c r="LOP38" s="9"/>
      <c r="LOQ38" s="9"/>
      <c r="LOR38" s="9"/>
      <c r="LOS38" s="9"/>
      <c r="LOT38" s="9"/>
      <c r="LOU38" s="9"/>
      <c r="LOV38" s="9"/>
      <c r="LOW38" s="9"/>
      <c r="LOX38" s="9"/>
      <c r="LOY38" s="9"/>
      <c r="LOZ38" s="9"/>
      <c r="LPA38" s="9"/>
      <c r="LPB38" s="9"/>
      <c r="LPC38" s="9"/>
      <c r="LPD38" s="9"/>
      <c r="LPE38" s="9"/>
      <c r="LPF38" s="9"/>
      <c r="LPG38" s="9"/>
      <c r="LPH38" s="9"/>
      <c r="LPI38" s="9"/>
      <c r="LPJ38" s="9"/>
      <c r="LPK38" s="9"/>
      <c r="LPL38" s="9"/>
      <c r="LPM38" s="9"/>
      <c r="LPN38" s="9"/>
      <c r="LPO38" s="9"/>
      <c r="LPP38" s="9"/>
      <c r="LPQ38" s="9"/>
      <c r="LPR38" s="9"/>
      <c r="LPS38" s="9"/>
      <c r="LPT38" s="9"/>
      <c r="LPU38" s="9"/>
      <c r="LPV38" s="9"/>
      <c r="LPW38" s="9"/>
      <c r="LPX38" s="9"/>
      <c r="LPY38" s="9"/>
      <c r="LPZ38" s="9"/>
      <c r="LQA38" s="9"/>
      <c r="LQB38" s="9"/>
      <c r="LQC38" s="9"/>
      <c r="LQD38" s="9"/>
      <c r="LQE38" s="9"/>
      <c r="LQF38" s="9"/>
      <c r="LQG38" s="9"/>
      <c r="LQH38" s="9"/>
      <c r="LQI38" s="9"/>
      <c r="LQJ38" s="9"/>
      <c r="LQK38" s="9"/>
      <c r="LQL38" s="9"/>
      <c r="LQM38" s="9"/>
      <c r="LQN38" s="9"/>
      <c r="LQO38" s="9"/>
      <c r="LQP38" s="9"/>
      <c r="LQQ38" s="9"/>
      <c r="LQR38" s="9"/>
      <c r="LQS38" s="9"/>
      <c r="LQT38" s="9"/>
      <c r="LQU38" s="9"/>
      <c r="LQV38" s="9"/>
      <c r="LQW38" s="9"/>
      <c r="LQX38" s="9"/>
      <c r="LQY38" s="9"/>
      <c r="LQZ38" s="9"/>
      <c r="LRA38" s="9"/>
      <c r="LRB38" s="9"/>
      <c r="LRC38" s="9"/>
      <c r="LRD38" s="9"/>
      <c r="LRE38" s="9"/>
      <c r="LRF38" s="9"/>
      <c r="LRG38" s="9"/>
      <c r="LRH38" s="9"/>
      <c r="LRI38" s="9"/>
      <c r="LRJ38" s="9"/>
      <c r="LRK38" s="9"/>
      <c r="LRL38" s="9"/>
      <c r="LRM38" s="9"/>
      <c r="LRN38" s="9"/>
      <c r="LRO38" s="9"/>
      <c r="LRP38" s="9"/>
      <c r="LRQ38" s="9"/>
      <c r="LRR38" s="9"/>
      <c r="LRS38" s="9"/>
      <c r="LRT38" s="9"/>
      <c r="LRU38" s="9"/>
      <c r="LRV38" s="9"/>
      <c r="LRW38" s="9"/>
      <c r="LRX38" s="9"/>
      <c r="LRY38" s="9"/>
      <c r="LRZ38" s="9"/>
      <c r="LSA38" s="9"/>
      <c r="LSB38" s="9"/>
      <c r="LSC38" s="9"/>
      <c r="LSD38" s="9"/>
      <c r="LSE38" s="9"/>
      <c r="LSF38" s="9"/>
      <c r="LSG38" s="9"/>
      <c r="LSH38" s="9"/>
      <c r="LSI38" s="9"/>
      <c r="LSJ38" s="9"/>
      <c r="LSK38" s="9"/>
      <c r="LSL38" s="9"/>
      <c r="LSM38" s="9"/>
      <c r="LSN38" s="9"/>
      <c r="LSO38" s="9"/>
      <c r="LSP38" s="9"/>
      <c r="LSQ38" s="9"/>
      <c r="LSR38" s="9"/>
      <c r="LSS38" s="9"/>
      <c r="LST38" s="9"/>
      <c r="LSU38" s="9"/>
      <c r="LSV38" s="9"/>
      <c r="LSW38" s="9"/>
      <c r="LSX38" s="9"/>
      <c r="LSY38" s="9"/>
      <c r="LSZ38" s="9"/>
      <c r="LTA38" s="9"/>
      <c r="LTB38" s="9"/>
      <c r="LTC38" s="9"/>
      <c r="LTD38" s="9"/>
      <c r="LTE38" s="9"/>
      <c r="LTF38" s="9"/>
      <c r="LTG38" s="9"/>
      <c r="LTH38" s="9"/>
      <c r="LTI38" s="9"/>
      <c r="LTJ38" s="9"/>
      <c r="LTK38" s="9"/>
      <c r="LTL38" s="9"/>
      <c r="LTM38" s="9"/>
      <c r="LTN38" s="9"/>
      <c r="LTO38" s="9"/>
      <c r="LTP38" s="9"/>
      <c r="LTQ38" s="9"/>
      <c r="LTR38" s="9"/>
      <c r="LTS38" s="9"/>
      <c r="LTT38" s="9"/>
      <c r="LTU38" s="9"/>
      <c r="LTV38" s="9"/>
      <c r="LTW38" s="9"/>
      <c r="LTX38" s="9"/>
      <c r="LTY38" s="9"/>
      <c r="LTZ38" s="9"/>
      <c r="LUA38" s="9"/>
      <c r="LUB38" s="9"/>
      <c r="LUC38" s="9"/>
      <c r="LUD38" s="9"/>
      <c r="LUE38" s="9"/>
      <c r="LUF38" s="9"/>
      <c r="LUG38" s="9"/>
      <c r="LUH38" s="9"/>
      <c r="LUI38" s="9"/>
      <c r="LUJ38" s="9"/>
      <c r="LUK38" s="9"/>
      <c r="LUL38" s="9"/>
      <c r="LUM38" s="9"/>
      <c r="LUN38" s="9"/>
      <c r="LUO38" s="9"/>
      <c r="LUP38" s="9"/>
      <c r="LUQ38" s="9"/>
      <c r="LUR38" s="9"/>
      <c r="LUS38" s="9"/>
      <c r="LUT38" s="9"/>
      <c r="LUU38" s="9"/>
      <c r="LUV38" s="9"/>
      <c r="LUW38" s="9"/>
      <c r="LUX38" s="9"/>
      <c r="LUY38" s="9"/>
      <c r="LUZ38" s="9"/>
      <c r="LVA38" s="9"/>
      <c r="LVB38" s="9"/>
      <c r="LVC38" s="9"/>
      <c r="LVD38" s="9"/>
      <c r="LVE38" s="9"/>
      <c r="LVF38" s="9"/>
      <c r="LVG38" s="9"/>
      <c r="LVH38" s="9"/>
      <c r="LVI38" s="9"/>
      <c r="LVJ38" s="9"/>
      <c r="LVK38" s="9"/>
      <c r="LVL38" s="9"/>
      <c r="LVM38" s="9"/>
      <c r="LVN38" s="9"/>
      <c r="LVO38" s="9"/>
      <c r="LVP38" s="9"/>
      <c r="LVQ38" s="9"/>
      <c r="LVR38" s="9"/>
      <c r="LVS38" s="9"/>
      <c r="LVT38" s="9"/>
      <c r="LVU38" s="9"/>
      <c r="LVV38" s="9"/>
      <c r="LVW38" s="9"/>
      <c r="LVX38" s="9"/>
      <c r="LVY38" s="9"/>
      <c r="LVZ38" s="9"/>
      <c r="LWA38" s="9"/>
      <c r="LWB38" s="9"/>
      <c r="LWC38" s="9"/>
      <c r="LWD38" s="9"/>
      <c r="LWE38" s="9"/>
      <c r="LWF38" s="9"/>
      <c r="LWG38" s="9"/>
      <c r="LWH38" s="9"/>
      <c r="LWI38" s="9"/>
      <c r="LWJ38" s="9"/>
      <c r="LWK38" s="9"/>
      <c r="LWL38" s="9"/>
      <c r="LWM38" s="9"/>
      <c r="LWN38" s="9"/>
      <c r="LWO38" s="9"/>
      <c r="LWP38" s="9"/>
      <c r="LWQ38" s="9"/>
      <c r="LWR38" s="9"/>
      <c r="LWS38" s="9"/>
      <c r="LWT38" s="9"/>
      <c r="LWU38" s="9"/>
      <c r="LWV38" s="9"/>
      <c r="LWW38" s="9"/>
      <c r="LWX38" s="9"/>
      <c r="LWY38" s="9"/>
      <c r="LWZ38" s="9"/>
      <c r="LXA38" s="9"/>
      <c r="LXB38" s="9"/>
      <c r="LXC38" s="9"/>
      <c r="LXD38" s="9"/>
      <c r="LXE38" s="9"/>
      <c r="LXF38" s="9"/>
      <c r="LXG38" s="9"/>
      <c r="LXH38" s="9"/>
      <c r="LXI38" s="9"/>
      <c r="LXJ38" s="9"/>
      <c r="LXK38" s="9"/>
      <c r="LXL38" s="9"/>
      <c r="LXM38" s="9"/>
      <c r="LXN38" s="9"/>
      <c r="LXO38" s="9"/>
      <c r="LXP38" s="9"/>
      <c r="LXQ38" s="9"/>
      <c r="LXR38" s="9"/>
      <c r="LXS38" s="9"/>
      <c r="LXT38" s="9"/>
      <c r="LXU38" s="9"/>
      <c r="LXV38" s="9"/>
      <c r="LXW38" s="9"/>
      <c r="LXX38" s="9"/>
      <c r="LXY38" s="9"/>
      <c r="LXZ38" s="9"/>
      <c r="LYA38" s="9"/>
      <c r="LYB38" s="9"/>
      <c r="LYC38" s="9"/>
      <c r="LYD38" s="9"/>
      <c r="LYE38" s="9"/>
      <c r="LYF38" s="9"/>
      <c r="LYG38" s="9"/>
      <c r="LYH38" s="9"/>
      <c r="LYI38" s="9"/>
      <c r="LYJ38" s="9"/>
      <c r="LYK38" s="9"/>
      <c r="LYL38" s="9"/>
      <c r="LYM38" s="9"/>
      <c r="LYN38" s="9"/>
      <c r="LYO38" s="9"/>
      <c r="LYP38" s="9"/>
      <c r="LYQ38" s="9"/>
      <c r="LYR38" s="9"/>
      <c r="LYS38" s="9"/>
      <c r="LYT38" s="9"/>
      <c r="LYU38" s="9"/>
      <c r="LYV38" s="9"/>
      <c r="LYW38" s="9"/>
      <c r="LYX38" s="9"/>
      <c r="LYY38" s="9"/>
      <c r="LYZ38" s="9"/>
      <c r="LZA38" s="9"/>
      <c r="LZB38" s="9"/>
      <c r="LZC38" s="9"/>
      <c r="LZD38" s="9"/>
      <c r="LZE38" s="9"/>
      <c r="LZF38" s="9"/>
      <c r="LZG38" s="9"/>
      <c r="LZH38" s="9"/>
      <c r="LZI38" s="9"/>
      <c r="LZJ38" s="9"/>
      <c r="LZK38" s="9"/>
      <c r="LZL38" s="9"/>
      <c r="LZM38" s="9"/>
      <c r="LZN38" s="9"/>
      <c r="LZO38" s="9"/>
      <c r="LZP38" s="9"/>
      <c r="LZQ38" s="9"/>
      <c r="LZR38" s="9"/>
      <c r="LZS38" s="9"/>
      <c r="LZT38" s="9"/>
      <c r="LZU38" s="9"/>
      <c r="LZV38" s="9"/>
      <c r="LZW38" s="9"/>
      <c r="LZX38" s="9"/>
      <c r="LZY38" s="9"/>
      <c r="LZZ38" s="9"/>
      <c r="MAA38" s="9"/>
      <c r="MAB38" s="9"/>
      <c r="MAC38" s="9"/>
      <c r="MAD38" s="9"/>
      <c r="MAE38" s="9"/>
      <c r="MAF38" s="9"/>
      <c r="MAG38" s="9"/>
      <c r="MAH38" s="9"/>
      <c r="MAI38" s="9"/>
      <c r="MAJ38" s="9"/>
      <c r="MAK38" s="9"/>
      <c r="MAL38" s="9"/>
      <c r="MAM38" s="9"/>
      <c r="MAN38" s="9"/>
      <c r="MAO38" s="9"/>
      <c r="MAP38" s="9"/>
      <c r="MAQ38" s="9"/>
      <c r="MAR38" s="9"/>
      <c r="MAS38" s="9"/>
      <c r="MAT38" s="9"/>
      <c r="MAU38" s="9"/>
      <c r="MAV38" s="9"/>
      <c r="MAW38" s="9"/>
      <c r="MAX38" s="9"/>
      <c r="MAY38" s="9"/>
      <c r="MAZ38" s="9"/>
      <c r="MBA38" s="9"/>
      <c r="MBB38" s="9"/>
      <c r="MBC38" s="9"/>
      <c r="MBD38" s="9"/>
      <c r="MBE38" s="9"/>
      <c r="MBF38" s="9"/>
      <c r="MBG38" s="9"/>
      <c r="MBH38" s="9"/>
      <c r="MBI38" s="9"/>
      <c r="MBJ38" s="9"/>
      <c r="MBK38" s="9"/>
      <c r="MBL38" s="9"/>
      <c r="MBM38" s="9"/>
      <c r="MBN38" s="9"/>
      <c r="MBO38" s="9"/>
      <c r="MBP38" s="9"/>
      <c r="MBQ38" s="9"/>
      <c r="MBR38" s="9"/>
      <c r="MBS38" s="9"/>
      <c r="MBT38" s="9"/>
      <c r="MBU38" s="9"/>
      <c r="MBV38" s="9"/>
      <c r="MBW38" s="9"/>
      <c r="MBX38" s="9"/>
      <c r="MBY38" s="9"/>
      <c r="MBZ38" s="9"/>
      <c r="MCA38" s="9"/>
      <c r="MCB38" s="9"/>
      <c r="MCC38" s="9"/>
      <c r="MCD38" s="9"/>
      <c r="MCE38" s="9"/>
      <c r="MCF38" s="9"/>
      <c r="MCG38" s="9"/>
      <c r="MCH38" s="9"/>
      <c r="MCI38" s="9"/>
      <c r="MCJ38" s="9"/>
      <c r="MCK38" s="9"/>
      <c r="MCL38" s="9"/>
      <c r="MCM38" s="9"/>
      <c r="MCN38" s="9"/>
      <c r="MCO38" s="9"/>
      <c r="MCP38" s="9"/>
      <c r="MCQ38" s="9"/>
      <c r="MCR38" s="9"/>
      <c r="MCS38" s="9"/>
      <c r="MCT38" s="9"/>
      <c r="MCU38" s="9"/>
      <c r="MCV38" s="9"/>
      <c r="MCW38" s="9"/>
      <c r="MCX38" s="9"/>
      <c r="MCY38" s="9"/>
      <c r="MCZ38" s="9"/>
      <c r="MDA38" s="9"/>
      <c r="MDB38" s="9"/>
      <c r="MDC38" s="9"/>
      <c r="MDD38" s="9"/>
      <c r="MDE38" s="9"/>
      <c r="MDF38" s="9"/>
      <c r="MDG38" s="9"/>
      <c r="MDH38" s="9"/>
      <c r="MDI38" s="9"/>
      <c r="MDJ38" s="9"/>
      <c r="MDK38" s="9"/>
      <c r="MDL38" s="9"/>
      <c r="MDM38" s="9"/>
      <c r="MDN38" s="9"/>
      <c r="MDO38" s="9"/>
      <c r="MDP38" s="9"/>
      <c r="MDQ38" s="9"/>
      <c r="MDR38" s="9"/>
      <c r="MDS38" s="9"/>
      <c r="MDT38" s="9"/>
      <c r="MDU38" s="9"/>
      <c r="MDV38" s="9"/>
      <c r="MDW38" s="9"/>
      <c r="MDX38" s="9"/>
      <c r="MDY38" s="9"/>
      <c r="MDZ38" s="9"/>
      <c r="MEA38" s="9"/>
      <c r="MEB38" s="9"/>
      <c r="MEC38" s="9"/>
      <c r="MED38" s="9"/>
      <c r="MEE38" s="9"/>
      <c r="MEF38" s="9"/>
      <c r="MEG38" s="9"/>
      <c r="MEH38" s="9"/>
      <c r="MEI38" s="9"/>
      <c r="MEJ38" s="9"/>
      <c r="MEK38" s="9"/>
      <c r="MEL38" s="9"/>
      <c r="MEM38" s="9"/>
      <c r="MEN38" s="9"/>
      <c r="MEO38" s="9"/>
      <c r="MEP38" s="9"/>
      <c r="MEQ38" s="9"/>
      <c r="MER38" s="9"/>
      <c r="MES38" s="9"/>
      <c r="MET38" s="9"/>
      <c r="MEU38" s="9"/>
      <c r="MEV38" s="9"/>
      <c r="MEW38" s="9"/>
      <c r="MEX38" s="9"/>
      <c r="MEY38" s="9"/>
      <c r="MEZ38" s="9"/>
      <c r="MFA38" s="9"/>
      <c r="MFB38" s="9"/>
      <c r="MFC38" s="9"/>
      <c r="MFD38" s="9"/>
      <c r="MFE38" s="9"/>
      <c r="MFF38" s="9"/>
      <c r="MFG38" s="9"/>
      <c r="MFH38" s="9"/>
      <c r="MFI38" s="9"/>
      <c r="MFJ38" s="9"/>
      <c r="MFK38" s="9"/>
      <c r="MFL38" s="9"/>
      <c r="MFM38" s="9"/>
      <c r="MFN38" s="9"/>
      <c r="MFO38" s="9"/>
      <c r="MFP38" s="9"/>
      <c r="MFQ38" s="9"/>
      <c r="MFR38" s="9"/>
      <c r="MFS38" s="9"/>
      <c r="MFT38" s="9"/>
      <c r="MFU38" s="9"/>
      <c r="MFV38" s="9"/>
      <c r="MFW38" s="9"/>
      <c r="MFX38" s="9"/>
      <c r="MFY38" s="9"/>
      <c r="MFZ38" s="9"/>
      <c r="MGA38" s="9"/>
      <c r="MGB38" s="9"/>
      <c r="MGC38" s="9"/>
      <c r="MGD38" s="9"/>
      <c r="MGE38" s="9"/>
      <c r="MGF38" s="9"/>
      <c r="MGG38" s="9"/>
      <c r="MGH38" s="9"/>
      <c r="MGI38" s="9"/>
      <c r="MGJ38" s="9"/>
      <c r="MGK38" s="9"/>
      <c r="MGL38" s="9"/>
      <c r="MGM38" s="9"/>
      <c r="MGN38" s="9"/>
      <c r="MGO38" s="9"/>
      <c r="MGP38" s="9"/>
      <c r="MGQ38" s="9"/>
      <c r="MGR38" s="9"/>
      <c r="MGS38" s="9"/>
      <c r="MGT38" s="9"/>
      <c r="MGU38" s="9"/>
      <c r="MGV38" s="9"/>
      <c r="MGW38" s="9"/>
      <c r="MGX38" s="9"/>
      <c r="MGY38" s="9"/>
      <c r="MGZ38" s="9"/>
      <c r="MHA38" s="9"/>
      <c r="MHB38" s="9"/>
      <c r="MHC38" s="9"/>
      <c r="MHD38" s="9"/>
      <c r="MHE38" s="9"/>
      <c r="MHF38" s="9"/>
      <c r="MHG38" s="9"/>
      <c r="MHH38" s="9"/>
      <c r="MHI38" s="9"/>
      <c r="MHJ38" s="9"/>
      <c r="MHK38" s="9"/>
      <c r="MHL38" s="9"/>
      <c r="MHM38" s="9"/>
      <c r="MHN38" s="9"/>
      <c r="MHO38" s="9"/>
      <c r="MHP38" s="9"/>
      <c r="MHQ38" s="9"/>
      <c r="MHR38" s="9"/>
      <c r="MHS38" s="9"/>
      <c r="MHT38" s="9"/>
      <c r="MHU38" s="9"/>
      <c r="MHV38" s="9"/>
      <c r="MHW38" s="9"/>
      <c r="MHX38" s="9"/>
      <c r="MHY38" s="9"/>
      <c r="MHZ38" s="9"/>
      <c r="MIA38" s="9"/>
      <c r="MIB38" s="9"/>
      <c r="MIC38" s="9"/>
      <c r="MID38" s="9"/>
      <c r="MIE38" s="9"/>
      <c r="MIF38" s="9"/>
      <c r="MIG38" s="9"/>
      <c r="MIH38" s="9"/>
      <c r="MII38" s="9"/>
      <c r="MIJ38" s="9"/>
      <c r="MIK38" s="9"/>
      <c r="MIL38" s="9"/>
      <c r="MIM38" s="9"/>
      <c r="MIN38" s="9"/>
      <c r="MIO38" s="9"/>
      <c r="MIP38" s="9"/>
      <c r="MIQ38" s="9"/>
      <c r="MIR38" s="9"/>
      <c r="MIS38" s="9"/>
      <c r="MIT38" s="9"/>
      <c r="MIU38" s="9"/>
      <c r="MIV38" s="9"/>
      <c r="MIW38" s="9"/>
      <c r="MIX38" s="9"/>
      <c r="MIY38" s="9"/>
      <c r="MIZ38" s="9"/>
      <c r="MJA38" s="9"/>
      <c r="MJB38" s="9"/>
      <c r="MJC38" s="9"/>
      <c r="MJD38" s="9"/>
      <c r="MJE38" s="9"/>
      <c r="MJF38" s="9"/>
      <c r="MJG38" s="9"/>
      <c r="MJH38" s="9"/>
      <c r="MJI38" s="9"/>
      <c r="MJJ38" s="9"/>
      <c r="MJK38" s="9"/>
      <c r="MJL38" s="9"/>
      <c r="MJM38" s="9"/>
      <c r="MJN38" s="9"/>
      <c r="MJO38" s="9"/>
      <c r="MJP38" s="9"/>
      <c r="MJQ38" s="9"/>
      <c r="MJR38" s="9"/>
      <c r="MJS38" s="9"/>
      <c r="MJT38" s="9"/>
      <c r="MJU38" s="9"/>
      <c r="MJV38" s="9"/>
      <c r="MJW38" s="9"/>
      <c r="MJX38" s="9"/>
      <c r="MJY38" s="9"/>
      <c r="MJZ38" s="9"/>
      <c r="MKA38" s="9"/>
      <c r="MKB38" s="9"/>
      <c r="MKC38" s="9"/>
      <c r="MKD38" s="9"/>
      <c r="MKE38" s="9"/>
      <c r="MKF38" s="9"/>
      <c r="MKG38" s="9"/>
      <c r="MKH38" s="9"/>
      <c r="MKI38" s="9"/>
      <c r="MKJ38" s="9"/>
      <c r="MKK38" s="9"/>
      <c r="MKL38" s="9"/>
      <c r="MKM38" s="9"/>
      <c r="MKN38" s="9"/>
      <c r="MKO38" s="9"/>
      <c r="MKP38" s="9"/>
      <c r="MKQ38" s="9"/>
      <c r="MKR38" s="9"/>
      <c r="MKS38" s="9"/>
      <c r="MKT38" s="9"/>
      <c r="MKU38" s="9"/>
      <c r="MKV38" s="9"/>
      <c r="MKW38" s="9"/>
      <c r="MKX38" s="9"/>
      <c r="MKY38" s="9"/>
      <c r="MKZ38" s="9"/>
      <c r="MLA38" s="9"/>
      <c r="MLB38" s="9"/>
      <c r="MLC38" s="9"/>
      <c r="MLD38" s="9"/>
      <c r="MLE38" s="9"/>
      <c r="MLF38" s="9"/>
      <c r="MLG38" s="9"/>
      <c r="MLH38" s="9"/>
      <c r="MLI38" s="9"/>
      <c r="MLJ38" s="9"/>
      <c r="MLK38" s="9"/>
      <c r="MLL38" s="9"/>
      <c r="MLM38" s="9"/>
      <c r="MLN38" s="9"/>
      <c r="MLO38" s="9"/>
      <c r="MLP38" s="9"/>
      <c r="MLQ38" s="9"/>
      <c r="MLR38" s="9"/>
      <c r="MLS38" s="9"/>
      <c r="MLT38" s="9"/>
      <c r="MLU38" s="9"/>
      <c r="MLV38" s="9"/>
      <c r="MLW38" s="9"/>
      <c r="MLX38" s="9"/>
      <c r="MLY38" s="9"/>
      <c r="MLZ38" s="9"/>
      <c r="MMA38" s="9"/>
      <c r="MMB38" s="9"/>
      <c r="MMC38" s="9"/>
      <c r="MMD38" s="9"/>
      <c r="MME38" s="9"/>
      <c r="MMF38" s="9"/>
      <c r="MMG38" s="9"/>
      <c r="MMH38" s="9"/>
      <c r="MMI38" s="9"/>
      <c r="MMJ38" s="9"/>
      <c r="MMK38" s="9"/>
      <c r="MML38" s="9"/>
      <c r="MMM38" s="9"/>
      <c r="MMN38" s="9"/>
      <c r="MMO38" s="9"/>
      <c r="MMP38" s="9"/>
      <c r="MMQ38" s="9"/>
      <c r="MMR38" s="9"/>
      <c r="MMS38" s="9"/>
      <c r="MMT38" s="9"/>
      <c r="MMU38" s="9"/>
      <c r="MMV38" s="9"/>
      <c r="MMW38" s="9"/>
      <c r="MMX38" s="9"/>
      <c r="MMY38" s="9"/>
      <c r="MMZ38" s="9"/>
      <c r="MNA38" s="9"/>
      <c r="MNB38" s="9"/>
      <c r="MNC38" s="9"/>
      <c r="MND38" s="9"/>
      <c r="MNE38" s="9"/>
      <c r="MNF38" s="9"/>
      <c r="MNG38" s="9"/>
      <c r="MNH38" s="9"/>
      <c r="MNI38" s="9"/>
      <c r="MNJ38" s="9"/>
      <c r="MNK38" s="9"/>
      <c r="MNL38" s="9"/>
      <c r="MNM38" s="9"/>
      <c r="MNN38" s="9"/>
      <c r="MNO38" s="9"/>
      <c r="MNP38" s="9"/>
      <c r="MNQ38" s="9"/>
      <c r="MNR38" s="9"/>
      <c r="MNS38" s="9"/>
      <c r="MNT38" s="9"/>
      <c r="MNU38" s="9"/>
      <c r="MNV38" s="9"/>
      <c r="MNW38" s="9"/>
      <c r="MNX38" s="9"/>
      <c r="MNY38" s="9"/>
      <c r="MNZ38" s="9"/>
      <c r="MOA38" s="9"/>
      <c r="MOB38" s="9"/>
      <c r="MOC38" s="9"/>
      <c r="MOD38" s="9"/>
      <c r="MOE38" s="9"/>
      <c r="MOF38" s="9"/>
      <c r="MOG38" s="9"/>
      <c r="MOH38" s="9"/>
      <c r="MOI38" s="9"/>
      <c r="MOJ38" s="9"/>
      <c r="MOK38" s="9"/>
      <c r="MOL38" s="9"/>
      <c r="MOM38" s="9"/>
      <c r="MON38" s="9"/>
      <c r="MOO38" s="9"/>
      <c r="MOP38" s="9"/>
      <c r="MOQ38" s="9"/>
      <c r="MOR38" s="9"/>
      <c r="MOS38" s="9"/>
      <c r="MOT38" s="9"/>
      <c r="MOU38" s="9"/>
      <c r="MOV38" s="9"/>
      <c r="MOW38" s="9"/>
      <c r="MOX38" s="9"/>
      <c r="MOY38" s="9"/>
      <c r="MOZ38" s="9"/>
      <c r="MPA38" s="9"/>
      <c r="MPB38" s="9"/>
      <c r="MPC38" s="9"/>
      <c r="MPD38" s="9"/>
      <c r="MPE38" s="9"/>
      <c r="MPF38" s="9"/>
      <c r="MPG38" s="9"/>
      <c r="MPH38" s="9"/>
      <c r="MPI38" s="9"/>
      <c r="MPJ38" s="9"/>
      <c r="MPK38" s="9"/>
      <c r="MPL38" s="9"/>
      <c r="MPM38" s="9"/>
      <c r="MPN38" s="9"/>
      <c r="MPO38" s="9"/>
      <c r="MPP38" s="9"/>
      <c r="MPQ38" s="9"/>
      <c r="MPR38" s="9"/>
      <c r="MPS38" s="9"/>
      <c r="MPT38" s="9"/>
      <c r="MPU38" s="9"/>
      <c r="MPV38" s="9"/>
      <c r="MPW38" s="9"/>
      <c r="MPX38" s="9"/>
      <c r="MPY38" s="9"/>
      <c r="MPZ38" s="9"/>
      <c r="MQA38" s="9"/>
      <c r="MQB38" s="9"/>
      <c r="MQC38" s="9"/>
      <c r="MQD38" s="9"/>
      <c r="MQE38" s="9"/>
      <c r="MQF38" s="9"/>
      <c r="MQG38" s="9"/>
      <c r="MQH38" s="9"/>
      <c r="MQI38" s="9"/>
      <c r="MQJ38" s="9"/>
      <c r="MQK38" s="9"/>
      <c r="MQL38" s="9"/>
      <c r="MQM38" s="9"/>
      <c r="MQN38" s="9"/>
      <c r="MQO38" s="9"/>
      <c r="MQP38" s="9"/>
      <c r="MQQ38" s="9"/>
      <c r="MQR38" s="9"/>
      <c r="MQS38" s="9"/>
      <c r="MQT38" s="9"/>
      <c r="MQU38" s="9"/>
      <c r="MQV38" s="9"/>
      <c r="MQW38" s="9"/>
      <c r="MQX38" s="9"/>
      <c r="MQY38" s="9"/>
      <c r="MQZ38" s="9"/>
      <c r="MRA38" s="9"/>
      <c r="MRB38" s="9"/>
      <c r="MRC38" s="9"/>
      <c r="MRD38" s="9"/>
      <c r="MRE38" s="9"/>
      <c r="MRF38" s="9"/>
      <c r="MRG38" s="9"/>
      <c r="MRH38" s="9"/>
      <c r="MRI38" s="9"/>
      <c r="MRJ38" s="9"/>
      <c r="MRK38" s="9"/>
      <c r="MRL38" s="9"/>
      <c r="MRM38" s="9"/>
      <c r="MRN38" s="9"/>
      <c r="MRO38" s="9"/>
      <c r="MRP38" s="9"/>
      <c r="MRQ38" s="9"/>
      <c r="MRR38" s="9"/>
      <c r="MRS38" s="9"/>
      <c r="MRT38" s="9"/>
      <c r="MRU38" s="9"/>
      <c r="MRV38" s="9"/>
      <c r="MRW38" s="9"/>
      <c r="MRX38" s="9"/>
      <c r="MRY38" s="9"/>
      <c r="MRZ38" s="9"/>
      <c r="MSA38" s="9"/>
      <c r="MSB38" s="9"/>
      <c r="MSC38" s="9"/>
      <c r="MSD38" s="9"/>
      <c r="MSE38" s="9"/>
      <c r="MSF38" s="9"/>
      <c r="MSG38" s="9"/>
      <c r="MSH38" s="9"/>
      <c r="MSI38" s="9"/>
      <c r="MSJ38" s="9"/>
      <c r="MSK38" s="9"/>
      <c r="MSL38" s="9"/>
      <c r="MSM38" s="9"/>
      <c r="MSN38" s="9"/>
      <c r="MSO38" s="9"/>
      <c r="MSP38" s="9"/>
      <c r="MSQ38" s="9"/>
      <c r="MSR38" s="9"/>
      <c r="MSS38" s="9"/>
      <c r="MST38" s="9"/>
      <c r="MSU38" s="9"/>
      <c r="MSV38" s="9"/>
      <c r="MSW38" s="9"/>
      <c r="MSX38" s="9"/>
      <c r="MSY38" s="9"/>
      <c r="MSZ38" s="9"/>
      <c r="MTA38" s="9"/>
      <c r="MTB38" s="9"/>
      <c r="MTC38" s="9"/>
      <c r="MTD38" s="9"/>
      <c r="MTE38" s="9"/>
      <c r="MTF38" s="9"/>
      <c r="MTG38" s="9"/>
      <c r="MTH38" s="9"/>
      <c r="MTI38" s="9"/>
      <c r="MTJ38" s="9"/>
      <c r="MTK38" s="9"/>
      <c r="MTL38" s="9"/>
      <c r="MTM38" s="9"/>
      <c r="MTN38" s="9"/>
      <c r="MTO38" s="9"/>
      <c r="MTP38" s="9"/>
      <c r="MTQ38" s="9"/>
      <c r="MTR38" s="9"/>
      <c r="MTS38" s="9"/>
      <c r="MTT38" s="9"/>
      <c r="MTU38" s="9"/>
      <c r="MTV38" s="9"/>
      <c r="MTW38" s="9"/>
      <c r="MTX38" s="9"/>
      <c r="MTY38" s="9"/>
      <c r="MTZ38" s="9"/>
      <c r="MUA38" s="9"/>
      <c r="MUB38" s="9"/>
      <c r="MUC38" s="9"/>
      <c r="MUD38" s="9"/>
      <c r="MUE38" s="9"/>
      <c r="MUF38" s="9"/>
      <c r="MUG38" s="9"/>
      <c r="MUH38" s="9"/>
      <c r="MUI38" s="9"/>
      <c r="MUJ38" s="9"/>
      <c r="MUK38" s="9"/>
      <c r="MUL38" s="9"/>
      <c r="MUM38" s="9"/>
      <c r="MUN38" s="9"/>
      <c r="MUO38" s="9"/>
      <c r="MUP38" s="9"/>
      <c r="MUQ38" s="9"/>
      <c r="MUR38" s="9"/>
      <c r="MUS38" s="9"/>
      <c r="MUT38" s="9"/>
      <c r="MUU38" s="9"/>
      <c r="MUV38" s="9"/>
      <c r="MUW38" s="9"/>
      <c r="MUX38" s="9"/>
      <c r="MUY38" s="9"/>
      <c r="MUZ38" s="9"/>
      <c r="MVA38" s="9"/>
      <c r="MVB38" s="9"/>
      <c r="MVC38" s="9"/>
      <c r="MVD38" s="9"/>
      <c r="MVE38" s="9"/>
      <c r="MVF38" s="9"/>
      <c r="MVG38" s="9"/>
      <c r="MVH38" s="9"/>
      <c r="MVI38" s="9"/>
      <c r="MVJ38" s="9"/>
      <c r="MVK38" s="9"/>
      <c r="MVL38" s="9"/>
      <c r="MVM38" s="9"/>
      <c r="MVN38" s="9"/>
      <c r="MVO38" s="9"/>
      <c r="MVP38" s="9"/>
      <c r="MVQ38" s="9"/>
      <c r="MVR38" s="9"/>
      <c r="MVS38" s="9"/>
      <c r="MVT38" s="9"/>
      <c r="MVU38" s="9"/>
      <c r="MVV38" s="9"/>
      <c r="MVW38" s="9"/>
      <c r="MVX38" s="9"/>
      <c r="MVY38" s="9"/>
      <c r="MVZ38" s="9"/>
      <c r="MWA38" s="9"/>
      <c r="MWB38" s="9"/>
      <c r="MWC38" s="9"/>
      <c r="MWD38" s="9"/>
      <c r="MWE38" s="9"/>
      <c r="MWF38" s="9"/>
      <c r="MWG38" s="9"/>
      <c r="MWH38" s="9"/>
      <c r="MWI38" s="9"/>
      <c r="MWJ38" s="9"/>
      <c r="MWK38" s="9"/>
      <c r="MWL38" s="9"/>
      <c r="MWM38" s="9"/>
      <c r="MWN38" s="9"/>
      <c r="MWO38" s="9"/>
      <c r="MWP38" s="9"/>
      <c r="MWQ38" s="9"/>
      <c r="MWR38" s="9"/>
      <c r="MWS38" s="9"/>
      <c r="MWT38" s="9"/>
      <c r="MWU38" s="9"/>
      <c r="MWV38" s="9"/>
      <c r="MWW38" s="9"/>
      <c r="MWX38" s="9"/>
      <c r="MWY38" s="9"/>
      <c r="MWZ38" s="9"/>
      <c r="MXA38" s="9"/>
      <c r="MXB38" s="9"/>
      <c r="MXC38" s="9"/>
      <c r="MXD38" s="9"/>
      <c r="MXE38" s="9"/>
      <c r="MXF38" s="9"/>
      <c r="MXG38" s="9"/>
      <c r="MXH38" s="9"/>
      <c r="MXI38" s="9"/>
      <c r="MXJ38" s="9"/>
      <c r="MXK38" s="9"/>
      <c r="MXL38" s="9"/>
      <c r="MXM38" s="9"/>
      <c r="MXN38" s="9"/>
      <c r="MXO38" s="9"/>
      <c r="MXP38" s="9"/>
      <c r="MXQ38" s="9"/>
      <c r="MXR38" s="9"/>
      <c r="MXS38" s="9"/>
      <c r="MXT38" s="9"/>
      <c r="MXU38" s="9"/>
      <c r="MXV38" s="9"/>
      <c r="MXW38" s="9"/>
      <c r="MXX38" s="9"/>
      <c r="MXY38" s="9"/>
      <c r="MXZ38" s="9"/>
      <c r="MYA38" s="9"/>
      <c r="MYB38" s="9"/>
      <c r="MYC38" s="9"/>
      <c r="MYD38" s="9"/>
      <c r="MYE38" s="9"/>
      <c r="MYF38" s="9"/>
      <c r="MYG38" s="9"/>
      <c r="MYH38" s="9"/>
      <c r="MYI38" s="9"/>
      <c r="MYJ38" s="9"/>
      <c r="MYK38" s="9"/>
      <c r="MYL38" s="9"/>
      <c r="MYM38" s="9"/>
      <c r="MYN38" s="9"/>
      <c r="MYO38" s="9"/>
      <c r="MYP38" s="9"/>
      <c r="MYQ38" s="9"/>
      <c r="MYR38" s="9"/>
      <c r="MYS38" s="9"/>
      <c r="MYT38" s="9"/>
      <c r="MYU38" s="9"/>
      <c r="MYV38" s="9"/>
      <c r="MYW38" s="9"/>
      <c r="MYX38" s="9"/>
      <c r="MYY38" s="9"/>
      <c r="MYZ38" s="9"/>
      <c r="MZA38" s="9"/>
      <c r="MZB38" s="9"/>
      <c r="MZC38" s="9"/>
      <c r="MZD38" s="9"/>
      <c r="MZE38" s="9"/>
      <c r="MZF38" s="9"/>
      <c r="MZG38" s="9"/>
      <c r="MZH38" s="9"/>
      <c r="MZI38" s="9"/>
      <c r="MZJ38" s="9"/>
      <c r="MZK38" s="9"/>
      <c r="MZL38" s="9"/>
      <c r="MZM38" s="9"/>
      <c r="MZN38" s="9"/>
      <c r="MZO38" s="9"/>
      <c r="MZP38" s="9"/>
      <c r="MZQ38" s="9"/>
      <c r="MZR38" s="9"/>
      <c r="MZS38" s="9"/>
      <c r="MZT38" s="9"/>
      <c r="MZU38" s="9"/>
      <c r="MZV38" s="9"/>
      <c r="MZW38" s="9"/>
      <c r="MZX38" s="9"/>
      <c r="MZY38" s="9"/>
      <c r="MZZ38" s="9"/>
      <c r="NAA38" s="9"/>
      <c r="NAB38" s="9"/>
      <c r="NAC38" s="9"/>
      <c r="NAD38" s="9"/>
      <c r="NAE38" s="9"/>
      <c r="NAF38" s="9"/>
      <c r="NAG38" s="9"/>
      <c r="NAH38" s="9"/>
      <c r="NAI38" s="9"/>
      <c r="NAJ38" s="9"/>
      <c r="NAK38" s="9"/>
      <c r="NAL38" s="9"/>
      <c r="NAM38" s="9"/>
      <c r="NAN38" s="9"/>
      <c r="NAO38" s="9"/>
      <c r="NAP38" s="9"/>
      <c r="NAQ38" s="9"/>
      <c r="NAR38" s="9"/>
      <c r="NAS38" s="9"/>
      <c r="NAT38" s="9"/>
      <c r="NAU38" s="9"/>
      <c r="NAV38" s="9"/>
      <c r="NAW38" s="9"/>
      <c r="NAX38" s="9"/>
      <c r="NAY38" s="9"/>
      <c r="NAZ38" s="9"/>
      <c r="NBA38" s="9"/>
      <c r="NBB38" s="9"/>
      <c r="NBC38" s="9"/>
      <c r="NBD38" s="9"/>
      <c r="NBE38" s="9"/>
      <c r="NBF38" s="9"/>
      <c r="NBG38" s="9"/>
      <c r="NBH38" s="9"/>
      <c r="NBI38" s="9"/>
      <c r="NBJ38" s="9"/>
      <c r="NBK38" s="9"/>
      <c r="NBL38" s="9"/>
      <c r="NBM38" s="9"/>
      <c r="NBN38" s="9"/>
      <c r="NBO38" s="9"/>
      <c r="NBP38" s="9"/>
      <c r="NBQ38" s="9"/>
      <c r="NBR38" s="9"/>
      <c r="NBS38" s="9"/>
      <c r="NBT38" s="9"/>
      <c r="NBU38" s="9"/>
      <c r="NBV38" s="9"/>
      <c r="NBW38" s="9"/>
      <c r="NBX38" s="9"/>
      <c r="NBY38" s="9"/>
      <c r="NBZ38" s="9"/>
      <c r="NCA38" s="9"/>
      <c r="NCB38" s="9"/>
      <c r="NCC38" s="9"/>
      <c r="NCD38" s="9"/>
      <c r="NCE38" s="9"/>
      <c r="NCF38" s="9"/>
      <c r="NCG38" s="9"/>
      <c r="NCH38" s="9"/>
      <c r="NCI38" s="9"/>
      <c r="NCJ38" s="9"/>
      <c r="NCK38" s="9"/>
      <c r="NCL38" s="9"/>
      <c r="NCM38" s="9"/>
      <c r="NCN38" s="9"/>
      <c r="NCO38" s="9"/>
      <c r="NCP38" s="9"/>
      <c r="NCQ38" s="9"/>
      <c r="NCR38" s="9"/>
      <c r="NCS38" s="9"/>
      <c r="NCT38" s="9"/>
      <c r="NCU38" s="9"/>
      <c r="NCV38" s="9"/>
      <c r="NCW38" s="9"/>
      <c r="NCX38" s="9"/>
      <c r="NCY38" s="9"/>
      <c r="NCZ38" s="9"/>
      <c r="NDA38" s="9"/>
      <c r="NDB38" s="9"/>
      <c r="NDC38" s="9"/>
      <c r="NDD38" s="9"/>
      <c r="NDE38" s="9"/>
      <c r="NDF38" s="9"/>
      <c r="NDG38" s="9"/>
      <c r="NDH38" s="9"/>
      <c r="NDI38" s="9"/>
      <c r="NDJ38" s="9"/>
      <c r="NDK38" s="9"/>
      <c r="NDL38" s="9"/>
      <c r="NDM38" s="9"/>
      <c r="NDN38" s="9"/>
      <c r="NDO38" s="9"/>
      <c r="NDP38" s="9"/>
      <c r="NDQ38" s="9"/>
      <c r="NDR38" s="9"/>
      <c r="NDS38" s="9"/>
      <c r="NDT38" s="9"/>
      <c r="NDU38" s="9"/>
      <c r="NDV38" s="9"/>
      <c r="NDW38" s="9"/>
      <c r="NDX38" s="9"/>
      <c r="NDY38" s="9"/>
      <c r="NDZ38" s="9"/>
      <c r="NEA38" s="9"/>
      <c r="NEB38" s="9"/>
      <c r="NEC38" s="9"/>
      <c r="NED38" s="9"/>
      <c r="NEE38" s="9"/>
      <c r="NEF38" s="9"/>
      <c r="NEG38" s="9"/>
      <c r="NEH38" s="9"/>
      <c r="NEI38" s="9"/>
      <c r="NEJ38" s="9"/>
      <c r="NEK38" s="9"/>
      <c r="NEL38" s="9"/>
      <c r="NEM38" s="9"/>
      <c r="NEN38" s="9"/>
      <c r="NEO38" s="9"/>
      <c r="NEP38" s="9"/>
      <c r="NEQ38" s="9"/>
      <c r="NER38" s="9"/>
      <c r="NES38" s="9"/>
      <c r="NET38" s="9"/>
      <c r="NEU38" s="9"/>
      <c r="NEV38" s="9"/>
      <c r="NEW38" s="9"/>
      <c r="NEX38" s="9"/>
      <c r="NEY38" s="9"/>
      <c r="NEZ38" s="9"/>
      <c r="NFA38" s="9"/>
      <c r="NFB38" s="9"/>
      <c r="NFC38" s="9"/>
      <c r="NFD38" s="9"/>
      <c r="NFE38" s="9"/>
      <c r="NFF38" s="9"/>
      <c r="NFG38" s="9"/>
      <c r="NFH38" s="9"/>
      <c r="NFI38" s="9"/>
      <c r="NFJ38" s="9"/>
      <c r="NFK38" s="9"/>
      <c r="NFL38" s="9"/>
      <c r="NFM38" s="9"/>
      <c r="NFN38" s="9"/>
      <c r="NFO38" s="9"/>
      <c r="NFP38" s="9"/>
      <c r="NFQ38" s="9"/>
      <c r="NFR38" s="9"/>
      <c r="NFS38" s="9"/>
      <c r="NFT38" s="9"/>
      <c r="NFU38" s="9"/>
      <c r="NFV38" s="9"/>
      <c r="NFW38" s="9"/>
      <c r="NFX38" s="9"/>
      <c r="NFY38" s="9"/>
      <c r="NFZ38" s="9"/>
      <c r="NGA38" s="9"/>
      <c r="NGB38" s="9"/>
      <c r="NGC38" s="9"/>
      <c r="NGD38" s="9"/>
      <c r="NGE38" s="9"/>
      <c r="NGF38" s="9"/>
      <c r="NGG38" s="9"/>
      <c r="NGH38" s="9"/>
      <c r="NGI38" s="9"/>
      <c r="NGJ38" s="9"/>
      <c r="NGK38" s="9"/>
      <c r="NGL38" s="9"/>
      <c r="NGM38" s="9"/>
      <c r="NGN38" s="9"/>
      <c r="NGO38" s="9"/>
      <c r="NGP38" s="9"/>
      <c r="NGQ38" s="9"/>
      <c r="NGR38" s="9"/>
      <c r="NGS38" s="9"/>
      <c r="NGT38" s="9"/>
      <c r="NGU38" s="9"/>
      <c r="NGV38" s="9"/>
      <c r="NGW38" s="9"/>
      <c r="NGX38" s="9"/>
      <c r="NGY38" s="9"/>
      <c r="NGZ38" s="9"/>
      <c r="NHA38" s="9"/>
      <c r="NHB38" s="9"/>
      <c r="NHC38" s="9"/>
      <c r="NHD38" s="9"/>
      <c r="NHE38" s="9"/>
      <c r="NHF38" s="9"/>
      <c r="NHG38" s="9"/>
      <c r="NHH38" s="9"/>
      <c r="NHI38" s="9"/>
      <c r="NHJ38" s="9"/>
      <c r="NHK38" s="9"/>
      <c r="NHL38" s="9"/>
      <c r="NHM38" s="9"/>
      <c r="NHN38" s="9"/>
      <c r="NHO38" s="9"/>
      <c r="NHP38" s="9"/>
      <c r="NHQ38" s="9"/>
      <c r="NHR38" s="9"/>
      <c r="NHS38" s="9"/>
      <c r="NHT38" s="9"/>
      <c r="NHU38" s="9"/>
      <c r="NHV38" s="9"/>
      <c r="NHW38" s="9"/>
      <c r="NHX38" s="9"/>
      <c r="NHY38" s="9"/>
      <c r="NHZ38" s="9"/>
      <c r="NIA38" s="9"/>
      <c r="NIB38" s="9"/>
      <c r="NIC38" s="9"/>
      <c r="NID38" s="9"/>
      <c r="NIE38" s="9"/>
      <c r="NIF38" s="9"/>
      <c r="NIG38" s="9"/>
      <c r="NIH38" s="9"/>
      <c r="NII38" s="9"/>
      <c r="NIJ38" s="9"/>
      <c r="NIK38" s="9"/>
      <c r="NIL38" s="9"/>
      <c r="NIM38" s="9"/>
      <c r="NIN38" s="9"/>
      <c r="NIO38" s="9"/>
      <c r="NIP38" s="9"/>
      <c r="NIQ38" s="9"/>
      <c r="NIR38" s="9"/>
      <c r="NIS38" s="9"/>
      <c r="NIT38" s="9"/>
      <c r="NIU38" s="9"/>
      <c r="NIV38" s="9"/>
      <c r="NIW38" s="9"/>
      <c r="NIX38" s="9"/>
      <c r="NIY38" s="9"/>
      <c r="NIZ38" s="9"/>
      <c r="NJA38" s="9"/>
      <c r="NJB38" s="9"/>
      <c r="NJC38" s="9"/>
      <c r="NJD38" s="9"/>
      <c r="NJE38" s="9"/>
      <c r="NJF38" s="9"/>
      <c r="NJG38" s="9"/>
      <c r="NJH38" s="9"/>
      <c r="NJI38" s="9"/>
      <c r="NJJ38" s="9"/>
      <c r="NJK38" s="9"/>
      <c r="NJL38" s="9"/>
      <c r="NJM38" s="9"/>
      <c r="NJN38" s="9"/>
      <c r="NJO38" s="9"/>
      <c r="NJP38" s="9"/>
      <c r="NJQ38" s="9"/>
      <c r="NJR38" s="9"/>
      <c r="NJS38" s="9"/>
      <c r="NJT38" s="9"/>
      <c r="NJU38" s="9"/>
      <c r="NJV38" s="9"/>
      <c r="NJW38" s="9"/>
      <c r="NJX38" s="9"/>
      <c r="NJY38" s="9"/>
      <c r="NJZ38" s="9"/>
      <c r="NKA38" s="9"/>
      <c r="NKB38" s="9"/>
      <c r="NKC38" s="9"/>
      <c r="NKD38" s="9"/>
      <c r="NKE38" s="9"/>
      <c r="NKF38" s="9"/>
      <c r="NKG38" s="9"/>
      <c r="NKH38" s="9"/>
      <c r="NKI38" s="9"/>
      <c r="NKJ38" s="9"/>
      <c r="NKK38" s="9"/>
      <c r="NKL38" s="9"/>
      <c r="NKM38" s="9"/>
      <c r="NKN38" s="9"/>
      <c r="NKO38" s="9"/>
      <c r="NKP38" s="9"/>
      <c r="NKQ38" s="9"/>
      <c r="NKR38" s="9"/>
      <c r="NKS38" s="9"/>
      <c r="NKT38" s="9"/>
      <c r="NKU38" s="9"/>
      <c r="NKV38" s="9"/>
      <c r="NKW38" s="9"/>
      <c r="NKX38" s="9"/>
      <c r="NKY38" s="9"/>
      <c r="NKZ38" s="9"/>
      <c r="NLA38" s="9"/>
      <c r="NLB38" s="9"/>
      <c r="NLC38" s="9"/>
      <c r="NLD38" s="9"/>
      <c r="NLE38" s="9"/>
      <c r="NLF38" s="9"/>
      <c r="NLG38" s="9"/>
      <c r="NLH38" s="9"/>
      <c r="NLI38" s="9"/>
      <c r="NLJ38" s="9"/>
      <c r="NLK38" s="9"/>
      <c r="NLL38" s="9"/>
      <c r="NLM38" s="9"/>
      <c r="NLN38" s="9"/>
      <c r="NLO38" s="9"/>
      <c r="NLP38" s="9"/>
      <c r="NLQ38" s="9"/>
      <c r="NLR38" s="9"/>
      <c r="NLS38" s="9"/>
      <c r="NLT38" s="9"/>
      <c r="NLU38" s="9"/>
      <c r="NLV38" s="9"/>
      <c r="NLW38" s="9"/>
      <c r="NLX38" s="9"/>
      <c r="NLY38" s="9"/>
      <c r="NLZ38" s="9"/>
      <c r="NMA38" s="9"/>
      <c r="NMB38" s="9"/>
      <c r="NMC38" s="9"/>
      <c r="NMD38" s="9"/>
      <c r="NME38" s="9"/>
      <c r="NMF38" s="9"/>
      <c r="NMG38" s="9"/>
      <c r="NMH38" s="9"/>
      <c r="NMI38" s="9"/>
      <c r="NMJ38" s="9"/>
      <c r="NMK38" s="9"/>
      <c r="NML38" s="9"/>
      <c r="NMM38" s="9"/>
      <c r="NMN38" s="9"/>
      <c r="NMO38" s="9"/>
      <c r="NMP38" s="9"/>
      <c r="NMQ38" s="9"/>
      <c r="NMR38" s="9"/>
      <c r="NMS38" s="9"/>
      <c r="NMT38" s="9"/>
      <c r="NMU38" s="9"/>
      <c r="NMV38" s="9"/>
      <c r="NMW38" s="9"/>
      <c r="NMX38" s="9"/>
      <c r="NMY38" s="9"/>
      <c r="NMZ38" s="9"/>
      <c r="NNA38" s="9"/>
      <c r="NNB38" s="9"/>
      <c r="NNC38" s="9"/>
      <c r="NND38" s="9"/>
      <c r="NNE38" s="9"/>
      <c r="NNF38" s="9"/>
      <c r="NNG38" s="9"/>
      <c r="NNH38" s="9"/>
      <c r="NNI38" s="9"/>
      <c r="NNJ38" s="9"/>
      <c r="NNK38" s="9"/>
      <c r="NNL38" s="9"/>
      <c r="NNM38" s="9"/>
      <c r="NNN38" s="9"/>
      <c r="NNO38" s="9"/>
      <c r="NNP38" s="9"/>
      <c r="NNQ38" s="9"/>
      <c r="NNR38" s="9"/>
      <c r="NNS38" s="9"/>
      <c r="NNT38" s="9"/>
      <c r="NNU38" s="9"/>
      <c r="NNV38" s="9"/>
      <c r="NNW38" s="9"/>
      <c r="NNX38" s="9"/>
      <c r="NNY38" s="9"/>
      <c r="NNZ38" s="9"/>
      <c r="NOA38" s="9"/>
      <c r="NOB38" s="9"/>
      <c r="NOC38" s="9"/>
      <c r="NOD38" s="9"/>
      <c r="NOE38" s="9"/>
      <c r="NOF38" s="9"/>
      <c r="NOG38" s="9"/>
      <c r="NOH38" s="9"/>
      <c r="NOI38" s="9"/>
      <c r="NOJ38" s="9"/>
      <c r="NOK38" s="9"/>
      <c r="NOL38" s="9"/>
      <c r="NOM38" s="9"/>
      <c r="NON38" s="9"/>
      <c r="NOO38" s="9"/>
      <c r="NOP38" s="9"/>
      <c r="NOQ38" s="9"/>
      <c r="NOR38" s="9"/>
      <c r="NOS38" s="9"/>
      <c r="NOT38" s="9"/>
      <c r="NOU38" s="9"/>
      <c r="NOV38" s="9"/>
      <c r="NOW38" s="9"/>
      <c r="NOX38" s="9"/>
      <c r="NOY38" s="9"/>
      <c r="NOZ38" s="9"/>
      <c r="NPA38" s="9"/>
      <c r="NPB38" s="9"/>
      <c r="NPC38" s="9"/>
      <c r="NPD38" s="9"/>
      <c r="NPE38" s="9"/>
      <c r="NPF38" s="9"/>
      <c r="NPG38" s="9"/>
      <c r="NPH38" s="9"/>
      <c r="NPI38" s="9"/>
      <c r="NPJ38" s="9"/>
      <c r="NPK38" s="9"/>
      <c r="NPL38" s="9"/>
      <c r="NPM38" s="9"/>
      <c r="NPN38" s="9"/>
      <c r="NPO38" s="9"/>
      <c r="NPP38" s="9"/>
      <c r="NPQ38" s="9"/>
      <c r="NPR38" s="9"/>
      <c r="NPS38" s="9"/>
      <c r="NPT38" s="9"/>
      <c r="NPU38" s="9"/>
      <c r="NPV38" s="9"/>
      <c r="NPW38" s="9"/>
      <c r="NPX38" s="9"/>
      <c r="NPY38" s="9"/>
      <c r="NPZ38" s="9"/>
      <c r="NQA38" s="9"/>
      <c r="NQB38" s="9"/>
      <c r="NQC38" s="9"/>
      <c r="NQD38" s="9"/>
      <c r="NQE38" s="9"/>
      <c r="NQF38" s="9"/>
      <c r="NQG38" s="9"/>
      <c r="NQH38" s="9"/>
      <c r="NQI38" s="9"/>
      <c r="NQJ38" s="9"/>
      <c r="NQK38" s="9"/>
      <c r="NQL38" s="9"/>
      <c r="NQM38" s="9"/>
      <c r="NQN38" s="9"/>
      <c r="NQO38" s="9"/>
      <c r="NQP38" s="9"/>
      <c r="NQQ38" s="9"/>
      <c r="NQR38" s="9"/>
      <c r="NQS38" s="9"/>
      <c r="NQT38" s="9"/>
      <c r="NQU38" s="9"/>
      <c r="NQV38" s="9"/>
      <c r="NQW38" s="9"/>
      <c r="NQX38" s="9"/>
      <c r="NQY38" s="9"/>
      <c r="NQZ38" s="9"/>
      <c r="NRA38" s="9"/>
      <c r="NRB38" s="9"/>
      <c r="NRC38" s="9"/>
      <c r="NRD38" s="9"/>
      <c r="NRE38" s="9"/>
      <c r="NRF38" s="9"/>
      <c r="NRG38" s="9"/>
      <c r="NRH38" s="9"/>
      <c r="NRI38" s="9"/>
      <c r="NRJ38" s="9"/>
      <c r="NRK38" s="9"/>
      <c r="NRL38" s="9"/>
      <c r="NRM38" s="9"/>
      <c r="NRN38" s="9"/>
      <c r="NRO38" s="9"/>
      <c r="NRP38" s="9"/>
      <c r="NRQ38" s="9"/>
      <c r="NRR38" s="9"/>
      <c r="NRS38" s="9"/>
      <c r="NRT38" s="9"/>
      <c r="NRU38" s="9"/>
      <c r="NRV38" s="9"/>
      <c r="NRW38" s="9"/>
      <c r="NRX38" s="9"/>
      <c r="NRY38" s="9"/>
      <c r="NRZ38" s="9"/>
      <c r="NSA38" s="9"/>
      <c r="NSB38" s="9"/>
      <c r="NSC38" s="9"/>
      <c r="NSD38" s="9"/>
      <c r="NSE38" s="9"/>
      <c r="NSF38" s="9"/>
      <c r="NSG38" s="9"/>
      <c r="NSH38" s="9"/>
      <c r="NSI38" s="9"/>
      <c r="NSJ38" s="9"/>
      <c r="NSK38" s="9"/>
      <c r="NSL38" s="9"/>
      <c r="NSM38" s="9"/>
      <c r="NSN38" s="9"/>
      <c r="NSO38" s="9"/>
      <c r="NSP38" s="9"/>
      <c r="NSQ38" s="9"/>
      <c r="NSR38" s="9"/>
      <c r="NSS38" s="9"/>
      <c r="NST38" s="9"/>
      <c r="NSU38" s="9"/>
      <c r="NSV38" s="9"/>
      <c r="NSW38" s="9"/>
      <c r="NSX38" s="9"/>
      <c r="NSY38" s="9"/>
      <c r="NSZ38" s="9"/>
      <c r="NTA38" s="9"/>
      <c r="NTB38" s="9"/>
      <c r="NTC38" s="9"/>
      <c r="NTD38" s="9"/>
      <c r="NTE38" s="9"/>
      <c r="NTF38" s="9"/>
      <c r="NTG38" s="9"/>
      <c r="NTH38" s="9"/>
      <c r="NTI38" s="9"/>
      <c r="NTJ38" s="9"/>
      <c r="NTK38" s="9"/>
      <c r="NTL38" s="9"/>
      <c r="NTM38" s="9"/>
      <c r="NTN38" s="9"/>
      <c r="NTO38" s="9"/>
      <c r="NTP38" s="9"/>
      <c r="NTQ38" s="9"/>
      <c r="NTR38" s="9"/>
      <c r="NTS38" s="9"/>
      <c r="NTT38" s="9"/>
      <c r="NTU38" s="9"/>
      <c r="NTV38" s="9"/>
      <c r="NTW38" s="9"/>
      <c r="NTX38" s="9"/>
      <c r="NTY38" s="9"/>
      <c r="NTZ38" s="9"/>
      <c r="NUA38" s="9"/>
      <c r="NUB38" s="9"/>
      <c r="NUC38" s="9"/>
      <c r="NUD38" s="9"/>
      <c r="NUE38" s="9"/>
      <c r="NUF38" s="9"/>
      <c r="NUG38" s="9"/>
      <c r="NUH38" s="9"/>
      <c r="NUI38" s="9"/>
      <c r="NUJ38" s="9"/>
      <c r="NUK38" s="9"/>
      <c r="NUL38" s="9"/>
      <c r="NUM38" s="9"/>
      <c r="NUN38" s="9"/>
      <c r="NUO38" s="9"/>
      <c r="NUP38" s="9"/>
      <c r="NUQ38" s="9"/>
      <c r="NUR38" s="9"/>
      <c r="NUS38" s="9"/>
      <c r="NUT38" s="9"/>
      <c r="NUU38" s="9"/>
      <c r="NUV38" s="9"/>
      <c r="NUW38" s="9"/>
      <c r="NUX38" s="9"/>
      <c r="NUY38" s="9"/>
      <c r="NUZ38" s="9"/>
      <c r="NVA38" s="9"/>
      <c r="NVB38" s="9"/>
      <c r="NVC38" s="9"/>
      <c r="NVD38" s="9"/>
      <c r="NVE38" s="9"/>
      <c r="NVF38" s="9"/>
      <c r="NVG38" s="9"/>
      <c r="NVH38" s="9"/>
      <c r="NVI38" s="9"/>
      <c r="NVJ38" s="9"/>
      <c r="NVK38" s="9"/>
      <c r="NVL38" s="9"/>
      <c r="NVM38" s="9"/>
      <c r="NVN38" s="9"/>
      <c r="NVO38" s="9"/>
      <c r="NVP38" s="9"/>
      <c r="NVQ38" s="9"/>
      <c r="NVR38" s="9"/>
      <c r="NVS38" s="9"/>
      <c r="NVT38" s="9"/>
      <c r="NVU38" s="9"/>
      <c r="NVV38" s="9"/>
      <c r="NVW38" s="9"/>
      <c r="NVX38" s="9"/>
      <c r="NVY38" s="9"/>
      <c r="NVZ38" s="9"/>
      <c r="NWA38" s="9"/>
      <c r="NWB38" s="9"/>
      <c r="NWC38" s="9"/>
      <c r="NWD38" s="9"/>
      <c r="NWE38" s="9"/>
      <c r="NWF38" s="9"/>
      <c r="NWG38" s="9"/>
      <c r="NWH38" s="9"/>
      <c r="NWI38" s="9"/>
      <c r="NWJ38" s="9"/>
      <c r="NWK38" s="9"/>
      <c r="NWL38" s="9"/>
      <c r="NWM38" s="9"/>
      <c r="NWN38" s="9"/>
      <c r="NWO38" s="9"/>
      <c r="NWP38" s="9"/>
      <c r="NWQ38" s="9"/>
      <c r="NWR38" s="9"/>
      <c r="NWS38" s="9"/>
      <c r="NWT38" s="9"/>
      <c r="NWU38" s="9"/>
      <c r="NWV38" s="9"/>
      <c r="NWW38" s="9"/>
      <c r="NWX38" s="9"/>
      <c r="NWY38" s="9"/>
      <c r="NWZ38" s="9"/>
      <c r="NXA38" s="9"/>
      <c r="NXB38" s="9"/>
      <c r="NXC38" s="9"/>
      <c r="NXD38" s="9"/>
      <c r="NXE38" s="9"/>
      <c r="NXF38" s="9"/>
      <c r="NXG38" s="9"/>
      <c r="NXH38" s="9"/>
      <c r="NXI38" s="9"/>
      <c r="NXJ38" s="9"/>
      <c r="NXK38" s="9"/>
      <c r="NXL38" s="9"/>
      <c r="NXM38" s="9"/>
      <c r="NXN38" s="9"/>
      <c r="NXO38" s="9"/>
      <c r="NXP38" s="9"/>
      <c r="NXQ38" s="9"/>
      <c r="NXR38" s="9"/>
      <c r="NXS38" s="9"/>
      <c r="NXT38" s="9"/>
      <c r="NXU38" s="9"/>
      <c r="NXV38" s="9"/>
      <c r="NXW38" s="9"/>
      <c r="NXX38" s="9"/>
      <c r="NXY38" s="9"/>
      <c r="NXZ38" s="9"/>
      <c r="NYA38" s="9"/>
      <c r="NYB38" s="9"/>
      <c r="NYC38" s="9"/>
      <c r="NYD38" s="9"/>
      <c r="NYE38" s="9"/>
      <c r="NYF38" s="9"/>
      <c r="NYG38" s="9"/>
      <c r="NYH38" s="9"/>
      <c r="NYI38" s="9"/>
      <c r="NYJ38" s="9"/>
      <c r="NYK38" s="9"/>
      <c r="NYL38" s="9"/>
      <c r="NYM38" s="9"/>
      <c r="NYN38" s="9"/>
      <c r="NYO38" s="9"/>
      <c r="NYP38" s="9"/>
      <c r="NYQ38" s="9"/>
      <c r="NYR38" s="9"/>
      <c r="NYS38" s="9"/>
      <c r="NYT38" s="9"/>
      <c r="NYU38" s="9"/>
      <c r="NYV38" s="9"/>
      <c r="NYW38" s="9"/>
      <c r="NYX38" s="9"/>
      <c r="NYY38" s="9"/>
      <c r="NYZ38" s="9"/>
      <c r="NZA38" s="9"/>
      <c r="NZB38" s="9"/>
      <c r="NZC38" s="9"/>
      <c r="NZD38" s="9"/>
      <c r="NZE38" s="9"/>
      <c r="NZF38" s="9"/>
      <c r="NZG38" s="9"/>
      <c r="NZH38" s="9"/>
      <c r="NZI38" s="9"/>
      <c r="NZJ38" s="9"/>
      <c r="NZK38" s="9"/>
      <c r="NZL38" s="9"/>
      <c r="NZM38" s="9"/>
      <c r="NZN38" s="9"/>
      <c r="NZO38" s="9"/>
      <c r="NZP38" s="9"/>
      <c r="NZQ38" s="9"/>
      <c r="NZR38" s="9"/>
      <c r="NZS38" s="9"/>
      <c r="NZT38" s="9"/>
      <c r="NZU38" s="9"/>
      <c r="NZV38" s="9"/>
      <c r="NZW38" s="9"/>
      <c r="NZX38" s="9"/>
      <c r="NZY38" s="9"/>
      <c r="NZZ38" s="9"/>
      <c r="OAA38" s="9"/>
      <c r="OAB38" s="9"/>
      <c r="OAC38" s="9"/>
      <c r="OAD38" s="9"/>
      <c r="OAE38" s="9"/>
      <c r="OAF38" s="9"/>
      <c r="OAG38" s="9"/>
      <c r="OAH38" s="9"/>
      <c r="OAI38" s="9"/>
      <c r="OAJ38" s="9"/>
      <c r="OAK38" s="9"/>
      <c r="OAL38" s="9"/>
      <c r="OAM38" s="9"/>
      <c r="OAN38" s="9"/>
      <c r="OAO38" s="9"/>
      <c r="OAP38" s="9"/>
      <c r="OAQ38" s="9"/>
      <c r="OAR38" s="9"/>
      <c r="OAS38" s="9"/>
      <c r="OAT38" s="9"/>
      <c r="OAU38" s="9"/>
      <c r="OAV38" s="9"/>
      <c r="OAW38" s="9"/>
      <c r="OAX38" s="9"/>
      <c r="OAY38" s="9"/>
      <c r="OAZ38" s="9"/>
      <c r="OBA38" s="9"/>
      <c r="OBB38" s="9"/>
      <c r="OBC38" s="9"/>
      <c r="OBD38" s="9"/>
      <c r="OBE38" s="9"/>
      <c r="OBF38" s="9"/>
      <c r="OBG38" s="9"/>
      <c r="OBH38" s="9"/>
      <c r="OBI38" s="9"/>
      <c r="OBJ38" s="9"/>
      <c r="OBK38" s="9"/>
      <c r="OBL38" s="9"/>
      <c r="OBM38" s="9"/>
      <c r="OBN38" s="9"/>
      <c r="OBO38" s="9"/>
      <c r="OBP38" s="9"/>
      <c r="OBQ38" s="9"/>
      <c r="OBR38" s="9"/>
      <c r="OBS38" s="9"/>
      <c r="OBT38" s="9"/>
      <c r="OBU38" s="9"/>
      <c r="OBV38" s="9"/>
      <c r="OBW38" s="9"/>
      <c r="OBX38" s="9"/>
      <c r="OBY38" s="9"/>
      <c r="OBZ38" s="9"/>
      <c r="OCA38" s="9"/>
      <c r="OCB38" s="9"/>
      <c r="OCC38" s="9"/>
      <c r="OCD38" s="9"/>
      <c r="OCE38" s="9"/>
      <c r="OCF38" s="9"/>
      <c r="OCG38" s="9"/>
      <c r="OCH38" s="9"/>
      <c r="OCI38" s="9"/>
      <c r="OCJ38" s="9"/>
      <c r="OCK38" s="9"/>
      <c r="OCL38" s="9"/>
      <c r="OCM38" s="9"/>
      <c r="OCN38" s="9"/>
      <c r="OCO38" s="9"/>
      <c r="OCP38" s="9"/>
      <c r="OCQ38" s="9"/>
      <c r="OCR38" s="9"/>
      <c r="OCS38" s="9"/>
      <c r="OCT38" s="9"/>
      <c r="OCU38" s="9"/>
      <c r="OCV38" s="9"/>
      <c r="OCW38" s="9"/>
      <c r="OCX38" s="9"/>
      <c r="OCY38" s="9"/>
      <c r="OCZ38" s="9"/>
      <c r="ODA38" s="9"/>
      <c r="ODB38" s="9"/>
      <c r="ODC38" s="9"/>
      <c r="ODD38" s="9"/>
      <c r="ODE38" s="9"/>
      <c r="ODF38" s="9"/>
      <c r="ODG38" s="9"/>
      <c r="ODH38" s="9"/>
      <c r="ODI38" s="9"/>
      <c r="ODJ38" s="9"/>
      <c r="ODK38" s="9"/>
      <c r="ODL38" s="9"/>
      <c r="ODM38" s="9"/>
      <c r="ODN38" s="9"/>
      <c r="ODO38" s="9"/>
      <c r="ODP38" s="9"/>
      <c r="ODQ38" s="9"/>
      <c r="ODR38" s="9"/>
      <c r="ODS38" s="9"/>
      <c r="ODT38" s="9"/>
      <c r="ODU38" s="9"/>
      <c r="ODV38" s="9"/>
      <c r="ODW38" s="9"/>
      <c r="ODX38" s="9"/>
      <c r="ODY38" s="9"/>
      <c r="ODZ38" s="9"/>
      <c r="OEA38" s="9"/>
      <c r="OEB38" s="9"/>
      <c r="OEC38" s="9"/>
      <c r="OED38" s="9"/>
      <c r="OEE38" s="9"/>
      <c r="OEF38" s="9"/>
      <c r="OEG38" s="9"/>
      <c r="OEH38" s="9"/>
      <c r="OEI38" s="9"/>
      <c r="OEJ38" s="9"/>
      <c r="OEK38" s="9"/>
      <c r="OEL38" s="9"/>
      <c r="OEM38" s="9"/>
      <c r="OEN38" s="9"/>
      <c r="OEO38" s="9"/>
      <c r="OEP38" s="9"/>
      <c r="OEQ38" s="9"/>
      <c r="OER38" s="9"/>
      <c r="OES38" s="9"/>
      <c r="OET38" s="9"/>
      <c r="OEU38" s="9"/>
      <c r="OEV38" s="9"/>
      <c r="OEW38" s="9"/>
      <c r="OEX38" s="9"/>
      <c r="OEY38" s="9"/>
      <c r="OEZ38" s="9"/>
      <c r="OFA38" s="9"/>
      <c r="OFB38" s="9"/>
      <c r="OFC38" s="9"/>
      <c r="OFD38" s="9"/>
      <c r="OFE38" s="9"/>
      <c r="OFF38" s="9"/>
      <c r="OFG38" s="9"/>
      <c r="OFH38" s="9"/>
      <c r="OFI38" s="9"/>
      <c r="OFJ38" s="9"/>
      <c r="OFK38" s="9"/>
      <c r="OFL38" s="9"/>
      <c r="OFM38" s="9"/>
      <c r="OFN38" s="9"/>
      <c r="OFO38" s="9"/>
      <c r="OFP38" s="9"/>
      <c r="OFQ38" s="9"/>
      <c r="OFR38" s="9"/>
      <c r="OFS38" s="9"/>
      <c r="OFT38" s="9"/>
      <c r="OFU38" s="9"/>
      <c r="OFV38" s="9"/>
      <c r="OFW38" s="9"/>
      <c r="OFX38" s="9"/>
      <c r="OFY38" s="9"/>
      <c r="OFZ38" s="9"/>
      <c r="OGA38" s="9"/>
      <c r="OGB38" s="9"/>
      <c r="OGC38" s="9"/>
      <c r="OGD38" s="9"/>
      <c r="OGE38" s="9"/>
      <c r="OGF38" s="9"/>
      <c r="OGG38" s="9"/>
      <c r="OGH38" s="9"/>
      <c r="OGI38" s="9"/>
      <c r="OGJ38" s="9"/>
      <c r="OGK38" s="9"/>
      <c r="OGL38" s="9"/>
      <c r="OGM38" s="9"/>
      <c r="OGN38" s="9"/>
      <c r="OGO38" s="9"/>
      <c r="OGP38" s="9"/>
      <c r="OGQ38" s="9"/>
      <c r="OGR38" s="9"/>
      <c r="OGS38" s="9"/>
      <c r="OGT38" s="9"/>
      <c r="OGU38" s="9"/>
      <c r="OGV38" s="9"/>
      <c r="OGW38" s="9"/>
      <c r="OGX38" s="9"/>
      <c r="OGY38" s="9"/>
      <c r="OGZ38" s="9"/>
      <c r="OHA38" s="9"/>
      <c r="OHB38" s="9"/>
      <c r="OHC38" s="9"/>
      <c r="OHD38" s="9"/>
      <c r="OHE38" s="9"/>
      <c r="OHF38" s="9"/>
      <c r="OHG38" s="9"/>
      <c r="OHH38" s="9"/>
      <c r="OHI38" s="9"/>
      <c r="OHJ38" s="9"/>
      <c r="OHK38" s="9"/>
      <c r="OHL38" s="9"/>
      <c r="OHM38" s="9"/>
      <c r="OHN38" s="9"/>
      <c r="OHO38" s="9"/>
      <c r="OHP38" s="9"/>
      <c r="OHQ38" s="9"/>
      <c r="OHR38" s="9"/>
      <c r="OHS38" s="9"/>
      <c r="OHT38" s="9"/>
      <c r="OHU38" s="9"/>
      <c r="OHV38" s="9"/>
      <c r="OHW38" s="9"/>
      <c r="OHX38" s="9"/>
      <c r="OHY38" s="9"/>
      <c r="OHZ38" s="9"/>
      <c r="OIA38" s="9"/>
      <c r="OIB38" s="9"/>
      <c r="OIC38" s="9"/>
      <c r="OID38" s="9"/>
      <c r="OIE38" s="9"/>
      <c r="OIF38" s="9"/>
      <c r="OIG38" s="9"/>
      <c r="OIH38" s="9"/>
      <c r="OII38" s="9"/>
      <c r="OIJ38" s="9"/>
      <c r="OIK38" s="9"/>
      <c r="OIL38" s="9"/>
      <c r="OIM38" s="9"/>
      <c r="OIN38" s="9"/>
      <c r="OIO38" s="9"/>
      <c r="OIP38" s="9"/>
      <c r="OIQ38" s="9"/>
      <c r="OIR38" s="9"/>
      <c r="OIS38" s="9"/>
      <c r="OIT38" s="9"/>
      <c r="OIU38" s="9"/>
      <c r="OIV38" s="9"/>
      <c r="OIW38" s="9"/>
      <c r="OIX38" s="9"/>
      <c r="OIY38" s="9"/>
      <c r="OIZ38" s="9"/>
      <c r="OJA38" s="9"/>
      <c r="OJB38" s="9"/>
      <c r="OJC38" s="9"/>
      <c r="OJD38" s="9"/>
      <c r="OJE38" s="9"/>
      <c r="OJF38" s="9"/>
      <c r="OJG38" s="9"/>
      <c r="OJH38" s="9"/>
      <c r="OJI38" s="9"/>
      <c r="OJJ38" s="9"/>
      <c r="OJK38" s="9"/>
      <c r="OJL38" s="9"/>
      <c r="OJM38" s="9"/>
      <c r="OJN38" s="9"/>
      <c r="OJO38" s="9"/>
      <c r="OJP38" s="9"/>
      <c r="OJQ38" s="9"/>
      <c r="OJR38" s="9"/>
      <c r="OJS38" s="9"/>
      <c r="OJT38" s="9"/>
      <c r="OJU38" s="9"/>
      <c r="OJV38" s="9"/>
      <c r="OJW38" s="9"/>
      <c r="OJX38" s="9"/>
      <c r="OJY38" s="9"/>
      <c r="OJZ38" s="9"/>
      <c r="OKA38" s="9"/>
      <c r="OKB38" s="9"/>
      <c r="OKC38" s="9"/>
      <c r="OKD38" s="9"/>
      <c r="OKE38" s="9"/>
      <c r="OKF38" s="9"/>
      <c r="OKG38" s="9"/>
      <c r="OKH38" s="9"/>
      <c r="OKI38" s="9"/>
      <c r="OKJ38" s="9"/>
      <c r="OKK38" s="9"/>
      <c r="OKL38" s="9"/>
      <c r="OKM38" s="9"/>
      <c r="OKN38" s="9"/>
      <c r="OKO38" s="9"/>
      <c r="OKP38" s="9"/>
      <c r="OKQ38" s="9"/>
      <c r="OKR38" s="9"/>
      <c r="OKS38" s="9"/>
      <c r="OKT38" s="9"/>
      <c r="OKU38" s="9"/>
      <c r="OKV38" s="9"/>
      <c r="OKW38" s="9"/>
      <c r="OKX38" s="9"/>
      <c r="OKY38" s="9"/>
      <c r="OKZ38" s="9"/>
      <c r="OLA38" s="9"/>
      <c r="OLB38" s="9"/>
      <c r="OLC38" s="9"/>
      <c r="OLD38" s="9"/>
      <c r="OLE38" s="9"/>
      <c r="OLF38" s="9"/>
      <c r="OLG38" s="9"/>
      <c r="OLH38" s="9"/>
      <c r="OLI38" s="9"/>
      <c r="OLJ38" s="9"/>
      <c r="OLK38" s="9"/>
      <c r="OLL38" s="9"/>
      <c r="OLM38" s="9"/>
      <c r="OLN38" s="9"/>
      <c r="OLO38" s="9"/>
      <c r="OLP38" s="9"/>
      <c r="OLQ38" s="9"/>
      <c r="OLR38" s="9"/>
      <c r="OLS38" s="9"/>
      <c r="OLT38" s="9"/>
      <c r="OLU38" s="9"/>
      <c r="OLV38" s="9"/>
      <c r="OLW38" s="9"/>
      <c r="OLX38" s="9"/>
      <c r="OLY38" s="9"/>
      <c r="OLZ38" s="9"/>
      <c r="OMA38" s="9"/>
      <c r="OMB38" s="9"/>
      <c r="OMC38" s="9"/>
      <c r="OMD38" s="9"/>
      <c r="OME38" s="9"/>
      <c r="OMF38" s="9"/>
      <c r="OMG38" s="9"/>
      <c r="OMH38" s="9"/>
      <c r="OMI38" s="9"/>
      <c r="OMJ38" s="9"/>
      <c r="OMK38" s="9"/>
      <c r="OML38" s="9"/>
      <c r="OMM38" s="9"/>
      <c r="OMN38" s="9"/>
      <c r="OMO38" s="9"/>
      <c r="OMP38" s="9"/>
      <c r="OMQ38" s="9"/>
      <c r="OMR38" s="9"/>
      <c r="OMS38" s="9"/>
      <c r="OMT38" s="9"/>
      <c r="OMU38" s="9"/>
      <c r="OMV38" s="9"/>
      <c r="OMW38" s="9"/>
      <c r="OMX38" s="9"/>
      <c r="OMY38" s="9"/>
      <c r="OMZ38" s="9"/>
      <c r="ONA38" s="9"/>
      <c r="ONB38" s="9"/>
      <c r="ONC38" s="9"/>
      <c r="OND38" s="9"/>
      <c r="ONE38" s="9"/>
      <c r="ONF38" s="9"/>
      <c r="ONG38" s="9"/>
      <c r="ONH38" s="9"/>
      <c r="ONI38" s="9"/>
      <c r="ONJ38" s="9"/>
      <c r="ONK38" s="9"/>
      <c r="ONL38" s="9"/>
      <c r="ONM38" s="9"/>
      <c r="ONN38" s="9"/>
      <c r="ONO38" s="9"/>
      <c r="ONP38" s="9"/>
      <c r="ONQ38" s="9"/>
      <c r="ONR38" s="9"/>
      <c r="ONS38" s="9"/>
      <c r="ONT38" s="9"/>
      <c r="ONU38" s="9"/>
      <c r="ONV38" s="9"/>
      <c r="ONW38" s="9"/>
      <c r="ONX38" s="9"/>
      <c r="ONY38" s="9"/>
      <c r="ONZ38" s="9"/>
      <c r="OOA38" s="9"/>
      <c r="OOB38" s="9"/>
      <c r="OOC38" s="9"/>
      <c r="OOD38" s="9"/>
      <c r="OOE38" s="9"/>
      <c r="OOF38" s="9"/>
      <c r="OOG38" s="9"/>
      <c r="OOH38" s="9"/>
      <c r="OOI38" s="9"/>
      <c r="OOJ38" s="9"/>
      <c r="OOK38" s="9"/>
      <c r="OOL38" s="9"/>
      <c r="OOM38" s="9"/>
      <c r="OON38" s="9"/>
      <c r="OOO38" s="9"/>
      <c r="OOP38" s="9"/>
      <c r="OOQ38" s="9"/>
      <c r="OOR38" s="9"/>
      <c r="OOS38" s="9"/>
      <c r="OOT38" s="9"/>
      <c r="OOU38" s="9"/>
      <c r="OOV38" s="9"/>
      <c r="OOW38" s="9"/>
      <c r="OOX38" s="9"/>
      <c r="OOY38" s="9"/>
      <c r="OOZ38" s="9"/>
      <c r="OPA38" s="9"/>
      <c r="OPB38" s="9"/>
      <c r="OPC38" s="9"/>
      <c r="OPD38" s="9"/>
      <c r="OPE38" s="9"/>
      <c r="OPF38" s="9"/>
      <c r="OPG38" s="9"/>
      <c r="OPH38" s="9"/>
      <c r="OPI38" s="9"/>
      <c r="OPJ38" s="9"/>
      <c r="OPK38" s="9"/>
      <c r="OPL38" s="9"/>
      <c r="OPM38" s="9"/>
      <c r="OPN38" s="9"/>
      <c r="OPO38" s="9"/>
      <c r="OPP38" s="9"/>
      <c r="OPQ38" s="9"/>
      <c r="OPR38" s="9"/>
      <c r="OPS38" s="9"/>
      <c r="OPT38" s="9"/>
      <c r="OPU38" s="9"/>
      <c r="OPV38" s="9"/>
      <c r="OPW38" s="9"/>
      <c r="OPX38" s="9"/>
      <c r="OPY38" s="9"/>
      <c r="OPZ38" s="9"/>
      <c r="OQA38" s="9"/>
      <c r="OQB38" s="9"/>
      <c r="OQC38" s="9"/>
      <c r="OQD38" s="9"/>
      <c r="OQE38" s="9"/>
      <c r="OQF38" s="9"/>
      <c r="OQG38" s="9"/>
      <c r="OQH38" s="9"/>
      <c r="OQI38" s="9"/>
      <c r="OQJ38" s="9"/>
      <c r="OQK38" s="9"/>
      <c r="OQL38" s="9"/>
      <c r="OQM38" s="9"/>
      <c r="OQN38" s="9"/>
      <c r="OQO38" s="9"/>
      <c r="OQP38" s="9"/>
      <c r="OQQ38" s="9"/>
      <c r="OQR38" s="9"/>
      <c r="OQS38" s="9"/>
      <c r="OQT38" s="9"/>
      <c r="OQU38" s="9"/>
      <c r="OQV38" s="9"/>
      <c r="OQW38" s="9"/>
      <c r="OQX38" s="9"/>
      <c r="OQY38" s="9"/>
      <c r="OQZ38" s="9"/>
      <c r="ORA38" s="9"/>
      <c r="ORB38" s="9"/>
      <c r="ORC38" s="9"/>
      <c r="ORD38" s="9"/>
      <c r="ORE38" s="9"/>
      <c r="ORF38" s="9"/>
      <c r="ORG38" s="9"/>
      <c r="ORH38" s="9"/>
      <c r="ORI38" s="9"/>
      <c r="ORJ38" s="9"/>
      <c r="ORK38" s="9"/>
      <c r="ORL38" s="9"/>
      <c r="ORM38" s="9"/>
      <c r="ORN38" s="9"/>
      <c r="ORO38" s="9"/>
      <c r="ORP38" s="9"/>
      <c r="ORQ38" s="9"/>
      <c r="ORR38" s="9"/>
      <c r="ORS38" s="9"/>
      <c r="ORT38" s="9"/>
      <c r="ORU38" s="9"/>
      <c r="ORV38" s="9"/>
      <c r="ORW38" s="9"/>
      <c r="ORX38" s="9"/>
      <c r="ORY38" s="9"/>
      <c r="ORZ38" s="9"/>
      <c r="OSA38" s="9"/>
      <c r="OSB38" s="9"/>
      <c r="OSC38" s="9"/>
      <c r="OSD38" s="9"/>
      <c r="OSE38" s="9"/>
      <c r="OSF38" s="9"/>
      <c r="OSG38" s="9"/>
      <c r="OSH38" s="9"/>
      <c r="OSI38" s="9"/>
      <c r="OSJ38" s="9"/>
      <c r="OSK38" s="9"/>
      <c r="OSL38" s="9"/>
      <c r="OSM38" s="9"/>
      <c r="OSN38" s="9"/>
      <c r="OSO38" s="9"/>
      <c r="OSP38" s="9"/>
      <c r="OSQ38" s="9"/>
      <c r="OSR38" s="9"/>
      <c r="OSS38" s="9"/>
      <c r="OST38" s="9"/>
      <c r="OSU38" s="9"/>
      <c r="OSV38" s="9"/>
      <c r="OSW38" s="9"/>
      <c r="OSX38" s="9"/>
      <c r="OSY38" s="9"/>
      <c r="OSZ38" s="9"/>
      <c r="OTA38" s="9"/>
      <c r="OTB38" s="9"/>
      <c r="OTC38" s="9"/>
      <c r="OTD38" s="9"/>
      <c r="OTE38" s="9"/>
      <c r="OTF38" s="9"/>
      <c r="OTG38" s="9"/>
      <c r="OTH38" s="9"/>
      <c r="OTI38" s="9"/>
      <c r="OTJ38" s="9"/>
      <c r="OTK38" s="9"/>
      <c r="OTL38" s="9"/>
      <c r="OTM38" s="9"/>
      <c r="OTN38" s="9"/>
      <c r="OTO38" s="9"/>
      <c r="OTP38" s="9"/>
      <c r="OTQ38" s="9"/>
      <c r="OTR38" s="9"/>
      <c r="OTS38" s="9"/>
      <c r="OTT38" s="9"/>
      <c r="OTU38" s="9"/>
      <c r="OTV38" s="9"/>
      <c r="OTW38" s="9"/>
      <c r="OTX38" s="9"/>
      <c r="OTY38" s="9"/>
      <c r="OTZ38" s="9"/>
      <c r="OUA38" s="9"/>
      <c r="OUB38" s="9"/>
      <c r="OUC38" s="9"/>
      <c r="OUD38" s="9"/>
      <c r="OUE38" s="9"/>
      <c r="OUF38" s="9"/>
      <c r="OUG38" s="9"/>
      <c r="OUH38" s="9"/>
      <c r="OUI38" s="9"/>
      <c r="OUJ38" s="9"/>
      <c r="OUK38" s="9"/>
      <c r="OUL38" s="9"/>
      <c r="OUM38" s="9"/>
      <c r="OUN38" s="9"/>
      <c r="OUO38" s="9"/>
      <c r="OUP38" s="9"/>
      <c r="OUQ38" s="9"/>
      <c r="OUR38" s="9"/>
      <c r="OUS38" s="9"/>
      <c r="OUT38" s="9"/>
      <c r="OUU38" s="9"/>
      <c r="OUV38" s="9"/>
      <c r="OUW38" s="9"/>
      <c r="OUX38" s="9"/>
      <c r="OUY38" s="9"/>
      <c r="OUZ38" s="9"/>
      <c r="OVA38" s="9"/>
      <c r="OVB38" s="9"/>
      <c r="OVC38" s="9"/>
      <c r="OVD38" s="9"/>
      <c r="OVE38" s="9"/>
      <c r="OVF38" s="9"/>
      <c r="OVG38" s="9"/>
      <c r="OVH38" s="9"/>
      <c r="OVI38" s="9"/>
      <c r="OVJ38" s="9"/>
      <c r="OVK38" s="9"/>
      <c r="OVL38" s="9"/>
      <c r="OVM38" s="9"/>
      <c r="OVN38" s="9"/>
      <c r="OVO38" s="9"/>
      <c r="OVP38" s="9"/>
      <c r="OVQ38" s="9"/>
      <c r="OVR38" s="9"/>
      <c r="OVS38" s="9"/>
      <c r="OVT38" s="9"/>
      <c r="OVU38" s="9"/>
      <c r="OVV38" s="9"/>
      <c r="OVW38" s="9"/>
      <c r="OVX38" s="9"/>
      <c r="OVY38" s="9"/>
      <c r="OVZ38" s="9"/>
      <c r="OWA38" s="9"/>
      <c r="OWB38" s="9"/>
      <c r="OWC38" s="9"/>
      <c r="OWD38" s="9"/>
      <c r="OWE38" s="9"/>
      <c r="OWF38" s="9"/>
      <c r="OWG38" s="9"/>
      <c r="OWH38" s="9"/>
      <c r="OWI38" s="9"/>
      <c r="OWJ38" s="9"/>
      <c r="OWK38" s="9"/>
      <c r="OWL38" s="9"/>
      <c r="OWM38" s="9"/>
      <c r="OWN38" s="9"/>
      <c r="OWO38" s="9"/>
      <c r="OWP38" s="9"/>
      <c r="OWQ38" s="9"/>
      <c r="OWR38" s="9"/>
      <c r="OWS38" s="9"/>
      <c r="OWT38" s="9"/>
      <c r="OWU38" s="9"/>
      <c r="OWV38" s="9"/>
      <c r="OWW38" s="9"/>
      <c r="OWX38" s="9"/>
      <c r="OWY38" s="9"/>
      <c r="OWZ38" s="9"/>
      <c r="OXA38" s="9"/>
      <c r="OXB38" s="9"/>
      <c r="OXC38" s="9"/>
      <c r="OXD38" s="9"/>
      <c r="OXE38" s="9"/>
      <c r="OXF38" s="9"/>
      <c r="OXG38" s="9"/>
      <c r="OXH38" s="9"/>
      <c r="OXI38" s="9"/>
      <c r="OXJ38" s="9"/>
      <c r="OXK38" s="9"/>
      <c r="OXL38" s="9"/>
      <c r="OXM38" s="9"/>
      <c r="OXN38" s="9"/>
      <c r="OXO38" s="9"/>
      <c r="OXP38" s="9"/>
      <c r="OXQ38" s="9"/>
      <c r="OXR38" s="9"/>
      <c r="OXS38" s="9"/>
      <c r="OXT38" s="9"/>
      <c r="OXU38" s="9"/>
      <c r="OXV38" s="9"/>
      <c r="OXW38" s="9"/>
      <c r="OXX38" s="9"/>
      <c r="OXY38" s="9"/>
      <c r="OXZ38" s="9"/>
      <c r="OYA38" s="9"/>
      <c r="OYB38" s="9"/>
      <c r="OYC38" s="9"/>
      <c r="OYD38" s="9"/>
      <c r="OYE38" s="9"/>
      <c r="OYF38" s="9"/>
      <c r="OYG38" s="9"/>
      <c r="OYH38" s="9"/>
      <c r="OYI38" s="9"/>
      <c r="OYJ38" s="9"/>
      <c r="OYK38" s="9"/>
      <c r="OYL38" s="9"/>
      <c r="OYM38" s="9"/>
      <c r="OYN38" s="9"/>
      <c r="OYO38" s="9"/>
      <c r="OYP38" s="9"/>
      <c r="OYQ38" s="9"/>
      <c r="OYR38" s="9"/>
      <c r="OYS38" s="9"/>
      <c r="OYT38" s="9"/>
      <c r="OYU38" s="9"/>
      <c r="OYV38" s="9"/>
      <c r="OYW38" s="9"/>
      <c r="OYX38" s="9"/>
      <c r="OYY38" s="9"/>
      <c r="OYZ38" s="9"/>
      <c r="OZA38" s="9"/>
      <c r="OZB38" s="9"/>
      <c r="OZC38" s="9"/>
      <c r="OZD38" s="9"/>
      <c r="OZE38" s="9"/>
      <c r="OZF38" s="9"/>
      <c r="OZG38" s="9"/>
      <c r="OZH38" s="9"/>
      <c r="OZI38" s="9"/>
      <c r="OZJ38" s="9"/>
      <c r="OZK38" s="9"/>
      <c r="OZL38" s="9"/>
      <c r="OZM38" s="9"/>
      <c r="OZN38" s="9"/>
      <c r="OZO38" s="9"/>
      <c r="OZP38" s="9"/>
      <c r="OZQ38" s="9"/>
      <c r="OZR38" s="9"/>
      <c r="OZS38" s="9"/>
      <c r="OZT38" s="9"/>
      <c r="OZU38" s="9"/>
      <c r="OZV38" s="9"/>
      <c r="OZW38" s="9"/>
      <c r="OZX38" s="9"/>
      <c r="OZY38" s="9"/>
      <c r="OZZ38" s="9"/>
      <c r="PAA38" s="9"/>
      <c r="PAB38" s="9"/>
      <c r="PAC38" s="9"/>
      <c r="PAD38" s="9"/>
      <c r="PAE38" s="9"/>
      <c r="PAF38" s="9"/>
      <c r="PAG38" s="9"/>
      <c r="PAH38" s="9"/>
      <c r="PAI38" s="9"/>
      <c r="PAJ38" s="9"/>
      <c r="PAK38" s="9"/>
      <c r="PAL38" s="9"/>
      <c r="PAM38" s="9"/>
      <c r="PAN38" s="9"/>
      <c r="PAO38" s="9"/>
      <c r="PAP38" s="9"/>
      <c r="PAQ38" s="9"/>
      <c r="PAR38" s="9"/>
      <c r="PAS38" s="9"/>
      <c r="PAT38" s="9"/>
      <c r="PAU38" s="9"/>
      <c r="PAV38" s="9"/>
      <c r="PAW38" s="9"/>
      <c r="PAX38" s="9"/>
      <c r="PAY38" s="9"/>
      <c r="PAZ38" s="9"/>
      <c r="PBA38" s="9"/>
      <c r="PBB38" s="9"/>
      <c r="PBC38" s="9"/>
      <c r="PBD38" s="9"/>
      <c r="PBE38" s="9"/>
      <c r="PBF38" s="9"/>
      <c r="PBG38" s="9"/>
      <c r="PBH38" s="9"/>
      <c r="PBI38" s="9"/>
      <c r="PBJ38" s="9"/>
      <c r="PBK38" s="9"/>
      <c r="PBL38" s="9"/>
      <c r="PBM38" s="9"/>
      <c r="PBN38" s="9"/>
      <c r="PBO38" s="9"/>
      <c r="PBP38" s="9"/>
      <c r="PBQ38" s="9"/>
      <c r="PBR38" s="9"/>
      <c r="PBS38" s="9"/>
      <c r="PBT38" s="9"/>
      <c r="PBU38" s="9"/>
      <c r="PBV38" s="9"/>
      <c r="PBW38" s="9"/>
      <c r="PBX38" s="9"/>
      <c r="PBY38" s="9"/>
      <c r="PBZ38" s="9"/>
      <c r="PCA38" s="9"/>
      <c r="PCB38" s="9"/>
      <c r="PCC38" s="9"/>
      <c r="PCD38" s="9"/>
      <c r="PCE38" s="9"/>
      <c r="PCF38" s="9"/>
      <c r="PCG38" s="9"/>
      <c r="PCH38" s="9"/>
      <c r="PCI38" s="9"/>
      <c r="PCJ38" s="9"/>
      <c r="PCK38" s="9"/>
      <c r="PCL38" s="9"/>
      <c r="PCM38" s="9"/>
      <c r="PCN38" s="9"/>
      <c r="PCO38" s="9"/>
      <c r="PCP38" s="9"/>
      <c r="PCQ38" s="9"/>
      <c r="PCR38" s="9"/>
      <c r="PCS38" s="9"/>
      <c r="PCT38" s="9"/>
      <c r="PCU38" s="9"/>
      <c r="PCV38" s="9"/>
      <c r="PCW38" s="9"/>
      <c r="PCX38" s="9"/>
      <c r="PCY38" s="9"/>
      <c r="PCZ38" s="9"/>
      <c r="PDA38" s="9"/>
      <c r="PDB38" s="9"/>
      <c r="PDC38" s="9"/>
      <c r="PDD38" s="9"/>
      <c r="PDE38" s="9"/>
      <c r="PDF38" s="9"/>
      <c r="PDG38" s="9"/>
      <c r="PDH38" s="9"/>
      <c r="PDI38" s="9"/>
      <c r="PDJ38" s="9"/>
      <c r="PDK38" s="9"/>
      <c r="PDL38" s="9"/>
      <c r="PDM38" s="9"/>
      <c r="PDN38" s="9"/>
      <c r="PDO38" s="9"/>
      <c r="PDP38" s="9"/>
      <c r="PDQ38" s="9"/>
      <c r="PDR38" s="9"/>
      <c r="PDS38" s="9"/>
      <c r="PDT38" s="9"/>
      <c r="PDU38" s="9"/>
      <c r="PDV38" s="9"/>
      <c r="PDW38" s="9"/>
      <c r="PDX38" s="9"/>
      <c r="PDY38" s="9"/>
      <c r="PDZ38" s="9"/>
      <c r="PEA38" s="9"/>
      <c r="PEB38" s="9"/>
      <c r="PEC38" s="9"/>
      <c r="PED38" s="9"/>
      <c r="PEE38" s="9"/>
      <c r="PEF38" s="9"/>
      <c r="PEG38" s="9"/>
      <c r="PEH38" s="9"/>
      <c r="PEI38" s="9"/>
      <c r="PEJ38" s="9"/>
      <c r="PEK38" s="9"/>
      <c r="PEL38" s="9"/>
      <c r="PEM38" s="9"/>
      <c r="PEN38" s="9"/>
      <c r="PEO38" s="9"/>
      <c r="PEP38" s="9"/>
      <c r="PEQ38" s="9"/>
      <c r="PER38" s="9"/>
      <c r="PES38" s="9"/>
      <c r="PET38" s="9"/>
      <c r="PEU38" s="9"/>
      <c r="PEV38" s="9"/>
      <c r="PEW38" s="9"/>
      <c r="PEX38" s="9"/>
      <c r="PEY38" s="9"/>
      <c r="PEZ38" s="9"/>
      <c r="PFA38" s="9"/>
      <c r="PFB38" s="9"/>
      <c r="PFC38" s="9"/>
      <c r="PFD38" s="9"/>
      <c r="PFE38" s="9"/>
      <c r="PFF38" s="9"/>
      <c r="PFG38" s="9"/>
      <c r="PFH38" s="9"/>
      <c r="PFI38" s="9"/>
      <c r="PFJ38" s="9"/>
      <c r="PFK38" s="9"/>
      <c r="PFL38" s="9"/>
      <c r="PFM38" s="9"/>
      <c r="PFN38" s="9"/>
      <c r="PFO38" s="9"/>
      <c r="PFP38" s="9"/>
      <c r="PFQ38" s="9"/>
      <c r="PFR38" s="9"/>
      <c r="PFS38" s="9"/>
      <c r="PFT38" s="9"/>
      <c r="PFU38" s="9"/>
      <c r="PFV38" s="9"/>
      <c r="PFW38" s="9"/>
      <c r="PFX38" s="9"/>
      <c r="PFY38" s="9"/>
      <c r="PFZ38" s="9"/>
      <c r="PGA38" s="9"/>
      <c r="PGB38" s="9"/>
      <c r="PGC38" s="9"/>
      <c r="PGD38" s="9"/>
      <c r="PGE38" s="9"/>
      <c r="PGF38" s="9"/>
      <c r="PGG38" s="9"/>
      <c r="PGH38" s="9"/>
      <c r="PGI38" s="9"/>
      <c r="PGJ38" s="9"/>
      <c r="PGK38" s="9"/>
      <c r="PGL38" s="9"/>
      <c r="PGM38" s="9"/>
      <c r="PGN38" s="9"/>
      <c r="PGO38" s="9"/>
      <c r="PGP38" s="9"/>
      <c r="PGQ38" s="9"/>
      <c r="PGR38" s="9"/>
      <c r="PGS38" s="9"/>
      <c r="PGT38" s="9"/>
      <c r="PGU38" s="9"/>
      <c r="PGV38" s="9"/>
      <c r="PGW38" s="9"/>
      <c r="PGX38" s="9"/>
      <c r="PGY38" s="9"/>
      <c r="PGZ38" s="9"/>
      <c r="PHA38" s="9"/>
      <c r="PHB38" s="9"/>
      <c r="PHC38" s="9"/>
      <c r="PHD38" s="9"/>
      <c r="PHE38" s="9"/>
      <c r="PHF38" s="9"/>
      <c r="PHG38" s="9"/>
      <c r="PHH38" s="9"/>
      <c r="PHI38" s="9"/>
      <c r="PHJ38" s="9"/>
      <c r="PHK38" s="9"/>
      <c r="PHL38" s="9"/>
      <c r="PHM38" s="9"/>
      <c r="PHN38" s="9"/>
      <c r="PHO38" s="9"/>
      <c r="PHP38" s="9"/>
      <c r="PHQ38" s="9"/>
      <c r="PHR38" s="9"/>
      <c r="PHS38" s="9"/>
      <c r="PHT38" s="9"/>
      <c r="PHU38" s="9"/>
      <c r="PHV38" s="9"/>
      <c r="PHW38" s="9"/>
      <c r="PHX38" s="9"/>
      <c r="PHY38" s="9"/>
      <c r="PHZ38" s="9"/>
      <c r="PIA38" s="9"/>
      <c r="PIB38" s="9"/>
      <c r="PIC38" s="9"/>
      <c r="PID38" s="9"/>
      <c r="PIE38" s="9"/>
      <c r="PIF38" s="9"/>
      <c r="PIG38" s="9"/>
      <c r="PIH38" s="9"/>
      <c r="PII38" s="9"/>
      <c r="PIJ38" s="9"/>
      <c r="PIK38" s="9"/>
      <c r="PIL38" s="9"/>
      <c r="PIM38" s="9"/>
      <c r="PIN38" s="9"/>
      <c r="PIO38" s="9"/>
      <c r="PIP38" s="9"/>
      <c r="PIQ38" s="9"/>
      <c r="PIR38" s="9"/>
      <c r="PIS38" s="9"/>
      <c r="PIT38" s="9"/>
      <c r="PIU38" s="9"/>
      <c r="PIV38" s="9"/>
      <c r="PIW38" s="9"/>
      <c r="PIX38" s="9"/>
      <c r="PIY38" s="9"/>
      <c r="PIZ38" s="9"/>
      <c r="PJA38" s="9"/>
      <c r="PJB38" s="9"/>
      <c r="PJC38" s="9"/>
      <c r="PJD38" s="9"/>
      <c r="PJE38" s="9"/>
      <c r="PJF38" s="9"/>
      <c r="PJG38" s="9"/>
      <c r="PJH38" s="9"/>
      <c r="PJI38" s="9"/>
      <c r="PJJ38" s="9"/>
      <c r="PJK38" s="9"/>
      <c r="PJL38" s="9"/>
      <c r="PJM38" s="9"/>
      <c r="PJN38" s="9"/>
      <c r="PJO38" s="9"/>
      <c r="PJP38" s="9"/>
      <c r="PJQ38" s="9"/>
      <c r="PJR38" s="9"/>
      <c r="PJS38" s="9"/>
      <c r="PJT38" s="9"/>
      <c r="PJU38" s="9"/>
      <c r="PJV38" s="9"/>
      <c r="PJW38" s="9"/>
      <c r="PJX38" s="9"/>
      <c r="PJY38" s="9"/>
      <c r="PJZ38" s="9"/>
      <c r="PKA38" s="9"/>
      <c r="PKB38" s="9"/>
      <c r="PKC38" s="9"/>
      <c r="PKD38" s="9"/>
      <c r="PKE38" s="9"/>
      <c r="PKF38" s="9"/>
      <c r="PKG38" s="9"/>
      <c r="PKH38" s="9"/>
      <c r="PKI38" s="9"/>
      <c r="PKJ38" s="9"/>
      <c r="PKK38" s="9"/>
      <c r="PKL38" s="9"/>
      <c r="PKM38" s="9"/>
      <c r="PKN38" s="9"/>
      <c r="PKO38" s="9"/>
      <c r="PKP38" s="9"/>
      <c r="PKQ38" s="9"/>
      <c r="PKR38" s="9"/>
      <c r="PKS38" s="9"/>
      <c r="PKT38" s="9"/>
      <c r="PKU38" s="9"/>
      <c r="PKV38" s="9"/>
      <c r="PKW38" s="9"/>
      <c r="PKX38" s="9"/>
      <c r="PKY38" s="9"/>
      <c r="PKZ38" s="9"/>
      <c r="PLA38" s="9"/>
      <c r="PLB38" s="9"/>
      <c r="PLC38" s="9"/>
      <c r="PLD38" s="9"/>
      <c r="PLE38" s="9"/>
      <c r="PLF38" s="9"/>
      <c r="PLG38" s="9"/>
      <c r="PLH38" s="9"/>
      <c r="PLI38" s="9"/>
      <c r="PLJ38" s="9"/>
      <c r="PLK38" s="9"/>
      <c r="PLL38" s="9"/>
      <c r="PLM38" s="9"/>
      <c r="PLN38" s="9"/>
      <c r="PLO38" s="9"/>
      <c r="PLP38" s="9"/>
      <c r="PLQ38" s="9"/>
      <c r="PLR38" s="9"/>
      <c r="PLS38" s="9"/>
      <c r="PLT38" s="9"/>
      <c r="PLU38" s="9"/>
      <c r="PLV38" s="9"/>
      <c r="PLW38" s="9"/>
      <c r="PLX38" s="9"/>
      <c r="PLY38" s="9"/>
      <c r="PLZ38" s="9"/>
      <c r="PMA38" s="9"/>
      <c r="PMB38" s="9"/>
      <c r="PMC38" s="9"/>
      <c r="PMD38" s="9"/>
      <c r="PME38" s="9"/>
      <c r="PMF38" s="9"/>
      <c r="PMG38" s="9"/>
      <c r="PMH38" s="9"/>
      <c r="PMI38" s="9"/>
      <c r="PMJ38" s="9"/>
      <c r="PMK38" s="9"/>
      <c r="PML38" s="9"/>
      <c r="PMM38" s="9"/>
      <c r="PMN38" s="9"/>
      <c r="PMO38" s="9"/>
      <c r="PMP38" s="9"/>
      <c r="PMQ38" s="9"/>
      <c r="PMR38" s="9"/>
      <c r="PMS38" s="9"/>
      <c r="PMT38" s="9"/>
      <c r="PMU38" s="9"/>
      <c r="PMV38" s="9"/>
      <c r="PMW38" s="9"/>
      <c r="PMX38" s="9"/>
      <c r="PMY38" s="9"/>
      <c r="PMZ38" s="9"/>
      <c r="PNA38" s="9"/>
      <c r="PNB38" s="9"/>
      <c r="PNC38" s="9"/>
      <c r="PND38" s="9"/>
      <c r="PNE38" s="9"/>
      <c r="PNF38" s="9"/>
      <c r="PNG38" s="9"/>
      <c r="PNH38" s="9"/>
      <c r="PNI38" s="9"/>
      <c r="PNJ38" s="9"/>
      <c r="PNK38" s="9"/>
      <c r="PNL38" s="9"/>
      <c r="PNM38" s="9"/>
      <c r="PNN38" s="9"/>
      <c r="PNO38" s="9"/>
      <c r="PNP38" s="9"/>
      <c r="PNQ38" s="9"/>
      <c r="PNR38" s="9"/>
      <c r="PNS38" s="9"/>
      <c r="PNT38" s="9"/>
      <c r="PNU38" s="9"/>
      <c r="PNV38" s="9"/>
      <c r="PNW38" s="9"/>
      <c r="PNX38" s="9"/>
      <c r="PNY38" s="9"/>
      <c r="PNZ38" s="9"/>
      <c r="POA38" s="9"/>
      <c r="POB38" s="9"/>
      <c r="POC38" s="9"/>
      <c r="POD38" s="9"/>
      <c r="POE38" s="9"/>
      <c r="POF38" s="9"/>
      <c r="POG38" s="9"/>
      <c r="POH38" s="9"/>
      <c r="POI38" s="9"/>
      <c r="POJ38" s="9"/>
      <c r="POK38" s="9"/>
      <c r="POL38" s="9"/>
      <c r="POM38" s="9"/>
      <c r="PON38" s="9"/>
      <c r="POO38" s="9"/>
      <c r="POP38" s="9"/>
      <c r="POQ38" s="9"/>
      <c r="POR38" s="9"/>
      <c r="POS38" s="9"/>
      <c r="POT38" s="9"/>
      <c r="POU38" s="9"/>
      <c r="POV38" s="9"/>
      <c r="POW38" s="9"/>
      <c r="POX38" s="9"/>
      <c r="POY38" s="9"/>
      <c r="POZ38" s="9"/>
      <c r="PPA38" s="9"/>
      <c r="PPB38" s="9"/>
      <c r="PPC38" s="9"/>
      <c r="PPD38" s="9"/>
      <c r="PPE38" s="9"/>
      <c r="PPF38" s="9"/>
      <c r="PPG38" s="9"/>
      <c r="PPH38" s="9"/>
      <c r="PPI38" s="9"/>
      <c r="PPJ38" s="9"/>
      <c r="PPK38" s="9"/>
      <c r="PPL38" s="9"/>
      <c r="PPM38" s="9"/>
      <c r="PPN38" s="9"/>
      <c r="PPO38" s="9"/>
      <c r="PPP38" s="9"/>
      <c r="PPQ38" s="9"/>
      <c r="PPR38" s="9"/>
      <c r="PPS38" s="9"/>
      <c r="PPT38" s="9"/>
      <c r="PPU38" s="9"/>
      <c r="PPV38" s="9"/>
      <c r="PPW38" s="9"/>
      <c r="PPX38" s="9"/>
      <c r="PPY38" s="9"/>
      <c r="PPZ38" s="9"/>
      <c r="PQA38" s="9"/>
      <c r="PQB38" s="9"/>
      <c r="PQC38" s="9"/>
      <c r="PQD38" s="9"/>
      <c r="PQE38" s="9"/>
      <c r="PQF38" s="9"/>
      <c r="PQG38" s="9"/>
      <c r="PQH38" s="9"/>
      <c r="PQI38" s="9"/>
      <c r="PQJ38" s="9"/>
      <c r="PQK38" s="9"/>
      <c r="PQL38" s="9"/>
      <c r="PQM38" s="9"/>
      <c r="PQN38" s="9"/>
      <c r="PQO38" s="9"/>
      <c r="PQP38" s="9"/>
      <c r="PQQ38" s="9"/>
      <c r="PQR38" s="9"/>
      <c r="PQS38" s="9"/>
      <c r="PQT38" s="9"/>
      <c r="PQU38" s="9"/>
      <c r="PQV38" s="9"/>
      <c r="PQW38" s="9"/>
      <c r="PQX38" s="9"/>
      <c r="PQY38" s="9"/>
      <c r="PQZ38" s="9"/>
      <c r="PRA38" s="9"/>
      <c r="PRB38" s="9"/>
      <c r="PRC38" s="9"/>
      <c r="PRD38" s="9"/>
      <c r="PRE38" s="9"/>
      <c r="PRF38" s="9"/>
      <c r="PRG38" s="9"/>
      <c r="PRH38" s="9"/>
      <c r="PRI38" s="9"/>
      <c r="PRJ38" s="9"/>
      <c r="PRK38" s="9"/>
      <c r="PRL38" s="9"/>
      <c r="PRM38" s="9"/>
      <c r="PRN38" s="9"/>
      <c r="PRO38" s="9"/>
      <c r="PRP38" s="9"/>
      <c r="PRQ38" s="9"/>
      <c r="PRR38" s="9"/>
      <c r="PRS38" s="9"/>
      <c r="PRT38" s="9"/>
      <c r="PRU38" s="9"/>
      <c r="PRV38" s="9"/>
      <c r="PRW38" s="9"/>
      <c r="PRX38" s="9"/>
      <c r="PRY38" s="9"/>
      <c r="PRZ38" s="9"/>
      <c r="PSA38" s="9"/>
      <c r="PSB38" s="9"/>
      <c r="PSC38" s="9"/>
      <c r="PSD38" s="9"/>
      <c r="PSE38" s="9"/>
      <c r="PSF38" s="9"/>
      <c r="PSG38" s="9"/>
      <c r="PSH38" s="9"/>
      <c r="PSI38" s="9"/>
      <c r="PSJ38" s="9"/>
      <c r="PSK38" s="9"/>
      <c r="PSL38" s="9"/>
      <c r="PSM38" s="9"/>
      <c r="PSN38" s="9"/>
      <c r="PSO38" s="9"/>
      <c r="PSP38" s="9"/>
      <c r="PSQ38" s="9"/>
      <c r="PSR38" s="9"/>
      <c r="PSS38" s="9"/>
      <c r="PST38" s="9"/>
      <c r="PSU38" s="9"/>
      <c r="PSV38" s="9"/>
      <c r="PSW38" s="9"/>
      <c r="PSX38" s="9"/>
      <c r="PSY38" s="9"/>
      <c r="PSZ38" s="9"/>
      <c r="PTA38" s="9"/>
      <c r="PTB38" s="9"/>
      <c r="PTC38" s="9"/>
      <c r="PTD38" s="9"/>
      <c r="PTE38" s="9"/>
      <c r="PTF38" s="9"/>
      <c r="PTG38" s="9"/>
      <c r="PTH38" s="9"/>
      <c r="PTI38" s="9"/>
      <c r="PTJ38" s="9"/>
      <c r="PTK38" s="9"/>
      <c r="PTL38" s="9"/>
      <c r="PTM38" s="9"/>
      <c r="PTN38" s="9"/>
      <c r="PTO38" s="9"/>
      <c r="PTP38" s="9"/>
      <c r="PTQ38" s="9"/>
      <c r="PTR38" s="9"/>
      <c r="PTS38" s="9"/>
      <c r="PTT38" s="9"/>
      <c r="PTU38" s="9"/>
      <c r="PTV38" s="9"/>
      <c r="PTW38" s="9"/>
      <c r="PTX38" s="9"/>
      <c r="PTY38" s="9"/>
      <c r="PTZ38" s="9"/>
      <c r="PUA38" s="9"/>
      <c r="PUB38" s="9"/>
      <c r="PUC38" s="9"/>
      <c r="PUD38" s="9"/>
      <c r="PUE38" s="9"/>
      <c r="PUF38" s="9"/>
      <c r="PUG38" s="9"/>
      <c r="PUH38" s="9"/>
      <c r="PUI38" s="9"/>
      <c r="PUJ38" s="9"/>
      <c r="PUK38" s="9"/>
      <c r="PUL38" s="9"/>
      <c r="PUM38" s="9"/>
      <c r="PUN38" s="9"/>
      <c r="PUO38" s="9"/>
      <c r="PUP38" s="9"/>
      <c r="PUQ38" s="9"/>
      <c r="PUR38" s="9"/>
      <c r="PUS38" s="9"/>
      <c r="PUT38" s="9"/>
      <c r="PUU38" s="9"/>
      <c r="PUV38" s="9"/>
      <c r="PUW38" s="9"/>
      <c r="PUX38" s="9"/>
      <c r="PUY38" s="9"/>
      <c r="PUZ38" s="9"/>
      <c r="PVA38" s="9"/>
      <c r="PVB38" s="9"/>
      <c r="PVC38" s="9"/>
      <c r="PVD38" s="9"/>
      <c r="PVE38" s="9"/>
      <c r="PVF38" s="9"/>
      <c r="PVG38" s="9"/>
      <c r="PVH38" s="9"/>
      <c r="PVI38" s="9"/>
      <c r="PVJ38" s="9"/>
      <c r="PVK38" s="9"/>
      <c r="PVL38" s="9"/>
      <c r="PVM38" s="9"/>
      <c r="PVN38" s="9"/>
      <c r="PVO38" s="9"/>
      <c r="PVP38" s="9"/>
      <c r="PVQ38" s="9"/>
      <c r="PVR38" s="9"/>
      <c r="PVS38" s="9"/>
      <c r="PVT38" s="9"/>
      <c r="PVU38" s="9"/>
      <c r="PVV38" s="9"/>
      <c r="PVW38" s="9"/>
      <c r="PVX38" s="9"/>
      <c r="PVY38" s="9"/>
      <c r="PVZ38" s="9"/>
      <c r="PWA38" s="9"/>
      <c r="PWB38" s="9"/>
      <c r="PWC38" s="9"/>
      <c r="PWD38" s="9"/>
      <c r="PWE38" s="9"/>
      <c r="PWF38" s="9"/>
      <c r="PWG38" s="9"/>
      <c r="PWH38" s="9"/>
      <c r="PWI38" s="9"/>
      <c r="PWJ38" s="9"/>
      <c r="PWK38" s="9"/>
      <c r="PWL38" s="9"/>
      <c r="PWM38" s="9"/>
      <c r="PWN38" s="9"/>
      <c r="PWO38" s="9"/>
      <c r="PWP38" s="9"/>
      <c r="PWQ38" s="9"/>
      <c r="PWR38" s="9"/>
      <c r="PWS38" s="9"/>
      <c r="PWT38" s="9"/>
      <c r="PWU38" s="9"/>
      <c r="PWV38" s="9"/>
      <c r="PWW38" s="9"/>
      <c r="PWX38" s="9"/>
      <c r="PWY38" s="9"/>
      <c r="PWZ38" s="9"/>
      <c r="PXA38" s="9"/>
      <c r="PXB38" s="9"/>
      <c r="PXC38" s="9"/>
      <c r="PXD38" s="9"/>
      <c r="PXE38" s="9"/>
      <c r="PXF38" s="9"/>
      <c r="PXG38" s="9"/>
      <c r="PXH38" s="9"/>
      <c r="PXI38" s="9"/>
      <c r="PXJ38" s="9"/>
      <c r="PXK38" s="9"/>
      <c r="PXL38" s="9"/>
      <c r="PXM38" s="9"/>
      <c r="PXN38" s="9"/>
      <c r="PXO38" s="9"/>
      <c r="PXP38" s="9"/>
      <c r="PXQ38" s="9"/>
      <c r="PXR38" s="9"/>
      <c r="PXS38" s="9"/>
      <c r="PXT38" s="9"/>
      <c r="PXU38" s="9"/>
      <c r="PXV38" s="9"/>
      <c r="PXW38" s="9"/>
      <c r="PXX38" s="9"/>
      <c r="PXY38" s="9"/>
      <c r="PXZ38" s="9"/>
      <c r="PYA38" s="9"/>
      <c r="PYB38" s="9"/>
      <c r="PYC38" s="9"/>
      <c r="PYD38" s="9"/>
      <c r="PYE38" s="9"/>
      <c r="PYF38" s="9"/>
      <c r="PYG38" s="9"/>
      <c r="PYH38" s="9"/>
      <c r="PYI38" s="9"/>
      <c r="PYJ38" s="9"/>
      <c r="PYK38" s="9"/>
      <c r="PYL38" s="9"/>
      <c r="PYM38" s="9"/>
      <c r="PYN38" s="9"/>
      <c r="PYO38" s="9"/>
      <c r="PYP38" s="9"/>
      <c r="PYQ38" s="9"/>
      <c r="PYR38" s="9"/>
      <c r="PYS38" s="9"/>
      <c r="PYT38" s="9"/>
      <c r="PYU38" s="9"/>
      <c r="PYV38" s="9"/>
      <c r="PYW38" s="9"/>
      <c r="PYX38" s="9"/>
      <c r="PYY38" s="9"/>
      <c r="PYZ38" s="9"/>
      <c r="PZA38" s="9"/>
      <c r="PZB38" s="9"/>
      <c r="PZC38" s="9"/>
      <c r="PZD38" s="9"/>
      <c r="PZE38" s="9"/>
      <c r="PZF38" s="9"/>
      <c r="PZG38" s="9"/>
      <c r="PZH38" s="9"/>
      <c r="PZI38" s="9"/>
      <c r="PZJ38" s="9"/>
      <c r="PZK38" s="9"/>
      <c r="PZL38" s="9"/>
      <c r="PZM38" s="9"/>
      <c r="PZN38" s="9"/>
      <c r="PZO38" s="9"/>
      <c r="PZP38" s="9"/>
      <c r="PZQ38" s="9"/>
      <c r="PZR38" s="9"/>
      <c r="PZS38" s="9"/>
      <c r="PZT38" s="9"/>
      <c r="PZU38" s="9"/>
      <c r="PZV38" s="9"/>
      <c r="PZW38" s="9"/>
      <c r="PZX38" s="9"/>
      <c r="PZY38" s="9"/>
      <c r="PZZ38" s="9"/>
      <c r="QAA38" s="9"/>
      <c r="QAB38" s="9"/>
      <c r="QAC38" s="9"/>
      <c r="QAD38" s="9"/>
      <c r="QAE38" s="9"/>
      <c r="QAF38" s="9"/>
      <c r="QAG38" s="9"/>
      <c r="QAH38" s="9"/>
      <c r="QAI38" s="9"/>
      <c r="QAJ38" s="9"/>
      <c r="QAK38" s="9"/>
      <c r="QAL38" s="9"/>
      <c r="QAM38" s="9"/>
      <c r="QAN38" s="9"/>
      <c r="QAO38" s="9"/>
      <c r="QAP38" s="9"/>
      <c r="QAQ38" s="9"/>
      <c r="QAR38" s="9"/>
      <c r="QAS38" s="9"/>
      <c r="QAT38" s="9"/>
      <c r="QAU38" s="9"/>
      <c r="QAV38" s="9"/>
      <c r="QAW38" s="9"/>
      <c r="QAX38" s="9"/>
      <c r="QAY38" s="9"/>
      <c r="QAZ38" s="9"/>
      <c r="QBA38" s="9"/>
      <c r="QBB38" s="9"/>
      <c r="QBC38" s="9"/>
      <c r="QBD38" s="9"/>
      <c r="QBE38" s="9"/>
      <c r="QBF38" s="9"/>
      <c r="QBG38" s="9"/>
      <c r="QBH38" s="9"/>
      <c r="QBI38" s="9"/>
      <c r="QBJ38" s="9"/>
      <c r="QBK38" s="9"/>
      <c r="QBL38" s="9"/>
      <c r="QBM38" s="9"/>
      <c r="QBN38" s="9"/>
      <c r="QBO38" s="9"/>
      <c r="QBP38" s="9"/>
      <c r="QBQ38" s="9"/>
      <c r="QBR38" s="9"/>
      <c r="QBS38" s="9"/>
      <c r="QBT38" s="9"/>
      <c r="QBU38" s="9"/>
      <c r="QBV38" s="9"/>
      <c r="QBW38" s="9"/>
      <c r="QBX38" s="9"/>
      <c r="QBY38" s="9"/>
      <c r="QBZ38" s="9"/>
      <c r="QCA38" s="9"/>
      <c r="QCB38" s="9"/>
      <c r="QCC38" s="9"/>
      <c r="QCD38" s="9"/>
      <c r="QCE38" s="9"/>
      <c r="QCF38" s="9"/>
      <c r="QCG38" s="9"/>
      <c r="QCH38" s="9"/>
      <c r="QCI38" s="9"/>
      <c r="QCJ38" s="9"/>
      <c r="QCK38" s="9"/>
      <c r="QCL38" s="9"/>
      <c r="QCM38" s="9"/>
      <c r="QCN38" s="9"/>
      <c r="QCO38" s="9"/>
      <c r="QCP38" s="9"/>
      <c r="QCQ38" s="9"/>
      <c r="QCR38" s="9"/>
      <c r="QCS38" s="9"/>
      <c r="QCT38" s="9"/>
      <c r="QCU38" s="9"/>
      <c r="QCV38" s="9"/>
      <c r="QCW38" s="9"/>
      <c r="QCX38" s="9"/>
      <c r="QCY38" s="9"/>
      <c r="QCZ38" s="9"/>
      <c r="QDA38" s="9"/>
      <c r="QDB38" s="9"/>
      <c r="QDC38" s="9"/>
      <c r="QDD38" s="9"/>
      <c r="QDE38" s="9"/>
      <c r="QDF38" s="9"/>
      <c r="QDG38" s="9"/>
      <c r="QDH38" s="9"/>
      <c r="QDI38" s="9"/>
      <c r="QDJ38" s="9"/>
      <c r="QDK38" s="9"/>
      <c r="QDL38" s="9"/>
      <c r="QDM38" s="9"/>
      <c r="QDN38" s="9"/>
      <c r="QDO38" s="9"/>
      <c r="QDP38" s="9"/>
      <c r="QDQ38" s="9"/>
      <c r="QDR38" s="9"/>
      <c r="QDS38" s="9"/>
      <c r="QDT38" s="9"/>
      <c r="QDU38" s="9"/>
      <c r="QDV38" s="9"/>
      <c r="QDW38" s="9"/>
      <c r="QDX38" s="9"/>
      <c r="QDY38" s="9"/>
      <c r="QDZ38" s="9"/>
      <c r="QEA38" s="9"/>
      <c r="QEB38" s="9"/>
      <c r="QEC38" s="9"/>
      <c r="QED38" s="9"/>
      <c r="QEE38" s="9"/>
      <c r="QEF38" s="9"/>
      <c r="QEG38" s="9"/>
      <c r="QEH38" s="9"/>
      <c r="QEI38" s="9"/>
      <c r="QEJ38" s="9"/>
      <c r="QEK38" s="9"/>
      <c r="QEL38" s="9"/>
      <c r="QEM38" s="9"/>
      <c r="QEN38" s="9"/>
      <c r="QEO38" s="9"/>
      <c r="QEP38" s="9"/>
      <c r="QEQ38" s="9"/>
      <c r="QER38" s="9"/>
      <c r="QES38" s="9"/>
      <c r="QET38" s="9"/>
      <c r="QEU38" s="9"/>
      <c r="QEV38" s="9"/>
      <c r="QEW38" s="9"/>
      <c r="QEX38" s="9"/>
      <c r="QEY38" s="9"/>
      <c r="QEZ38" s="9"/>
      <c r="QFA38" s="9"/>
      <c r="QFB38" s="9"/>
      <c r="QFC38" s="9"/>
      <c r="QFD38" s="9"/>
      <c r="QFE38" s="9"/>
      <c r="QFF38" s="9"/>
      <c r="QFG38" s="9"/>
      <c r="QFH38" s="9"/>
      <c r="QFI38" s="9"/>
      <c r="QFJ38" s="9"/>
      <c r="QFK38" s="9"/>
      <c r="QFL38" s="9"/>
      <c r="QFM38" s="9"/>
      <c r="QFN38" s="9"/>
      <c r="QFO38" s="9"/>
      <c r="QFP38" s="9"/>
      <c r="QFQ38" s="9"/>
      <c r="QFR38" s="9"/>
      <c r="QFS38" s="9"/>
      <c r="QFT38" s="9"/>
      <c r="QFU38" s="9"/>
      <c r="QFV38" s="9"/>
      <c r="QFW38" s="9"/>
      <c r="QFX38" s="9"/>
      <c r="QFY38" s="9"/>
      <c r="QFZ38" s="9"/>
      <c r="QGA38" s="9"/>
      <c r="QGB38" s="9"/>
      <c r="QGC38" s="9"/>
      <c r="QGD38" s="9"/>
      <c r="QGE38" s="9"/>
      <c r="QGF38" s="9"/>
      <c r="QGG38" s="9"/>
      <c r="QGH38" s="9"/>
      <c r="QGI38" s="9"/>
      <c r="QGJ38" s="9"/>
      <c r="QGK38" s="9"/>
      <c r="QGL38" s="9"/>
      <c r="QGM38" s="9"/>
      <c r="QGN38" s="9"/>
      <c r="QGO38" s="9"/>
      <c r="QGP38" s="9"/>
      <c r="QGQ38" s="9"/>
      <c r="QGR38" s="9"/>
      <c r="QGS38" s="9"/>
      <c r="QGT38" s="9"/>
      <c r="QGU38" s="9"/>
      <c r="QGV38" s="9"/>
      <c r="QGW38" s="9"/>
      <c r="QGX38" s="9"/>
      <c r="QGY38" s="9"/>
      <c r="QGZ38" s="9"/>
      <c r="QHA38" s="9"/>
      <c r="QHB38" s="9"/>
      <c r="QHC38" s="9"/>
      <c r="QHD38" s="9"/>
      <c r="QHE38" s="9"/>
      <c r="QHF38" s="9"/>
      <c r="QHG38" s="9"/>
      <c r="QHH38" s="9"/>
      <c r="QHI38" s="9"/>
      <c r="QHJ38" s="9"/>
      <c r="QHK38" s="9"/>
      <c r="QHL38" s="9"/>
      <c r="QHM38" s="9"/>
      <c r="QHN38" s="9"/>
      <c r="QHO38" s="9"/>
      <c r="QHP38" s="9"/>
      <c r="QHQ38" s="9"/>
      <c r="QHR38" s="9"/>
      <c r="QHS38" s="9"/>
      <c r="QHT38" s="9"/>
      <c r="QHU38" s="9"/>
      <c r="QHV38" s="9"/>
      <c r="QHW38" s="9"/>
      <c r="QHX38" s="9"/>
      <c r="QHY38" s="9"/>
      <c r="QHZ38" s="9"/>
      <c r="QIA38" s="9"/>
      <c r="QIB38" s="9"/>
      <c r="QIC38" s="9"/>
      <c r="QID38" s="9"/>
      <c r="QIE38" s="9"/>
      <c r="QIF38" s="9"/>
      <c r="QIG38" s="9"/>
      <c r="QIH38" s="9"/>
      <c r="QII38" s="9"/>
      <c r="QIJ38" s="9"/>
      <c r="QIK38" s="9"/>
      <c r="QIL38" s="9"/>
      <c r="QIM38" s="9"/>
      <c r="QIN38" s="9"/>
      <c r="QIO38" s="9"/>
      <c r="QIP38" s="9"/>
      <c r="QIQ38" s="9"/>
      <c r="QIR38" s="9"/>
      <c r="QIS38" s="9"/>
      <c r="QIT38" s="9"/>
      <c r="QIU38" s="9"/>
      <c r="QIV38" s="9"/>
      <c r="QIW38" s="9"/>
      <c r="QIX38" s="9"/>
      <c r="QIY38" s="9"/>
      <c r="QIZ38" s="9"/>
      <c r="QJA38" s="9"/>
      <c r="QJB38" s="9"/>
      <c r="QJC38" s="9"/>
      <c r="QJD38" s="9"/>
      <c r="QJE38" s="9"/>
      <c r="QJF38" s="9"/>
      <c r="QJG38" s="9"/>
      <c r="QJH38" s="9"/>
      <c r="QJI38" s="9"/>
      <c r="QJJ38" s="9"/>
      <c r="QJK38" s="9"/>
      <c r="QJL38" s="9"/>
      <c r="QJM38" s="9"/>
      <c r="QJN38" s="9"/>
      <c r="QJO38" s="9"/>
      <c r="QJP38" s="9"/>
      <c r="QJQ38" s="9"/>
      <c r="QJR38" s="9"/>
      <c r="QJS38" s="9"/>
      <c r="QJT38" s="9"/>
      <c r="QJU38" s="9"/>
      <c r="QJV38" s="9"/>
      <c r="QJW38" s="9"/>
      <c r="QJX38" s="9"/>
      <c r="QJY38" s="9"/>
      <c r="QJZ38" s="9"/>
      <c r="QKA38" s="9"/>
      <c r="QKB38" s="9"/>
      <c r="QKC38" s="9"/>
      <c r="QKD38" s="9"/>
      <c r="QKE38" s="9"/>
      <c r="QKF38" s="9"/>
      <c r="QKG38" s="9"/>
      <c r="QKH38" s="9"/>
      <c r="QKI38" s="9"/>
      <c r="QKJ38" s="9"/>
      <c r="QKK38" s="9"/>
      <c r="QKL38" s="9"/>
      <c r="QKM38" s="9"/>
      <c r="QKN38" s="9"/>
      <c r="QKO38" s="9"/>
      <c r="QKP38" s="9"/>
      <c r="QKQ38" s="9"/>
      <c r="QKR38" s="9"/>
      <c r="QKS38" s="9"/>
      <c r="QKT38" s="9"/>
      <c r="QKU38" s="9"/>
      <c r="QKV38" s="9"/>
      <c r="QKW38" s="9"/>
      <c r="QKX38" s="9"/>
      <c r="QKY38" s="9"/>
      <c r="QKZ38" s="9"/>
      <c r="QLA38" s="9"/>
      <c r="QLB38" s="9"/>
      <c r="QLC38" s="9"/>
      <c r="QLD38" s="9"/>
      <c r="QLE38" s="9"/>
      <c r="QLF38" s="9"/>
      <c r="QLG38" s="9"/>
      <c r="QLH38" s="9"/>
      <c r="QLI38" s="9"/>
      <c r="QLJ38" s="9"/>
      <c r="QLK38" s="9"/>
      <c r="QLL38" s="9"/>
      <c r="QLM38" s="9"/>
      <c r="QLN38" s="9"/>
      <c r="QLO38" s="9"/>
      <c r="QLP38" s="9"/>
      <c r="QLQ38" s="9"/>
      <c r="QLR38" s="9"/>
      <c r="QLS38" s="9"/>
      <c r="QLT38" s="9"/>
      <c r="QLU38" s="9"/>
      <c r="QLV38" s="9"/>
      <c r="QLW38" s="9"/>
      <c r="QLX38" s="9"/>
      <c r="QLY38" s="9"/>
      <c r="QLZ38" s="9"/>
      <c r="QMA38" s="9"/>
      <c r="QMB38" s="9"/>
      <c r="QMC38" s="9"/>
      <c r="QMD38" s="9"/>
      <c r="QME38" s="9"/>
      <c r="QMF38" s="9"/>
      <c r="QMG38" s="9"/>
      <c r="QMH38" s="9"/>
      <c r="QMI38" s="9"/>
      <c r="QMJ38" s="9"/>
      <c r="QMK38" s="9"/>
      <c r="QML38" s="9"/>
      <c r="QMM38" s="9"/>
      <c r="QMN38" s="9"/>
      <c r="QMO38" s="9"/>
      <c r="QMP38" s="9"/>
      <c r="QMQ38" s="9"/>
      <c r="QMR38" s="9"/>
      <c r="QMS38" s="9"/>
      <c r="QMT38" s="9"/>
      <c r="QMU38" s="9"/>
      <c r="QMV38" s="9"/>
      <c r="QMW38" s="9"/>
      <c r="QMX38" s="9"/>
      <c r="QMY38" s="9"/>
      <c r="QMZ38" s="9"/>
      <c r="QNA38" s="9"/>
      <c r="QNB38" s="9"/>
      <c r="QNC38" s="9"/>
      <c r="QND38" s="9"/>
      <c r="QNE38" s="9"/>
      <c r="QNF38" s="9"/>
      <c r="QNG38" s="9"/>
      <c r="QNH38" s="9"/>
      <c r="QNI38" s="9"/>
      <c r="QNJ38" s="9"/>
      <c r="QNK38" s="9"/>
      <c r="QNL38" s="9"/>
      <c r="QNM38" s="9"/>
      <c r="QNN38" s="9"/>
      <c r="QNO38" s="9"/>
      <c r="QNP38" s="9"/>
      <c r="QNQ38" s="9"/>
      <c r="QNR38" s="9"/>
      <c r="QNS38" s="9"/>
      <c r="QNT38" s="9"/>
      <c r="QNU38" s="9"/>
      <c r="QNV38" s="9"/>
      <c r="QNW38" s="9"/>
      <c r="QNX38" s="9"/>
      <c r="QNY38" s="9"/>
      <c r="QNZ38" s="9"/>
      <c r="QOA38" s="9"/>
      <c r="QOB38" s="9"/>
      <c r="QOC38" s="9"/>
      <c r="QOD38" s="9"/>
      <c r="QOE38" s="9"/>
      <c r="QOF38" s="9"/>
      <c r="QOG38" s="9"/>
      <c r="QOH38" s="9"/>
      <c r="QOI38" s="9"/>
      <c r="QOJ38" s="9"/>
      <c r="QOK38" s="9"/>
      <c r="QOL38" s="9"/>
      <c r="QOM38" s="9"/>
      <c r="QON38" s="9"/>
      <c r="QOO38" s="9"/>
      <c r="QOP38" s="9"/>
      <c r="QOQ38" s="9"/>
      <c r="QOR38" s="9"/>
      <c r="QOS38" s="9"/>
      <c r="QOT38" s="9"/>
      <c r="QOU38" s="9"/>
      <c r="QOV38" s="9"/>
      <c r="QOW38" s="9"/>
      <c r="QOX38" s="9"/>
      <c r="QOY38" s="9"/>
      <c r="QOZ38" s="9"/>
      <c r="QPA38" s="9"/>
      <c r="QPB38" s="9"/>
      <c r="QPC38" s="9"/>
      <c r="QPD38" s="9"/>
      <c r="QPE38" s="9"/>
      <c r="QPF38" s="9"/>
      <c r="QPG38" s="9"/>
      <c r="QPH38" s="9"/>
      <c r="QPI38" s="9"/>
      <c r="QPJ38" s="9"/>
      <c r="QPK38" s="9"/>
      <c r="QPL38" s="9"/>
      <c r="QPM38" s="9"/>
      <c r="QPN38" s="9"/>
      <c r="QPO38" s="9"/>
      <c r="QPP38" s="9"/>
      <c r="QPQ38" s="9"/>
      <c r="QPR38" s="9"/>
      <c r="QPS38" s="9"/>
      <c r="QPT38" s="9"/>
      <c r="QPU38" s="9"/>
      <c r="QPV38" s="9"/>
      <c r="QPW38" s="9"/>
      <c r="QPX38" s="9"/>
      <c r="QPY38" s="9"/>
      <c r="QPZ38" s="9"/>
      <c r="QQA38" s="9"/>
      <c r="QQB38" s="9"/>
      <c r="QQC38" s="9"/>
      <c r="QQD38" s="9"/>
      <c r="QQE38" s="9"/>
      <c r="QQF38" s="9"/>
      <c r="QQG38" s="9"/>
      <c r="QQH38" s="9"/>
      <c r="QQI38" s="9"/>
      <c r="QQJ38" s="9"/>
      <c r="QQK38" s="9"/>
      <c r="QQL38" s="9"/>
      <c r="QQM38" s="9"/>
      <c r="QQN38" s="9"/>
      <c r="QQO38" s="9"/>
      <c r="QQP38" s="9"/>
      <c r="QQQ38" s="9"/>
      <c r="QQR38" s="9"/>
      <c r="QQS38" s="9"/>
      <c r="QQT38" s="9"/>
      <c r="QQU38" s="9"/>
      <c r="QQV38" s="9"/>
      <c r="QQW38" s="9"/>
      <c r="QQX38" s="9"/>
      <c r="QQY38" s="9"/>
      <c r="QQZ38" s="9"/>
      <c r="QRA38" s="9"/>
      <c r="QRB38" s="9"/>
      <c r="QRC38" s="9"/>
      <c r="QRD38" s="9"/>
      <c r="QRE38" s="9"/>
      <c r="QRF38" s="9"/>
      <c r="QRG38" s="9"/>
      <c r="QRH38" s="9"/>
      <c r="QRI38" s="9"/>
      <c r="QRJ38" s="9"/>
      <c r="QRK38" s="9"/>
      <c r="QRL38" s="9"/>
      <c r="QRM38" s="9"/>
      <c r="QRN38" s="9"/>
      <c r="QRO38" s="9"/>
      <c r="QRP38" s="9"/>
      <c r="QRQ38" s="9"/>
      <c r="QRR38" s="9"/>
      <c r="QRS38" s="9"/>
      <c r="QRT38" s="9"/>
      <c r="QRU38" s="9"/>
      <c r="QRV38" s="9"/>
      <c r="QRW38" s="9"/>
      <c r="QRX38" s="9"/>
      <c r="QRY38" s="9"/>
      <c r="QRZ38" s="9"/>
      <c r="QSA38" s="9"/>
      <c r="QSB38" s="9"/>
      <c r="QSC38" s="9"/>
      <c r="QSD38" s="9"/>
      <c r="QSE38" s="9"/>
      <c r="QSF38" s="9"/>
      <c r="QSG38" s="9"/>
      <c r="QSH38" s="9"/>
      <c r="QSI38" s="9"/>
      <c r="QSJ38" s="9"/>
      <c r="QSK38" s="9"/>
      <c r="QSL38" s="9"/>
      <c r="QSM38" s="9"/>
      <c r="QSN38" s="9"/>
      <c r="QSO38" s="9"/>
      <c r="QSP38" s="9"/>
      <c r="QSQ38" s="9"/>
      <c r="QSR38" s="9"/>
      <c r="QSS38" s="9"/>
      <c r="QST38" s="9"/>
      <c r="QSU38" s="9"/>
      <c r="QSV38" s="9"/>
      <c r="QSW38" s="9"/>
      <c r="QSX38" s="9"/>
      <c r="QSY38" s="9"/>
      <c r="QSZ38" s="9"/>
      <c r="QTA38" s="9"/>
      <c r="QTB38" s="9"/>
      <c r="QTC38" s="9"/>
      <c r="QTD38" s="9"/>
      <c r="QTE38" s="9"/>
      <c r="QTF38" s="9"/>
      <c r="QTG38" s="9"/>
      <c r="QTH38" s="9"/>
      <c r="QTI38" s="9"/>
      <c r="QTJ38" s="9"/>
      <c r="QTK38" s="9"/>
      <c r="QTL38" s="9"/>
      <c r="QTM38" s="9"/>
      <c r="QTN38" s="9"/>
      <c r="QTO38" s="9"/>
      <c r="QTP38" s="9"/>
      <c r="QTQ38" s="9"/>
      <c r="QTR38" s="9"/>
      <c r="QTS38" s="9"/>
      <c r="QTT38" s="9"/>
      <c r="QTU38" s="9"/>
      <c r="QTV38" s="9"/>
      <c r="QTW38" s="9"/>
      <c r="QTX38" s="9"/>
      <c r="QTY38" s="9"/>
      <c r="QTZ38" s="9"/>
      <c r="QUA38" s="9"/>
      <c r="QUB38" s="9"/>
      <c r="QUC38" s="9"/>
      <c r="QUD38" s="9"/>
      <c r="QUE38" s="9"/>
      <c r="QUF38" s="9"/>
      <c r="QUG38" s="9"/>
      <c r="QUH38" s="9"/>
      <c r="QUI38" s="9"/>
      <c r="QUJ38" s="9"/>
      <c r="QUK38" s="9"/>
      <c r="QUL38" s="9"/>
      <c r="QUM38" s="9"/>
      <c r="QUN38" s="9"/>
      <c r="QUO38" s="9"/>
      <c r="QUP38" s="9"/>
      <c r="QUQ38" s="9"/>
      <c r="QUR38" s="9"/>
      <c r="QUS38" s="9"/>
      <c r="QUT38" s="9"/>
      <c r="QUU38" s="9"/>
      <c r="QUV38" s="9"/>
      <c r="QUW38" s="9"/>
      <c r="QUX38" s="9"/>
      <c r="QUY38" s="9"/>
      <c r="QUZ38" s="9"/>
      <c r="QVA38" s="9"/>
      <c r="QVB38" s="9"/>
      <c r="QVC38" s="9"/>
      <c r="QVD38" s="9"/>
      <c r="QVE38" s="9"/>
      <c r="QVF38" s="9"/>
      <c r="QVG38" s="9"/>
      <c r="QVH38" s="9"/>
      <c r="QVI38" s="9"/>
      <c r="QVJ38" s="9"/>
      <c r="QVK38" s="9"/>
      <c r="QVL38" s="9"/>
      <c r="QVM38" s="9"/>
      <c r="QVN38" s="9"/>
      <c r="QVO38" s="9"/>
      <c r="QVP38" s="9"/>
      <c r="QVQ38" s="9"/>
      <c r="QVR38" s="9"/>
      <c r="QVS38" s="9"/>
      <c r="QVT38" s="9"/>
      <c r="QVU38" s="9"/>
      <c r="QVV38" s="9"/>
      <c r="QVW38" s="9"/>
      <c r="QVX38" s="9"/>
      <c r="QVY38" s="9"/>
      <c r="QVZ38" s="9"/>
      <c r="QWA38" s="9"/>
      <c r="QWB38" s="9"/>
      <c r="QWC38" s="9"/>
      <c r="QWD38" s="9"/>
      <c r="QWE38" s="9"/>
      <c r="QWF38" s="9"/>
      <c r="QWG38" s="9"/>
      <c r="QWH38" s="9"/>
      <c r="QWI38" s="9"/>
      <c r="QWJ38" s="9"/>
      <c r="QWK38" s="9"/>
      <c r="QWL38" s="9"/>
      <c r="QWM38" s="9"/>
      <c r="QWN38" s="9"/>
      <c r="QWO38" s="9"/>
      <c r="QWP38" s="9"/>
      <c r="QWQ38" s="9"/>
      <c r="QWR38" s="9"/>
      <c r="QWS38" s="9"/>
      <c r="QWT38" s="9"/>
      <c r="QWU38" s="9"/>
      <c r="QWV38" s="9"/>
      <c r="QWW38" s="9"/>
      <c r="QWX38" s="9"/>
      <c r="QWY38" s="9"/>
      <c r="QWZ38" s="9"/>
      <c r="QXA38" s="9"/>
      <c r="QXB38" s="9"/>
      <c r="QXC38" s="9"/>
      <c r="QXD38" s="9"/>
      <c r="QXE38" s="9"/>
      <c r="QXF38" s="9"/>
      <c r="QXG38" s="9"/>
      <c r="QXH38" s="9"/>
      <c r="QXI38" s="9"/>
      <c r="QXJ38" s="9"/>
      <c r="QXK38" s="9"/>
      <c r="QXL38" s="9"/>
      <c r="QXM38" s="9"/>
      <c r="QXN38" s="9"/>
      <c r="QXO38" s="9"/>
      <c r="QXP38" s="9"/>
      <c r="QXQ38" s="9"/>
      <c r="QXR38" s="9"/>
      <c r="QXS38" s="9"/>
      <c r="QXT38" s="9"/>
      <c r="QXU38" s="9"/>
      <c r="QXV38" s="9"/>
      <c r="QXW38" s="9"/>
      <c r="QXX38" s="9"/>
      <c r="QXY38" s="9"/>
      <c r="QXZ38" s="9"/>
      <c r="QYA38" s="9"/>
      <c r="QYB38" s="9"/>
      <c r="QYC38" s="9"/>
      <c r="QYD38" s="9"/>
      <c r="QYE38" s="9"/>
      <c r="QYF38" s="9"/>
      <c r="QYG38" s="9"/>
      <c r="QYH38" s="9"/>
      <c r="QYI38" s="9"/>
      <c r="QYJ38" s="9"/>
      <c r="QYK38" s="9"/>
      <c r="QYL38" s="9"/>
      <c r="QYM38" s="9"/>
      <c r="QYN38" s="9"/>
      <c r="QYO38" s="9"/>
      <c r="QYP38" s="9"/>
      <c r="QYQ38" s="9"/>
      <c r="QYR38" s="9"/>
      <c r="QYS38" s="9"/>
      <c r="QYT38" s="9"/>
      <c r="QYU38" s="9"/>
      <c r="QYV38" s="9"/>
      <c r="QYW38" s="9"/>
      <c r="QYX38" s="9"/>
      <c r="QYY38" s="9"/>
      <c r="QYZ38" s="9"/>
      <c r="QZA38" s="9"/>
      <c r="QZB38" s="9"/>
      <c r="QZC38" s="9"/>
      <c r="QZD38" s="9"/>
      <c r="QZE38" s="9"/>
      <c r="QZF38" s="9"/>
      <c r="QZG38" s="9"/>
      <c r="QZH38" s="9"/>
      <c r="QZI38" s="9"/>
      <c r="QZJ38" s="9"/>
      <c r="QZK38" s="9"/>
      <c r="QZL38" s="9"/>
      <c r="QZM38" s="9"/>
      <c r="QZN38" s="9"/>
      <c r="QZO38" s="9"/>
      <c r="QZP38" s="9"/>
      <c r="QZQ38" s="9"/>
      <c r="QZR38" s="9"/>
      <c r="QZS38" s="9"/>
      <c r="QZT38" s="9"/>
      <c r="QZU38" s="9"/>
      <c r="QZV38" s="9"/>
      <c r="QZW38" s="9"/>
      <c r="QZX38" s="9"/>
      <c r="QZY38" s="9"/>
      <c r="QZZ38" s="9"/>
      <c r="RAA38" s="9"/>
      <c r="RAB38" s="9"/>
      <c r="RAC38" s="9"/>
      <c r="RAD38" s="9"/>
      <c r="RAE38" s="9"/>
      <c r="RAF38" s="9"/>
      <c r="RAG38" s="9"/>
      <c r="RAH38" s="9"/>
      <c r="RAI38" s="9"/>
      <c r="RAJ38" s="9"/>
      <c r="RAK38" s="9"/>
      <c r="RAL38" s="9"/>
      <c r="RAM38" s="9"/>
      <c r="RAN38" s="9"/>
      <c r="RAO38" s="9"/>
      <c r="RAP38" s="9"/>
      <c r="RAQ38" s="9"/>
      <c r="RAR38" s="9"/>
      <c r="RAS38" s="9"/>
      <c r="RAT38" s="9"/>
      <c r="RAU38" s="9"/>
      <c r="RAV38" s="9"/>
      <c r="RAW38" s="9"/>
      <c r="RAX38" s="9"/>
      <c r="RAY38" s="9"/>
      <c r="RAZ38" s="9"/>
      <c r="RBA38" s="9"/>
      <c r="RBB38" s="9"/>
      <c r="RBC38" s="9"/>
      <c r="RBD38" s="9"/>
      <c r="RBE38" s="9"/>
      <c r="RBF38" s="9"/>
      <c r="RBG38" s="9"/>
      <c r="RBH38" s="9"/>
      <c r="RBI38" s="9"/>
      <c r="RBJ38" s="9"/>
      <c r="RBK38" s="9"/>
      <c r="RBL38" s="9"/>
      <c r="RBM38" s="9"/>
      <c r="RBN38" s="9"/>
      <c r="RBO38" s="9"/>
      <c r="RBP38" s="9"/>
      <c r="RBQ38" s="9"/>
      <c r="RBR38" s="9"/>
      <c r="RBS38" s="9"/>
      <c r="RBT38" s="9"/>
      <c r="RBU38" s="9"/>
      <c r="RBV38" s="9"/>
      <c r="RBW38" s="9"/>
      <c r="RBX38" s="9"/>
      <c r="RBY38" s="9"/>
      <c r="RBZ38" s="9"/>
      <c r="RCA38" s="9"/>
      <c r="RCB38" s="9"/>
      <c r="RCC38" s="9"/>
      <c r="RCD38" s="9"/>
      <c r="RCE38" s="9"/>
      <c r="RCF38" s="9"/>
      <c r="RCG38" s="9"/>
      <c r="RCH38" s="9"/>
      <c r="RCI38" s="9"/>
      <c r="RCJ38" s="9"/>
      <c r="RCK38" s="9"/>
      <c r="RCL38" s="9"/>
      <c r="RCM38" s="9"/>
      <c r="RCN38" s="9"/>
      <c r="RCO38" s="9"/>
      <c r="RCP38" s="9"/>
      <c r="RCQ38" s="9"/>
      <c r="RCR38" s="9"/>
      <c r="RCS38" s="9"/>
      <c r="RCT38" s="9"/>
      <c r="RCU38" s="9"/>
      <c r="RCV38" s="9"/>
      <c r="RCW38" s="9"/>
      <c r="RCX38" s="9"/>
      <c r="RCY38" s="9"/>
      <c r="RCZ38" s="9"/>
      <c r="RDA38" s="9"/>
      <c r="RDB38" s="9"/>
      <c r="RDC38" s="9"/>
      <c r="RDD38" s="9"/>
      <c r="RDE38" s="9"/>
      <c r="RDF38" s="9"/>
      <c r="RDG38" s="9"/>
      <c r="RDH38" s="9"/>
      <c r="RDI38" s="9"/>
      <c r="RDJ38" s="9"/>
      <c r="RDK38" s="9"/>
      <c r="RDL38" s="9"/>
      <c r="RDM38" s="9"/>
      <c r="RDN38" s="9"/>
      <c r="RDO38" s="9"/>
      <c r="RDP38" s="9"/>
      <c r="RDQ38" s="9"/>
      <c r="RDR38" s="9"/>
      <c r="RDS38" s="9"/>
      <c r="RDT38" s="9"/>
      <c r="RDU38" s="9"/>
      <c r="RDV38" s="9"/>
      <c r="RDW38" s="9"/>
      <c r="RDX38" s="9"/>
      <c r="RDY38" s="9"/>
      <c r="RDZ38" s="9"/>
      <c r="REA38" s="9"/>
      <c r="REB38" s="9"/>
      <c r="REC38" s="9"/>
      <c r="RED38" s="9"/>
      <c r="REE38" s="9"/>
      <c r="REF38" s="9"/>
      <c r="REG38" s="9"/>
      <c r="REH38" s="9"/>
      <c r="REI38" s="9"/>
      <c r="REJ38" s="9"/>
      <c r="REK38" s="9"/>
      <c r="REL38" s="9"/>
      <c r="REM38" s="9"/>
      <c r="REN38" s="9"/>
      <c r="REO38" s="9"/>
      <c r="REP38" s="9"/>
      <c r="REQ38" s="9"/>
      <c r="RER38" s="9"/>
      <c r="RES38" s="9"/>
      <c r="RET38" s="9"/>
      <c r="REU38" s="9"/>
      <c r="REV38" s="9"/>
      <c r="REW38" s="9"/>
      <c r="REX38" s="9"/>
      <c r="REY38" s="9"/>
      <c r="REZ38" s="9"/>
      <c r="RFA38" s="9"/>
      <c r="RFB38" s="9"/>
      <c r="RFC38" s="9"/>
      <c r="RFD38" s="9"/>
      <c r="RFE38" s="9"/>
      <c r="RFF38" s="9"/>
      <c r="RFG38" s="9"/>
      <c r="RFH38" s="9"/>
      <c r="RFI38" s="9"/>
      <c r="RFJ38" s="9"/>
      <c r="RFK38" s="9"/>
      <c r="RFL38" s="9"/>
      <c r="RFM38" s="9"/>
      <c r="RFN38" s="9"/>
      <c r="RFO38" s="9"/>
      <c r="RFP38" s="9"/>
      <c r="RFQ38" s="9"/>
      <c r="RFR38" s="9"/>
      <c r="RFS38" s="9"/>
      <c r="RFT38" s="9"/>
      <c r="RFU38" s="9"/>
      <c r="RFV38" s="9"/>
      <c r="RFW38" s="9"/>
      <c r="RFX38" s="9"/>
      <c r="RFY38" s="9"/>
      <c r="RFZ38" s="9"/>
      <c r="RGA38" s="9"/>
      <c r="RGB38" s="9"/>
      <c r="RGC38" s="9"/>
      <c r="RGD38" s="9"/>
      <c r="RGE38" s="9"/>
      <c r="RGF38" s="9"/>
      <c r="RGG38" s="9"/>
      <c r="RGH38" s="9"/>
      <c r="RGI38" s="9"/>
      <c r="RGJ38" s="9"/>
      <c r="RGK38" s="9"/>
      <c r="RGL38" s="9"/>
      <c r="RGM38" s="9"/>
      <c r="RGN38" s="9"/>
      <c r="RGO38" s="9"/>
      <c r="RGP38" s="9"/>
      <c r="RGQ38" s="9"/>
      <c r="RGR38" s="9"/>
      <c r="RGS38" s="9"/>
      <c r="RGT38" s="9"/>
      <c r="RGU38" s="9"/>
      <c r="RGV38" s="9"/>
      <c r="RGW38" s="9"/>
      <c r="RGX38" s="9"/>
      <c r="RGY38" s="9"/>
      <c r="RGZ38" s="9"/>
      <c r="RHA38" s="9"/>
      <c r="RHB38" s="9"/>
      <c r="RHC38" s="9"/>
      <c r="RHD38" s="9"/>
      <c r="RHE38" s="9"/>
      <c r="RHF38" s="9"/>
      <c r="RHG38" s="9"/>
      <c r="RHH38" s="9"/>
      <c r="RHI38" s="9"/>
      <c r="RHJ38" s="9"/>
      <c r="RHK38" s="9"/>
      <c r="RHL38" s="9"/>
      <c r="RHM38" s="9"/>
      <c r="RHN38" s="9"/>
      <c r="RHO38" s="9"/>
      <c r="RHP38" s="9"/>
      <c r="RHQ38" s="9"/>
      <c r="RHR38" s="9"/>
      <c r="RHS38" s="9"/>
      <c r="RHT38" s="9"/>
      <c r="RHU38" s="9"/>
      <c r="RHV38" s="9"/>
      <c r="RHW38" s="9"/>
      <c r="RHX38" s="9"/>
      <c r="RHY38" s="9"/>
      <c r="RHZ38" s="9"/>
      <c r="RIA38" s="9"/>
      <c r="RIB38" s="9"/>
      <c r="RIC38" s="9"/>
      <c r="RID38" s="9"/>
      <c r="RIE38" s="9"/>
      <c r="RIF38" s="9"/>
      <c r="RIG38" s="9"/>
      <c r="RIH38" s="9"/>
      <c r="RII38" s="9"/>
      <c r="RIJ38" s="9"/>
      <c r="RIK38" s="9"/>
      <c r="RIL38" s="9"/>
      <c r="RIM38" s="9"/>
      <c r="RIN38" s="9"/>
      <c r="RIO38" s="9"/>
      <c r="RIP38" s="9"/>
      <c r="RIQ38" s="9"/>
      <c r="RIR38" s="9"/>
      <c r="RIS38" s="9"/>
      <c r="RIT38" s="9"/>
      <c r="RIU38" s="9"/>
      <c r="RIV38" s="9"/>
      <c r="RIW38" s="9"/>
      <c r="RIX38" s="9"/>
      <c r="RIY38" s="9"/>
      <c r="RIZ38" s="9"/>
      <c r="RJA38" s="9"/>
      <c r="RJB38" s="9"/>
      <c r="RJC38" s="9"/>
      <c r="RJD38" s="9"/>
      <c r="RJE38" s="9"/>
      <c r="RJF38" s="9"/>
      <c r="RJG38" s="9"/>
      <c r="RJH38" s="9"/>
      <c r="RJI38" s="9"/>
      <c r="RJJ38" s="9"/>
      <c r="RJK38" s="9"/>
      <c r="RJL38" s="9"/>
      <c r="RJM38" s="9"/>
      <c r="RJN38" s="9"/>
      <c r="RJO38" s="9"/>
      <c r="RJP38" s="9"/>
      <c r="RJQ38" s="9"/>
      <c r="RJR38" s="9"/>
      <c r="RJS38" s="9"/>
      <c r="RJT38" s="9"/>
      <c r="RJU38" s="9"/>
      <c r="RJV38" s="9"/>
      <c r="RJW38" s="9"/>
      <c r="RJX38" s="9"/>
      <c r="RJY38" s="9"/>
      <c r="RJZ38" s="9"/>
      <c r="RKA38" s="9"/>
      <c r="RKB38" s="9"/>
      <c r="RKC38" s="9"/>
      <c r="RKD38" s="9"/>
      <c r="RKE38" s="9"/>
      <c r="RKF38" s="9"/>
      <c r="RKG38" s="9"/>
      <c r="RKH38" s="9"/>
      <c r="RKI38" s="9"/>
      <c r="RKJ38" s="9"/>
      <c r="RKK38" s="9"/>
      <c r="RKL38" s="9"/>
      <c r="RKM38" s="9"/>
      <c r="RKN38" s="9"/>
      <c r="RKO38" s="9"/>
      <c r="RKP38" s="9"/>
      <c r="RKQ38" s="9"/>
      <c r="RKR38" s="9"/>
      <c r="RKS38" s="9"/>
      <c r="RKT38" s="9"/>
      <c r="RKU38" s="9"/>
      <c r="RKV38" s="9"/>
      <c r="RKW38" s="9"/>
      <c r="RKX38" s="9"/>
      <c r="RKY38" s="9"/>
      <c r="RKZ38" s="9"/>
      <c r="RLA38" s="9"/>
      <c r="RLB38" s="9"/>
      <c r="RLC38" s="9"/>
      <c r="RLD38" s="9"/>
      <c r="RLE38" s="9"/>
      <c r="RLF38" s="9"/>
      <c r="RLG38" s="9"/>
      <c r="RLH38" s="9"/>
      <c r="RLI38" s="9"/>
      <c r="RLJ38" s="9"/>
      <c r="RLK38" s="9"/>
      <c r="RLL38" s="9"/>
      <c r="RLM38" s="9"/>
      <c r="RLN38" s="9"/>
      <c r="RLO38" s="9"/>
      <c r="RLP38" s="9"/>
      <c r="RLQ38" s="9"/>
      <c r="RLR38" s="9"/>
      <c r="RLS38" s="9"/>
      <c r="RLT38" s="9"/>
      <c r="RLU38" s="9"/>
      <c r="RLV38" s="9"/>
      <c r="RLW38" s="9"/>
      <c r="RLX38" s="9"/>
      <c r="RLY38" s="9"/>
      <c r="RLZ38" s="9"/>
      <c r="RMA38" s="9"/>
      <c r="RMB38" s="9"/>
      <c r="RMC38" s="9"/>
      <c r="RMD38" s="9"/>
      <c r="RME38" s="9"/>
      <c r="RMF38" s="9"/>
      <c r="RMG38" s="9"/>
      <c r="RMH38" s="9"/>
      <c r="RMI38" s="9"/>
      <c r="RMJ38" s="9"/>
      <c r="RMK38" s="9"/>
      <c r="RML38" s="9"/>
      <c r="RMM38" s="9"/>
      <c r="RMN38" s="9"/>
      <c r="RMO38" s="9"/>
      <c r="RMP38" s="9"/>
      <c r="RMQ38" s="9"/>
      <c r="RMR38" s="9"/>
      <c r="RMS38" s="9"/>
      <c r="RMT38" s="9"/>
      <c r="RMU38" s="9"/>
      <c r="RMV38" s="9"/>
      <c r="RMW38" s="9"/>
      <c r="RMX38" s="9"/>
      <c r="RMY38" s="9"/>
      <c r="RMZ38" s="9"/>
      <c r="RNA38" s="9"/>
      <c r="RNB38" s="9"/>
      <c r="RNC38" s="9"/>
      <c r="RND38" s="9"/>
      <c r="RNE38" s="9"/>
      <c r="RNF38" s="9"/>
      <c r="RNG38" s="9"/>
      <c r="RNH38" s="9"/>
      <c r="RNI38" s="9"/>
      <c r="RNJ38" s="9"/>
      <c r="RNK38" s="9"/>
      <c r="RNL38" s="9"/>
      <c r="RNM38" s="9"/>
      <c r="RNN38" s="9"/>
      <c r="RNO38" s="9"/>
      <c r="RNP38" s="9"/>
      <c r="RNQ38" s="9"/>
      <c r="RNR38" s="9"/>
      <c r="RNS38" s="9"/>
      <c r="RNT38" s="9"/>
      <c r="RNU38" s="9"/>
      <c r="RNV38" s="9"/>
      <c r="RNW38" s="9"/>
      <c r="RNX38" s="9"/>
      <c r="RNY38" s="9"/>
      <c r="RNZ38" s="9"/>
      <c r="ROA38" s="9"/>
      <c r="ROB38" s="9"/>
      <c r="ROC38" s="9"/>
      <c r="ROD38" s="9"/>
      <c r="ROE38" s="9"/>
      <c r="ROF38" s="9"/>
      <c r="ROG38" s="9"/>
      <c r="ROH38" s="9"/>
      <c r="ROI38" s="9"/>
      <c r="ROJ38" s="9"/>
      <c r="ROK38" s="9"/>
      <c r="ROL38" s="9"/>
      <c r="ROM38" s="9"/>
      <c r="RON38" s="9"/>
      <c r="ROO38" s="9"/>
      <c r="ROP38" s="9"/>
      <c r="ROQ38" s="9"/>
      <c r="ROR38" s="9"/>
      <c r="ROS38" s="9"/>
      <c r="ROT38" s="9"/>
      <c r="ROU38" s="9"/>
      <c r="ROV38" s="9"/>
      <c r="ROW38" s="9"/>
      <c r="ROX38" s="9"/>
      <c r="ROY38" s="9"/>
      <c r="ROZ38" s="9"/>
      <c r="RPA38" s="9"/>
      <c r="RPB38" s="9"/>
      <c r="RPC38" s="9"/>
      <c r="RPD38" s="9"/>
      <c r="RPE38" s="9"/>
      <c r="RPF38" s="9"/>
      <c r="RPG38" s="9"/>
      <c r="RPH38" s="9"/>
      <c r="RPI38" s="9"/>
      <c r="RPJ38" s="9"/>
      <c r="RPK38" s="9"/>
      <c r="RPL38" s="9"/>
      <c r="RPM38" s="9"/>
      <c r="RPN38" s="9"/>
      <c r="RPO38" s="9"/>
      <c r="RPP38" s="9"/>
      <c r="RPQ38" s="9"/>
      <c r="RPR38" s="9"/>
      <c r="RPS38" s="9"/>
      <c r="RPT38" s="9"/>
      <c r="RPU38" s="9"/>
      <c r="RPV38" s="9"/>
      <c r="RPW38" s="9"/>
      <c r="RPX38" s="9"/>
      <c r="RPY38" s="9"/>
      <c r="RPZ38" s="9"/>
      <c r="RQA38" s="9"/>
      <c r="RQB38" s="9"/>
      <c r="RQC38" s="9"/>
      <c r="RQD38" s="9"/>
      <c r="RQE38" s="9"/>
      <c r="RQF38" s="9"/>
      <c r="RQG38" s="9"/>
      <c r="RQH38" s="9"/>
      <c r="RQI38" s="9"/>
      <c r="RQJ38" s="9"/>
      <c r="RQK38" s="9"/>
      <c r="RQL38" s="9"/>
      <c r="RQM38" s="9"/>
      <c r="RQN38" s="9"/>
      <c r="RQO38" s="9"/>
      <c r="RQP38" s="9"/>
      <c r="RQQ38" s="9"/>
      <c r="RQR38" s="9"/>
      <c r="RQS38" s="9"/>
      <c r="RQT38" s="9"/>
      <c r="RQU38" s="9"/>
      <c r="RQV38" s="9"/>
      <c r="RQW38" s="9"/>
      <c r="RQX38" s="9"/>
      <c r="RQY38" s="9"/>
      <c r="RQZ38" s="9"/>
      <c r="RRA38" s="9"/>
      <c r="RRB38" s="9"/>
      <c r="RRC38" s="9"/>
      <c r="RRD38" s="9"/>
      <c r="RRE38" s="9"/>
      <c r="RRF38" s="9"/>
      <c r="RRG38" s="9"/>
      <c r="RRH38" s="9"/>
      <c r="RRI38" s="9"/>
      <c r="RRJ38" s="9"/>
      <c r="RRK38" s="9"/>
      <c r="RRL38" s="9"/>
      <c r="RRM38" s="9"/>
      <c r="RRN38" s="9"/>
      <c r="RRO38" s="9"/>
      <c r="RRP38" s="9"/>
      <c r="RRQ38" s="9"/>
      <c r="RRR38" s="9"/>
      <c r="RRS38" s="9"/>
      <c r="RRT38" s="9"/>
      <c r="RRU38" s="9"/>
      <c r="RRV38" s="9"/>
      <c r="RRW38" s="9"/>
      <c r="RRX38" s="9"/>
      <c r="RRY38" s="9"/>
      <c r="RRZ38" s="9"/>
      <c r="RSA38" s="9"/>
      <c r="RSB38" s="9"/>
      <c r="RSC38" s="9"/>
      <c r="RSD38" s="9"/>
      <c r="RSE38" s="9"/>
      <c r="RSF38" s="9"/>
      <c r="RSG38" s="9"/>
      <c r="RSH38" s="9"/>
      <c r="RSI38" s="9"/>
      <c r="RSJ38" s="9"/>
      <c r="RSK38" s="9"/>
      <c r="RSL38" s="9"/>
      <c r="RSM38" s="9"/>
      <c r="RSN38" s="9"/>
      <c r="RSO38" s="9"/>
      <c r="RSP38" s="9"/>
      <c r="RSQ38" s="9"/>
      <c r="RSR38" s="9"/>
      <c r="RSS38" s="9"/>
      <c r="RST38" s="9"/>
      <c r="RSU38" s="9"/>
      <c r="RSV38" s="9"/>
      <c r="RSW38" s="9"/>
      <c r="RSX38" s="9"/>
      <c r="RSY38" s="9"/>
      <c r="RSZ38" s="9"/>
      <c r="RTA38" s="9"/>
      <c r="RTB38" s="9"/>
      <c r="RTC38" s="9"/>
      <c r="RTD38" s="9"/>
      <c r="RTE38" s="9"/>
      <c r="RTF38" s="9"/>
      <c r="RTG38" s="9"/>
      <c r="RTH38" s="9"/>
      <c r="RTI38" s="9"/>
      <c r="RTJ38" s="9"/>
      <c r="RTK38" s="9"/>
      <c r="RTL38" s="9"/>
      <c r="RTM38" s="9"/>
      <c r="RTN38" s="9"/>
      <c r="RTO38" s="9"/>
      <c r="RTP38" s="9"/>
      <c r="RTQ38" s="9"/>
      <c r="RTR38" s="9"/>
      <c r="RTS38" s="9"/>
      <c r="RTT38" s="9"/>
      <c r="RTU38" s="9"/>
      <c r="RTV38" s="9"/>
      <c r="RTW38" s="9"/>
      <c r="RTX38" s="9"/>
      <c r="RTY38" s="9"/>
      <c r="RTZ38" s="9"/>
      <c r="RUA38" s="9"/>
      <c r="RUB38" s="9"/>
      <c r="RUC38" s="9"/>
      <c r="RUD38" s="9"/>
      <c r="RUE38" s="9"/>
      <c r="RUF38" s="9"/>
      <c r="RUG38" s="9"/>
      <c r="RUH38" s="9"/>
      <c r="RUI38" s="9"/>
      <c r="RUJ38" s="9"/>
      <c r="RUK38" s="9"/>
      <c r="RUL38" s="9"/>
      <c r="RUM38" s="9"/>
      <c r="RUN38" s="9"/>
      <c r="RUO38" s="9"/>
      <c r="RUP38" s="9"/>
      <c r="RUQ38" s="9"/>
      <c r="RUR38" s="9"/>
      <c r="RUS38" s="9"/>
      <c r="RUT38" s="9"/>
      <c r="RUU38" s="9"/>
      <c r="RUV38" s="9"/>
      <c r="RUW38" s="9"/>
      <c r="RUX38" s="9"/>
      <c r="RUY38" s="9"/>
      <c r="RUZ38" s="9"/>
      <c r="RVA38" s="9"/>
      <c r="RVB38" s="9"/>
      <c r="RVC38" s="9"/>
      <c r="RVD38" s="9"/>
      <c r="RVE38" s="9"/>
      <c r="RVF38" s="9"/>
      <c r="RVG38" s="9"/>
      <c r="RVH38" s="9"/>
      <c r="RVI38" s="9"/>
      <c r="RVJ38" s="9"/>
      <c r="RVK38" s="9"/>
      <c r="RVL38" s="9"/>
      <c r="RVM38" s="9"/>
      <c r="RVN38" s="9"/>
      <c r="RVO38" s="9"/>
      <c r="RVP38" s="9"/>
      <c r="RVQ38" s="9"/>
      <c r="RVR38" s="9"/>
      <c r="RVS38" s="9"/>
      <c r="RVT38" s="9"/>
      <c r="RVU38" s="9"/>
      <c r="RVV38" s="9"/>
      <c r="RVW38" s="9"/>
      <c r="RVX38" s="9"/>
      <c r="RVY38" s="9"/>
      <c r="RVZ38" s="9"/>
      <c r="RWA38" s="9"/>
      <c r="RWB38" s="9"/>
      <c r="RWC38" s="9"/>
      <c r="RWD38" s="9"/>
      <c r="RWE38" s="9"/>
      <c r="RWF38" s="9"/>
      <c r="RWG38" s="9"/>
      <c r="RWH38" s="9"/>
      <c r="RWI38" s="9"/>
      <c r="RWJ38" s="9"/>
      <c r="RWK38" s="9"/>
      <c r="RWL38" s="9"/>
      <c r="RWM38" s="9"/>
      <c r="RWN38" s="9"/>
      <c r="RWO38" s="9"/>
      <c r="RWP38" s="9"/>
      <c r="RWQ38" s="9"/>
      <c r="RWR38" s="9"/>
      <c r="RWS38" s="9"/>
      <c r="RWT38" s="9"/>
      <c r="RWU38" s="9"/>
      <c r="RWV38" s="9"/>
      <c r="RWW38" s="9"/>
      <c r="RWX38" s="9"/>
      <c r="RWY38" s="9"/>
      <c r="RWZ38" s="9"/>
      <c r="RXA38" s="9"/>
      <c r="RXB38" s="9"/>
      <c r="RXC38" s="9"/>
      <c r="RXD38" s="9"/>
      <c r="RXE38" s="9"/>
      <c r="RXF38" s="9"/>
      <c r="RXG38" s="9"/>
      <c r="RXH38" s="9"/>
      <c r="RXI38" s="9"/>
      <c r="RXJ38" s="9"/>
      <c r="RXK38" s="9"/>
      <c r="RXL38" s="9"/>
      <c r="RXM38" s="9"/>
      <c r="RXN38" s="9"/>
      <c r="RXO38" s="9"/>
      <c r="RXP38" s="9"/>
      <c r="RXQ38" s="9"/>
      <c r="RXR38" s="9"/>
      <c r="RXS38" s="9"/>
      <c r="RXT38" s="9"/>
      <c r="RXU38" s="9"/>
      <c r="RXV38" s="9"/>
      <c r="RXW38" s="9"/>
      <c r="RXX38" s="9"/>
      <c r="RXY38" s="9"/>
      <c r="RXZ38" s="9"/>
      <c r="RYA38" s="9"/>
      <c r="RYB38" s="9"/>
      <c r="RYC38" s="9"/>
      <c r="RYD38" s="9"/>
      <c r="RYE38" s="9"/>
      <c r="RYF38" s="9"/>
      <c r="RYG38" s="9"/>
      <c r="RYH38" s="9"/>
      <c r="RYI38" s="9"/>
      <c r="RYJ38" s="9"/>
      <c r="RYK38" s="9"/>
      <c r="RYL38" s="9"/>
      <c r="RYM38" s="9"/>
      <c r="RYN38" s="9"/>
      <c r="RYO38" s="9"/>
      <c r="RYP38" s="9"/>
      <c r="RYQ38" s="9"/>
      <c r="RYR38" s="9"/>
      <c r="RYS38" s="9"/>
      <c r="RYT38" s="9"/>
      <c r="RYU38" s="9"/>
      <c r="RYV38" s="9"/>
      <c r="RYW38" s="9"/>
      <c r="RYX38" s="9"/>
      <c r="RYY38" s="9"/>
      <c r="RYZ38" s="9"/>
      <c r="RZA38" s="9"/>
      <c r="RZB38" s="9"/>
      <c r="RZC38" s="9"/>
      <c r="RZD38" s="9"/>
      <c r="RZE38" s="9"/>
      <c r="RZF38" s="9"/>
      <c r="RZG38" s="9"/>
      <c r="RZH38" s="9"/>
      <c r="RZI38" s="9"/>
      <c r="RZJ38" s="9"/>
      <c r="RZK38" s="9"/>
      <c r="RZL38" s="9"/>
      <c r="RZM38" s="9"/>
      <c r="RZN38" s="9"/>
      <c r="RZO38" s="9"/>
      <c r="RZP38" s="9"/>
      <c r="RZQ38" s="9"/>
      <c r="RZR38" s="9"/>
      <c r="RZS38" s="9"/>
      <c r="RZT38" s="9"/>
      <c r="RZU38" s="9"/>
      <c r="RZV38" s="9"/>
      <c r="RZW38" s="9"/>
      <c r="RZX38" s="9"/>
      <c r="RZY38" s="9"/>
      <c r="RZZ38" s="9"/>
      <c r="SAA38" s="9"/>
      <c r="SAB38" s="9"/>
      <c r="SAC38" s="9"/>
      <c r="SAD38" s="9"/>
      <c r="SAE38" s="9"/>
      <c r="SAF38" s="9"/>
      <c r="SAG38" s="9"/>
      <c r="SAH38" s="9"/>
      <c r="SAI38" s="9"/>
      <c r="SAJ38" s="9"/>
      <c r="SAK38" s="9"/>
      <c r="SAL38" s="9"/>
      <c r="SAM38" s="9"/>
      <c r="SAN38" s="9"/>
      <c r="SAO38" s="9"/>
      <c r="SAP38" s="9"/>
      <c r="SAQ38" s="9"/>
      <c r="SAR38" s="9"/>
      <c r="SAS38" s="9"/>
      <c r="SAT38" s="9"/>
      <c r="SAU38" s="9"/>
      <c r="SAV38" s="9"/>
      <c r="SAW38" s="9"/>
      <c r="SAX38" s="9"/>
      <c r="SAY38" s="9"/>
      <c r="SAZ38" s="9"/>
      <c r="SBA38" s="9"/>
      <c r="SBB38" s="9"/>
      <c r="SBC38" s="9"/>
      <c r="SBD38" s="9"/>
      <c r="SBE38" s="9"/>
      <c r="SBF38" s="9"/>
      <c r="SBG38" s="9"/>
      <c r="SBH38" s="9"/>
      <c r="SBI38" s="9"/>
      <c r="SBJ38" s="9"/>
      <c r="SBK38" s="9"/>
      <c r="SBL38" s="9"/>
      <c r="SBM38" s="9"/>
      <c r="SBN38" s="9"/>
      <c r="SBO38" s="9"/>
      <c r="SBP38" s="9"/>
      <c r="SBQ38" s="9"/>
      <c r="SBR38" s="9"/>
      <c r="SBS38" s="9"/>
      <c r="SBT38" s="9"/>
      <c r="SBU38" s="9"/>
      <c r="SBV38" s="9"/>
      <c r="SBW38" s="9"/>
      <c r="SBX38" s="9"/>
      <c r="SBY38" s="9"/>
      <c r="SBZ38" s="9"/>
      <c r="SCA38" s="9"/>
      <c r="SCB38" s="9"/>
      <c r="SCC38" s="9"/>
      <c r="SCD38" s="9"/>
      <c r="SCE38" s="9"/>
      <c r="SCF38" s="9"/>
      <c r="SCG38" s="9"/>
      <c r="SCH38" s="9"/>
      <c r="SCI38" s="9"/>
      <c r="SCJ38" s="9"/>
      <c r="SCK38" s="9"/>
      <c r="SCL38" s="9"/>
      <c r="SCM38" s="9"/>
      <c r="SCN38" s="9"/>
      <c r="SCO38" s="9"/>
      <c r="SCP38" s="9"/>
      <c r="SCQ38" s="9"/>
      <c r="SCR38" s="9"/>
      <c r="SCS38" s="9"/>
      <c r="SCT38" s="9"/>
      <c r="SCU38" s="9"/>
      <c r="SCV38" s="9"/>
      <c r="SCW38" s="9"/>
      <c r="SCX38" s="9"/>
      <c r="SCY38" s="9"/>
      <c r="SCZ38" s="9"/>
      <c r="SDA38" s="9"/>
      <c r="SDB38" s="9"/>
      <c r="SDC38" s="9"/>
      <c r="SDD38" s="9"/>
      <c r="SDE38" s="9"/>
      <c r="SDF38" s="9"/>
      <c r="SDG38" s="9"/>
      <c r="SDH38" s="9"/>
      <c r="SDI38" s="9"/>
      <c r="SDJ38" s="9"/>
      <c r="SDK38" s="9"/>
      <c r="SDL38" s="9"/>
      <c r="SDM38" s="9"/>
      <c r="SDN38" s="9"/>
      <c r="SDO38" s="9"/>
      <c r="SDP38" s="9"/>
      <c r="SDQ38" s="9"/>
      <c r="SDR38" s="9"/>
      <c r="SDS38" s="9"/>
      <c r="SDT38" s="9"/>
      <c r="SDU38" s="9"/>
      <c r="SDV38" s="9"/>
      <c r="SDW38" s="9"/>
      <c r="SDX38" s="9"/>
      <c r="SDY38" s="9"/>
      <c r="SDZ38" s="9"/>
      <c r="SEA38" s="9"/>
      <c r="SEB38" s="9"/>
      <c r="SEC38" s="9"/>
      <c r="SED38" s="9"/>
      <c r="SEE38" s="9"/>
      <c r="SEF38" s="9"/>
      <c r="SEG38" s="9"/>
      <c r="SEH38" s="9"/>
      <c r="SEI38" s="9"/>
      <c r="SEJ38" s="9"/>
      <c r="SEK38" s="9"/>
      <c r="SEL38" s="9"/>
      <c r="SEM38" s="9"/>
      <c r="SEN38" s="9"/>
      <c r="SEO38" s="9"/>
      <c r="SEP38" s="9"/>
      <c r="SEQ38" s="9"/>
      <c r="SER38" s="9"/>
      <c r="SES38" s="9"/>
      <c r="SET38" s="9"/>
      <c r="SEU38" s="9"/>
      <c r="SEV38" s="9"/>
      <c r="SEW38" s="9"/>
      <c r="SEX38" s="9"/>
      <c r="SEY38" s="9"/>
      <c r="SEZ38" s="9"/>
      <c r="SFA38" s="9"/>
      <c r="SFB38" s="9"/>
      <c r="SFC38" s="9"/>
      <c r="SFD38" s="9"/>
      <c r="SFE38" s="9"/>
      <c r="SFF38" s="9"/>
      <c r="SFG38" s="9"/>
      <c r="SFH38" s="9"/>
      <c r="SFI38" s="9"/>
      <c r="SFJ38" s="9"/>
      <c r="SFK38" s="9"/>
      <c r="SFL38" s="9"/>
      <c r="SFM38" s="9"/>
      <c r="SFN38" s="9"/>
      <c r="SFO38" s="9"/>
      <c r="SFP38" s="9"/>
      <c r="SFQ38" s="9"/>
      <c r="SFR38" s="9"/>
      <c r="SFS38" s="9"/>
      <c r="SFT38" s="9"/>
      <c r="SFU38" s="9"/>
      <c r="SFV38" s="9"/>
      <c r="SFW38" s="9"/>
      <c r="SFX38" s="9"/>
      <c r="SFY38" s="9"/>
      <c r="SFZ38" s="9"/>
      <c r="SGA38" s="9"/>
      <c r="SGB38" s="9"/>
      <c r="SGC38" s="9"/>
      <c r="SGD38" s="9"/>
      <c r="SGE38" s="9"/>
      <c r="SGF38" s="9"/>
      <c r="SGG38" s="9"/>
      <c r="SGH38" s="9"/>
      <c r="SGI38" s="9"/>
      <c r="SGJ38" s="9"/>
      <c r="SGK38" s="9"/>
      <c r="SGL38" s="9"/>
      <c r="SGM38" s="9"/>
      <c r="SGN38" s="9"/>
      <c r="SGO38" s="9"/>
      <c r="SGP38" s="9"/>
      <c r="SGQ38" s="9"/>
      <c r="SGR38" s="9"/>
      <c r="SGS38" s="9"/>
      <c r="SGT38" s="9"/>
      <c r="SGU38" s="9"/>
      <c r="SGV38" s="9"/>
      <c r="SGW38" s="9"/>
      <c r="SGX38" s="9"/>
      <c r="SGY38" s="9"/>
      <c r="SGZ38" s="9"/>
      <c r="SHA38" s="9"/>
      <c r="SHB38" s="9"/>
      <c r="SHC38" s="9"/>
      <c r="SHD38" s="9"/>
      <c r="SHE38" s="9"/>
      <c r="SHF38" s="9"/>
      <c r="SHG38" s="9"/>
      <c r="SHH38" s="9"/>
      <c r="SHI38" s="9"/>
      <c r="SHJ38" s="9"/>
      <c r="SHK38" s="9"/>
      <c r="SHL38" s="9"/>
      <c r="SHM38" s="9"/>
      <c r="SHN38" s="9"/>
      <c r="SHO38" s="9"/>
      <c r="SHP38" s="9"/>
      <c r="SHQ38" s="9"/>
      <c r="SHR38" s="9"/>
      <c r="SHS38" s="9"/>
      <c r="SHT38" s="9"/>
      <c r="SHU38" s="9"/>
      <c r="SHV38" s="9"/>
      <c r="SHW38" s="9"/>
      <c r="SHX38" s="9"/>
      <c r="SHY38" s="9"/>
      <c r="SHZ38" s="9"/>
      <c r="SIA38" s="9"/>
      <c r="SIB38" s="9"/>
      <c r="SIC38" s="9"/>
      <c r="SID38" s="9"/>
      <c r="SIE38" s="9"/>
      <c r="SIF38" s="9"/>
      <c r="SIG38" s="9"/>
      <c r="SIH38" s="9"/>
      <c r="SII38" s="9"/>
      <c r="SIJ38" s="9"/>
      <c r="SIK38" s="9"/>
      <c r="SIL38" s="9"/>
      <c r="SIM38" s="9"/>
      <c r="SIN38" s="9"/>
      <c r="SIO38" s="9"/>
      <c r="SIP38" s="9"/>
      <c r="SIQ38" s="9"/>
      <c r="SIR38" s="9"/>
      <c r="SIS38" s="9"/>
      <c r="SIT38" s="9"/>
      <c r="SIU38" s="9"/>
      <c r="SIV38" s="9"/>
      <c r="SIW38" s="9"/>
      <c r="SIX38" s="9"/>
      <c r="SIY38" s="9"/>
      <c r="SIZ38" s="9"/>
      <c r="SJA38" s="9"/>
      <c r="SJB38" s="9"/>
      <c r="SJC38" s="9"/>
      <c r="SJD38" s="9"/>
      <c r="SJE38" s="9"/>
      <c r="SJF38" s="9"/>
      <c r="SJG38" s="9"/>
      <c r="SJH38" s="9"/>
      <c r="SJI38" s="9"/>
      <c r="SJJ38" s="9"/>
      <c r="SJK38" s="9"/>
      <c r="SJL38" s="9"/>
      <c r="SJM38" s="9"/>
      <c r="SJN38" s="9"/>
      <c r="SJO38" s="9"/>
      <c r="SJP38" s="9"/>
      <c r="SJQ38" s="9"/>
      <c r="SJR38" s="9"/>
      <c r="SJS38" s="9"/>
      <c r="SJT38" s="9"/>
      <c r="SJU38" s="9"/>
      <c r="SJV38" s="9"/>
      <c r="SJW38" s="9"/>
      <c r="SJX38" s="9"/>
      <c r="SJY38" s="9"/>
      <c r="SJZ38" s="9"/>
      <c r="SKA38" s="9"/>
      <c r="SKB38" s="9"/>
      <c r="SKC38" s="9"/>
      <c r="SKD38" s="9"/>
      <c r="SKE38" s="9"/>
      <c r="SKF38" s="9"/>
      <c r="SKG38" s="9"/>
      <c r="SKH38" s="9"/>
      <c r="SKI38" s="9"/>
      <c r="SKJ38" s="9"/>
      <c r="SKK38" s="9"/>
      <c r="SKL38" s="9"/>
      <c r="SKM38" s="9"/>
      <c r="SKN38" s="9"/>
      <c r="SKO38" s="9"/>
      <c r="SKP38" s="9"/>
      <c r="SKQ38" s="9"/>
      <c r="SKR38" s="9"/>
      <c r="SKS38" s="9"/>
      <c r="SKT38" s="9"/>
      <c r="SKU38" s="9"/>
      <c r="SKV38" s="9"/>
      <c r="SKW38" s="9"/>
      <c r="SKX38" s="9"/>
      <c r="SKY38" s="9"/>
      <c r="SKZ38" s="9"/>
      <c r="SLA38" s="9"/>
      <c r="SLB38" s="9"/>
      <c r="SLC38" s="9"/>
      <c r="SLD38" s="9"/>
      <c r="SLE38" s="9"/>
      <c r="SLF38" s="9"/>
      <c r="SLG38" s="9"/>
      <c r="SLH38" s="9"/>
      <c r="SLI38" s="9"/>
      <c r="SLJ38" s="9"/>
      <c r="SLK38" s="9"/>
      <c r="SLL38" s="9"/>
      <c r="SLM38" s="9"/>
      <c r="SLN38" s="9"/>
      <c r="SLO38" s="9"/>
      <c r="SLP38" s="9"/>
      <c r="SLQ38" s="9"/>
      <c r="SLR38" s="9"/>
      <c r="SLS38" s="9"/>
      <c r="SLT38" s="9"/>
      <c r="SLU38" s="9"/>
      <c r="SLV38" s="9"/>
      <c r="SLW38" s="9"/>
      <c r="SLX38" s="9"/>
      <c r="SLY38" s="9"/>
      <c r="SLZ38" s="9"/>
      <c r="SMA38" s="9"/>
      <c r="SMB38" s="9"/>
      <c r="SMC38" s="9"/>
      <c r="SMD38" s="9"/>
      <c r="SME38" s="9"/>
      <c r="SMF38" s="9"/>
      <c r="SMG38" s="9"/>
      <c r="SMH38" s="9"/>
      <c r="SMI38" s="9"/>
      <c r="SMJ38" s="9"/>
      <c r="SMK38" s="9"/>
      <c r="SML38" s="9"/>
      <c r="SMM38" s="9"/>
      <c r="SMN38" s="9"/>
      <c r="SMO38" s="9"/>
      <c r="SMP38" s="9"/>
      <c r="SMQ38" s="9"/>
      <c r="SMR38" s="9"/>
      <c r="SMS38" s="9"/>
      <c r="SMT38" s="9"/>
      <c r="SMU38" s="9"/>
      <c r="SMV38" s="9"/>
      <c r="SMW38" s="9"/>
      <c r="SMX38" s="9"/>
      <c r="SMY38" s="9"/>
      <c r="SMZ38" s="9"/>
      <c r="SNA38" s="9"/>
      <c r="SNB38" s="9"/>
      <c r="SNC38" s="9"/>
      <c r="SND38" s="9"/>
      <c r="SNE38" s="9"/>
      <c r="SNF38" s="9"/>
      <c r="SNG38" s="9"/>
      <c r="SNH38" s="9"/>
      <c r="SNI38" s="9"/>
      <c r="SNJ38" s="9"/>
      <c r="SNK38" s="9"/>
      <c r="SNL38" s="9"/>
      <c r="SNM38" s="9"/>
      <c r="SNN38" s="9"/>
      <c r="SNO38" s="9"/>
      <c r="SNP38" s="9"/>
      <c r="SNQ38" s="9"/>
      <c r="SNR38" s="9"/>
      <c r="SNS38" s="9"/>
      <c r="SNT38" s="9"/>
      <c r="SNU38" s="9"/>
      <c r="SNV38" s="9"/>
      <c r="SNW38" s="9"/>
      <c r="SNX38" s="9"/>
      <c r="SNY38" s="9"/>
      <c r="SNZ38" s="9"/>
      <c r="SOA38" s="9"/>
      <c r="SOB38" s="9"/>
      <c r="SOC38" s="9"/>
      <c r="SOD38" s="9"/>
      <c r="SOE38" s="9"/>
      <c r="SOF38" s="9"/>
      <c r="SOG38" s="9"/>
      <c r="SOH38" s="9"/>
      <c r="SOI38" s="9"/>
      <c r="SOJ38" s="9"/>
      <c r="SOK38" s="9"/>
      <c r="SOL38" s="9"/>
      <c r="SOM38" s="9"/>
      <c r="SON38" s="9"/>
      <c r="SOO38" s="9"/>
      <c r="SOP38" s="9"/>
      <c r="SOQ38" s="9"/>
      <c r="SOR38" s="9"/>
      <c r="SOS38" s="9"/>
      <c r="SOT38" s="9"/>
      <c r="SOU38" s="9"/>
      <c r="SOV38" s="9"/>
      <c r="SOW38" s="9"/>
      <c r="SOX38" s="9"/>
      <c r="SOY38" s="9"/>
      <c r="SOZ38" s="9"/>
      <c r="SPA38" s="9"/>
      <c r="SPB38" s="9"/>
      <c r="SPC38" s="9"/>
      <c r="SPD38" s="9"/>
      <c r="SPE38" s="9"/>
      <c r="SPF38" s="9"/>
      <c r="SPG38" s="9"/>
      <c r="SPH38" s="9"/>
      <c r="SPI38" s="9"/>
      <c r="SPJ38" s="9"/>
      <c r="SPK38" s="9"/>
      <c r="SPL38" s="9"/>
      <c r="SPM38" s="9"/>
      <c r="SPN38" s="9"/>
      <c r="SPO38" s="9"/>
      <c r="SPP38" s="9"/>
      <c r="SPQ38" s="9"/>
      <c r="SPR38" s="9"/>
      <c r="SPS38" s="9"/>
      <c r="SPT38" s="9"/>
      <c r="SPU38" s="9"/>
      <c r="SPV38" s="9"/>
      <c r="SPW38" s="9"/>
      <c r="SPX38" s="9"/>
      <c r="SPY38" s="9"/>
      <c r="SPZ38" s="9"/>
      <c r="SQA38" s="9"/>
      <c r="SQB38" s="9"/>
      <c r="SQC38" s="9"/>
      <c r="SQD38" s="9"/>
      <c r="SQE38" s="9"/>
      <c r="SQF38" s="9"/>
      <c r="SQG38" s="9"/>
      <c r="SQH38" s="9"/>
      <c r="SQI38" s="9"/>
      <c r="SQJ38" s="9"/>
      <c r="SQK38" s="9"/>
      <c r="SQL38" s="9"/>
      <c r="SQM38" s="9"/>
      <c r="SQN38" s="9"/>
      <c r="SQO38" s="9"/>
      <c r="SQP38" s="9"/>
      <c r="SQQ38" s="9"/>
      <c r="SQR38" s="9"/>
      <c r="SQS38" s="9"/>
      <c r="SQT38" s="9"/>
      <c r="SQU38" s="9"/>
      <c r="SQV38" s="9"/>
      <c r="SQW38" s="9"/>
      <c r="SQX38" s="9"/>
      <c r="SQY38" s="9"/>
      <c r="SQZ38" s="9"/>
      <c r="SRA38" s="9"/>
      <c r="SRB38" s="9"/>
      <c r="SRC38" s="9"/>
      <c r="SRD38" s="9"/>
      <c r="SRE38" s="9"/>
      <c r="SRF38" s="9"/>
      <c r="SRG38" s="9"/>
      <c r="SRH38" s="9"/>
      <c r="SRI38" s="9"/>
      <c r="SRJ38" s="9"/>
      <c r="SRK38" s="9"/>
      <c r="SRL38" s="9"/>
      <c r="SRM38" s="9"/>
      <c r="SRN38" s="9"/>
      <c r="SRO38" s="9"/>
      <c r="SRP38" s="9"/>
      <c r="SRQ38" s="9"/>
      <c r="SRR38" s="9"/>
      <c r="SRS38" s="9"/>
      <c r="SRT38" s="9"/>
      <c r="SRU38" s="9"/>
      <c r="SRV38" s="9"/>
      <c r="SRW38" s="9"/>
      <c r="SRX38" s="9"/>
      <c r="SRY38" s="9"/>
      <c r="SRZ38" s="9"/>
      <c r="SSA38" s="9"/>
      <c r="SSB38" s="9"/>
      <c r="SSC38" s="9"/>
      <c r="SSD38" s="9"/>
      <c r="SSE38" s="9"/>
      <c r="SSF38" s="9"/>
      <c r="SSG38" s="9"/>
      <c r="SSH38" s="9"/>
      <c r="SSI38" s="9"/>
      <c r="SSJ38" s="9"/>
      <c r="SSK38" s="9"/>
      <c r="SSL38" s="9"/>
      <c r="SSM38" s="9"/>
      <c r="SSN38" s="9"/>
      <c r="SSO38" s="9"/>
      <c r="SSP38" s="9"/>
      <c r="SSQ38" s="9"/>
      <c r="SSR38" s="9"/>
      <c r="SSS38" s="9"/>
      <c r="SST38" s="9"/>
      <c r="SSU38" s="9"/>
      <c r="SSV38" s="9"/>
      <c r="SSW38" s="9"/>
      <c r="SSX38" s="9"/>
      <c r="SSY38" s="9"/>
      <c r="SSZ38" s="9"/>
      <c r="STA38" s="9"/>
      <c r="STB38" s="9"/>
      <c r="STC38" s="9"/>
      <c r="STD38" s="9"/>
      <c r="STE38" s="9"/>
      <c r="STF38" s="9"/>
      <c r="STG38" s="9"/>
      <c r="STH38" s="9"/>
      <c r="STI38" s="9"/>
      <c r="STJ38" s="9"/>
      <c r="STK38" s="9"/>
      <c r="STL38" s="9"/>
      <c r="STM38" s="9"/>
      <c r="STN38" s="9"/>
      <c r="STO38" s="9"/>
      <c r="STP38" s="9"/>
      <c r="STQ38" s="9"/>
      <c r="STR38" s="9"/>
      <c r="STS38" s="9"/>
      <c r="STT38" s="9"/>
      <c r="STU38" s="9"/>
      <c r="STV38" s="9"/>
      <c r="STW38" s="9"/>
      <c r="STX38" s="9"/>
      <c r="STY38" s="9"/>
      <c r="STZ38" s="9"/>
      <c r="SUA38" s="9"/>
      <c r="SUB38" s="9"/>
      <c r="SUC38" s="9"/>
      <c r="SUD38" s="9"/>
      <c r="SUE38" s="9"/>
      <c r="SUF38" s="9"/>
      <c r="SUG38" s="9"/>
      <c r="SUH38" s="9"/>
      <c r="SUI38" s="9"/>
      <c r="SUJ38" s="9"/>
      <c r="SUK38" s="9"/>
      <c r="SUL38" s="9"/>
      <c r="SUM38" s="9"/>
      <c r="SUN38" s="9"/>
      <c r="SUO38" s="9"/>
      <c r="SUP38" s="9"/>
      <c r="SUQ38" s="9"/>
      <c r="SUR38" s="9"/>
      <c r="SUS38" s="9"/>
      <c r="SUT38" s="9"/>
      <c r="SUU38" s="9"/>
      <c r="SUV38" s="9"/>
      <c r="SUW38" s="9"/>
      <c r="SUX38" s="9"/>
      <c r="SUY38" s="9"/>
      <c r="SUZ38" s="9"/>
      <c r="SVA38" s="9"/>
      <c r="SVB38" s="9"/>
      <c r="SVC38" s="9"/>
      <c r="SVD38" s="9"/>
      <c r="SVE38" s="9"/>
      <c r="SVF38" s="9"/>
      <c r="SVG38" s="9"/>
      <c r="SVH38" s="9"/>
      <c r="SVI38" s="9"/>
      <c r="SVJ38" s="9"/>
      <c r="SVK38" s="9"/>
      <c r="SVL38" s="9"/>
      <c r="SVM38" s="9"/>
      <c r="SVN38" s="9"/>
      <c r="SVO38" s="9"/>
      <c r="SVP38" s="9"/>
      <c r="SVQ38" s="9"/>
      <c r="SVR38" s="9"/>
      <c r="SVS38" s="9"/>
      <c r="SVT38" s="9"/>
      <c r="SVU38" s="9"/>
      <c r="SVV38" s="9"/>
      <c r="SVW38" s="9"/>
      <c r="SVX38" s="9"/>
      <c r="SVY38" s="9"/>
      <c r="SVZ38" s="9"/>
      <c r="SWA38" s="9"/>
      <c r="SWB38" s="9"/>
      <c r="SWC38" s="9"/>
      <c r="SWD38" s="9"/>
      <c r="SWE38" s="9"/>
      <c r="SWF38" s="9"/>
      <c r="SWG38" s="9"/>
      <c r="SWH38" s="9"/>
      <c r="SWI38" s="9"/>
      <c r="SWJ38" s="9"/>
      <c r="SWK38" s="9"/>
      <c r="SWL38" s="9"/>
      <c r="SWM38" s="9"/>
      <c r="SWN38" s="9"/>
      <c r="SWO38" s="9"/>
      <c r="SWP38" s="9"/>
      <c r="SWQ38" s="9"/>
      <c r="SWR38" s="9"/>
      <c r="SWS38" s="9"/>
      <c r="SWT38" s="9"/>
      <c r="SWU38" s="9"/>
      <c r="SWV38" s="9"/>
      <c r="SWW38" s="9"/>
      <c r="SWX38" s="9"/>
      <c r="SWY38" s="9"/>
      <c r="SWZ38" s="9"/>
      <c r="SXA38" s="9"/>
      <c r="SXB38" s="9"/>
      <c r="SXC38" s="9"/>
      <c r="SXD38" s="9"/>
      <c r="SXE38" s="9"/>
      <c r="SXF38" s="9"/>
      <c r="SXG38" s="9"/>
      <c r="SXH38" s="9"/>
      <c r="SXI38" s="9"/>
      <c r="SXJ38" s="9"/>
      <c r="SXK38" s="9"/>
      <c r="SXL38" s="9"/>
      <c r="SXM38" s="9"/>
      <c r="SXN38" s="9"/>
      <c r="SXO38" s="9"/>
      <c r="SXP38" s="9"/>
      <c r="SXQ38" s="9"/>
      <c r="SXR38" s="9"/>
      <c r="SXS38" s="9"/>
      <c r="SXT38" s="9"/>
      <c r="SXU38" s="9"/>
      <c r="SXV38" s="9"/>
      <c r="SXW38" s="9"/>
      <c r="SXX38" s="9"/>
      <c r="SXY38" s="9"/>
      <c r="SXZ38" s="9"/>
      <c r="SYA38" s="9"/>
      <c r="SYB38" s="9"/>
      <c r="SYC38" s="9"/>
      <c r="SYD38" s="9"/>
      <c r="SYE38" s="9"/>
      <c r="SYF38" s="9"/>
      <c r="SYG38" s="9"/>
      <c r="SYH38" s="9"/>
      <c r="SYI38" s="9"/>
      <c r="SYJ38" s="9"/>
      <c r="SYK38" s="9"/>
      <c r="SYL38" s="9"/>
      <c r="SYM38" s="9"/>
      <c r="SYN38" s="9"/>
      <c r="SYO38" s="9"/>
      <c r="SYP38" s="9"/>
      <c r="SYQ38" s="9"/>
      <c r="SYR38" s="9"/>
      <c r="SYS38" s="9"/>
      <c r="SYT38" s="9"/>
      <c r="SYU38" s="9"/>
      <c r="SYV38" s="9"/>
      <c r="SYW38" s="9"/>
      <c r="SYX38" s="9"/>
      <c r="SYY38" s="9"/>
      <c r="SYZ38" s="9"/>
      <c r="SZA38" s="9"/>
      <c r="SZB38" s="9"/>
      <c r="SZC38" s="9"/>
      <c r="SZD38" s="9"/>
      <c r="SZE38" s="9"/>
      <c r="SZF38" s="9"/>
      <c r="SZG38" s="9"/>
      <c r="SZH38" s="9"/>
      <c r="SZI38" s="9"/>
      <c r="SZJ38" s="9"/>
      <c r="SZK38" s="9"/>
      <c r="SZL38" s="9"/>
      <c r="SZM38" s="9"/>
      <c r="SZN38" s="9"/>
      <c r="SZO38" s="9"/>
      <c r="SZP38" s="9"/>
      <c r="SZQ38" s="9"/>
      <c r="SZR38" s="9"/>
      <c r="SZS38" s="9"/>
      <c r="SZT38" s="9"/>
      <c r="SZU38" s="9"/>
      <c r="SZV38" s="9"/>
      <c r="SZW38" s="9"/>
      <c r="SZX38" s="9"/>
      <c r="SZY38" s="9"/>
      <c r="SZZ38" s="9"/>
      <c r="TAA38" s="9"/>
      <c r="TAB38" s="9"/>
      <c r="TAC38" s="9"/>
      <c r="TAD38" s="9"/>
      <c r="TAE38" s="9"/>
      <c r="TAF38" s="9"/>
      <c r="TAG38" s="9"/>
      <c r="TAH38" s="9"/>
      <c r="TAI38" s="9"/>
      <c r="TAJ38" s="9"/>
      <c r="TAK38" s="9"/>
      <c r="TAL38" s="9"/>
      <c r="TAM38" s="9"/>
      <c r="TAN38" s="9"/>
      <c r="TAO38" s="9"/>
      <c r="TAP38" s="9"/>
      <c r="TAQ38" s="9"/>
      <c r="TAR38" s="9"/>
      <c r="TAS38" s="9"/>
      <c r="TAT38" s="9"/>
      <c r="TAU38" s="9"/>
      <c r="TAV38" s="9"/>
      <c r="TAW38" s="9"/>
      <c r="TAX38" s="9"/>
      <c r="TAY38" s="9"/>
      <c r="TAZ38" s="9"/>
      <c r="TBA38" s="9"/>
      <c r="TBB38" s="9"/>
      <c r="TBC38" s="9"/>
      <c r="TBD38" s="9"/>
      <c r="TBE38" s="9"/>
      <c r="TBF38" s="9"/>
      <c r="TBG38" s="9"/>
      <c r="TBH38" s="9"/>
      <c r="TBI38" s="9"/>
      <c r="TBJ38" s="9"/>
      <c r="TBK38" s="9"/>
      <c r="TBL38" s="9"/>
      <c r="TBM38" s="9"/>
      <c r="TBN38" s="9"/>
      <c r="TBO38" s="9"/>
      <c r="TBP38" s="9"/>
      <c r="TBQ38" s="9"/>
      <c r="TBR38" s="9"/>
      <c r="TBS38" s="9"/>
      <c r="TBT38" s="9"/>
      <c r="TBU38" s="9"/>
      <c r="TBV38" s="9"/>
      <c r="TBW38" s="9"/>
      <c r="TBX38" s="9"/>
      <c r="TBY38" s="9"/>
      <c r="TBZ38" s="9"/>
      <c r="TCA38" s="9"/>
      <c r="TCB38" s="9"/>
      <c r="TCC38" s="9"/>
      <c r="TCD38" s="9"/>
      <c r="TCE38" s="9"/>
      <c r="TCF38" s="9"/>
      <c r="TCG38" s="9"/>
      <c r="TCH38" s="9"/>
      <c r="TCI38" s="9"/>
      <c r="TCJ38" s="9"/>
      <c r="TCK38" s="9"/>
      <c r="TCL38" s="9"/>
      <c r="TCM38" s="9"/>
      <c r="TCN38" s="9"/>
      <c r="TCO38" s="9"/>
      <c r="TCP38" s="9"/>
      <c r="TCQ38" s="9"/>
      <c r="TCR38" s="9"/>
      <c r="TCS38" s="9"/>
      <c r="TCT38" s="9"/>
      <c r="TCU38" s="9"/>
      <c r="TCV38" s="9"/>
      <c r="TCW38" s="9"/>
      <c r="TCX38" s="9"/>
      <c r="TCY38" s="9"/>
      <c r="TCZ38" s="9"/>
      <c r="TDA38" s="9"/>
      <c r="TDB38" s="9"/>
      <c r="TDC38" s="9"/>
      <c r="TDD38" s="9"/>
      <c r="TDE38" s="9"/>
      <c r="TDF38" s="9"/>
      <c r="TDG38" s="9"/>
      <c r="TDH38" s="9"/>
      <c r="TDI38" s="9"/>
      <c r="TDJ38" s="9"/>
      <c r="TDK38" s="9"/>
      <c r="TDL38" s="9"/>
      <c r="TDM38" s="9"/>
      <c r="TDN38" s="9"/>
      <c r="TDO38" s="9"/>
      <c r="TDP38" s="9"/>
      <c r="TDQ38" s="9"/>
      <c r="TDR38" s="9"/>
      <c r="TDS38" s="9"/>
      <c r="TDT38" s="9"/>
      <c r="TDU38" s="9"/>
      <c r="TDV38" s="9"/>
      <c r="TDW38" s="9"/>
      <c r="TDX38" s="9"/>
      <c r="TDY38" s="9"/>
      <c r="TDZ38" s="9"/>
      <c r="TEA38" s="9"/>
      <c r="TEB38" s="9"/>
      <c r="TEC38" s="9"/>
      <c r="TED38" s="9"/>
      <c r="TEE38" s="9"/>
      <c r="TEF38" s="9"/>
      <c r="TEG38" s="9"/>
      <c r="TEH38" s="9"/>
      <c r="TEI38" s="9"/>
      <c r="TEJ38" s="9"/>
      <c r="TEK38" s="9"/>
      <c r="TEL38" s="9"/>
      <c r="TEM38" s="9"/>
      <c r="TEN38" s="9"/>
      <c r="TEO38" s="9"/>
      <c r="TEP38" s="9"/>
      <c r="TEQ38" s="9"/>
      <c r="TER38" s="9"/>
      <c r="TES38" s="9"/>
      <c r="TET38" s="9"/>
      <c r="TEU38" s="9"/>
      <c r="TEV38" s="9"/>
      <c r="TEW38" s="9"/>
      <c r="TEX38" s="9"/>
      <c r="TEY38" s="9"/>
      <c r="TEZ38" s="9"/>
      <c r="TFA38" s="9"/>
      <c r="TFB38" s="9"/>
      <c r="TFC38" s="9"/>
      <c r="TFD38" s="9"/>
      <c r="TFE38" s="9"/>
      <c r="TFF38" s="9"/>
      <c r="TFG38" s="9"/>
      <c r="TFH38" s="9"/>
      <c r="TFI38" s="9"/>
      <c r="TFJ38" s="9"/>
      <c r="TFK38" s="9"/>
      <c r="TFL38" s="9"/>
      <c r="TFM38" s="9"/>
      <c r="TFN38" s="9"/>
      <c r="TFO38" s="9"/>
      <c r="TFP38" s="9"/>
      <c r="TFQ38" s="9"/>
      <c r="TFR38" s="9"/>
      <c r="TFS38" s="9"/>
      <c r="TFT38" s="9"/>
      <c r="TFU38" s="9"/>
      <c r="TFV38" s="9"/>
      <c r="TFW38" s="9"/>
      <c r="TFX38" s="9"/>
      <c r="TFY38" s="9"/>
      <c r="TFZ38" s="9"/>
      <c r="TGA38" s="9"/>
      <c r="TGB38" s="9"/>
      <c r="TGC38" s="9"/>
      <c r="TGD38" s="9"/>
      <c r="TGE38" s="9"/>
      <c r="TGF38" s="9"/>
      <c r="TGG38" s="9"/>
      <c r="TGH38" s="9"/>
      <c r="TGI38" s="9"/>
      <c r="TGJ38" s="9"/>
      <c r="TGK38" s="9"/>
      <c r="TGL38" s="9"/>
      <c r="TGM38" s="9"/>
      <c r="TGN38" s="9"/>
      <c r="TGO38" s="9"/>
      <c r="TGP38" s="9"/>
      <c r="TGQ38" s="9"/>
      <c r="TGR38" s="9"/>
      <c r="TGS38" s="9"/>
      <c r="TGT38" s="9"/>
      <c r="TGU38" s="9"/>
      <c r="TGV38" s="9"/>
      <c r="TGW38" s="9"/>
      <c r="TGX38" s="9"/>
      <c r="TGY38" s="9"/>
      <c r="TGZ38" s="9"/>
      <c r="THA38" s="9"/>
      <c r="THB38" s="9"/>
      <c r="THC38" s="9"/>
      <c r="THD38" s="9"/>
      <c r="THE38" s="9"/>
      <c r="THF38" s="9"/>
      <c r="THG38" s="9"/>
      <c r="THH38" s="9"/>
      <c r="THI38" s="9"/>
      <c r="THJ38" s="9"/>
      <c r="THK38" s="9"/>
      <c r="THL38" s="9"/>
      <c r="THM38" s="9"/>
      <c r="THN38" s="9"/>
      <c r="THO38" s="9"/>
      <c r="THP38" s="9"/>
      <c r="THQ38" s="9"/>
      <c r="THR38" s="9"/>
      <c r="THS38" s="9"/>
      <c r="THT38" s="9"/>
      <c r="THU38" s="9"/>
      <c r="THV38" s="9"/>
      <c r="THW38" s="9"/>
      <c r="THX38" s="9"/>
      <c r="THY38" s="9"/>
      <c r="THZ38" s="9"/>
      <c r="TIA38" s="9"/>
      <c r="TIB38" s="9"/>
      <c r="TIC38" s="9"/>
      <c r="TID38" s="9"/>
      <c r="TIE38" s="9"/>
      <c r="TIF38" s="9"/>
      <c r="TIG38" s="9"/>
      <c r="TIH38" s="9"/>
      <c r="TII38" s="9"/>
      <c r="TIJ38" s="9"/>
      <c r="TIK38" s="9"/>
      <c r="TIL38" s="9"/>
      <c r="TIM38" s="9"/>
      <c r="TIN38" s="9"/>
      <c r="TIO38" s="9"/>
      <c r="TIP38" s="9"/>
      <c r="TIQ38" s="9"/>
      <c r="TIR38" s="9"/>
      <c r="TIS38" s="9"/>
      <c r="TIT38" s="9"/>
      <c r="TIU38" s="9"/>
      <c r="TIV38" s="9"/>
      <c r="TIW38" s="9"/>
      <c r="TIX38" s="9"/>
      <c r="TIY38" s="9"/>
      <c r="TIZ38" s="9"/>
      <c r="TJA38" s="9"/>
      <c r="TJB38" s="9"/>
      <c r="TJC38" s="9"/>
      <c r="TJD38" s="9"/>
      <c r="TJE38" s="9"/>
      <c r="TJF38" s="9"/>
      <c r="TJG38" s="9"/>
      <c r="TJH38" s="9"/>
      <c r="TJI38" s="9"/>
      <c r="TJJ38" s="9"/>
      <c r="TJK38" s="9"/>
      <c r="TJL38" s="9"/>
      <c r="TJM38" s="9"/>
      <c r="TJN38" s="9"/>
      <c r="TJO38" s="9"/>
      <c r="TJP38" s="9"/>
      <c r="TJQ38" s="9"/>
      <c r="TJR38" s="9"/>
      <c r="TJS38" s="9"/>
      <c r="TJT38" s="9"/>
      <c r="TJU38" s="9"/>
      <c r="TJV38" s="9"/>
      <c r="TJW38" s="9"/>
      <c r="TJX38" s="9"/>
      <c r="TJY38" s="9"/>
      <c r="TJZ38" s="9"/>
      <c r="TKA38" s="9"/>
      <c r="TKB38" s="9"/>
      <c r="TKC38" s="9"/>
      <c r="TKD38" s="9"/>
      <c r="TKE38" s="9"/>
      <c r="TKF38" s="9"/>
      <c r="TKG38" s="9"/>
      <c r="TKH38" s="9"/>
      <c r="TKI38" s="9"/>
      <c r="TKJ38" s="9"/>
      <c r="TKK38" s="9"/>
      <c r="TKL38" s="9"/>
      <c r="TKM38" s="9"/>
      <c r="TKN38" s="9"/>
      <c r="TKO38" s="9"/>
      <c r="TKP38" s="9"/>
      <c r="TKQ38" s="9"/>
      <c r="TKR38" s="9"/>
      <c r="TKS38" s="9"/>
      <c r="TKT38" s="9"/>
      <c r="TKU38" s="9"/>
      <c r="TKV38" s="9"/>
      <c r="TKW38" s="9"/>
      <c r="TKX38" s="9"/>
      <c r="TKY38" s="9"/>
      <c r="TKZ38" s="9"/>
      <c r="TLA38" s="9"/>
      <c r="TLB38" s="9"/>
      <c r="TLC38" s="9"/>
      <c r="TLD38" s="9"/>
      <c r="TLE38" s="9"/>
      <c r="TLF38" s="9"/>
      <c r="TLG38" s="9"/>
      <c r="TLH38" s="9"/>
      <c r="TLI38" s="9"/>
      <c r="TLJ38" s="9"/>
      <c r="TLK38" s="9"/>
      <c r="TLL38" s="9"/>
      <c r="TLM38" s="9"/>
      <c r="TLN38" s="9"/>
      <c r="TLO38" s="9"/>
      <c r="TLP38" s="9"/>
      <c r="TLQ38" s="9"/>
      <c r="TLR38" s="9"/>
      <c r="TLS38" s="9"/>
      <c r="TLT38" s="9"/>
      <c r="TLU38" s="9"/>
      <c r="TLV38" s="9"/>
      <c r="TLW38" s="9"/>
      <c r="TLX38" s="9"/>
      <c r="TLY38" s="9"/>
      <c r="TLZ38" s="9"/>
      <c r="TMA38" s="9"/>
      <c r="TMB38" s="9"/>
      <c r="TMC38" s="9"/>
      <c r="TMD38" s="9"/>
      <c r="TME38" s="9"/>
      <c r="TMF38" s="9"/>
      <c r="TMG38" s="9"/>
      <c r="TMH38" s="9"/>
      <c r="TMI38" s="9"/>
      <c r="TMJ38" s="9"/>
      <c r="TMK38" s="9"/>
      <c r="TML38" s="9"/>
      <c r="TMM38" s="9"/>
      <c r="TMN38" s="9"/>
      <c r="TMO38" s="9"/>
      <c r="TMP38" s="9"/>
      <c r="TMQ38" s="9"/>
      <c r="TMR38" s="9"/>
      <c r="TMS38" s="9"/>
      <c r="TMT38" s="9"/>
      <c r="TMU38" s="9"/>
      <c r="TMV38" s="9"/>
      <c r="TMW38" s="9"/>
      <c r="TMX38" s="9"/>
      <c r="TMY38" s="9"/>
      <c r="TMZ38" s="9"/>
      <c r="TNA38" s="9"/>
      <c r="TNB38" s="9"/>
      <c r="TNC38" s="9"/>
      <c r="TND38" s="9"/>
      <c r="TNE38" s="9"/>
      <c r="TNF38" s="9"/>
      <c r="TNG38" s="9"/>
      <c r="TNH38" s="9"/>
      <c r="TNI38" s="9"/>
      <c r="TNJ38" s="9"/>
      <c r="TNK38" s="9"/>
      <c r="TNL38" s="9"/>
      <c r="TNM38" s="9"/>
      <c r="TNN38" s="9"/>
      <c r="TNO38" s="9"/>
      <c r="TNP38" s="9"/>
      <c r="TNQ38" s="9"/>
      <c r="TNR38" s="9"/>
      <c r="TNS38" s="9"/>
      <c r="TNT38" s="9"/>
      <c r="TNU38" s="9"/>
      <c r="TNV38" s="9"/>
      <c r="TNW38" s="9"/>
      <c r="TNX38" s="9"/>
      <c r="TNY38" s="9"/>
      <c r="TNZ38" s="9"/>
      <c r="TOA38" s="9"/>
      <c r="TOB38" s="9"/>
      <c r="TOC38" s="9"/>
      <c r="TOD38" s="9"/>
      <c r="TOE38" s="9"/>
      <c r="TOF38" s="9"/>
      <c r="TOG38" s="9"/>
      <c r="TOH38" s="9"/>
      <c r="TOI38" s="9"/>
      <c r="TOJ38" s="9"/>
      <c r="TOK38" s="9"/>
      <c r="TOL38" s="9"/>
      <c r="TOM38" s="9"/>
      <c r="TON38" s="9"/>
      <c r="TOO38" s="9"/>
      <c r="TOP38" s="9"/>
      <c r="TOQ38" s="9"/>
      <c r="TOR38" s="9"/>
      <c r="TOS38" s="9"/>
      <c r="TOT38" s="9"/>
      <c r="TOU38" s="9"/>
      <c r="TOV38" s="9"/>
      <c r="TOW38" s="9"/>
      <c r="TOX38" s="9"/>
      <c r="TOY38" s="9"/>
      <c r="TOZ38" s="9"/>
      <c r="TPA38" s="9"/>
      <c r="TPB38" s="9"/>
      <c r="TPC38" s="9"/>
      <c r="TPD38" s="9"/>
      <c r="TPE38" s="9"/>
      <c r="TPF38" s="9"/>
      <c r="TPG38" s="9"/>
      <c r="TPH38" s="9"/>
      <c r="TPI38" s="9"/>
      <c r="TPJ38" s="9"/>
      <c r="TPK38" s="9"/>
      <c r="TPL38" s="9"/>
      <c r="TPM38" s="9"/>
      <c r="TPN38" s="9"/>
      <c r="TPO38" s="9"/>
      <c r="TPP38" s="9"/>
      <c r="TPQ38" s="9"/>
      <c r="TPR38" s="9"/>
      <c r="TPS38" s="9"/>
      <c r="TPT38" s="9"/>
      <c r="TPU38" s="9"/>
      <c r="TPV38" s="9"/>
      <c r="TPW38" s="9"/>
      <c r="TPX38" s="9"/>
      <c r="TPY38" s="9"/>
      <c r="TPZ38" s="9"/>
      <c r="TQA38" s="9"/>
      <c r="TQB38" s="9"/>
      <c r="TQC38" s="9"/>
      <c r="TQD38" s="9"/>
      <c r="TQE38" s="9"/>
      <c r="TQF38" s="9"/>
      <c r="TQG38" s="9"/>
      <c r="TQH38" s="9"/>
      <c r="TQI38" s="9"/>
      <c r="TQJ38" s="9"/>
      <c r="TQK38" s="9"/>
      <c r="TQL38" s="9"/>
      <c r="TQM38" s="9"/>
      <c r="TQN38" s="9"/>
      <c r="TQO38" s="9"/>
      <c r="TQP38" s="9"/>
      <c r="TQQ38" s="9"/>
      <c r="TQR38" s="9"/>
      <c r="TQS38" s="9"/>
      <c r="TQT38" s="9"/>
      <c r="TQU38" s="9"/>
      <c r="TQV38" s="9"/>
      <c r="TQW38" s="9"/>
      <c r="TQX38" s="9"/>
      <c r="TQY38" s="9"/>
      <c r="TQZ38" s="9"/>
      <c r="TRA38" s="9"/>
      <c r="TRB38" s="9"/>
      <c r="TRC38" s="9"/>
      <c r="TRD38" s="9"/>
      <c r="TRE38" s="9"/>
      <c r="TRF38" s="9"/>
      <c r="TRG38" s="9"/>
      <c r="TRH38" s="9"/>
      <c r="TRI38" s="9"/>
      <c r="TRJ38" s="9"/>
      <c r="TRK38" s="9"/>
      <c r="TRL38" s="9"/>
      <c r="TRM38" s="9"/>
      <c r="TRN38" s="9"/>
      <c r="TRO38" s="9"/>
      <c r="TRP38" s="9"/>
      <c r="TRQ38" s="9"/>
      <c r="TRR38" s="9"/>
      <c r="TRS38" s="9"/>
      <c r="TRT38" s="9"/>
      <c r="TRU38" s="9"/>
      <c r="TRV38" s="9"/>
      <c r="TRW38" s="9"/>
      <c r="TRX38" s="9"/>
      <c r="TRY38" s="9"/>
      <c r="TRZ38" s="9"/>
      <c r="TSA38" s="9"/>
      <c r="TSB38" s="9"/>
      <c r="TSC38" s="9"/>
      <c r="TSD38" s="9"/>
      <c r="TSE38" s="9"/>
      <c r="TSF38" s="9"/>
      <c r="TSG38" s="9"/>
      <c r="TSH38" s="9"/>
      <c r="TSI38" s="9"/>
      <c r="TSJ38" s="9"/>
      <c r="TSK38" s="9"/>
      <c r="TSL38" s="9"/>
      <c r="TSM38" s="9"/>
      <c r="TSN38" s="9"/>
      <c r="TSO38" s="9"/>
      <c r="TSP38" s="9"/>
      <c r="TSQ38" s="9"/>
      <c r="TSR38" s="9"/>
      <c r="TSS38" s="9"/>
      <c r="TST38" s="9"/>
      <c r="TSU38" s="9"/>
      <c r="TSV38" s="9"/>
      <c r="TSW38" s="9"/>
      <c r="TSX38" s="9"/>
      <c r="TSY38" s="9"/>
      <c r="TSZ38" s="9"/>
      <c r="TTA38" s="9"/>
      <c r="TTB38" s="9"/>
      <c r="TTC38" s="9"/>
      <c r="TTD38" s="9"/>
      <c r="TTE38" s="9"/>
      <c r="TTF38" s="9"/>
      <c r="TTG38" s="9"/>
      <c r="TTH38" s="9"/>
      <c r="TTI38" s="9"/>
      <c r="TTJ38" s="9"/>
      <c r="TTK38" s="9"/>
      <c r="TTL38" s="9"/>
      <c r="TTM38" s="9"/>
      <c r="TTN38" s="9"/>
      <c r="TTO38" s="9"/>
      <c r="TTP38" s="9"/>
      <c r="TTQ38" s="9"/>
      <c r="TTR38" s="9"/>
      <c r="TTS38" s="9"/>
      <c r="TTT38" s="9"/>
      <c r="TTU38" s="9"/>
      <c r="TTV38" s="9"/>
      <c r="TTW38" s="9"/>
      <c r="TTX38" s="9"/>
      <c r="TTY38" s="9"/>
      <c r="TTZ38" s="9"/>
      <c r="TUA38" s="9"/>
      <c r="TUB38" s="9"/>
      <c r="TUC38" s="9"/>
      <c r="TUD38" s="9"/>
      <c r="TUE38" s="9"/>
      <c r="TUF38" s="9"/>
      <c r="TUG38" s="9"/>
      <c r="TUH38" s="9"/>
      <c r="TUI38" s="9"/>
      <c r="TUJ38" s="9"/>
      <c r="TUK38" s="9"/>
      <c r="TUL38" s="9"/>
      <c r="TUM38" s="9"/>
      <c r="TUN38" s="9"/>
      <c r="TUO38" s="9"/>
      <c r="TUP38" s="9"/>
      <c r="TUQ38" s="9"/>
      <c r="TUR38" s="9"/>
      <c r="TUS38" s="9"/>
      <c r="TUT38" s="9"/>
      <c r="TUU38" s="9"/>
      <c r="TUV38" s="9"/>
      <c r="TUW38" s="9"/>
      <c r="TUX38" s="9"/>
      <c r="TUY38" s="9"/>
      <c r="TUZ38" s="9"/>
      <c r="TVA38" s="9"/>
      <c r="TVB38" s="9"/>
      <c r="TVC38" s="9"/>
      <c r="TVD38" s="9"/>
      <c r="TVE38" s="9"/>
      <c r="TVF38" s="9"/>
      <c r="TVG38" s="9"/>
      <c r="TVH38" s="9"/>
      <c r="TVI38" s="9"/>
      <c r="TVJ38" s="9"/>
      <c r="TVK38" s="9"/>
      <c r="TVL38" s="9"/>
      <c r="TVM38" s="9"/>
      <c r="TVN38" s="9"/>
      <c r="TVO38" s="9"/>
      <c r="TVP38" s="9"/>
      <c r="TVQ38" s="9"/>
      <c r="TVR38" s="9"/>
      <c r="TVS38" s="9"/>
      <c r="TVT38" s="9"/>
      <c r="TVU38" s="9"/>
      <c r="TVV38" s="9"/>
      <c r="TVW38" s="9"/>
      <c r="TVX38" s="9"/>
      <c r="TVY38" s="9"/>
      <c r="TVZ38" s="9"/>
      <c r="TWA38" s="9"/>
      <c r="TWB38" s="9"/>
      <c r="TWC38" s="9"/>
      <c r="TWD38" s="9"/>
      <c r="TWE38" s="9"/>
      <c r="TWF38" s="9"/>
      <c r="TWG38" s="9"/>
      <c r="TWH38" s="9"/>
      <c r="TWI38" s="9"/>
      <c r="TWJ38" s="9"/>
      <c r="TWK38" s="9"/>
      <c r="TWL38" s="9"/>
      <c r="TWM38" s="9"/>
      <c r="TWN38" s="9"/>
      <c r="TWO38" s="9"/>
      <c r="TWP38" s="9"/>
      <c r="TWQ38" s="9"/>
      <c r="TWR38" s="9"/>
      <c r="TWS38" s="9"/>
      <c r="TWT38" s="9"/>
      <c r="TWU38" s="9"/>
      <c r="TWV38" s="9"/>
      <c r="TWW38" s="9"/>
      <c r="TWX38" s="9"/>
      <c r="TWY38" s="9"/>
      <c r="TWZ38" s="9"/>
      <c r="TXA38" s="9"/>
      <c r="TXB38" s="9"/>
      <c r="TXC38" s="9"/>
      <c r="TXD38" s="9"/>
      <c r="TXE38" s="9"/>
      <c r="TXF38" s="9"/>
      <c r="TXG38" s="9"/>
      <c r="TXH38" s="9"/>
      <c r="TXI38" s="9"/>
      <c r="TXJ38" s="9"/>
      <c r="TXK38" s="9"/>
      <c r="TXL38" s="9"/>
      <c r="TXM38" s="9"/>
      <c r="TXN38" s="9"/>
      <c r="TXO38" s="9"/>
      <c r="TXP38" s="9"/>
      <c r="TXQ38" s="9"/>
      <c r="TXR38" s="9"/>
      <c r="TXS38" s="9"/>
      <c r="TXT38" s="9"/>
      <c r="TXU38" s="9"/>
      <c r="TXV38" s="9"/>
      <c r="TXW38" s="9"/>
      <c r="TXX38" s="9"/>
      <c r="TXY38" s="9"/>
      <c r="TXZ38" s="9"/>
      <c r="TYA38" s="9"/>
      <c r="TYB38" s="9"/>
      <c r="TYC38" s="9"/>
      <c r="TYD38" s="9"/>
      <c r="TYE38" s="9"/>
      <c r="TYF38" s="9"/>
      <c r="TYG38" s="9"/>
      <c r="TYH38" s="9"/>
      <c r="TYI38" s="9"/>
      <c r="TYJ38" s="9"/>
      <c r="TYK38" s="9"/>
      <c r="TYL38" s="9"/>
      <c r="TYM38" s="9"/>
      <c r="TYN38" s="9"/>
      <c r="TYO38" s="9"/>
      <c r="TYP38" s="9"/>
      <c r="TYQ38" s="9"/>
      <c r="TYR38" s="9"/>
      <c r="TYS38" s="9"/>
      <c r="TYT38" s="9"/>
      <c r="TYU38" s="9"/>
      <c r="TYV38" s="9"/>
      <c r="TYW38" s="9"/>
      <c r="TYX38" s="9"/>
      <c r="TYY38" s="9"/>
      <c r="TYZ38" s="9"/>
      <c r="TZA38" s="9"/>
      <c r="TZB38" s="9"/>
      <c r="TZC38" s="9"/>
      <c r="TZD38" s="9"/>
      <c r="TZE38" s="9"/>
      <c r="TZF38" s="9"/>
      <c r="TZG38" s="9"/>
      <c r="TZH38" s="9"/>
      <c r="TZI38" s="9"/>
      <c r="TZJ38" s="9"/>
      <c r="TZK38" s="9"/>
      <c r="TZL38" s="9"/>
      <c r="TZM38" s="9"/>
      <c r="TZN38" s="9"/>
      <c r="TZO38" s="9"/>
      <c r="TZP38" s="9"/>
      <c r="TZQ38" s="9"/>
      <c r="TZR38" s="9"/>
      <c r="TZS38" s="9"/>
      <c r="TZT38" s="9"/>
      <c r="TZU38" s="9"/>
      <c r="TZV38" s="9"/>
      <c r="TZW38" s="9"/>
      <c r="TZX38" s="9"/>
      <c r="TZY38" s="9"/>
      <c r="TZZ38" s="9"/>
      <c r="UAA38" s="9"/>
      <c r="UAB38" s="9"/>
      <c r="UAC38" s="9"/>
      <c r="UAD38" s="9"/>
      <c r="UAE38" s="9"/>
      <c r="UAF38" s="9"/>
      <c r="UAG38" s="9"/>
      <c r="UAH38" s="9"/>
      <c r="UAI38" s="9"/>
      <c r="UAJ38" s="9"/>
      <c r="UAK38" s="9"/>
      <c r="UAL38" s="9"/>
      <c r="UAM38" s="9"/>
      <c r="UAN38" s="9"/>
      <c r="UAO38" s="9"/>
      <c r="UAP38" s="9"/>
      <c r="UAQ38" s="9"/>
      <c r="UAR38" s="9"/>
      <c r="UAS38" s="9"/>
      <c r="UAT38" s="9"/>
      <c r="UAU38" s="9"/>
      <c r="UAV38" s="9"/>
      <c r="UAW38" s="9"/>
      <c r="UAX38" s="9"/>
      <c r="UAY38" s="9"/>
      <c r="UAZ38" s="9"/>
      <c r="UBA38" s="9"/>
      <c r="UBB38" s="9"/>
      <c r="UBC38" s="9"/>
      <c r="UBD38" s="9"/>
      <c r="UBE38" s="9"/>
      <c r="UBF38" s="9"/>
      <c r="UBG38" s="9"/>
      <c r="UBH38" s="9"/>
      <c r="UBI38" s="9"/>
      <c r="UBJ38" s="9"/>
      <c r="UBK38" s="9"/>
      <c r="UBL38" s="9"/>
      <c r="UBM38" s="9"/>
      <c r="UBN38" s="9"/>
      <c r="UBO38" s="9"/>
      <c r="UBP38" s="9"/>
      <c r="UBQ38" s="9"/>
      <c r="UBR38" s="9"/>
      <c r="UBS38" s="9"/>
      <c r="UBT38" s="9"/>
      <c r="UBU38" s="9"/>
      <c r="UBV38" s="9"/>
      <c r="UBW38" s="9"/>
      <c r="UBX38" s="9"/>
      <c r="UBY38" s="9"/>
      <c r="UBZ38" s="9"/>
      <c r="UCA38" s="9"/>
      <c r="UCB38" s="9"/>
      <c r="UCC38" s="9"/>
      <c r="UCD38" s="9"/>
      <c r="UCE38" s="9"/>
      <c r="UCF38" s="9"/>
      <c r="UCG38" s="9"/>
      <c r="UCH38" s="9"/>
      <c r="UCI38" s="9"/>
      <c r="UCJ38" s="9"/>
      <c r="UCK38" s="9"/>
      <c r="UCL38" s="9"/>
      <c r="UCM38" s="9"/>
      <c r="UCN38" s="9"/>
      <c r="UCO38" s="9"/>
      <c r="UCP38" s="9"/>
      <c r="UCQ38" s="9"/>
      <c r="UCR38" s="9"/>
      <c r="UCS38" s="9"/>
      <c r="UCT38" s="9"/>
      <c r="UCU38" s="9"/>
      <c r="UCV38" s="9"/>
      <c r="UCW38" s="9"/>
      <c r="UCX38" s="9"/>
      <c r="UCY38" s="9"/>
      <c r="UCZ38" s="9"/>
      <c r="UDA38" s="9"/>
      <c r="UDB38" s="9"/>
      <c r="UDC38" s="9"/>
      <c r="UDD38" s="9"/>
      <c r="UDE38" s="9"/>
      <c r="UDF38" s="9"/>
      <c r="UDG38" s="9"/>
      <c r="UDH38" s="9"/>
      <c r="UDI38" s="9"/>
      <c r="UDJ38" s="9"/>
      <c r="UDK38" s="9"/>
      <c r="UDL38" s="9"/>
      <c r="UDM38" s="9"/>
      <c r="UDN38" s="9"/>
      <c r="UDO38" s="9"/>
      <c r="UDP38" s="9"/>
      <c r="UDQ38" s="9"/>
      <c r="UDR38" s="9"/>
      <c r="UDS38" s="9"/>
      <c r="UDT38" s="9"/>
      <c r="UDU38" s="9"/>
      <c r="UDV38" s="9"/>
      <c r="UDW38" s="9"/>
      <c r="UDX38" s="9"/>
      <c r="UDY38" s="9"/>
      <c r="UDZ38" s="9"/>
      <c r="UEA38" s="9"/>
      <c r="UEB38" s="9"/>
      <c r="UEC38" s="9"/>
      <c r="UED38" s="9"/>
      <c r="UEE38" s="9"/>
      <c r="UEF38" s="9"/>
      <c r="UEG38" s="9"/>
      <c r="UEH38" s="9"/>
      <c r="UEI38" s="9"/>
      <c r="UEJ38" s="9"/>
      <c r="UEK38" s="9"/>
      <c r="UEL38" s="9"/>
      <c r="UEM38" s="9"/>
      <c r="UEN38" s="9"/>
      <c r="UEO38" s="9"/>
      <c r="UEP38" s="9"/>
      <c r="UEQ38" s="9"/>
      <c r="UER38" s="9"/>
      <c r="UES38" s="9"/>
      <c r="UET38" s="9"/>
      <c r="UEU38" s="9"/>
      <c r="UEV38" s="9"/>
      <c r="UEW38" s="9"/>
      <c r="UEX38" s="9"/>
      <c r="UEY38" s="9"/>
      <c r="UEZ38" s="9"/>
      <c r="UFA38" s="9"/>
      <c r="UFB38" s="9"/>
      <c r="UFC38" s="9"/>
      <c r="UFD38" s="9"/>
      <c r="UFE38" s="9"/>
      <c r="UFF38" s="9"/>
      <c r="UFG38" s="9"/>
      <c r="UFH38" s="9"/>
      <c r="UFI38" s="9"/>
      <c r="UFJ38" s="9"/>
      <c r="UFK38" s="9"/>
      <c r="UFL38" s="9"/>
      <c r="UFM38" s="9"/>
      <c r="UFN38" s="9"/>
      <c r="UFO38" s="9"/>
      <c r="UFP38" s="9"/>
      <c r="UFQ38" s="9"/>
      <c r="UFR38" s="9"/>
      <c r="UFS38" s="9"/>
      <c r="UFT38" s="9"/>
      <c r="UFU38" s="9"/>
      <c r="UFV38" s="9"/>
      <c r="UFW38" s="9"/>
      <c r="UFX38" s="9"/>
      <c r="UFY38" s="9"/>
      <c r="UFZ38" s="9"/>
      <c r="UGA38" s="9"/>
      <c r="UGB38" s="9"/>
      <c r="UGC38" s="9"/>
      <c r="UGD38" s="9"/>
      <c r="UGE38" s="9"/>
      <c r="UGF38" s="9"/>
      <c r="UGG38" s="9"/>
      <c r="UGH38" s="9"/>
      <c r="UGI38" s="9"/>
      <c r="UGJ38" s="9"/>
      <c r="UGK38" s="9"/>
      <c r="UGL38" s="9"/>
      <c r="UGM38" s="9"/>
      <c r="UGN38" s="9"/>
      <c r="UGO38" s="9"/>
      <c r="UGP38" s="9"/>
      <c r="UGQ38" s="9"/>
      <c r="UGR38" s="9"/>
      <c r="UGS38" s="9"/>
      <c r="UGT38" s="9"/>
      <c r="UGU38" s="9"/>
      <c r="UGV38" s="9"/>
      <c r="UGW38" s="9"/>
      <c r="UGX38" s="9"/>
      <c r="UGY38" s="9"/>
      <c r="UGZ38" s="9"/>
      <c r="UHA38" s="9"/>
      <c r="UHB38" s="9"/>
      <c r="UHC38" s="9"/>
      <c r="UHD38" s="9"/>
      <c r="UHE38" s="9"/>
      <c r="UHF38" s="9"/>
      <c r="UHG38" s="9"/>
      <c r="UHH38" s="9"/>
      <c r="UHI38" s="9"/>
      <c r="UHJ38" s="9"/>
      <c r="UHK38" s="9"/>
      <c r="UHL38" s="9"/>
      <c r="UHM38" s="9"/>
      <c r="UHN38" s="9"/>
      <c r="UHO38" s="9"/>
      <c r="UHP38" s="9"/>
      <c r="UHQ38" s="9"/>
      <c r="UHR38" s="9"/>
      <c r="UHS38" s="9"/>
      <c r="UHT38" s="9"/>
      <c r="UHU38" s="9"/>
      <c r="UHV38" s="9"/>
      <c r="UHW38" s="9"/>
      <c r="UHX38" s="9"/>
      <c r="UHY38" s="9"/>
      <c r="UHZ38" s="9"/>
      <c r="UIA38" s="9"/>
      <c r="UIB38" s="9"/>
      <c r="UIC38" s="9"/>
      <c r="UID38" s="9"/>
      <c r="UIE38" s="9"/>
      <c r="UIF38" s="9"/>
      <c r="UIG38" s="9"/>
      <c r="UIH38" s="9"/>
      <c r="UII38" s="9"/>
      <c r="UIJ38" s="9"/>
      <c r="UIK38" s="9"/>
      <c r="UIL38" s="9"/>
      <c r="UIM38" s="9"/>
      <c r="UIN38" s="9"/>
      <c r="UIO38" s="9"/>
      <c r="UIP38" s="9"/>
      <c r="UIQ38" s="9"/>
      <c r="UIR38" s="9"/>
      <c r="UIS38" s="9"/>
      <c r="UIT38" s="9"/>
      <c r="UIU38" s="9"/>
      <c r="UIV38" s="9"/>
      <c r="UIW38" s="9"/>
      <c r="UIX38" s="9"/>
      <c r="UIY38" s="9"/>
      <c r="UIZ38" s="9"/>
      <c r="UJA38" s="9"/>
      <c r="UJB38" s="9"/>
      <c r="UJC38" s="9"/>
      <c r="UJD38" s="9"/>
      <c r="UJE38" s="9"/>
      <c r="UJF38" s="9"/>
      <c r="UJG38" s="9"/>
      <c r="UJH38" s="9"/>
      <c r="UJI38" s="9"/>
      <c r="UJJ38" s="9"/>
      <c r="UJK38" s="9"/>
      <c r="UJL38" s="9"/>
      <c r="UJM38" s="9"/>
      <c r="UJN38" s="9"/>
      <c r="UJO38" s="9"/>
      <c r="UJP38" s="9"/>
      <c r="UJQ38" s="9"/>
      <c r="UJR38" s="9"/>
      <c r="UJS38" s="9"/>
      <c r="UJT38" s="9"/>
      <c r="UJU38" s="9"/>
      <c r="UJV38" s="9"/>
      <c r="UJW38" s="9"/>
      <c r="UJX38" s="9"/>
      <c r="UJY38" s="9"/>
      <c r="UJZ38" s="9"/>
      <c r="UKA38" s="9"/>
      <c r="UKB38" s="9"/>
      <c r="UKC38" s="9"/>
      <c r="UKD38" s="9"/>
      <c r="UKE38" s="9"/>
      <c r="UKF38" s="9"/>
      <c r="UKG38" s="9"/>
      <c r="UKH38" s="9"/>
      <c r="UKI38" s="9"/>
      <c r="UKJ38" s="9"/>
      <c r="UKK38" s="9"/>
      <c r="UKL38" s="9"/>
      <c r="UKM38" s="9"/>
      <c r="UKN38" s="9"/>
      <c r="UKO38" s="9"/>
      <c r="UKP38" s="9"/>
      <c r="UKQ38" s="9"/>
      <c r="UKR38" s="9"/>
      <c r="UKS38" s="9"/>
      <c r="UKT38" s="9"/>
      <c r="UKU38" s="9"/>
      <c r="UKV38" s="9"/>
      <c r="UKW38" s="9"/>
      <c r="UKX38" s="9"/>
      <c r="UKY38" s="9"/>
      <c r="UKZ38" s="9"/>
      <c r="ULA38" s="9"/>
      <c r="ULB38" s="9"/>
      <c r="ULC38" s="9"/>
      <c r="ULD38" s="9"/>
      <c r="ULE38" s="9"/>
      <c r="ULF38" s="9"/>
      <c r="ULG38" s="9"/>
      <c r="ULH38" s="9"/>
      <c r="ULI38" s="9"/>
      <c r="ULJ38" s="9"/>
      <c r="ULK38" s="9"/>
      <c r="ULL38" s="9"/>
      <c r="ULM38" s="9"/>
      <c r="ULN38" s="9"/>
      <c r="ULO38" s="9"/>
      <c r="ULP38" s="9"/>
      <c r="ULQ38" s="9"/>
      <c r="ULR38" s="9"/>
      <c r="ULS38" s="9"/>
      <c r="ULT38" s="9"/>
      <c r="ULU38" s="9"/>
      <c r="ULV38" s="9"/>
      <c r="ULW38" s="9"/>
      <c r="ULX38" s="9"/>
      <c r="ULY38" s="9"/>
      <c r="ULZ38" s="9"/>
      <c r="UMA38" s="9"/>
      <c r="UMB38" s="9"/>
      <c r="UMC38" s="9"/>
      <c r="UMD38" s="9"/>
      <c r="UME38" s="9"/>
      <c r="UMF38" s="9"/>
      <c r="UMG38" s="9"/>
      <c r="UMH38" s="9"/>
      <c r="UMI38" s="9"/>
      <c r="UMJ38" s="9"/>
      <c r="UMK38" s="9"/>
      <c r="UML38" s="9"/>
      <c r="UMM38" s="9"/>
      <c r="UMN38" s="9"/>
      <c r="UMO38" s="9"/>
      <c r="UMP38" s="9"/>
      <c r="UMQ38" s="9"/>
      <c r="UMR38" s="9"/>
      <c r="UMS38" s="9"/>
      <c r="UMT38" s="9"/>
      <c r="UMU38" s="9"/>
      <c r="UMV38" s="9"/>
      <c r="UMW38" s="9"/>
      <c r="UMX38" s="9"/>
      <c r="UMY38" s="9"/>
      <c r="UMZ38" s="9"/>
      <c r="UNA38" s="9"/>
      <c r="UNB38" s="9"/>
      <c r="UNC38" s="9"/>
      <c r="UND38" s="9"/>
      <c r="UNE38" s="9"/>
      <c r="UNF38" s="9"/>
      <c r="UNG38" s="9"/>
      <c r="UNH38" s="9"/>
      <c r="UNI38" s="9"/>
      <c r="UNJ38" s="9"/>
      <c r="UNK38" s="9"/>
      <c r="UNL38" s="9"/>
      <c r="UNM38" s="9"/>
      <c r="UNN38" s="9"/>
      <c r="UNO38" s="9"/>
      <c r="UNP38" s="9"/>
      <c r="UNQ38" s="9"/>
      <c r="UNR38" s="9"/>
      <c r="UNS38" s="9"/>
      <c r="UNT38" s="9"/>
      <c r="UNU38" s="9"/>
      <c r="UNV38" s="9"/>
      <c r="UNW38" s="9"/>
      <c r="UNX38" s="9"/>
      <c r="UNY38" s="9"/>
      <c r="UNZ38" s="9"/>
      <c r="UOA38" s="9"/>
      <c r="UOB38" s="9"/>
      <c r="UOC38" s="9"/>
      <c r="UOD38" s="9"/>
      <c r="UOE38" s="9"/>
      <c r="UOF38" s="9"/>
      <c r="UOG38" s="9"/>
      <c r="UOH38" s="9"/>
      <c r="UOI38" s="9"/>
      <c r="UOJ38" s="9"/>
      <c r="UOK38" s="9"/>
      <c r="UOL38" s="9"/>
      <c r="UOM38" s="9"/>
      <c r="UON38" s="9"/>
      <c r="UOO38" s="9"/>
      <c r="UOP38" s="9"/>
      <c r="UOQ38" s="9"/>
      <c r="UOR38" s="9"/>
      <c r="UOS38" s="9"/>
      <c r="UOT38" s="9"/>
      <c r="UOU38" s="9"/>
      <c r="UOV38" s="9"/>
      <c r="UOW38" s="9"/>
      <c r="UOX38" s="9"/>
      <c r="UOY38" s="9"/>
      <c r="UOZ38" s="9"/>
      <c r="UPA38" s="9"/>
      <c r="UPB38" s="9"/>
      <c r="UPC38" s="9"/>
      <c r="UPD38" s="9"/>
      <c r="UPE38" s="9"/>
      <c r="UPF38" s="9"/>
      <c r="UPG38" s="9"/>
      <c r="UPH38" s="9"/>
      <c r="UPI38" s="9"/>
      <c r="UPJ38" s="9"/>
      <c r="UPK38" s="9"/>
      <c r="UPL38" s="9"/>
      <c r="UPM38" s="9"/>
      <c r="UPN38" s="9"/>
      <c r="UPO38" s="9"/>
      <c r="UPP38" s="9"/>
      <c r="UPQ38" s="9"/>
      <c r="UPR38" s="9"/>
      <c r="UPS38" s="9"/>
      <c r="UPT38" s="9"/>
      <c r="UPU38" s="9"/>
      <c r="UPV38" s="9"/>
      <c r="UPW38" s="9"/>
      <c r="UPX38" s="9"/>
      <c r="UPY38" s="9"/>
      <c r="UPZ38" s="9"/>
      <c r="UQA38" s="9"/>
      <c r="UQB38" s="9"/>
      <c r="UQC38" s="9"/>
      <c r="UQD38" s="9"/>
      <c r="UQE38" s="9"/>
      <c r="UQF38" s="9"/>
      <c r="UQG38" s="9"/>
      <c r="UQH38" s="9"/>
      <c r="UQI38" s="9"/>
      <c r="UQJ38" s="9"/>
      <c r="UQK38" s="9"/>
      <c r="UQL38" s="9"/>
      <c r="UQM38" s="9"/>
      <c r="UQN38" s="9"/>
      <c r="UQO38" s="9"/>
      <c r="UQP38" s="9"/>
      <c r="UQQ38" s="9"/>
      <c r="UQR38" s="9"/>
      <c r="UQS38" s="9"/>
      <c r="UQT38" s="9"/>
      <c r="UQU38" s="9"/>
      <c r="UQV38" s="9"/>
      <c r="UQW38" s="9"/>
      <c r="UQX38" s="9"/>
      <c r="UQY38" s="9"/>
      <c r="UQZ38" s="9"/>
      <c r="URA38" s="9"/>
      <c r="URB38" s="9"/>
      <c r="URC38" s="9"/>
      <c r="URD38" s="9"/>
      <c r="URE38" s="9"/>
      <c r="URF38" s="9"/>
      <c r="URG38" s="9"/>
      <c r="URH38" s="9"/>
      <c r="URI38" s="9"/>
      <c r="URJ38" s="9"/>
      <c r="URK38" s="9"/>
      <c r="URL38" s="9"/>
      <c r="URM38" s="9"/>
      <c r="URN38" s="9"/>
      <c r="URO38" s="9"/>
      <c r="URP38" s="9"/>
      <c r="URQ38" s="9"/>
      <c r="URR38" s="9"/>
      <c r="URS38" s="9"/>
      <c r="URT38" s="9"/>
      <c r="URU38" s="9"/>
      <c r="URV38" s="9"/>
      <c r="URW38" s="9"/>
      <c r="URX38" s="9"/>
      <c r="URY38" s="9"/>
      <c r="URZ38" s="9"/>
      <c r="USA38" s="9"/>
      <c r="USB38" s="9"/>
      <c r="USC38" s="9"/>
      <c r="USD38" s="9"/>
      <c r="USE38" s="9"/>
      <c r="USF38" s="9"/>
      <c r="USG38" s="9"/>
      <c r="USH38" s="9"/>
      <c r="USI38" s="9"/>
      <c r="USJ38" s="9"/>
      <c r="USK38" s="9"/>
      <c r="USL38" s="9"/>
      <c r="USM38" s="9"/>
      <c r="USN38" s="9"/>
      <c r="USO38" s="9"/>
      <c r="USP38" s="9"/>
      <c r="USQ38" s="9"/>
      <c r="USR38" s="9"/>
      <c r="USS38" s="9"/>
      <c r="UST38" s="9"/>
      <c r="USU38" s="9"/>
      <c r="USV38" s="9"/>
      <c r="USW38" s="9"/>
      <c r="USX38" s="9"/>
      <c r="USY38" s="9"/>
      <c r="USZ38" s="9"/>
      <c r="UTA38" s="9"/>
      <c r="UTB38" s="9"/>
      <c r="UTC38" s="9"/>
      <c r="UTD38" s="9"/>
      <c r="UTE38" s="9"/>
      <c r="UTF38" s="9"/>
      <c r="UTG38" s="9"/>
      <c r="UTH38" s="9"/>
      <c r="UTI38" s="9"/>
      <c r="UTJ38" s="9"/>
      <c r="UTK38" s="9"/>
      <c r="UTL38" s="9"/>
      <c r="UTM38" s="9"/>
      <c r="UTN38" s="9"/>
      <c r="UTO38" s="9"/>
      <c r="UTP38" s="9"/>
      <c r="UTQ38" s="9"/>
      <c r="UTR38" s="9"/>
      <c r="UTS38" s="9"/>
      <c r="UTT38" s="9"/>
      <c r="UTU38" s="9"/>
      <c r="UTV38" s="9"/>
      <c r="UTW38" s="9"/>
      <c r="UTX38" s="9"/>
      <c r="UTY38" s="9"/>
      <c r="UTZ38" s="9"/>
      <c r="UUA38" s="9"/>
      <c r="UUB38" s="9"/>
      <c r="UUC38" s="9"/>
      <c r="UUD38" s="9"/>
      <c r="UUE38" s="9"/>
      <c r="UUF38" s="9"/>
      <c r="UUG38" s="9"/>
      <c r="UUH38" s="9"/>
      <c r="UUI38" s="9"/>
      <c r="UUJ38" s="9"/>
      <c r="UUK38" s="9"/>
      <c r="UUL38" s="9"/>
      <c r="UUM38" s="9"/>
      <c r="UUN38" s="9"/>
      <c r="UUO38" s="9"/>
      <c r="UUP38" s="9"/>
      <c r="UUQ38" s="9"/>
      <c r="UUR38" s="9"/>
      <c r="UUS38" s="9"/>
      <c r="UUT38" s="9"/>
      <c r="UUU38" s="9"/>
      <c r="UUV38" s="9"/>
      <c r="UUW38" s="9"/>
      <c r="UUX38" s="9"/>
      <c r="UUY38" s="9"/>
      <c r="UUZ38" s="9"/>
      <c r="UVA38" s="9"/>
      <c r="UVB38" s="9"/>
      <c r="UVC38" s="9"/>
      <c r="UVD38" s="9"/>
      <c r="UVE38" s="9"/>
      <c r="UVF38" s="9"/>
      <c r="UVG38" s="9"/>
      <c r="UVH38" s="9"/>
      <c r="UVI38" s="9"/>
      <c r="UVJ38" s="9"/>
      <c r="UVK38" s="9"/>
      <c r="UVL38" s="9"/>
      <c r="UVM38" s="9"/>
      <c r="UVN38" s="9"/>
      <c r="UVO38" s="9"/>
      <c r="UVP38" s="9"/>
      <c r="UVQ38" s="9"/>
      <c r="UVR38" s="9"/>
      <c r="UVS38" s="9"/>
      <c r="UVT38" s="9"/>
      <c r="UVU38" s="9"/>
      <c r="UVV38" s="9"/>
      <c r="UVW38" s="9"/>
      <c r="UVX38" s="9"/>
      <c r="UVY38" s="9"/>
      <c r="UVZ38" s="9"/>
      <c r="UWA38" s="9"/>
      <c r="UWB38" s="9"/>
      <c r="UWC38" s="9"/>
      <c r="UWD38" s="9"/>
      <c r="UWE38" s="9"/>
      <c r="UWF38" s="9"/>
      <c r="UWG38" s="9"/>
      <c r="UWH38" s="9"/>
      <c r="UWI38" s="9"/>
      <c r="UWJ38" s="9"/>
      <c r="UWK38" s="9"/>
      <c r="UWL38" s="9"/>
      <c r="UWM38" s="9"/>
      <c r="UWN38" s="9"/>
      <c r="UWO38" s="9"/>
      <c r="UWP38" s="9"/>
      <c r="UWQ38" s="9"/>
      <c r="UWR38" s="9"/>
      <c r="UWS38" s="9"/>
      <c r="UWT38" s="9"/>
      <c r="UWU38" s="9"/>
      <c r="UWV38" s="9"/>
      <c r="UWW38" s="9"/>
      <c r="UWX38" s="9"/>
      <c r="UWY38" s="9"/>
      <c r="UWZ38" s="9"/>
      <c r="UXA38" s="9"/>
      <c r="UXB38" s="9"/>
      <c r="UXC38" s="9"/>
      <c r="UXD38" s="9"/>
      <c r="UXE38" s="9"/>
      <c r="UXF38" s="9"/>
      <c r="UXG38" s="9"/>
      <c r="UXH38" s="9"/>
      <c r="UXI38" s="9"/>
      <c r="UXJ38" s="9"/>
      <c r="UXK38" s="9"/>
      <c r="UXL38" s="9"/>
      <c r="UXM38" s="9"/>
      <c r="UXN38" s="9"/>
      <c r="UXO38" s="9"/>
      <c r="UXP38" s="9"/>
      <c r="UXQ38" s="9"/>
      <c r="UXR38" s="9"/>
      <c r="UXS38" s="9"/>
      <c r="UXT38" s="9"/>
      <c r="UXU38" s="9"/>
      <c r="UXV38" s="9"/>
      <c r="UXW38" s="9"/>
      <c r="UXX38" s="9"/>
      <c r="UXY38" s="9"/>
      <c r="UXZ38" s="9"/>
      <c r="UYA38" s="9"/>
      <c r="UYB38" s="9"/>
      <c r="UYC38" s="9"/>
      <c r="UYD38" s="9"/>
      <c r="UYE38" s="9"/>
      <c r="UYF38" s="9"/>
      <c r="UYG38" s="9"/>
      <c r="UYH38" s="9"/>
      <c r="UYI38" s="9"/>
      <c r="UYJ38" s="9"/>
      <c r="UYK38" s="9"/>
      <c r="UYL38" s="9"/>
      <c r="UYM38" s="9"/>
      <c r="UYN38" s="9"/>
      <c r="UYO38" s="9"/>
      <c r="UYP38" s="9"/>
      <c r="UYQ38" s="9"/>
      <c r="UYR38" s="9"/>
      <c r="UYS38" s="9"/>
      <c r="UYT38" s="9"/>
      <c r="UYU38" s="9"/>
      <c r="UYV38" s="9"/>
      <c r="UYW38" s="9"/>
      <c r="UYX38" s="9"/>
      <c r="UYY38" s="9"/>
      <c r="UYZ38" s="9"/>
      <c r="UZA38" s="9"/>
      <c r="UZB38" s="9"/>
      <c r="UZC38" s="9"/>
      <c r="UZD38" s="9"/>
      <c r="UZE38" s="9"/>
      <c r="UZF38" s="9"/>
      <c r="UZG38" s="9"/>
      <c r="UZH38" s="9"/>
      <c r="UZI38" s="9"/>
      <c r="UZJ38" s="9"/>
      <c r="UZK38" s="9"/>
      <c r="UZL38" s="9"/>
      <c r="UZM38" s="9"/>
      <c r="UZN38" s="9"/>
      <c r="UZO38" s="9"/>
      <c r="UZP38" s="9"/>
      <c r="UZQ38" s="9"/>
      <c r="UZR38" s="9"/>
      <c r="UZS38" s="9"/>
      <c r="UZT38" s="9"/>
      <c r="UZU38" s="9"/>
      <c r="UZV38" s="9"/>
      <c r="UZW38" s="9"/>
      <c r="UZX38" s="9"/>
      <c r="UZY38" s="9"/>
      <c r="UZZ38" s="9"/>
      <c r="VAA38" s="9"/>
      <c r="VAB38" s="9"/>
      <c r="VAC38" s="9"/>
      <c r="VAD38" s="9"/>
      <c r="VAE38" s="9"/>
      <c r="VAF38" s="9"/>
      <c r="VAG38" s="9"/>
      <c r="VAH38" s="9"/>
      <c r="VAI38" s="9"/>
      <c r="VAJ38" s="9"/>
      <c r="VAK38" s="9"/>
      <c r="VAL38" s="9"/>
      <c r="VAM38" s="9"/>
      <c r="VAN38" s="9"/>
      <c r="VAO38" s="9"/>
      <c r="VAP38" s="9"/>
      <c r="VAQ38" s="9"/>
      <c r="VAR38" s="9"/>
      <c r="VAS38" s="9"/>
      <c r="VAT38" s="9"/>
      <c r="VAU38" s="9"/>
      <c r="VAV38" s="9"/>
      <c r="VAW38" s="9"/>
      <c r="VAX38" s="9"/>
      <c r="VAY38" s="9"/>
      <c r="VAZ38" s="9"/>
      <c r="VBA38" s="9"/>
      <c r="VBB38" s="9"/>
      <c r="VBC38" s="9"/>
      <c r="VBD38" s="9"/>
      <c r="VBE38" s="9"/>
      <c r="VBF38" s="9"/>
      <c r="VBG38" s="9"/>
      <c r="VBH38" s="9"/>
      <c r="VBI38" s="9"/>
      <c r="VBJ38" s="9"/>
      <c r="VBK38" s="9"/>
      <c r="VBL38" s="9"/>
      <c r="VBM38" s="9"/>
      <c r="VBN38" s="9"/>
      <c r="VBO38" s="9"/>
      <c r="VBP38" s="9"/>
      <c r="VBQ38" s="9"/>
      <c r="VBR38" s="9"/>
      <c r="VBS38" s="9"/>
      <c r="VBT38" s="9"/>
      <c r="VBU38" s="9"/>
      <c r="VBV38" s="9"/>
      <c r="VBW38" s="9"/>
      <c r="VBX38" s="9"/>
      <c r="VBY38" s="9"/>
      <c r="VBZ38" s="9"/>
      <c r="VCA38" s="9"/>
      <c r="VCB38" s="9"/>
      <c r="VCC38" s="9"/>
      <c r="VCD38" s="9"/>
      <c r="VCE38" s="9"/>
      <c r="VCF38" s="9"/>
      <c r="VCG38" s="9"/>
      <c r="VCH38" s="9"/>
      <c r="VCI38" s="9"/>
      <c r="VCJ38" s="9"/>
      <c r="VCK38" s="9"/>
      <c r="VCL38" s="9"/>
      <c r="VCM38" s="9"/>
      <c r="VCN38" s="9"/>
      <c r="VCO38" s="9"/>
      <c r="VCP38" s="9"/>
      <c r="VCQ38" s="9"/>
      <c r="VCR38" s="9"/>
      <c r="VCS38" s="9"/>
      <c r="VCT38" s="9"/>
      <c r="VCU38" s="9"/>
      <c r="VCV38" s="9"/>
      <c r="VCW38" s="9"/>
      <c r="VCX38" s="9"/>
      <c r="VCY38" s="9"/>
      <c r="VCZ38" s="9"/>
      <c r="VDA38" s="9"/>
      <c r="VDB38" s="9"/>
      <c r="VDC38" s="9"/>
      <c r="VDD38" s="9"/>
      <c r="VDE38" s="9"/>
      <c r="VDF38" s="9"/>
      <c r="VDG38" s="9"/>
      <c r="VDH38" s="9"/>
      <c r="VDI38" s="9"/>
      <c r="VDJ38" s="9"/>
      <c r="VDK38" s="9"/>
      <c r="VDL38" s="9"/>
      <c r="VDM38" s="9"/>
      <c r="VDN38" s="9"/>
      <c r="VDO38" s="9"/>
      <c r="VDP38" s="9"/>
      <c r="VDQ38" s="9"/>
      <c r="VDR38" s="9"/>
      <c r="VDS38" s="9"/>
      <c r="VDT38" s="9"/>
      <c r="VDU38" s="9"/>
      <c r="VDV38" s="9"/>
      <c r="VDW38" s="9"/>
      <c r="VDX38" s="9"/>
      <c r="VDY38" s="9"/>
      <c r="VDZ38" s="9"/>
      <c r="VEA38" s="9"/>
      <c r="VEB38" s="9"/>
      <c r="VEC38" s="9"/>
      <c r="VED38" s="9"/>
      <c r="VEE38" s="9"/>
      <c r="VEF38" s="9"/>
      <c r="VEG38" s="9"/>
      <c r="VEH38" s="9"/>
      <c r="VEI38" s="9"/>
      <c r="VEJ38" s="9"/>
      <c r="VEK38" s="9"/>
      <c r="VEL38" s="9"/>
      <c r="VEM38" s="9"/>
      <c r="VEN38" s="9"/>
      <c r="VEO38" s="9"/>
      <c r="VEP38" s="9"/>
      <c r="VEQ38" s="9"/>
      <c r="VER38" s="9"/>
      <c r="VES38" s="9"/>
      <c r="VET38" s="9"/>
      <c r="VEU38" s="9"/>
      <c r="VEV38" s="9"/>
      <c r="VEW38" s="9"/>
      <c r="VEX38" s="9"/>
      <c r="VEY38" s="9"/>
      <c r="VEZ38" s="9"/>
      <c r="VFA38" s="9"/>
      <c r="VFB38" s="9"/>
      <c r="VFC38" s="9"/>
      <c r="VFD38" s="9"/>
      <c r="VFE38" s="9"/>
      <c r="VFF38" s="9"/>
      <c r="VFG38" s="9"/>
      <c r="VFH38" s="9"/>
      <c r="VFI38" s="9"/>
      <c r="VFJ38" s="9"/>
      <c r="VFK38" s="9"/>
      <c r="VFL38" s="9"/>
      <c r="VFM38" s="9"/>
      <c r="VFN38" s="9"/>
      <c r="VFO38" s="9"/>
      <c r="VFP38" s="9"/>
      <c r="VFQ38" s="9"/>
      <c r="VFR38" s="9"/>
      <c r="VFS38" s="9"/>
      <c r="VFT38" s="9"/>
      <c r="VFU38" s="9"/>
      <c r="VFV38" s="9"/>
      <c r="VFW38" s="9"/>
      <c r="VFX38" s="9"/>
      <c r="VFY38" s="9"/>
      <c r="VFZ38" s="9"/>
      <c r="VGA38" s="9"/>
      <c r="VGB38" s="9"/>
      <c r="VGC38" s="9"/>
      <c r="VGD38" s="9"/>
      <c r="VGE38" s="9"/>
      <c r="VGF38" s="9"/>
      <c r="VGG38" s="9"/>
      <c r="VGH38" s="9"/>
      <c r="VGI38" s="9"/>
      <c r="VGJ38" s="9"/>
      <c r="VGK38" s="9"/>
      <c r="VGL38" s="9"/>
      <c r="VGM38" s="9"/>
      <c r="VGN38" s="9"/>
      <c r="VGO38" s="9"/>
      <c r="VGP38" s="9"/>
      <c r="VGQ38" s="9"/>
      <c r="VGR38" s="9"/>
      <c r="VGS38" s="9"/>
      <c r="VGT38" s="9"/>
      <c r="VGU38" s="9"/>
      <c r="VGV38" s="9"/>
      <c r="VGW38" s="9"/>
      <c r="VGX38" s="9"/>
      <c r="VGY38" s="9"/>
      <c r="VGZ38" s="9"/>
      <c r="VHA38" s="9"/>
      <c r="VHB38" s="9"/>
      <c r="VHC38" s="9"/>
      <c r="VHD38" s="9"/>
      <c r="VHE38" s="9"/>
      <c r="VHF38" s="9"/>
      <c r="VHG38" s="9"/>
      <c r="VHH38" s="9"/>
      <c r="VHI38" s="9"/>
      <c r="VHJ38" s="9"/>
      <c r="VHK38" s="9"/>
      <c r="VHL38" s="9"/>
      <c r="VHM38" s="9"/>
      <c r="VHN38" s="9"/>
      <c r="VHO38" s="9"/>
      <c r="VHP38" s="9"/>
      <c r="VHQ38" s="9"/>
      <c r="VHR38" s="9"/>
      <c r="VHS38" s="9"/>
      <c r="VHT38" s="9"/>
      <c r="VHU38" s="9"/>
      <c r="VHV38" s="9"/>
      <c r="VHW38" s="9"/>
      <c r="VHX38" s="9"/>
      <c r="VHY38" s="9"/>
      <c r="VHZ38" s="9"/>
      <c r="VIA38" s="9"/>
      <c r="VIB38" s="9"/>
      <c r="VIC38" s="9"/>
      <c r="VID38" s="9"/>
      <c r="VIE38" s="9"/>
      <c r="VIF38" s="9"/>
      <c r="VIG38" s="9"/>
      <c r="VIH38" s="9"/>
      <c r="VII38" s="9"/>
      <c r="VIJ38" s="9"/>
      <c r="VIK38" s="9"/>
      <c r="VIL38" s="9"/>
      <c r="VIM38" s="9"/>
      <c r="VIN38" s="9"/>
      <c r="VIO38" s="9"/>
      <c r="VIP38" s="9"/>
      <c r="VIQ38" s="9"/>
      <c r="VIR38" s="9"/>
      <c r="VIS38" s="9"/>
      <c r="VIT38" s="9"/>
      <c r="VIU38" s="9"/>
      <c r="VIV38" s="9"/>
      <c r="VIW38" s="9"/>
      <c r="VIX38" s="9"/>
      <c r="VIY38" s="9"/>
      <c r="VIZ38" s="9"/>
      <c r="VJA38" s="9"/>
      <c r="VJB38" s="9"/>
      <c r="VJC38" s="9"/>
      <c r="VJD38" s="9"/>
      <c r="VJE38" s="9"/>
      <c r="VJF38" s="9"/>
      <c r="VJG38" s="9"/>
      <c r="VJH38" s="9"/>
      <c r="VJI38" s="9"/>
      <c r="VJJ38" s="9"/>
      <c r="VJK38" s="9"/>
      <c r="VJL38" s="9"/>
      <c r="VJM38" s="9"/>
      <c r="VJN38" s="9"/>
      <c r="VJO38" s="9"/>
      <c r="VJP38" s="9"/>
      <c r="VJQ38" s="9"/>
      <c r="VJR38" s="9"/>
      <c r="VJS38" s="9"/>
      <c r="VJT38" s="9"/>
      <c r="VJU38" s="9"/>
      <c r="VJV38" s="9"/>
      <c r="VJW38" s="9"/>
      <c r="VJX38" s="9"/>
      <c r="VJY38" s="9"/>
      <c r="VJZ38" s="9"/>
      <c r="VKA38" s="9"/>
      <c r="VKB38" s="9"/>
      <c r="VKC38" s="9"/>
      <c r="VKD38" s="9"/>
      <c r="VKE38" s="9"/>
      <c r="VKF38" s="9"/>
      <c r="VKG38" s="9"/>
      <c r="VKH38" s="9"/>
      <c r="VKI38" s="9"/>
      <c r="VKJ38" s="9"/>
      <c r="VKK38" s="9"/>
      <c r="VKL38" s="9"/>
      <c r="VKM38" s="9"/>
      <c r="VKN38" s="9"/>
      <c r="VKO38" s="9"/>
      <c r="VKP38" s="9"/>
      <c r="VKQ38" s="9"/>
      <c r="VKR38" s="9"/>
      <c r="VKS38" s="9"/>
      <c r="VKT38" s="9"/>
      <c r="VKU38" s="9"/>
      <c r="VKV38" s="9"/>
      <c r="VKW38" s="9"/>
      <c r="VKX38" s="9"/>
      <c r="VKY38" s="9"/>
      <c r="VKZ38" s="9"/>
      <c r="VLA38" s="9"/>
      <c r="VLB38" s="9"/>
      <c r="VLC38" s="9"/>
      <c r="VLD38" s="9"/>
      <c r="VLE38" s="9"/>
      <c r="VLF38" s="9"/>
      <c r="VLG38" s="9"/>
      <c r="VLH38" s="9"/>
      <c r="VLI38" s="9"/>
      <c r="VLJ38" s="9"/>
      <c r="VLK38" s="9"/>
      <c r="VLL38" s="9"/>
      <c r="VLM38" s="9"/>
      <c r="VLN38" s="9"/>
      <c r="VLO38" s="9"/>
      <c r="VLP38" s="9"/>
      <c r="VLQ38" s="9"/>
      <c r="VLR38" s="9"/>
      <c r="VLS38" s="9"/>
      <c r="VLT38" s="9"/>
      <c r="VLU38" s="9"/>
      <c r="VLV38" s="9"/>
      <c r="VLW38" s="9"/>
      <c r="VLX38" s="9"/>
      <c r="VLY38" s="9"/>
      <c r="VLZ38" s="9"/>
      <c r="VMA38" s="9"/>
      <c r="VMB38" s="9"/>
      <c r="VMC38" s="9"/>
      <c r="VMD38" s="9"/>
      <c r="VME38" s="9"/>
      <c r="VMF38" s="9"/>
      <c r="VMG38" s="9"/>
      <c r="VMH38" s="9"/>
      <c r="VMI38" s="9"/>
      <c r="VMJ38" s="9"/>
      <c r="VMK38" s="9"/>
      <c r="VML38" s="9"/>
      <c r="VMM38" s="9"/>
      <c r="VMN38" s="9"/>
      <c r="VMO38" s="9"/>
      <c r="VMP38" s="9"/>
      <c r="VMQ38" s="9"/>
      <c r="VMR38" s="9"/>
      <c r="VMS38" s="9"/>
      <c r="VMT38" s="9"/>
      <c r="VMU38" s="9"/>
      <c r="VMV38" s="9"/>
      <c r="VMW38" s="9"/>
      <c r="VMX38" s="9"/>
      <c r="VMY38" s="9"/>
      <c r="VMZ38" s="9"/>
      <c r="VNA38" s="9"/>
      <c r="VNB38" s="9"/>
      <c r="VNC38" s="9"/>
      <c r="VND38" s="9"/>
      <c r="VNE38" s="9"/>
      <c r="VNF38" s="9"/>
      <c r="VNG38" s="9"/>
      <c r="VNH38" s="9"/>
      <c r="VNI38" s="9"/>
      <c r="VNJ38" s="9"/>
      <c r="VNK38" s="9"/>
      <c r="VNL38" s="9"/>
      <c r="VNM38" s="9"/>
      <c r="VNN38" s="9"/>
      <c r="VNO38" s="9"/>
      <c r="VNP38" s="9"/>
      <c r="VNQ38" s="9"/>
      <c r="VNR38" s="9"/>
      <c r="VNS38" s="9"/>
      <c r="VNT38" s="9"/>
      <c r="VNU38" s="9"/>
      <c r="VNV38" s="9"/>
      <c r="VNW38" s="9"/>
      <c r="VNX38" s="9"/>
      <c r="VNY38" s="9"/>
      <c r="VNZ38" s="9"/>
      <c r="VOA38" s="9"/>
      <c r="VOB38" s="9"/>
      <c r="VOC38" s="9"/>
      <c r="VOD38" s="9"/>
      <c r="VOE38" s="9"/>
      <c r="VOF38" s="9"/>
      <c r="VOG38" s="9"/>
      <c r="VOH38" s="9"/>
      <c r="VOI38" s="9"/>
      <c r="VOJ38" s="9"/>
      <c r="VOK38" s="9"/>
      <c r="VOL38" s="9"/>
      <c r="VOM38" s="9"/>
      <c r="VON38" s="9"/>
      <c r="VOO38" s="9"/>
      <c r="VOP38" s="9"/>
      <c r="VOQ38" s="9"/>
      <c r="VOR38" s="9"/>
      <c r="VOS38" s="9"/>
      <c r="VOT38" s="9"/>
      <c r="VOU38" s="9"/>
      <c r="VOV38" s="9"/>
      <c r="VOW38" s="9"/>
      <c r="VOX38" s="9"/>
      <c r="VOY38" s="9"/>
      <c r="VOZ38" s="9"/>
      <c r="VPA38" s="9"/>
      <c r="VPB38" s="9"/>
      <c r="VPC38" s="9"/>
      <c r="VPD38" s="9"/>
      <c r="VPE38" s="9"/>
      <c r="VPF38" s="9"/>
      <c r="VPG38" s="9"/>
      <c r="VPH38" s="9"/>
      <c r="VPI38" s="9"/>
      <c r="VPJ38" s="9"/>
      <c r="VPK38" s="9"/>
      <c r="VPL38" s="9"/>
      <c r="VPM38" s="9"/>
      <c r="VPN38" s="9"/>
      <c r="VPO38" s="9"/>
      <c r="VPP38" s="9"/>
      <c r="VPQ38" s="9"/>
      <c r="VPR38" s="9"/>
      <c r="VPS38" s="9"/>
      <c r="VPT38" s="9"/>
      <c r="VPU38" s="9"/>
      <c r="VPV38" s="9"/>
      <c r="VPW38" s="9"/>
      <c r="VPX38" s="9"/>
      <c r="VPY38" s="9"/>
      <c r="VPZ38" s="9"/>
      <c r="VQA38" s="9"/>
      <c r="VQB38" s="9"/>
      <c r="VQC38" s="9"/>
      <c r="VQD38" s="9"/>
      <c r="VQE38" s="9"/>
      <c r="VQF38" s="9"/>
      <c r="VQG38" s="9"/>
      <c r="VQH38" s="9"/>
      <c r="VQI38" s="9"/>
      <c r="VQJ38" s="9"/>
      <c r="VQK38" s="9"/>
      <c r="VQL38" s="9"/>
      <c r="VQM38" s="9"/>
      <c r="VQN38" s="9"/>
      <c r="VQO38" s="9"/>
      <c r="VQP38" s="9"/>
      <c r="VQQ38" s="9"/>
      <c r="VQR38" s="9"/>
      <c r="VQS38" s="9"/>
      <c r="VQT38" s="9"/>
      <c r="VQU38" s="9"/>
      <c r="VQV38" s="9"/>
      <c r="VQW38" s="9"/>
      <c r="VQX38" s="9"/>
      <c r="VQY38" s="9"/>
      <c r="VQZ38" s="9"/>
      <c r="VRA38" s="9"/>
      <c r="VRB38" s="9"/>
      <c r="VRC38" s="9"/>
      <c r="VRD38" s="9"/>
      <c r="VRE38" s="9"/>
      <c r="VRF38" s="9"/>
      <c r="VRG38" s="9"/>
      <c r="VRH38" s="9"/>
      <c r="VRI38" s="9"/>
      <c r="VRJ38" s="9"/>
      <c r="VRK38" s="9"/>
      <c r="VRL38" s="9"/>
      <c r="VRM38" s="9"/>
      <c r="VRN38" s="9"/>
      <c r="VRO38" s="9"/>
      <c r="VRP38" s="9"/>
      <c r="VRQ38" s="9"/>
      <c r="VRR38" s="9"/>
      <c r="VRS38" s="9"/>
      <c r="VRT38" s="9"/>
      <c r="VRU38" s="9"/>
      <c r="VRV38" s="9"/>
      <c r="VRW38" s="9"/>
      <c r="VRX38" s="9"/>
      <c r="VRY38" s="9"/>
      <c r="VRZ38" s="9"/>
      <c r="VSA38" s="9"/>
      <c r="VSB38" s="9"/>
      <c r="VSC38" s="9"/>
      <c r="VSD38" s="9"/>
      <c r="VSE38" s="9"/>
      <c r="VSF38" s="9"/>
      <c r="VSG38" s="9"/>
      <c r="VSH38" s="9"/>
      <c r="VSI38" s="9"/>
      <c r="VSJ38" s="9"/>
      <c r="VSK38" s="9"/>
      <c r="VSL38" s="9"/>
      <c r="VSM38" s="9"/>
      <c r="VSN38" s="9"/>
      <c r="VSO38" s="9"/>
      <c r="VSP38" s="9"/>
      <c r="VSQ38" s="9"/>
      <c r="VSR38" s="9"/>
      <c r="VSS38" s="9"/>
      <c r="VST38" s="9"/>
      <c r="VSU38" s="9"/>
      <c r="VSV38" s="9"/>
      <c r="VSW38" s="9"/>
      <c r="VSX38" s="9"/>
      <c r="VSY38" s="9"/>
      <c r="VSZ38" s="9"/>
      <c r="VTA38" s="9"/>
      <c r="VTB38" s="9"/>
      <c r="VTC38" s="9"/>
      <c r="VTD38" s="9"/>
      <c r="VTE38" s="9"/>
      <c r="VTF38" s="9"/>
      <c r="VTG38" s="9"/>
      <c r="VTH38" s="9"/>
      <c r="VTI38" s="9"/>
      <c r="VTJ38" s="9"/>
      <c r="VTK38" s="9"/>
      <c r="VTL38" s="9"/>
      <c r="VTM38" s="9"/>
      <c r="VTN38" s="9"/>
      <c r="VTO38" s="9"/>
      <c r="VTP38" s="9"/>
      <c r="VTQ38" s="9"/>
      <c r="VTR38" s="9"/>
      <c r="VTS38" s="9"/>
      <c r="VTT38" s="9"/>
      <c r="VTU38" s="9"/>
      <c r="VTV38" s="9"/>
      <c r="VTW38" s="9"/>
      <c r="VTX38" s="9"/>
      <c r="VTY38" s="9"/>
      <c r="VTZ38" s="9"/>
      <c r="VUA38" s="9"/>
      <c r="VUB38" s="9"/>
      <c r="VUC38" s="9"/>
      <c r="VUD38" s="9"/>
      <c r="VUE38" s="9"/>
      <c r="VUF38" s="9"/>
      <c r="VUG38" s="9"/>
      <c r="VUH38" s="9"/>
      <c r="VUI38" s="9"/>
      <c r="VUJ38" s="9"/>
      <c r="VUK38" s="9"/>
      <c r="VUL38" s="9"/>
      <c r="VUM38" s="9"/>
      <c r="VUN38" s="9"/>
      <c r="VUO38" s="9"/>
      <c r="VUP38" s="9"/>
      <c r="VUQ38" s="9"/>
      <c r="VUR38" s="9"/>
      <c r="VUS38" s="9"/>
      <c r="VUT38" s="9"/>
      <c r="VUU38" s="9"/>
      <c r="VUV38" s="9"/>
      <c r="VUW38" s="9"/>
      <c r="VUX38" s="9"/>
      <c r="VUY38" s="9"/>
      <c r="VUZ38" s="9"/>
      <c r="VVA38" s="9"/>
      <c r="VVB38" s="9"/>
      <c r="VVC38" s="9"/>
      <c r="VVD38" s="9"/>
      <c r="VVE38" s="9"/>
      <c r="VVF38" s="9"/>
      <c r="VVG38" s="9"/>
      <c r="VVH38" s="9"/>
      <c r="VVI38" s="9"/>
      <c r="VVJ38" s="9"/>
      <c r="VVK38" s="9"/>
      <c r="VVL38" s="9"/>
      <c r="VVM38" s="9"/>
      <c r="VVN38" s="9"/>
      <c r="VVO38" s="9"/>
      <c r="VVP38" s="9"/>
      <c r="VVQ38" s="9"/>
      <c r="VVR38" s="9"/>
      <c r="VVS38" s="9"/>
      <c r="VVT38" s="9"/>
      <c r="VVU38" s="9"/>
      <c r="VVV38" s="9"/>
      <c r="VVW38" s="9"/>
      <c r="VVX38" s="9"/>
      <c r="VVY38" s="9"/>
      <c r="VVZ38" s="9"/>
      <c r="VWA38" s="9"/>
      <c r="VWB38" s="9"/>
      <c r="VWC38" s="9"/>
      <c r="VWD38" s="9"/>
      <c r="VWE38" s="9"/>
      <c r="VWF38" s="9"/>
      <c r="VWG38" s="9"/>
      <c r="VWH38" s="9"/>
      <c r="VWI38" s="9"/>
      <c r="VWJ38" s="9"/>
      <c r="VWK38" s="9"/>
      <c r="VWL38" s="9"/>
      <c r="VWM38" s="9"/>
      <c r="VWN38" s="9"/>
      <c r="VWO38" s="9"/>
      <c r="VWP38" s="9"/>
      <c r="VWQ38" s="9"/>
      <c r="VWR38" s="9"/>
      <c r="VWS38" s="9"/>
      <c r="VWT38" s="9"/>
      <c r="VWU38" s="9"/>
      <c r="VWV38" s="9"/>
      <c r="VWW38" s="9"/>
      <c r="VWX38" s="9"/>
      <c r="VWY38" s="9"/>
      <c r="VWZ38" s="9"/>
      <c r="VXA38" s="9"/>
      <c r="VXB38" s="9"/>
      <c r="VXC38" s="9"/>
      <c r="VXD38" s="9"/>
      <c r="VXE38" s="9"/>
      <c r="VXF38" s="9"/>
      <c r="VXG38" s="9"/>
      <c r="VXH38" s="9"/>
      <c r="VXI38" s="9"/>
      <c r="VXJ38" s="9"/>
      <c r="VXK38" s="9"/>
      <c r="VXL38" s="9"/>
      <c r="VXM38" s="9"/>
      <c r="VXN38" s="9"/>
      <c r="VXO38" s="9"/>
      <c r="VXP38" s="9"/>
      <c r="VXQ38" s="9"/>
      <c r="VXR38" s="9"/>
      <c r="VXS38" s="9"/>
      <c r="VXT38" s="9"/>
      <c r="VXU38" s="9"/>
      <c r="VXV38" s="9"/>
      <c r="VXW38" s="9"/>
      <c r="VXX38" s="9"/>
      <c r="VXY38" s="9"/>
      <c r="VXZ38" s="9"/>
      <c r="VYA38" s="9"/>
      <c r="VYB38" s="9"/>
      <c r="VYC38" s="9"/>
      <c r="VYD38" s="9"/>
      <c r="VYE38" s="9"/>
      <c r="VYF38" s="9"/>
      <c r="VYG38" s="9"/>
      <c r="VYH38" s="9"/>
      <c r="VYI38" s="9"/>
      <c r="VYJ38" s="9"/>
      <c r="VYK38" s="9"/>
      <c r="VYL38" s="9"/>
      <c r="VYM38" s="9"/>
      <c r="VYN38" s="9"/>
      <c r="VYO38" s="9"/>
      <c r="VYP38" s="9"/>
      <c r="VYQ38" s="9"/>
      <c r="VYR38" s="9"/>
      <c r="VYS38" s="9"/>
      <c r="VYT38" s="9"/>
      <c r="VYU38" s="9"/>
      <c r="VYV38" s="9"/>
      <c r="VYW38" s="9"/>
      <c r="VYX38" s="9"/>
      <c r="VYY38" s="9"/>
      <c r="VYZ38" s="9"/>
      <c r="VZA38" s="9"/>
      <c r="VZB38" s="9"/>
      <c r="VZC38" s="9"/>
      <c r="VZD38" s="9"/>
      <c r="VZE38" s="9"/>
      <c r="VZF38" s="9"/>
      <c r="VZG38" s="9"/>
      <c r="VZH38" s="9"/>
      <c r="VZI38" s="9"/>
      <c r="VZJ38" s="9"/>
      <c r="VZK38" s="9"/>
      <c r="VZL38" s="9"/>
      <c r="VZM38" s="9"/>
      <c r="VZN38" s="9"/>
      <c r="VZO38" s="9"/>
      <c r="VZP38" s="9"/>
      <c r="VZQ38" s="9"/>
      <c r="VZR38" s="9"/>
      <c r="VZS38" s="9"/>
      <c r="VZT38" s="9"/>
      <c r="VZU38" s="9"/>
      <c r="VZV38" s="9"/>
      <c r="VZW38" s="9"/>
      <c r="VZX38" s="9"/>
      <c r="VZY38" s="9"/>
      <c r="VZZ38" s="9"/>
      <c r="WAA38" s="9"/>
      <c r="WAB38" s="9"/>
      <c r="WAC38" s="9"/>
      <c r="WAD38" s="9"/>
      <c r="WAE38" s="9"/>
      <c r="WAF38" s="9"/>
      <c r="WAG38" s="9"/>
      <c r="WAH38" s="9"/>
      <c r="WAI38" s="9"/>
      <c r="WAJ38" s="9"/>
      <c r="WAK38" s="9"/>
      <c r="WAL38" s="9"/>
      <c r="WAM38" s="9"/>
      <c r="WAN38" s="9"/>
      <c r="WAO38" s="9"/>
      <c r="WAP38" s="9"/>
      <c r="WAQ38" s="9"/>
      <c r="WAR38" s="9"/>
      <c r="WAS38" s="9"/>
      <c r="WAT38" s="9"/>
      <c r="WAU38" s="9"/>
      <c r="WAV38" s="9"/>
      <c r="WAW38" s="9"/>
      <c r="WAX38" s="9"/>
      <c r="WAY38" s="9"/>
      <c r="WAZ38" s="9"/>
      <c r="WBA38" s="9"/>
      <c r="WBB38" s="9"/>
      <c r="WBC38" s="9"/>
      <c r="WBD38" s="9"/>
      <c r="WBE38" s="9"/>
      <c r="WBF38" s="9"/>
      <c r="WBG38" s="9"/>
      <c r="WBH38" s="9"/>
      <c r="WBI38" s="9"/>
      <c r="WBJ38" s="9"/>
      <c r="WBK38" s="9"/>
      <c r="WBL38" s="9"/>
      <c r="WBM38" s="9"/>
      <c r="WBN38" s="9"/>
      <c r="WBO38" s="9"/>
      <c r="WBP38" s="9"/>
      <c r="WBQ38" s="9"/>
      <c r="WBR38" s="9"/>
      <c r="WBS38" s="9"/>
      <c r="WBT38" s="9"/>
      <c r="WBU38" s="9"/>
      <c r="WBV38" s="9"/>
      <c r="WBW38" s="9"/>
      <c r="WBX38" s="9"/>
      <c r="WBY38" s="9"/>
      <c r="WBZ38" s="9"/>
      <c r="WCA38" s="9"/>
      <c r="WCB38" s="9"/>
      <c r="WCC38" s="9"/>
      <c r="WCD38" s="9"/>
      <c r="WCE38" s="9"/>
      <c r="WCF38" s="9"/>
      <c r="WCG38" s="9"/>
      <c r="WCH38" s="9"/>
      <c r="WCI38" s="9"/>
      <c r="WCJ38" s="9"/>
      <c r="WCK38" s="9"/>
      <c r="WCL38" s="9"/>
      <c r="WCM38" s="9"/>
      <c r="WCN38" s="9"/>
      <c r="WCO38" s="9"/>
      <c r="WCP38" s="9"/>
      <c r="WCQ38" s="9"/>
      <c r="WCR38" s="9"/>
      <c r="WCS38" s="9"/>
      <c r="WCT38" s="9"/>
      <c r="WCU38" s="9"/>
      <c r="WCV38" s="9"/>
      <c r="WCW38" s="9"/>
      <c r="WCX38" s="9"/>
      <c r="WCY38" s="9"/>
      <c r="WCZ38" s="9"/>
      <c r="WDA38" s="9"/>
      <c r="WDB38" s="9"/>
      <c r="WDC38" s="9"/>
      <c r="WDD38" s="9"/>
      <c r="WDE38" s="9"/>
      <c r="WDF38" s="9"/>
      <c r="WDG38" s="9"/>
      <c r="WDH38" s="9"/>
      <c r="WDI38" s="9"/>
      <c r="WDJ38" s="9"/>
      <c r="WDK38" s="9"/>
      <c r="WDL38" s="9"/>
      <c r="WDM38" s="9"/>
      <c r="WDN38" s="9"/>
      <c r="WDO38" s="9"/>
      <c r="WDP38" s="9"/>
      <c r="WDQ38" s="9"/>
      <c r="WDR38" s="9"/>
      <c r="WDS38" s="9"/>
      <c r="WDT38" s="9"/>
      <c r="WDU38" s="9"/>
      <c r="WDV38" s="9"/>
      <c r="WDW38" s="9"/>
      <c r="WDX38" s="9"/>
      <c r="WDY38" s="9"/>
      <c r="WDZ38" s="9"/>
      <c r="WEA38" s="9"/>
      <c r="WEB38" s="9"/>
      <c r="WEC38" s="9"/>
      <c r="WED38" s="9"/>
      <c r="WEE38" s="9"/>
      <c r="WEF38" s="9"/>
      <c r="WEG38" s="9"/>
      <c r="WEH38" s="9"/>
      <c r="WEI38" s="9"/>
      <c r="WEJ38" s="9"/>
      <c r="WEK38" s="9"/>
      <c r="WEL38" s="9"/>
      <c r="WEM38" s="9"/>
      <c r="WEN38" s="9"/>
      <c r="WEO38" s="9"/>
      <c r="WEP38" s="9"/>
      <c r="WEQ38" s="9"/>
      <c r="WER38" s="9"/>
      <c r="WES38" s="9"/>
      <c r="WET38" s="9"/>
      <c r="WEU38" s="9"/>
      <c r="WEV38" s="9"/>
      <c r="WEW38" s="9"/>
      <c r="WEX38" s="9"/>
      <c r="WEY38" s="9"/>
      <c r="WEZ38" s="9"/>
      <c r="WFA38" s="9"/>
      <c r="WFB38" s="9"/>
      <c r="WFC38" s="9"/>
      <c r="WFD38" s="9"/>
      <c r="WFE38" s="9"/>
      <c r="WFF38" s="9"/>
      <c r="WFG38" s="9"/>
      <c r="WFH38" s="9"/>
      <c r="WFI38" s="9"/>
      <c r="WFJ38" s="9"/>
      <c r="WFK38" s="9"/>
      <c r="WFL38" s="9"/>
      <c r="WFM38" s="9"/>
      <c r="WFN38" s="9"/>
      <c r="WFO38" s="9"/>
      <c r="WFP38" s="9"/>
      <c r="WFQ38" s="9"/>
      <c r="WFR38" s="9"/>
      <c r="WFS38" s="9"/>
      <c r="WFT38" s="9"/>
      <c r="WFU38" s="9"/>
      <c r="WFV38" s="9"/>
      <c r="WFW38" s="9"/>
      <c r="WFX38" s="9"/>
      <c r="WFY38" s="9"/>
      <c r="WFZ38" s="9"/>
      <c r="WGA38" s="9"/>
      <c r="WGB38" s="9"/>
      <c r="WGC38" s="9"/>
      <c r="WGD38" s="9"/>
      <c r="WGE38" s="9"/>
      <c r="WGF38" s="9"/>
      <c r="WGG38" s="9"/>
      <c r="WGH38" s="9"/>
      <c r="WGI38" s="9"/>
      <c r="WGJ38" s="9"/>
      <c r="WGK38" s="9"/>
      <c r="WGL38" s="9"/>
      <c r="WGM38" s="9"/>
      <c r="WGN38" s="9"/>
      <c r="WGO38" s="9"/>
      <c r="WGP38" s="9"/>
      <c r="WGQ38" s="9"/>
      <c r="WGR38" s="9"/>
      <c r="WGS38" s="9"/>
      <c r="WGT38" s="9"/>
      <c r="WGU38" s="9"/>
      <c r="WGV38" s="9"/>
      <c r="WGW38" s="9"/>
      <c r="WGX38" s="9"/>
      <c r="WGY38" s="9"/>
      <c r="WGZ38" s="9"/>
      <c r="WHA38" s="9"/>
      <c r="WHB38" s="9"/>
      <c r="WHC38" s="9"/>
      <c r="WHD38" s="9"/>
      <c r="WHE38" s="9"/>
      <c r="WHF38" s="9"/>
      <c r="WHG38" s="9"/>
      <c r="WHH38" s="9"/>
      <c r="WHI38" s="9"/>
      <c r="WHJ38" s="9"/>
      <c r="WHK38" s="9"/>
      <c r="WHL38" s="9"/>
      <c r="WHM38" s="9"/>
      <c r="WHN38" s="9"/>
      <c r="WHO38" s="9"/>
      <c r="WHP38" s="9"/>
      <c r="WHQ38" s="9"/>
      <c r="WHR38" s="9"/>
      <c r="WHS38" s="9"/>
      <c r="WHT38" s="9"/>
      <c r="WHU38" s="9"/>
      <c r="WHV38" s="9"/>
      <c r="WHW38" s="9"/>
      <c r="WHX38" s="9"/>
      <c r="WHY38" s="9"/>
      <c r="WHZ38" s="9"/>
      <c r="WIA38" s="9"/>
      <c r="WIB38" s="9"/>
      <c r="WIC38" s="9"/>
      <c r="WID38" s="9"/>
      <c r="WIE38" s="9"/>
      <c r="WIF38" s="9"/>
      <c r="WIG38" s="9"/>
      <c r="WIH38" s="9"/>
      <c r="WII38" s="9"/>
      <c r="WIJ38" s="9"/>
      <c r="WIK38" s="9"/>
      <c r="WIL38" s="9"/>
      <c r="WIM38" s="9"/>
      <c r="WIN38" s="9"/>
      <c r="WIO38" s="9"/>
      <c r="WIP38" s="9"/>
      <c r="WIQ38" s="9"/>
      <c r="WIR38" s="9"/>
      <c r="WIS38" s="9"/>
      <c r="WIT38" s="9"/>
      <c r="WIU38" s="9"/>
      <c r="WIV38" s="9"/>
      <c r="WIW38" s="9"/>
      <c r="WIX38" s="9"/>
      <c r="WIY38" s="9"/>
      <c r="WIZ38" s="9"/>
      <c r="WJA38" s="9"/>
      <c r="WJB38" s="9"/>
      <c r="WJC38" s="9"/>
      <c r="WJD38" s="9"/>
      <c r="WJE38" s="9"/>
      <c r="WJF38" s="9"/>
      <c r="WJG38" s="9"/>
      <c r="WJH38" s="9"/>
      <c r="WJI38" s="9"/>
      <c r="WJJ38" s="9"/>
      <c r="WJK38" s="9"/>
      <c r="WJL38" s="9"/>
      <c r="WJM38" s="9"/>
      <c r="WJN38" s="9"/>
      <c r="WJO38" s="9"/>
      <c r="WJP38" s="9"/>
      <c r="WJQ38" s="9"/>
      <c r="WJR38" s="9"/>
      <c r="WJS38" s="9"/>
      <c r="WJT38" s="9"/>
      <c r="WJU38" s="9"/>
      <c r="WJV38" s="9"/>
      <c r="WJW38" s="9"/>
      <c r="WJX38" s="9"/>
      <c r="WJY38" s="9"/>
      <c r="WJZ38" s="9"/>
      <c r="WKA38" s="9"/>
      <c r="WKB38" s="9"/>
      <c r="WKC38" s="9"/>
      <c r="WKD38" s="9"/>
      <c r="WKE38" s="9"/>
      <c r="WKF38" s="9"/>
      <c r="WKG38" s="9"/>
      <c r="WKH38" s="9"/>
      <c r="WKI38" s="9"/>
      <c r="WKJ38" s="9"/>
      <c r="WKK38" s="9"/>
      <c r="WKL38" s="9"/>
      <c r="WKM38" s="9"/>
      <c r="WKN38" s="9"/>
      <c r="WKO38" s="9"/>
      <c r="WKP38" s="9"/>
      <c r="WKQ38" s="9"/>
      <c r="WKR38" s="9"/>
      <c r="WKS38" s="9"/>
      <c r="WKT38" s="9"/>
      <c r="WKU38" s="9"/>
      <c r="WKV38" s="9"/>
      <c r="WKW38" s="9"/>
      <c r="WKX38" s="9"/>
      <c r="WKY38" s="9"/>
      <c r="WKZ38" s="9"/>
      <c r="WLA38" s="9"/>
      <c r="WLB38" s="9"/>
      <c r="WLC38" s="9"/>
      <c r="WLD38" s="9"/>
      <c r="WLE38" s="9"/>
      <c r="WLF38" s="9"/>
      <c r="WLG38" s="9"/>
      <c r="WLH38" s="9"/>
      <c r="WLI38" s="9"/>
      <c r="WLJ38" s="9"/>
      <c r="WLK38" s="9"/>
      <c r="WLL38" s="9"/>
      <c r="WLM38" s="9"/>
      <c r="WLN38" s="9"/>
      <c r="WLO38" s="9"/>
      <c r="WLP38" s="9"/>
      <c r="WLQ38" s="9"/>
      <c r="WLR38" s="9"/>
      <c r="WLS38" s="9"/>
      <c r="WLT38" s="9"/>
      <c r="WLU38" s="9"/>
      <c r="WLV38" s="9"/>
      <c r="WLW38" s="9"/>
      <c r="WLX38" s="9"/>
      <c r="WLY38" s="9"/>
      <c r="WLZ38" s="9"/>
      <c r="WMA38" s="9"/>
      <c r="WMB38" s="9"/>
      <c r="WMC38" s="9"/>
      <c r="WMD38" s="9"/>
      <c r="WME38" s="9"/>
      <c r="WMF38" s="9"/>
      <c r="WMG38" s="9"/>
      <c r="WMH38" s="9"/>
      <c r="WMI38" s="9"/>
      <c r="WMJ38" s="9"/>
      <c r="WMK38" s="9"/>
      <c r="WML38" s="9"/>
      <c r="WMM38" s="9"/>
      <c r="WMN38" s="9"/>
      <c r="WMO38" s="9"/>
      <c r="WMP38" s="9"/>
      <c r="WMQ38" s="9"/>
      <c r="WMR38" s="9"/>
      <c r="WMS38" s="9"/>
      <c r="WMT38" s="9"/>
      <c r="WMU38" s="9"/>
      <c r="WMV38" s="9"/>
      <c r="WMW38" s="9"/>
      <c r="WMX38" s="9"/>
      <c r="WMY38" s="9"/>
      <c r="WMZ38" s="9"/>
      <c r="WNA38" s="9"/>
      <c r="WNB38" s="9"/>
      <c r="WNC38" s="9"/>
      <c r="WND38" s="9"/>
      <c r="WNE38" s="9"/>
      <c r="WNF38" s="9"/>
      <c r="WNG38" s="9"/>
      <c r="WNH38" s="9"/>
      <c r="WNI38" s="9"/>
      <c r="WNJ38" s="9"/>
      <c r="WNK38" s="9"/>
      <c r="WNL38" s="9"/>
      <c r="WNM38" s="9"/>
      <c r="WNN38" s="9"/>
      <c r="WNO38" s="9"/>
      <c r="WNP38" s="9"/>
      <c r="WNQ38" s="9"/>
      <c r="WNR38" s="9"/>
      <c r="WNS38" s="9"/>
      <c r="WNT38" s="9"/>
      <c r="WNU38" s="9"/>
      <c r="WNV38" s="9"/>
      <c r="WNW38" s="9"/>
      <c r="WNX38" s="9"/>
      <c r="WNY38" s="9"/>
      <c r="WNZ38" s="9"/>
      <c r="WOA38" s="9"/>
      <c r="WOB38" s="9"/>
      <c r="WOC38" s="9"/>
      <c r="WOD38" s="9"/>
      <c r="WOE38" s="9"/>
      <c r="WOF38" s="9"/>
      <c r="WOG38" s="9"/>
      <c r="WOH38" s="9"/>
      <c r="WOI38" s="9"/>
      <c r="WOJ38" s="9"/>
      <c r="WOK38" s="9"/>
      <c r="WOL38" s="9"/>
      <c r="WOM38" s="9"/>
      <c r="WON38" s="9"/>
      <c r="WOO38" s="9"/>
      <c r="WOP38" s="9"/>
      <c r="WOQ38" s="9"/>
      <c r="WOR38" s="9"/>
      <c r="WOS38" s="9"/>
      <c r="WOT38" s="9"/>
      <c r="WOU38" s="9"/>
      <c r="WOV38" s="9"/>
      <c r="WOW38" s="9"/>
      <c r="WOX38" s="9"/>
      <c r="WOY38" s="9"/>
      <c r="WOZ38" s="9"/>
      <c r="WPA38" s="9"/>
      <c r="WPB38" s="9"/>
      <c r="WPC38" s="9"/>
      <c r="WPD38" s="9"/>
      <c r="WPE38" s="9"/>
      <c r="WPF38" s="9"/>
      <c r="WPG38" s="9"/>
      <c r="WPH38" s="9"/>
      <c r="WPI38" s="9"/>
      <c r="WPJ38" s="9"/>
      <c r="WPK38" s="9"/>
      <c r="WPL38" s="9"/>
      <c r="WPM38" s="9"/>
      <c r="WPN38" s="9"/>
      <c r="WPO38" s="9"/>
      <c r="WPP38" s="9"/>
      <c r="WPQ38" s="9"/>
      <c r="WPR38" s="9"/>
      <c r="WPS38" s="9"/>
      <c r="WPT38" s="9"/>
      <c r="WPU38" s="9"/>
      <c r="WPV38" s="9"/>
      <c r="WPW38" s="9"/>
      <c r="WPX38" s="9"/>
      <c r="WPY38" s="9"/>
      <c r="WPZ38" s="9"/>
      <c r="WQA38" s="9"/>
      <c r="WQB38" s="9"/>
      <c r="WQC38" s="9"/>
      <c r="WQD38" s="9"/>
      <c r="WQE38" s="9"/>
      <c r="WQF38" s="9"/>
      <c r="WQG38" s="9"/>
      <c r="WQH38" s="9"/>
      <c r="WQI38" s="9"/>
      <c r="WQJ38" s="9"/>
      <c r="WQK38" s="9"/>
      <c r="WQL38" s="9"/>
      <c r="WQM38" s="9"/>
      <c r="WQN38" s="9"/>
      <c r="WQO38" s="9"/>
      <c r="WQP38" s="9"/>
      <c r="WQQ38" s="9"/>
      <c r="WQR38" s="9"/>
      <c r="WQS38" s="9"/>
      <c r="WQT38" s="9"/>
      <c r="WQU38" s="9"/>
      <c r="WQV38" s="9"/>
      <c r="WQW38" s="9"/>
      <c r="WQX38" s="9"/>
      <c r="WQY38" s="9"/>
      <c r="WQZ38" s="9"/>
      <c r="WRA38" s="9"/>
      <c r="WRB38" s="9"/>
      <c r="WRC38" s="9"/>
      <c r="WRD38" s="9"/>
      <c r="WRE38" s="9"/>
      <c r="WRF38" s="9"/>
      <c r="WRG38" s="9"/>
      <c r="WRH38" s="9"/>
      <c r="WRI38" s="9"/>
      <c r="WRJ38" s="9"/>
      <c r="WRK38" s="9"/>
      <c r="WRL38" s="9"/>
      <c r="WRM38" s="9"/>
      <c r="WRN38" s="9"/>
      <c r="WRO38" s="9"/>
      <c r="WRP38" s="9"/>
      <c r="WRQ38" s="9"/>
      <c r="WRR38" s="9"/>
      <c r="WRS38" s="9"/>
      <c r="WRT38" s="9"/>
      <c r="WRU38" s="9"/>
      <c r="WRV38" s="9"/>
      <c r="WRW38" s="9"/>
      <c r="WRX38" s="9"/>
      <c r="WRY38" s="9"/>
      <c r="WRZ38" s="9"/>
      <c r="WSA38" s="9"/>
      <c r="WSB38" s="9"/>
      <c r="WSC38" s="9"/>
      <c r="WSD38" s="9"/>
      <c r="WSE38" s="9"/>
      <c r="WSF38" s="9"/>
      <c r="WSG38" s="9"/>
      <c r="WSH38" s="9"/>
      <c r="WSI38" s="9"/>
      <c r="WSJ38" s="9"/>
      <c r="WSK38" s="9"/>
      <c r="WSL38" s="9"/>
      <c r="WSM38" s="9"/>
      <c r="WSN38" s="9"/>
      <c r="WSO38" s="9"/>
      <c r="WSP38" s="9"/>
      <c r="WSQ38" s="9"/>
      <c r="WSR38" s="9"/>
      <c r="WSS38" s="9"/>
      <c r="WST38" s="9"/>
      <c r="WSU38" s="9"/>
      <c r="WSV38" s="9"/>
      <c r="WSW38" s="9"/>
      <c r="WSX38" s="9"/>
      <c r="WSY38" s="9"/>
      <c r="WSZ38" s="9"/>
      <c r="WTA38" s="9"/>
      <c r="WTB38" s="9"/>
      <c r="WTC38" s="9"/>
      <c r="WTD38" s="9"/>
      <c r="WTE38" s="9"/>
      <c r="WTF38" s="9"/>
      <c r="WTG38" s="9"/>
      <c r="WTH38" s="9"/>
      <c r="WTI38" s="9"/>
      <c r="WTJ38" s="9"/>
      <c r="WTK38" s="9"/>
      <c r="WTL38" s="9"/>
      <c r="WTM38" s="9"/>
      <c r="WTN38" s="9"/>
      <c r="WTO38" s="9"/>
      <c r="WTP38" s="9"/>
      <c r="WTQ38" s="9"/>
      <c r="WTR38" s="9"/>
      <c r="WTS38" s="9"/>
      <c r="WTT38" s="9"/>
      <c r="WTU38" s="9"/>
      <c r="WTV38" s="9"/>
      <c r="WTW38" s="9"/>
      <c r="WTX38" s="9"/>
      <c r="WTY38" s="9"/>
      <c r="WTZ38" s="9"/>
      <c r="WUA38" s="9"/>
      <c r="WUB38" s="9"/>
      <c r="WUC38" s="9"/>
      <c r="WUD38" s="9"/>
      <c r="WUE38" s="9"/>
      <c r="WUF38" s="9"/>
      <c r="WUG38" s="9"/>
      <c r="WUH38" s="9"/>
      <c r="WUI38" s="9"/>
      <c r="WUJ38" s="9"/>
      <c r="WUK38" s="9"/>
      <c r="WUL38" s="9"/>
      <c r="WUM38" s="9"/>
      <c r="WUN38" s="9"/>
      <c r="WUO38" s="9"/>
      <c r="WUP38" s="9"/>
      <c r="WUQ38" s="9"/>
      <c r="WUR38" s="9"/>
      <c r="WUS38" s="9"/>
      <c r="WUT38" s="9"/>
      <c r="WUU38" s="9"/>
      <c r="WUV38" s="9"/>
      <c r="WUW38" s="9"/>
      <c r="WUX38" s="9"/>
      <c r="WUY38" s="9"/>
      <c r="WUZ38" s="9"/>
      <c r="WVA38" s="9"/>
      <c r="WVB38" s="9"/>
      <c r="WVC38" s="9"/>
      <c r="WVD38" s="9"/>
      <c r="WVE38" s="9"/>
      <c r="WVF38" s="9"/>
      <c r="WVG38" s="9"/>
      <c r="WVH38" s="9"/>
      <c r="WVI38" s="9"/>
      <c r="WVJ38" s="9"/>
      <c r="WVK38" s="9"/>
      <c r="WVL38" s="9"/>
      <c r="WVM38" s="9"/>
      <c r="WVN38" s="9"/>
      <c r="WVO38" s="9"/>
      <c r="WVP38" s="9"/>
      <c r="WVQ38" s="9"/>
      <c r="WVR38" s="9"/>
      <c r="WVS38" s="9"/>
      <c r="WVT38" s="9"/>
      <c r="WVU38" s="9"/>
      <c r="WVV38" s="9"/>
      <c r="WVW38" s="9"/>
      <c r="WVX38" s="9"/>
      <c r="WVY38" s="9"/>
      <c r="WVZ38" s="9"/>
      <c r="WWA38" s="9"/>
      <c r="WWB38" s="9"/>
      <c r="WWC38" s="9"/>
      <c r="WWD38" s="9"/>
      <c r="WWE38" s="9"/>
      <c r="WWF38" s="9"/>
      <c r="WWG38" s="9"/>
      <c r="WWH38" s="9"/>
      <c r="WWI38" s="9"/>
      <c r="WWJ38" s="9"/>
      <c r="WWK38" s="9"/>
      <c r="WWL38" s="9"/>
      <c r="WWM38" s="9"/>
      <c r="WWN38" s="9"/>
      <c r="WWO38" s="9"/>
      <c r="WWP38" s="9"/>
      <c r="WWQ38" s="9"/>
      <c r="WWR38" s="9"/>
      <c r="WWS38" s="9"/>
      <c r="WWT38" s="9"/>
      <c r="WWU38" s="9"/>
      <c r="WWV38" s="9"/>
      <c r="WWW38" s="9"/>
      <c r="WWX38" s="9"/>
      <c r="WWY38" s="9"/>
      <c r="WWZ38" s="9"/>
      <c r="WXA38" s="9"/>
      <c r="WXB38" s="9"/>
      <c r="WXC38" s="9"/>
      <c r="WXD38" s="9"/>
      <c r="WXE38" s="9"/>
      <c r="WXF38" s="9"/>
      <c r="WXG38" s="9"/>
      <c r="WXH38" s="9"/>
      <c r="WXI38" s="9"/>
      <c r="WXJ38" s="9"/>
      <c r="WXK38" s="9"/>
      <c r="WXL38" s="9"/>
      <c r="WXM38" s="9"/>
      <c r="WXN38" s="9"/>
      <c r="WXO38" s="9"/>
      <c r="WXP38" s="9"/>
      <c r="WXQ38" s="9"/>
      <c r="WXR38" s="9"/>
      <c r="WXS38" s="9"/>
      <c r="WXT38" s="9"/>
      <c r="WXU38" s="9"/>
      <c r="WXV38" s="9"/>
      <c r="WXW38" s="9"/>
      <c r="WXX38" s="9"/>
      <c r="WXY38" s="9"/>
      <c r="WXZ38" s="9"/>
      <c r="WYA38" s="9"/>
      <c r="WYB38" s="9"/>
      <c r="WYC38" s="9"/>
      <c r="WYD38" s="9"/>
      <c r="WYE38" s="9"/>
      <c r="WYF38" s="9"/>
      <c r="WYG38" s="9"/>
      <c r="WYH38" s="9"/>
      <c r="WYI38" s="9"/>
      <c r="WYJ38" s="9"/>
      <c r="WYK38" s="9"/>
      <c r="WYL38" s="9"/>
      <c r="WYM38" s="9"/>
      <c r="WYN38" s="9"/>
      <c r="WYO38" s="9"/>
      <c r="WYP38" s="9"/>
      <c r="WYQ38" s="9"/>
      <c r="WYR38" s="9"/>
      <c r="WYS38" s="9"/>
      <c r="WYT38" s="9"/>
      <c r="WYU38" s="9"/>
      <c r="WYV38" s="9"/>
      <c r="WYW38" s="9"/>
      <c r="WYX38" s="9"/>
      <c r="WYY38" s="9"/>
      <c r="WYZ38" s="9"/>
      <c r="WZA38" s="9"/>
      <c r="WZB38" s="9"/>
      <c r="WZC38" s="9"/>
      <c r="WZD38" s="9"/>
      <c r="WZE38" s="9"/>
      <c r="WZF38" s="9"/>
      <c r="WZG38" s="9"/>
      <c r="WZH38" s="9"/>
      <c r="WZI38" s="9"/>
      <c r="WZJ38" s="9"/>
      <c r="WZK38" s="9"/>
      <c r="WZL38" s="9"/>
      <c r="WZM38" s="9"/>
      <c r="WZN38" s="9"/>
      <c r="WZO38" s="9"/>
      <c r="WZP38" s="9"/>
      <c r="WZQ38" s="9"/>
      <c r="WZR38" s="9"/>
      <c r="WZS38" s="9"/>
      <c r="WZT38" s="9"/>
      <c r="WZU38" s="9"/>
      <c r="WZV38" s="9"/>
      <c r="WZW38" s="9"/>
      <c r="WZX38" s="9"/>
      <c r="WZY38" s="9"/>
      <c r="WZZ38" s="9"/>
      <c r="XAA38" s="9"/>
      <c r="XAB38" s="9"/>
      <c r="XAC38" s="9"/>
      <c r="XAD38" s="9"/>
      <c r="XAE38" s="9"/>
      <c r="XAF38" s="9"/>
      <c r="XAG38" s="9"/>
      <c r="XAH38" s="9"/>
      <c r="XAI38" s="9"/>
      <c r="XAJ38" s="9"/>
      <c r="XAK38" s="9"/>
      <c r="XAL38" s="9"/>
      <c r="XAM38" s="9"/>
      <c r="XAN38" s="9"/>
      <c r="XAO38" s="9"/>
      <c r="XAP38" s="9"/>
      <c r="XAQ38" s="9"/>
      <c r="XAR38" s="9"/>
      <c r="XAS38" s="9"/>
      <c r="XAT38" s="9"/>
      <c r="XAU38" s="9"/>
      <c r="XAV38" s="9"/>
      <c r="XAW38" s="9"/>
      <c r="XAX38" s="9"/>
      <c r="XAY38" s="9"/>
      <c r="XAZ38" s="9"/>
      <c r="XBA38" s="9"/>
      <c r="XBB38" s="9"/>
      <c r="XBC38" s="9"/>
      <c r="XBD38" s="9"/>
      <c r="XBE38" s="9"/>
      <c r="XBF38" s="9"/>
      <c r="XBG38" s="9"/>
      <c r="XBH38" s="9"/>
      <c r="XBI38" s="9"/>
      <c r="XBJ38" s="9"/>
      <c r="XBK38" s="9"/>
      <c r="XBL38" s="9"/>
      <c r="XBM38" s="9"/>
      <c r="XBN38" s="9"/>
      <c r="XBO38" s="9"/>
      <c r="XBP38" s="9"/>
      <c r="XBQ38" s="9"/>
      <c r="XBR38" s="9"/>
      <c r="XBS38" s="9"/>
      <c r="XBT38" s="9"/>
      <c r="XBU38" s="9"/>
      <c r="XBV38" s="9"/>
      <c r="XBW38" s="9"/>
      <c r="XBX38" s="9"/>
      <c r="XBY38" s="9"/>
      <c r="XBZ38" s="9"/>
      <c r="XCA38" s="9"/>
      <c r="XCB38" s="9"/>
      <c r="XCC38" s="9"/>
      <c r="XCD38" s="9"/>
      <c r="XCE38" s="9"/>
      <c r="XCF38" s="9"/>
      <c r="XCG38" s="9"/>
      <c r="XCH38" s="9"/>
      <c r="XCI38" s="9"/>
      <c r="XCJ38" s="9"/>
      <c r="XCK38" s="9"/>
      <c r="XCL38" s="9"/>
      <c r="XCM38" s="9"/>
      <c r="XCN38" s="9"/>
      <c r="XCO38" s="9"/>
      <c r="XCP38" s="9"/>
      <c r="XCQ38" s="9"/>
      <c r="XCR38" s="9"/>
      <c r="XCS38" s="9"/>
      <c r="XCT38" s="9"/>
      <c r="XCU38" s="9"/>
      <c r="XCV38" s="9"/>
      <c r="XCW38" s="9"/>
      <c r="XCX38" s="9"/>
      <c r="XCY38" s="9"/>
      <c r="XCZ38" s="9"/>
      <c r="XDA38" s="9"/>
      <c r="XDB38" s="9"/>
      <c r="XDC38" s="9"/>
      <c r="XDD38" s="9"/>
      <c r="XDE38" s="9"/>
      <c r="XDF38" s="9"/>
      <c r="XDG38" s="9"/>
      <c r="XDH38" s="9"/>
      <c r="XDI38" s="9"/>
      <c r="XDJ38" s="9"/>
      <c r="XDK38" s="9"/>
      <c r="XDL38" s="9"/>
      <c r="XDM38" s="9"/>
      <c r="XDN38" s="9"/>
      <c r="XDO38" s="9"/>
      <c r="XDP38" s="9"/>
      <c r="XDQ38" s="9"/>
      <c r="XDR38" s="9"/>
      <c r="XDS38" s="9"/>
      <c r="XDT38" s="9"/>
      <c r="XDU38" s="9"/>
      <c r="XDV38" s="9"/>
      <c r="XDW38" s="9"/>
      <c r="XDX38" s="9"/>
      <c r="XDY38" s="9"/>
      <c r="XDZ38" s="9"/>
      <c r="XEA38" s="9"/>
      <c r="XEB38" s="9"/>
      <c r="XEC38" s="9"/>
      <c r="XED38" s="9"/>
      <c r="XEE38" s="9"/>
      <c r="XEF38" s="9"/>
      <c r="XEG38" s="9"/>
      <c r="XEH38" s="9"/>
      <c r="XEI38" s="9"/>
      <c r="XEJ38" s="9"/>
      <c r="XEK38" s="9"/>
      <c r="XEL38" s="9"/>
      <c r="XEM38" s="9"/>
      <c r="XEN38" s="9"/>
      <c r="XEO38" s="9"/>
      <c r="XEP38" s="9"/>
      <c r="XEQ38" s="9"/>
      <c r="XER38" s="9"/>
      <c r="XES38" s="9"/>
      <c r="XET38" s="9"/>
      <c r="XEU38" s="9"/>
      <c r="XEV38" s="9"/>
      <c r="XEW38" s="9"/>
      <c r="XEX38" s="9"/>
      <c r="XEY38" s="9"/>
      <c r="XEZ38" s="9"/>
      <c r="XFA38" s="9"/>
      <c r="XFB38" s="9"/>
      <c r="XFC38" s="9"/>
      <c r="XFD38" s="15"/>
    </row>
    <row r="39" spans="1:16384">
      <c r="A39" s="5">
        <v>38</v>
      </c>
      <c r="B39" s="11" t="s">
        <v>16386</v>
      </c>
      <c r="C39" s="11" t="s">
        <v>16387</v>
      </c>
      <c r="D39" s="6" t="s">
        <v>16388</v>
      </c>
      <c r="E39" s="11"/>
      <c r="F39" s="11" t="s">
        <v>16399</v>
      </c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  <c r="XFD39" s="16"/>
    </row>
    <row r="40" spans="1:16384">
      <c r="A40" s="5">
        <v>39</v>
      </c>
      <c r="B40" s="11" t="s">
        <v>16389</v>
      </c>
      <c r="C40" s="11"/>
      <c r="D40" s="12"/>
      <c r="E40" s="11">
        <v>3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  <c r="XFD40" s="16"/>
    </row>
    <row r="41" spans="1:16384">
      <c r="A41" s="5">
        <v>40</v>
      </c>
      <c r="B41" s="9" t="s">
        <v>16386</v>
      </c>
      <c r="C41" s="9" t="s">
        <v>16387</v>
      </c>
      <c r="D41" s="10" t="s">
        <v>16411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  <c r="WVK41" s="9"/>
      <c r="WVL41" s="9"/>
      <c r="WVM41" s="9"/>
      <c r="WVN41" s="9"/>
      <c r="WVO41" s="9"/>
      <c r="WVP41" s="9"/>
      <c r="WVQ41" s="9"/>
      <c r="WVR41" s="9"/>
      <c r="WVS41" s="9"/>
      <c r="WVT41" s="9"/>
      <c r="WVU41" s="9"/>
      <c r="WVV41" s="9"/>
      <c r="WVW41" s="9"/>
      <c r="WVX41" s="9"/>
      <c r="WVY41" s="9"/>
      <c r="WVZ41" s="9"/>
      <c r="WWA41" s="9"/>
      <c r="WWB41" s="9"/>
      <c r="WWC41" s="9"/>
      <c r="WWD41" s="9"/>
      <c r="WWE41" s="9"/>
      <c r="WWF41" s="9"/>
      <c r="WWG41" s="9"/>
      <c r="WWH41" s="9"/>
      <c r="WWI41" s="9"/>
      <c r="WWJ41" s="9"/>
      <c r="WWK41" s="9"/>
      <c r="WWL41" s="9"/>
      <c r="WWM41" s="9"/>
      <c r="WWN41" s="9"/>
      <c r="WWO41" s="9"/>
      <c r="WWP41" s="9"/>
      <c r="WWQ41" s="9"/>
      <c r="WWR41" s="9"/>
      <c r="WWS41" s="9"/>
      <c r="WWT41" s="9"/>
      <c r="WWU41" s="9"/>
      <c r="WWV41" s="9"/>
      <c r="WWW41" s="9"/>
      <c r="WWX41" s="9"/>
      <c r="WWY41" s="9"/>
      <c r="WWZ41" s="9"/>
      <c r="WXA41" s="9"/>
      <c r="WXB41" s="9"/>
      <c r="WXC41" s="9"/>
      <c r="WXD41" s="9"/>
      <c r="WXE41" s="9"/>
      <c r="WXF41" s="9"/>
      <c r="WXG41" s="9"/>
      <c r="WXH41" s="9"/>
      <c r="WXI41" s="9"/>
      <c r="WXJ41" s="9"/>
      <c r="WXK41" s="9"/>
      <c r="WXL41" s="9"/>
      <c r="WXM41" s="9"/>
      <c r="WXN41" s="9"/>
      <c r="WXO41" s="9"/>
      <c r="WXP41" s="9"/>
      <c r="WXQ41" s="9"/>
      <c r="WXR41" s="9"/>
      <c r="WXS41" s="9"/>
      <c r="WXT41" s="9"/>
      <c r="WXU41" s="9"/>
      <c r="WXV41" s="9"/>
      <c r="WXW41" s="9"/>
      <c r="WXX41" s="9"/>
      <c r="WXY41" s="9"/>
      <c r="WXZ41" s="9"/>
      <c r="WYA41" s="9"/>
      <c r="WYB41" s="9"/>
      <c r="WYC41" s="9"/>
      <c r="WYD41" s="9"/>
      <c r="WYE41" s="9"/>
      <c r="WYF41" s="9"/>
      <c r="WYG41" s="9"/>
      <c r="WYH41" s="9"/>
      <c r="WYI41" s="9"/>
      <c r="WYJ41" s="9"/>
      <c r="WYK41" s="9"/>
      <c r="WYL41" s="9"/>
      <c r="WYM41" s="9"/>
      <c r="WYN41" s="9"/>
      <c r="WYO41" s="9"/>
      <c r="WYP41" s="9"/>
      <c r="WYQ41" s="9"/>
      <c r="WYR41" s="9"/>
      <c r="WYS41" s="9"/>
      <c r="WYT41" s="9"/>
      <c r="WYU41" s="9"/>
      <c r="WYV41" s="9"/>
      <c r="WYW41" s="9"/>
      <c r="WYX41" s="9"/>
      <c r="WYY41" s="9"/>
      <c r="WYZ41" s="9"/>
      <c r="WZA41" s="9"/>
      <c r="WZB41" s="9"/>
      <c r="WZC41" s="9"/>
      <c r="WZD41" s="9"/>
      <c r="WZE41" s="9"/>
      <c r="WZF41" s="9"/>
      <c r="WZG41" s="9"/>
      <c r="WZH41" s="9"/>
      <c r="WZI41" s="9"/>
      <c r="WZJ41" s="9"/>
      <c r="WZK41" s="9"/>
      <c r="WZL41" s="9"/>
      <c r="WZM41" s="9"/>
      <c r="WZN41" s="9"/>
      <c r="WZO41" s="9"/>
      <c r="WZP41" s="9"/>
      <c r="WZQ41" s="9"/>
      <c r="WZR41" s="9"/>
      <c r="WZS41" s="9"/>
      <c r="WZT41" s="9"/>
      <c r="WZU41" s="9"/>
      <c r="WZV41" s="9"/>
      <c r="WZW41" s="9"/>
      <c r="WZX41" s="9"/>
      <c r="WZY41" s="9"/>
      <c r="WZZ41" s="9"/>
      <c r="XAA41" s="9"/>
      <c r="XAB41" s="9"/>
      <c r="XAC41" s="9"/>
      <c r="XAD41" s="9"/>
      <c r="XAE41" s="9"/>
      <c r="XAF41" s="9"/>
      <c r="XAG41" s="9"/>
      <c r="XAH41" s="9"/>
      <c r="XAI41" s="9"/>
      <c r="XAJ41" s="9"/>
      <c r="XAK41" s="9"/>
      <c r="XAL41" s="9"/>
      <c r="XAM41" s="9"/>
      <c r="XAN41" s="9"/>
      <c r="XAO41" s="9"/>
      <c r="XAP41" s="9"/>
      <c r="XAQ41" s="9"/>
      <c r="XAR41" s="9"/>
      <c r="XAS41" s="9"/>
      <c r="XAT41" s="9"/>
      <c r="XAU41" s="9"/>
      <c r="XAV41" s="9"/>
      <c r="XAW41" s="9"/>
      <c r="XAX41" s="9"/>
      <c r="XAY41" s="9"/>
      <c r="XAZ41" s="9"/>
      <c r="XBA41" s="9"/>
      <c r="XBB41" s="9"/>
      <c r="XBC41" s="9"/>
      <c r="XBD41" s="9"/>
      <c r="XBE41" s="9"/>
      <c r="XBF41" s="9"/>
      <c r="XBG41" s="9"/>
      <c r="XBH41" s="9"/>
      <c r="XBI41" s="9"/>
      <c r="XBJ41" s="9"/>
      <c r="XBK41" s="9"/>
      <c r="XBL41" s="9"/>
      <c r="XBM41" s="9"/>
      <c r="XBN41" s="9"/>
      <c r="XBO41" s="9"/>
      <c r="XBP41" s="9"/>
      <c r="XBQ41" s="9"/>
      <c r="XBR41" s="9"/>
      <c r="XBS41" s="9"/>
      <c r="XBT41" s="9"/>
      <c r="XBU41" s="9"/>
      <c r="XBV41" s="9"/>
      <c r="XBW41" s="9"/>
      <c r="XBX41" s="9"/>
      <c r="XBY41" s="9"/>
      <c r="XBZ41" s="9"/>
      <c r="XCA41" s="9"/>
      <c r="XCB41" s="9"/>
      <c r="XCC41" s="9"/>
      <c r="XCD41" s="9"/>
      <c r="XCE41" s="9"/>
      <c r="XCF41" s="9"/>
      <c r="XCG41" s="9"/>
      <c r="XCH41" s="9"/>
      <c r="XCI41" s="9"/>
      <c r="XCJ41" s="9"/>
      <c r="XCK41" s="9"/>
      <c r="XCL41" s="9"/>
      <c r="XCM41" s="9"/>
      <c r="XCN41" s="9"/>
      <c r="XCO41" s="9"/>
      <c r="XCP41" s="9"/>
      <c r="XCQ41" s="9"/>
      <c r="XCR41" s="9"/>
      <c r="XCS41" s="9"/>
      <c r="XCT41" s="9"/>
      <c r="XCU41" s="9"/>
      <c r="XCV41" s="9"/>
      <c r="XCW41" s="9"/>
      <c r="XCX41" s="9"/>
      <c r="XCY41" s="9"/>
      <c r="XCZ41" s="9"/>
      <c r="XDA41" s="9"/>
      <c r="XDB41" s="9"/>
      <c r="XDC41" s="9"/>
      <c r="XDD41" s="9"/>
      <c r="XDE41" s="9"/>
      <c r="XDF41" s="9"/>
      <c r="XDG41" s="9"/>
      <c r="XDH41" s="9"/>
      <c r="XDI41" s="9"/>
      <c r="XDJ41" s="9"/>
      <c r="XDK41" s="9"/>
      <c r="XDL41" s="9"/>
      <c r="XDM41" s="9"/>
      <c r="XDN41" s="9"/>
      <c r="XDO41" s="9"/>
      <c r="XDP41" s="9"/>
      <c r="XDQ41" s="9"/>
      <c r="XDR41" s="9"/>
      <c r="XDS41" s="9"/>
      <c r="XDT41" s="9"/>
      <c r="XDU41" s="9"/>
      <c r="XDV41" s="9"/>
      <c r="XDW41" s="9"/>
      <c r="XDX41" s="9"/>
      <c r="XDY41" s="9"/>
      <c r="XDZ41" s="9"/>
      <c r="XEA41" s="9"/>
      <c r="XEB41" s="9"/>
      <c r="XEC41" s="9"/>
      <c r="XED41" s="9"/>
      <c r="XEE41" s="9"/>
      <c r="XEF41" s="9"/>
      <c r="XEG41" s="9"/>
      <c r="XEH41" s="9"/>
      <c r="XEI41" s="9"/>
      <c r="XEJ41" s="9"/>
      <c r="XEK41" s="9"/>
      <c r="XEL41" s="9"/>
      <c r="XEM41" s="9"/>
      <c r="XEN41" s="9"/>
      <c r="XEO41" s="9"/>
      <c r="XEP41" s="9"/>
      <c r="XEQ41" s="9"/>
      <c r="XER41" s="9"/>
      <c r="XES41" s="9"/>
      <c r="XET41" s="9"/>
      <c r="XEU41" s="9"/>
      <c r="XEV41" s="9"/>
      <c r="XEW41" s="9"/>
      <c r="XEX41" s="9"/>
      <c r="XEY41" s="9"/>
      <c r="XEZ41" s="9"/>
      <c r="XFA41" s="9"/>
      <c r="XFB41" s="9"/>
      <c r="XFC41" s="9"/>
      <c r="XFD41" s="15"/>
    </row>
    <row r="42" spans="1:16384">
      <c r="A42" s="5">
        <v>41</v>
      </c>
      <c r="B42" s="11" t="s">
        <v>16389</v>
      </c>
      <c r="C42" s="11"/>
      <c r="D42" s="11"/>
      <c r="E42" s="11">
        <v>3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16"/>
    </row>
    <row r="43" spans="1:16384">
      <c r="A43" s="5">
        <v>42</v>
      </c>
      <c r="B43" s="4" t="s">
        <v>16386</v>
      </c>
      <c r="C43" s="4" t="s">
        <v>16387</v>
      </c>
      <c r="D43" s="5" t="s">
        <v>16412</v>
      </c>
      <c r="F43" s="4" t="s">
        <v>16413</v>
      </c>
      <c r="G43" s="4" t="s">
        <v>16414</v>
      </c>
    </row>
    <row r="44" spans="1:16384">
      <c r="A44" s="5">
        <v>43</v>
      </c>
      <c r="B44" s="11" t="s">
        <v>16389</v>
      </c>
      <c r="C44" s="11"/>
      <c r="D44" s="11"/>
      <c r="E44" s="11">
        <v>3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6"/>
    </row>
    <row r="45" spans="1:16384">
      <c r="A45" s="5">
        <v>44</v>
      </c>
      <c r="B45" s="8" t="s">
        <v>16390</v>
      </c>
      <c r="C45" s="4" t="s">
        <v>16387</v>
      </c>
      <c r="D45" s="6" t="s">
        <v>16415</v>
      </c>
    </row>
    <row r="46" spans="1:16384">
      <c r="A46" s="5">
        <v>45</v>
      </c>
      <c r="B46" s="9" t="s">
        <v>16416</v>
      </c>
      <c r="C46" s="9" t="s">
        <v>16392</v>
      </c>
      <c r="D46" s="10" t="s">
        <v>16417</v>
      </c>
      <c r="E46" s="13" t="s">
        <v>16418</v>
      </c>
      <c r="F46" s="9" t="s">
        <v>16419</v>
      </c>
      <c r="G46" s="9" t="s">
        <v>16420</v>
      </c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9"/>
      <c r="ARG46" s="9"/>
      <c r="ARH46" s="9"/>
      <c r="ARI46" s="9"/>
      <c r="ARJ46" s="9"/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9"/>
      <c r="BDU46" s="9"/>
      <c r="BDV46" s="9"/>
      <c r="BDW46" s="9"/>
      <c r="BDX46" s="9"/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9"/>
      <c r="BQI46" s="9"/>
      <c r="BQJ46" s="9"/>
      <c r="BQK46" s="9"/>
      <c r="BQL46" s="9"/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9"/>
      <c r="CCW46" s="9"/>
      <c r="CCX46" s="9"/>
      <c r="CCY46" s="9"/>
      <c r="CCZ46" s="9"/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9"/>
      <c r="CPK46" s="9"/>
      <c r="CPL46" s="9"/>
      <c r="CPM46" s="9"/>
      <c r="CPN46" s="9"/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  <c r="CVN46" s="9"/>
      <c r="CVO46" s="9"/>
      <c r="CVP46" s="9"/>
      <c r="CVQ46" s="9"/>
      <c r="CVR46" s="9"/>
      <c r="CVS46" s="9"/>
      <c r="CVT46" s="9"/>
      <c r="CVU46" s="9"/>
      <c r="CVV46" s="9"/>
      <c r="CVW46" s="9"/>
      <c r="CVX46" s="9"/>
      <c r="CVY46" s="9"/>
      <c r="CVZ46" s="9"/>
      <c r="CWA46" s="9"/>
      <c r="CWB46" s="9"/>
      <c r="CWC46" s="9"/>
      <c r="CWD46" s="9"/>
      <c r="CWE46" s="9"/>
      <c r="CWF46" s="9"/>
      <c r="CWG46" s="9"/>
      <c r="CWH46" s="9"/>
      <c r="CWI46" s="9"/>
      <c r="CWJ46" s="9"/>
      <c r="CWK46" s="9"/>
      <c r="CWL46" s="9"/>
      <c r="CWM46" s="9"/>
      <c r="CWN46" s="9"/>
      <c r="CWO46" s="9"/>
      <c r="CWP46" s="9"/>
      <c r="CWQ46" s="9"/>
      <c r="CWR46" s="9"/>
      <c r="CWS46" s="9"/>
      <c r="CWT46" s="9"/>
      <c r="CWU46" s="9"/>
      <c r="CWV46" s="9"/>
      <c r="CWW46" s="9"/>
      <c r="CWX46" s="9"/>
      <c r="CWY46" s="9"/>
      <c r="CWZ46" s="9"/>
      <c r="CXA46" s="9"/>
      <c r="CXB46" s="9"/>
      <c r="CXC46" s="9"/>
      <c r="CXD46" s="9"/>
      <c r="CXE46" s="9"/>
      <c r="CXF46" s="9"/>
      <c r="CXG46" s="9"/>
      <c r="CXH46" s="9"/>
      <c r="CXI46" s="9"/>
      <c r="CXJ46" s="9"/>
      <c r="CXK46" s="9"/>
      <c r="CXL46" s="9"/>
      <c r="CXM46" s="9"/>
      <c r="CXN46" s="9"/>
      <c r="CXO46" s="9"/>
      <c r="CXP46" s="9"/>
      <c r="CXQ46" s="9"/>
      <c r="CXR46" s="9"/>
      <c r="CXS46" s="9"/>
      <c r="CXT46" s="9"/>
      <c r="CXU46" s="9"/>
      <c r="CXV46" s="9"/>
      <c r="CXW46" s="9"/>
      <c r="CXX46" s="9"/>
      <c r="CXY46" s="9"/>
      <c r="CXZ46" s="9"/>
      <c r="CYA46" s="9"/>
      <c r="CYB46" s="9"/>
      <c r="CYC46" s="9"/>
      <c r="CYD46" s="9"/>
      <c r="CYE46" s="9"/>
      <c r="CYF46" s="9"/>
      <c r="CYG46" s="9"/>
      <c r="CYH46" s="9"/>
      <c r="CYI46" s="9"/>
      <c r="CYJ46" s="9"/>
      <c r="CYK46" s="9"/>
      <c r="CYL46" s="9"/>
      <c r="CYM46" s="9"/>
      <c r="CYN46" s="9"/>
      <c r="CYO46" s="9"/>
      <c r="CYP46" s="9"/>
      <c r="CYQ46" s="9"/>
      <c r="CYR46" s="9"/>
      <c r="CYS46" s="9"/>
      <c r="CYT46" s="9"/>
      <c r="CYU46" s="9"/>
      <c r="CYV46" s="9"/>
      <c r="CYW46" s="9"/>
      <c r="CYX46" s="9"/>
      <c r="CYY46" s="9"/>
      <c r="CYZ46" s="9"/>
      <c r="CZA46" s="9"/>
      <c r="CZB46" s="9"/>
      <c r="CZC46" s="9"/>
      <c r="CZD46" s="9"/>
      <c r="CZE46" s="9"/>
      <c r="CZF46" s="9"/>
      <c r="CZG46" s="9"/>
      <c r="CZH46" s="9"/>
      <c r="CZI46" s="9"/>
      <c r="CZJ46" s="9"/>
      <c r="CZK46" s="9"/>
      <c r="CZL46" s="9"/>
      <c r="CZM46" s="9"/>
      <c r="CZN46" s="9"/>
      <c r="CZO46" s="9"/>
      <c r="CZP46" s="9"/>
      <c r="CZQ46" s="9"/>
      <c r="CZR46" s="9"/>
      <c r="CZS46" s="9"/>
      <c r="CZT46" s="9"/>
      <c r="CZU46" s="9"/>
      <c r="CZV46" s="9"/>
      <c r="CZW46" s="9"/>
      <c r="CZX46" s="9"/>
      <c r="CZY46" s="9"/>
      <c r="CZZ46" s="9"/>
      <c r="DAA46" s="9"/>
      <c r="DAB46" s="9"/>
      <c r="DAC46" s="9"/>
      <c r="DAD46" s="9"/>
      <c r="DAE46" s="9"/>
      <c r="DAF46" s="9"/>
      <c r="DAG46" s="9"/>
      <c r="DAH46" s="9"/>
      <c r="DAI46" s="9"/>
      <c r="DAJ46" s="9"/>
      <c r="DAK46" s="9"/>
      <c r="DAL46" s="9"/>
      <c r="DAM46" s="9"/>
      <c r="DAN46" s="9"/>
      <c r="DAO46" s="9"/>
      <c r="DAP46" s="9"/>
      <c r="DAQ46" s="9"/>
      <c r="DAR46" s="9"/>
      <c r="DAS46" s="9"/>
      <c r="DAT46" s="9"/>
      <c r="DAU46" s="9"/>
      <c r="DAV46" s="9"/>
      <c r="DAW46" s="9"/>
      <c r="DAX46" s="9"/>
      <c r="DAY46" s="9"/>
      <c r="DAZ46" s="9"/>
      <c r="DBA46" s="9"/>
      <c r="DBB46" s="9"/>
      <c r="DBC46" s="9"/>
      <c r="DBD46" s="9"/>
      <c r="DBE46" s="9"/>
      <c r="DBF46" s="9"/>
      <c r="DBG46" s="9"/>
      <c r="DBH46" s="9"/>
      <c r="DBI46" s="9"/>
      <c r="DBJ46" s="9"/>
      <c r="DBK46" s="9"/>
      <c r="DBL46" s="9"/>
      <c r="DBM46" s="9"/>
      <c r="DBN46" s="9"/>
      <c r="DBO46" s="9"/>
      <c r="DBP46" s="9"/>
      <c r="DBQ46" s="9"/>
      <c r="DBR46" s="9"/>
      <c r="DBS46" s="9"/>
      <c r="DBT46" s="9"/>
      <c r="DBU46" s="9"/>
      <c r="DBV46" s="9"/>
      <c r="DBW46" s="9"/>
      <c r="DBX46" s="9"/>
      <c r="DBY46" s="9"/>
      <c r="DBZ46" s="9"/>
      <c r="DCA46" s="9"/>
      <c r="DCB46" s="9"/>
      <c r="DCC46" s="9"/>
      <c r="DCD46" s="9"/>
      <c r="DCE46" s="9"/>
      <c r="DCF46" s="9"/>
      <c r="DCG46" s="9"/>
      <c r="DCH46" s="9"/>
      <c r="DCI46" s="9"/>
      <c r="DCJ46" s="9"/>
      <c r="DCK46" s="9"/>
      <c r="DCL46" s="9"/>
      <c r="DCM46" s="9"/>
      <c r="DCN46" s="9"/>
      <c r="DCO46" s="9"/>
      <c r="DCP46" s="9"/>
      <c r="DCQ46" s="9"/>
      <c r="DCR46" s="9"/>
      <c r="DCS46" s="9"/>
      <c r="DCT46" s="9"/>
      <c r="DCU46" s="9"/>
      <c r="DCV46" s="9"/>
      <c r="DCW46" s="9"/>
      <c r="DCX46" s="9"/>
      <c r="DCY46" s="9"/>
      <c r="DCZ46" s="9"/>
      <c r="DDA46" s="9"/>
      <c r="DDB46" s="9"/>
      <c r="DDC46" s="9"/>
      <c r="DDD46" s="9"/>
      <c r="DDE46" s="9"/>
      <c r="DDF46" s="9"/>
      <c r="DDG46" s="9"/>
      <c r="DDH46" s="9"/>
      <c r="DDI46" s="9"/>
      <c r="DDJ46" s="9"/>
      <c r="DDK46" s="9"/>
      <c r="DDL46" s="9"/>
      <c r="DDM46" s="9"/>
      <c r="DDN46" s="9"/>
      <c r="DDO46" s="9"/>
      <c r="DDP46" s="9"/>
      <c r="DDQ46" s="9"/>
      <c r="DDR46" s="9"/>
      <c r="DDS46" s="9"/>
      <c r="DDT46" s="9"/>
      <c r="DDU46" s="9"/>
      <c r="DDV46" s="9"/>
      <c r="DDW46" s="9"/>
      <c r="DDX46" s="9"/>
      <c r="DDY46" s="9"/>
      <c r="DDZ46" s="9"/>
      <c r="DEA46" s="9"/>
      <c r="DEB46" s="9"/>
      <c r="DEC46" s="9"/>
      <c r="DED46" s="9"/>
      <c r="DEE46" s="9"/>
      <c r="DEF46" s="9"/>
      <c r="DEG46" s="9"/>
      <c r="DEH46" s="9"/>
      <c r="DEI46" s="9"/>
      <c r="DEJ46" s="9"/>
      <c r="DEK46" s="9"/>
      <c r="DEL46" s="9"/>
      <c r="DEM46" s="9"/>
      <c r="DEN46" s="9"/>
      <c r="DEO46" s="9"/>
      <c r="DEP46" s="9"/>
      <c r="DEQ46" s="9"/>
      <c r="DER46" s="9"/>
      <c r="DES46" s="9"/>
      <c r="DET46" s="9"/>
      <c r="DEU46" s="9"/>
      <c r="DEV46" s="9"/>
      <c r="DEW46" s="9"/>
      <c r="DEX46" s="9"/>
      <c r="DEY46" s="9"/>
      <c r="DEZ46" s="9"/>
      <c r="DFA46" s="9"/>
      <c r="DFB46" s="9"/>
      <c r="DFC46" s="9"/>
      <c r="DFD46" s="9"/>
      <c r="DFE46" s="9"/>
      <c r="DFF46" s="9"/>
      <c r="DFG46" s="9"/>
      <c r="DFH46" s="9"/>
      <c r="DFI46" s="9"/>
      <c r="DFJ46" s="9"/>
      <c r="DFK46" s="9"/>
      <c r="DFL46" s="9"/>
      <c r="DFM46" s="9"/>
      <c r="DFN46" s="9"/>
      <c r="DFO46" s="9"/>
      <c r="DFP46" s="9"/>
      <c r="DFQ46" s="9"/>
      <c r="DFR46" s="9"/>
      <c r="DFS46" s="9"/>
      <c r="DFT46" s="9"/>
      <c r="DFU46" s="9"/>
      <c r="DFV46" s="9"/>
      <c r="DFW46" s="9"/>
      <c r="DFX46" s="9"/>
      <c r="DFY46" s="9"/>
      <c r="DFZ46" s="9"/>
      <c r="DGA46" s="9"/>
      <c r="DGB46" s="9"/>
      <c r="DGC46" s="9"/>
      <c r="DGD46" s="9"/>
      <c r="DGE46" s="9"/>
      <c r="DGF46" s="9"/>
      <c r="DGG46" s="9"/>
      <c r="DGH46" s="9"/>
      <c r="DGI46" s="9"/>
      <c r="DGJ46" s="9"/>
      <c r="DGK46" s="9"/>
      <c r="DGL46" s="9"/>
      <c r="DGM46" s="9"/>
      <c r="DGN46" s="9"/>
      <c r="DGO46" s="9"/>
      <c r="DGP46" s="9"/>
      <c r="DGQ46" s="9"/>
      <c r="DGR46" s="9"/>
      <c r="DGS46" s="9"/>
      <c r="DGT46" s="9"/>
      <c r="DGU46" s="9"/>
      <c r="DGV46" s="9"/>
      <c r="DGW46" s="9"/>
      <c r="DGX46" s="9"/>
      <c r="DGY46" s="9"/>
      <c r="DGZ46" s="9"/>
      <c r="DHA46" s="9"/>
      <c r="DHB46" s="9"/>
      <c r="DHC46" s="9"/>
      <c r="DHD46" s="9"/>
      <c r="DHE46" s="9"/>
      <c r="DHF46" s="9"/>
      <c r="DHG46" s="9"/>
      <c r="DHH46" s="9"/>
      <c r="DHI46" s="9"/>
      <c r="DHJ46" s="9"/>
      <c r="DHK46" s="9"/>
      <c r="DHL46" s="9"/>
      <c r="DHM46" s="9"/>
      <c r="DHN46" s="9"/>
      <c r="DHO46" s="9"/>
      <c r="DHP46" s="9"/>
      <c r="DHQ46" s="9"/>
      <c r="DHR46" s="9"/>
      <c r="DHS46" s="9"/>
      <c r="DHT46" s="9"/>
      <c r="DHU46" s="9"/>
      <c r="DHV46" s="9"/>
      <c r="DHW46" s="9"/>
      <c r="DHX46" s="9"/>
      <c r="DHY46" s="9"/>
      <c r="DHZ46" s="9"/>
      <c r="DIA46" s="9"/>
      <c r="DIB46" s="9"/>
      <c r="DIC46" s="9"/>
      <c r="DID46" s="9"/>
      <c r="DIE46" s="9"/>
      <c r="DIF46" s="9"/>
      <c r="DIG46" s="9"/>
      <c r="DIH46" s="9"/>
      <c r="DII46" s="9"/>
      <c r="DIJ46" s="9"/>
      <c r="DIK46" s="9"/>
      <c r="DIL46" s="9"/>
      <c r="DIM46" s="9"/>
      <c r="DIN46" s="9"/>
      <c r="DIO46" s="9"/>
      <c r="DIP46" s="9"/>
      <c r="DIQ46" s="9"/>
      <c r="DIR46" s="9"/>
      <c r="DIS46" s="9"/>
      <c r="DIT46" s="9"/>
      <c r="DIU46" s="9"/>
      <c r="DIV46" s="9"/>
      <c r="DIW46" s="9"/>
      <c r="DIX46" s="9"/>
      <c r="DIY46" s="9"/>
      <c r="DIZ46" s="9"/>
      <c r="DJA46" s="9"/>
      <c r="DJB46" s="9"/>
      <c r="DJC46" s="9"/>
      <c r="DJD46" s="9"/>
      <c r="DJE46" s="9"/>
      <c r="DJF46" s="9"/>
      <c r="DJG46" s="9"/>
      <c r="DJH46" s="9"/>
      <c r="DJI46" s="9"/>
      <c r="DJJ46" s="9"/>
      <c r="DJK46" s="9"/>
      <c r="DJL46" s="9"/>
      <c r="DJM46" s="9"/>
      <c r="DJN46" s="9"/>
      <c r="DJO46" s="9"/>
      <c r="DJP46" s="9"/>
      <c r="DJQ46" s="9"/>
      <c r="DJR46" s="9"/>
      <c r="DJS46" s="9"/>
      <c r="DJT46" s="9"/>
      <c r="DJU46" s="9"/>
      <c r="DJV46" s="9"/>
      <c r="DJW46" s="9"/>
      <c r="DJX46" s="9"/>
      <c r="DJY46" s="9"/>
      <c r="DJZ46" s="9"/>
      <c r="DKA46" s="9"/>
      <c r="DKB46" s="9"/>
      <c r="DKC46" s="9"/>
      <c r="DKD46" s="9"/>
      <c r="DKE46" s="9"/>
      <c r="DKF46" s="9"/>
      <c r="DKG46" s="9"/>
      <c r="DKH46" s="9"/>
      <c r="DKI46" s="9"/>
      <c r="DKJ46" s="9"/>
      <c r="DKK46" s="9"/>
      <c r="DKL46" s="9"/>
      <c r="DKM46" s="9"/>
      <c r="DKN46" s="9"/>
      <c r="DKO46" s="9"/>
      <c r="DKP46" s="9"/>
      <c r="DKQ46" s="9"/>
      <c r="DKR46" s="9"/>
      <c r="DKS46" s="9"/>
      <c r="DKT46" s="9"/>
      <c r="DKU46" s="9"/>
      <c r="DKV46" s="9"/>
      <c r="DKW46" s="9"/>
      <c r="DKX46" s="9"/>
      <c r="DKY46" s="9"/>
      <c r="DKZ46" s="9"/>
      <c r="DLA46" s="9"/>
      <c r="DLB46" s="9"/>
      <c r="DLC46" s="9"/>
      <c r="DLD46" s="9"/>
      <c r="DLE46" s="9"/>
      <c r="DLF46" s="9"/>
      <c r="DLG46" s="9"/>
      <c r="DLH46" s="9"/>
      <c r="DLI46" s="9"/>
      <c r="DLJ46" s="9"/>
      <c r="DLK46" s="9"/>
      <c r="DLL46" s="9"/>
      <c r="DLM46" s="9"/>
      <c r="DLN46" s="9"/>
      <c r="DLO46" s="9"/>
      <c r="DLP46" s="9"/>
      <c r="DLQ46" s="9"/>
      <c r="DLR46" s="9"/>
      <c r="DLS46" s="9"/>
      <c r="DLT46" s="9"/>
      <c r="DLU46" s="9"/>
      <c r="DLV46" s="9"/>
      <c r="DLW46" s="9"/>
      <c r="DLX46" s="9"/>
      <c r="DLY46" s="9"/>
      <c r="DLZ46" s="9"/>
      <c r="DMA46" s="9"/>
      <c r="DMB46" s="9"/>
      <c r="DMC46" s="9"/>
      <c r="DMD46" s="9"/>
      <c r="DME46" s="9"/>
      <c r="DMF46" s="9"/>
      <c r="DMG46" s="9"/>
      <c r="DMH46" s="9"/>
      <c r="DMI46" s="9"/>
      <c r="DMJ46" s="9"/>
      <c r="DMK46" s="9"/>
      <c r="DML46" s="9"/>
      <c r="DMM46" s="9"/>
      <c r="DMN46" s="9"/>
      <c r="DMO46" s="9"/>
      <c r="DMP46" s="9"/>
      <c r="DMQ46" s="9"/>
      <c r="DMR46" s="9"/>
      <c r="DMS46" s="9"/>
      <c r="DMT46" s="9"/>
      <c r="DMU46" s="9"/>
      <c r="DMV46" s="9"/>
      <c r="DMW46" s="9"/>
      <c r="DMX46" s="9"/>
      <c r="DMY46" s="9"/>
      <c r="DMZ46" s="9"/>
      <c r="DNA46" s="9"/>
      <c r="DNB46" s="9"/>
      <c r="DNC46" s="9"/>
      <c r="DND46" s="9"/>
      <c r="DNE46" s="9"/>
      <c r="DNF46" s="9"/>
      <c r="DNG46" s="9"/>
      <c r="DNH46" s="9"/>
      <c r="DNI46" s="9"/>
      <c r="DNJ46" s="9"/>
      <c r="DNK46" s="9"/>
      <c r="DNL46" s="9"/>
      <c r="DNM46" s="9"/>
      <c r="DNN46" s="9"/>
      <c r="DNO46" s="9"/>
      <c r="DNP46" s="9"/>
      <c r="DNQ46" s="9"/>
      <c r="DNR46" s="9"/>
      <c r="DNS46" s="9"/>
      <c r="DNT46" s="9"/>
      <c r="DNU46" s="9"/>
      <c r="DNV46" s="9"/>
      <c r="DNW46" s="9"/>
      <c r="DNX46" s="9"/>
      <c r="DNY46" s="9"/>
      <c r="DNZ46" s="9"/>
      <c r="DOA46" s="9"/>
      <c r="DOB46" s="9"/>
      <c r="DOC46" s="9"/>
      <c r="DOD46" s="9"/>
      <c r="DOE46" s="9"/>
      <c r="DOF46" s="9"/>
      <c r="DOG46" s="9"/>
      <c r="DOH46" s="9"/>
      <c r="DOI46" s="9"/>
      <c r="DOJ46" s="9"/>
      <c r="DOK46" s="9"/>
      <c r="DOL46" s="9"/>
      <c r="DOM46" s="9"/>
      <c r="DON46" s="9"/>
      <c r="DOO46" s="9"/>
      <c r="DOP46" s="9"/>
      <c r="DOQ46" s="9"/>
      <c r="DOR46" s="9"/>
      <c r="DOS46" s="9"/>
      <c r="DOT46" s="9"/>
      <c r="DOU46" s="9"/>
      <c r="DOV46" s="9"/>
      <c r="DOW46" s="9"/>
      <c r="DOX46" s="9"/>
      <c r="DOY46" s="9"/>
      <c r="DOZ46" s="9"/>
      <c r="DPA46" s="9"/>
      <c r="DPB46" s="9"/>
      <c r="DPC46" s="9"/>
      <c r="DPD46" s="9"/>
      <c r="DPE46" s="9"/>
      <c r="DPF46" s="9"/>
      <c r="DPG46" s="9"/>
      <c r="DPH46" s="9"/>
      <c r="DPI46" s="9"/>
      <c r="DPJ46" s="9"/>
      <c r="DPK46" s="9"/>
      <c r="DPL46" s="9"/>
      <c r="DPM46" s="9"/>
      <c r="DPN46" s="9"/>
      <c r="DPO46" s="9"/>
      <c r="DPP46" s="9"/>
      <c r="DPQ46" s="9"/>
      <c r="DPR46" s="9"/>
      <c r="DPS46" s="9"/>
      <c r="DPT46" s="9"/>
      <c r="DPU46" s="9"/>
      <c r="DPV46" s="9"/>
      <c r="DPW46" s="9"/>
      <c r="DPX46" s="9"/>
      <c r="DPY46" s="9"/>
      <c r="DPZ46" s="9"/>
      <c r="DQA46" s="9"/>
      <c r="DQB46" s="9"/>
      <c r="DQC46" s="9"/>
      <c r="DQD46" s="9"/>
      <c r="DQE46" s="9"/>
      <c r="DQF46" s="9"/>
      <c r="DQG46" s="9"/>
      <c r="DQH46" s="9"/>
      <c r="DQI46" s="9"/>
      <c r="DQJ46" s="9"/>
      <c r="DQK46" s="9"/>
      <c r="DQL46" s="9"/>
      <c r="DQM46" s="9"/>
      <c r="DQN46" s="9"/>
      <c r="DQO46" s="9"/>
      <c r="DQP46" s="9"/>
      <c r="DQQ46" s="9"/>
      <c r="DQR46" s="9"/>
      <c r="DQS46" s="9"/>
      <c r="DQT46" s="9"/>
      <c r="DQU46" s="9"/>
      <c r="DQV46" s="9"/>
      <c r="DQW46" s="9"/>
      <c r="DQX46" s="9"/>
      <c r="DQY46" s="9"/>
      <c r="DQZ46" s="9"/>
      <c r="DRA46" s="9"/>
      <c r="DRB46" s="9"/>
      <c r="DRC46" s="9"/>
      <c r="DRD46" s="9"/>
      <c r="DRE46" s="9"/>
      <c r="DRF46" s="9"/>
      <c r="DRG46" s="9"/>
      <c r="DRH46" s="9"/>
      <c r="DRI46" s="9"/>
      <c r="DRJ46" s="9"/>
      <c r="DRK46" s="9"/>
      <c r="DRL46" s="9"/>
      <c r="DRM46" s="9"/>
      <c r="DRN46" s="9"/>
      <c r="DRO46" s="9"/>
      <c r="DRP46" s="9"/>
      <c r="DRQ46" s="9"/>
      <c r="DRR46" s="9"/>
      <c r="DRS46" s="9"/>
      <c r="DRT46" s="9"/>
      <c r="DRU46" s="9"/>
      <c r="DRV46" s="9"/>
      <c r="DRW46" s="9"/>
      <c r="DRX46" s="9"/>
      <c r="DRY46" s="9"/>
      <c r="DRZ46" s="9"/>
      <c r="DSA46" s="9"/>
      <c r="DSB46" s="9"/>
      <c r="DSC46" s="9"/>
      <c r="DSD46" s="9"/>
      <c r="DSE46" s="9"/>
      <c r="DSF46" s="9"/>
      <c r="DSG46" s="9"/>
      <c r="DSH46" s="9"/>
      <c r="DSI46" s="9"/>
      <c r="DSJ46" s="9"/>
      <c r="DSK46" s="9"/>
      <c r="DSL46" s="9"/>
      <c r="DSM46" s="9"/>
      <c r="DSN46" s="9"/>
      <c r="DSO46" s="9"/>
      <c r="DSP46" s="9"/>
      <c r="DSQ46" s="9"/>
      <c r="DSR46" s="9"/>
      <c r="DSS46" s="9"/>
      <c r="DST46" s="9"/>
      <c r="DSU46" s="9"/>
      <c r="DSV46" s="9"/>
      <c r="DSW46" s="9"/>
      <c r="DSX46" s="9"/>
      <c r="DSY46" s="9"/>
      <c r="DSZ46" s="9"/>
      <c r="DTA46" s="9"/>
      <c r="DTB46" s="9"/>
      <c r="DTC46" s="9"/>
      <c r="DTD46" s="9"/>
      <c r="DTE46" s="9"/>
      <c r="DTF46" s="9"/>
      <c r="DTG46" s="9"/>
      <c r="DTH46" s="9"/>
      <c r="DTI46" s="9"/>
      <c r="DTJ46" s="9"/>
      <c r="DTK46" s="9"/>
      <c r="DTL46" s="9"/>
      <c r="DTM46" s="9"/>
      <c r="DTN46" s="9"/>
      <c r="DTO46" s="9"/>
      <c r="DTP46" s="9"/>
      <c r="DTQ46" s="9"/>
      <c r="DTR46" s="9"/>
      <c r="DTS46" s="9"/>
      <c r="DTT46" s="9"/>
      <c r="DTU46" s="9"/>
      <c r="DTV46" s="9"/>
      <c r="DTW46" s="9"/>
      <c r="DTX46" s="9"/>
      <c r="DTY46" s="9"/>
      <c r="DTZ46" s="9"/>
      <c r="DUA46" s="9"/>
      <c r="DUB46" s="9"/>
      <c r="DUC46" s="9"/>
      <c r="DUD46" s="9"/>
      <c r="DUE46" s="9"/>
      <c r="DUF46" s="9"/>
      <c r="DUG46" s="9"/>
      <c r="DUH46" s="9"/>
      <c r="DUI46" s="9"/>
      <c r="DUJ46" s="9"/>
      <c r="DUK46" s="9"/>
      <c r="DUL46" s="9"/>
      <c r="DUM46" s="9"/>
      <c r="DUN46" s="9"/>
      <c r="DUO46" s="9"/>
      <c r="DUP46" s="9"/>
      <c r="DUQ46" s="9"/>
      <c r="DUR46" s="9"/>
      <c r="DUS46" s="9"/>
      <c r="DUT46" s="9"/>
      <c r="DUU46" s="9"/>
      <c r="DUV46" s="9"/>
      <c r="DUW46" s="9"/>
      <c r="DUX46" s="9"/>
      <c r="DUY46" s="9"/>
      <c r="DUZ46" s="9"/>
      <c r="DVA46" s="9"/>
      <c r="DVB46" s="9"/>
      <c r="DVC46" s="9"/>
      <c r="DVD46" s="9"/>
      <c r="DVE46" s="9"/>
      <c r="DVF46" s="9"/>
      <c r="DVG46" s="9"/>
      <c r="DVH46" s="9"/>
      <c r="DVI46" s="9"/>
      <c r="DVJ46" s="9"/>
      <c r="DVK46" s="9"/>
      <c r="DVL46" s="9"/>
      <c r="DVM46" s="9"/>
      <c r="DVN46" s="9"/>
      <c r="DVO46" s="9"/>
      <c r="DVP46" s="9"/>
      <c r="DVQ46" s="9"/>
      <c r="DVR46" s="9"/>
      <c r="DVS46" s="9"/>
      <c r="DVT46" s="9"/>
      <c r="DVU46" s="9"/>
      <c r="DVV46" s="9"/>
      <c r="DVW46" s="9"/>
      <c r="DVX46" s="9"/>
      <c r="DVY46" s="9"/>
      <c r="DVZ46" s="9"/>
      <c r="DWA46" s="9"/>
      <c r="DWB46" s="9"/>
      <c r="DWC46" s="9"/>
      <c r="DWD46" s="9"/>
      <c r="DWE46" s="9"/>
      <c r="DWF46" s="9"/>
      <c r="DWG46" s="9"/>
      <c r="DWH46" s="9"/>
      <c r="DWI46" s="9"/>
      <c r="DWJ46" s="9"/>
      <c r="DWK46" s="9"/>
      <c r="DWL46" s="9"/>
      <c r="DWM46" s="9"/>
      <c r="DWN46" s="9"/>
      <c r="DWO46" s="9"/>
      <c r="DWP46" s="9"/>
      <c r="DWQ46" s="9"/>
      <c r="DWR46" s="9"/>
      <c r="DWS46" s="9"/>
      <c r="DWT46" s="9"/>
      <c r="DWU46" s="9"/>
      <c r="DWV46" s="9"/>
      <c r="DWW46" s="9"/>
      <c r="DWX46" s="9"/>
      <c r="DWY46" s="9"/>
      <c r="DWZ46" s="9"/>
      <c r="DXA46" s="9"/>
      <c r="DXB46" s="9"/>
      <c r="DXC46" s="9"/>
      <c r="DXD46" s="9"/>
      <c r="DXE46" s="9"/>
      <c r="DXF46" s="9"/>
      <c r="DXG46" s="9"/>
      <c r="DXH46" s="9"/>
      <c r="DXI46" s="9"/>
      <c r="DXJ46" s="9"/>
      <c r="DXK46" s="9"/>
      <c r="DXL46" s="9"/>
      <c r="DXM46" s="9"/>
      <c r="DXN46" s="9"/>
      <c r="DXO46" s="9"/>
      <c r="DXP46" s="9"/>
      <c r="DXQ46" s="9"/>
      <c r="DXR46" s="9"/>
      <c r="DXS46" s="9"/>
      <c r="DXT46" s="9"/>
      <c r="DXU46" s="9"/>
      <c r="DXV46" s="9"/>
      <c r="DXW46" s="9"/>
      <c r="DXX46" s="9"/>
      <c r="DXY46" s="9"/>
      <c r="DXZ46" s="9"/>
      <c r="DYA46" s="9"/>
      <c r="DYB46" s="9"/>
      <c r="DYC46" s="9"/>
      <c r="DYD46" s="9"/>
      <c r="DYE46" s="9"/>
      <c r="DYF46" s="9"/>
      <c r="DYG46" s="9"/>
      <c r="DYH46" s="9"/>
      <c r="DYI46" s="9"/>
      <c r="DYJ46" s="9"/>
      <c r="DYK46" s="9"/>
      <c r="DYL46" s="9"/>
      <c r="DYM46" s="9"/>
      <c r="DYN46" s="9"/>
      <c r="DYO46" s="9"/>
      <c r="DYP46" s="9"/>
      <c r="DYQ46" s="9"/>
      <c r="DYR46" s="9"/>
      <c r="DYS46" s="9"/>
      <c r="DYT46" s="9"/>
      <c r="DYU46" s="9"/>
      <c r="DYV46" s="9"/>
      <c r="DYW46" s="9"/>
      <c r="DYX46" s="9"/>
      <c r="DYY46" s="9"/>
      <c r="DYZ46" s="9"/>
      <c r="DZA46" s="9"/>
      <c r="DZB46" s="9"/>
      <c r="DZC46" s="9"/>
      <c r="DZD46" s="9"/>
      <c r="DZE46" s="9"/>
      <c r="DZF46" s="9"/>
      <c r="DZG46" s="9"/>
      <c r="DZH46" s="9"/>
      <c r="DZI46" s="9"/>
      <c r="DZJ46" s="9"/>
      <c r="DZK46" s="9"/>
      <c r="DZL46" s="9"/>
      <c r="DZM46" s="9"/>
      <c r="DZN46" s="9"/>
      <c r="DZO46" s="9"/>
      <c r="DZP46" s="9"/>
      <c r="DZQ46" s="9"/>
      <c r="DZR46" s="9"/>
      <c r="DZS46" s="9"/>
      <c r="DZT46" s="9"/>
      <c r="DZU46" s="9"/>
      <c r="DZV46" s="9"/>
      <c r="DZW46" s="9"/>
      <c r="DZX46" s="9"/>
      <c r="DZY46" s="9"/>
      <c r="DZZ46" s="9"/>
      <c r="EAA46" s="9"/>
      <c r="EAB46" s="9"/>
      <c r="EAC46" s="9"/>
      <c r="EAD46" s="9"/>
      <c r="EAE46" s="9"/>
      <c r="EAF46" s="9"/>
      <c r="EAG46" s="9"/>
      <c r="EAH46" s="9"/>
      <c r="EAI46" s="9"/>
      <c r="EAJ46" s="9"/>
      <c r="EAK46" s="9"/>
      <c r="EAL46" s="9"/>
      <c r="EAM46" s="9"/>
      <c r="EAN46" s="9"/>
      <c r="EAO46" s="9"/>
      <c r="EAP46" s="9"/>
      <c r="EAQ46" s="9"/>
      <c r="EAR46" s="9"/>
      <c r="EAS46" s="9"/>
      <c r="EAT46" s="9"/>
      <c r="EAU46" s="9"/>
      <c r="EAV46" s="9"/>
      <c r="EAW46" s="9"/>
      <c r="EAX46" s="9"/>
      <c r="EAY46" s="9"/>
      <c r="EAZ46" s="9"/>
      <c r="EBA46" s="9"/>
      <c r="EBB46" s="9"/>
      <c r="EBC46" s="9"/>
      <c r="EBD46" s="9"/>
      <c r="EBE46" s="9"/>
      <c r="EBF46" s="9"/>
      <c r="EBG46" s="9"/>
      <c r="EBH46" s="9"/>
      <c r="EBI46" s="9"/>
      <c r="EBJ46" s="9"/>
      <c r="EBK46" s="9"/>
      <c r="EBL46" s="9"/>
      <c r="EBM46" s="9"/>
      <c r="EBN46" s="9"/>
      <c r="EBO46" s="9"/>
      <c r="EBP46" s="9"/>
      <c r="EBQ46" s="9"/>
      <c r="EBR46" s="9"/>
      <c r="EBS46" s="9"/>
      <c r="EBT46" s="9"/>
      <c r="EBU46" s="9"/>
      <c r="EBV46" s="9"/>
      <c r="EBW46" s="9"/>
      <c r="EBX46" s="9"/>
      <c r="EBY46" s="9"/>
      <c r="EBZ46" s="9"/>
      <c r="ECA46" s="9"/>
      <c r="ECB46" s="9"/>
      <c r="ECC46" s="9"/>
      <c r="ECD46" s="9"/>
      <c r="ECE46" s="9"/>
      <c r="ECF46" s="9"/>
      <c r="ECG46" s="9"/>
      <c r="ECH46" s="9"/>
      <c r="ECI46" s="9"/>
      <c r="ECJ46" s="9"/>
      <c r="ECK46" s="9"/>
      <c r="ECL46" s="9"/>
      <c r="ECM46" s="9"/>
      <c r="ECN46" s="9"/>
      <c r="ECO46" s="9"/>
      <c r="ECP46" s="9"/>
      <c r="ECQ46" s="9"/>
      <c r="ECR46" s="9"/>
      <c r="ECS46" s="9"/>
      <c r="ECT46" s="9"/>
      <c r="ECU46" s="9"/>
      <c r="ECV46" s="9"/>
      <c r="ECW46" s="9"/>
      <c r="ECX46" s="9"/>
      <c r="ECY46" s="9"/>
      <c r="ECZ46" s="9"/>
      <c r="EDA46" s="9"/>
      <c r="EDB46" s="9"/>
      <c r="EDC46" s="9"/>
      <c r="EDD46" s="9"/>
      <c r="EDE46" s="9"/>
      <c r="EDF46" s="9"/>
      <c r="EDG46" s="9"/>
      <c r="EDH46" s="9"/>
      <c r="EDI46" s="9"/>
      <c r="EDJ46" s="9"/>
      <c r="EDK46" s="9"/>
      <c r="EDL46" s="9"/>
      <c r="EDM46" s="9"/>
      <c r="EDN46" s="9"/>
      <c r="EDO46" s="9"/>
      <c r="EDP46" s="9"/>
      <c r="EDQ46" s="9"/>
      <c r="EDR46" s="9"/>
      <c r="EDS46" s="9"/>
      <c r="EDT46" s="9"/>
      <c r="EDU46" s="9"/>
      <c r="EDV46" s="9"/>
      <c r="EDW46" s="9"/>
      <c r="EDX46" s="9"/>
      <c r="EDY46" s="9"/>
      <c r="EDZ46" s="9"/>
      <c r="EEA46" s="9"/>
      <c r="EEB46" s="9"/>
      <c r="EEC46" s="9"/>
      <c r="EED46" s="9"/>
      <c r="EEE46" s="9"/>
      <c r="EEF46" s="9"/>
      <c r="EEG46" s="9"/>
      <c r="EEH46" s="9"/>
      <c r="EEI46" s="9"/>
      <c r="EEJ46" s="9"/>
      <c r="EEK46" s="9"/>
      <c r="EEL46" s="9"/>
      <c r="EEM46" s="9"/>
      <c r="EEN46" s="9"/>
      <c r="EEO46" s="9"/>
      <c r="EEP46" s="9"/>
      <c r="EEQ46" s="9"/>
      <c r="EER46" s="9"/>
      <c r="EES46" s="9"/>
      <c r="EET46" s="9"/>
      <c r="EEU46" s="9"/>
      <c r="EEV46" s="9"/>
      <c r="EEW46" s="9"/>
      <c r="EEX46" s="9"/>
      <c r="EEY46" s="9"/>
      <c r="EEZ46" s="9"/>
      <c r="EFA46" s="9"/>
      <c r="EFB46" s="9"/>
      <c r="EFC46" s="9"/>
      <c r="EFD46" s="9"/>
      <c r="EFE46" s="9"/>
      <c r="EFF46" s="9"/>
      <c r="EFG46" s="9"/>
      <c r="EFH46" s="9"/>
      <c r="EFI46" s="9"/>
      <c r="EFJ46" s="9"/>
      <c r="EFK46" s="9"/>
      <c r="EFL46" s="9"/>
      <c r="EFM46" s="9"/>
      <c r="EFN46" s="9"/>
      <c r="EFO46" s="9"/>
      <c r="EFP46" s="9"/>
      <c r="EFQ46" s="9"/>
      <c r="EFR46" s="9"/>
      <c r="EFS46" s="9"/>
      <c r="EFT46" s="9"/>
      <c r="EFU46" s="9"/>
      <c r="EFV46" s="9"/>
      <c r="EFW46" s="9"/>
      <c r="EFX46" s="9"/>
      <c r="EFY46" s="9"/>
      <c r="EFZ46" s="9"/>
      <c r="EGA46" s="9"/>
      <c r="EGB46" s="9"/>
      <c r="EGC46" s="9"/>
      <c r="EGD46" s="9"/>
      <c r="EGE46" s="9"/>
      <c r="EGF46" s="9"/>
      <c r="EGG46" s="9"/>
      <c r="EGH46" s="9"/>
      <c r="EGI46" s="9"/>
      <c r="EGJ46" s="9"/>
      <c r="EGK46" s="9"/>
      <c r="EGL46" s="9"/>
      <c r="EGM46" s="9"/>
      <c r="EGN46" s="9"/>
      <c r="EGO46" s="9"/>
      <c r="EGP46" s="9"/>
      <c r="EGQ46" s="9"/>
      <c r="EGR46" s="9"/>
      <c r="EGS46" s="9"/>
      <c r="EGT46" s="9"/>
      <c r="EGU46" s="9"/>
      <c r="EGV46" s="9"/>
      <c r="EGW46" s="9"/>
      <c r="EGX46" s="9"/>
      <c r="EGY46" s="9"/>
      <c r="EGZ46" s="9"/>
      <c r="EHA46" s="9"/>
      <c r="EHB46" s="9"/>
      <c r="EHC46" s="9"/>
      <c r="EHD46" s="9"/>
      <c r="EHE46" s="9"/>
      <c r="EHF46" s="9"/>
      <c r="EHG46" s="9"/>
      <c r="EHH46" s="9"/>
      <c r="EHI46" s="9"/>
      <c r="EHJ46" s="9"/>
      <c r="EHK46" s="9"/>
      <c r="EHL46" s="9"/>
      <c r="EHM46" s="9"/>
      <c r="EHN46" s="9"/>
      <c r="EHO46" s="9"/>
      <c r="EHP46" s="9"/>
      <c r="EHQ46" s="9"/>
      <c r="EHR46" s="9"/>
      <c r="EHS46" s="9"/>
      <c r="EHT46" s="9"/>
      <c r="EHU46" s="9"/>
      <c r="EHV46" s="9"/>
      <c r="EHW46" s="9"/>
      <c r="EHX46" s="9"/>
      <c r="EHY46" s="9"/>
      <c r="EHZ46" s="9"/>
      <c r="EIA46" s="9"/>
      <c r="EIB46" s="9"/>
      <c r="EIC46" s="9"/>
      <c r="EID46" s="9"/>
      <c r="EIE46" s="9"/>
      <c r="EIF46" s="9"/>
      <c r="EIG46" s="9"/>
      <c r="EIH46" s="9"/>
      <c r="EII46" s="9"/>
      <c r="EIJ46" s="9"/>
      <c r="EIK46" s="9"/>
      <c r="EIL46" s="9"/>
      <c r="EIM46" s="9"/>
      <c r="EIN46" s="9"/>
      <c r="EIO46" s="9"/>
      <c r="EIP46" s="9"/>
      <c r="EIQ46" s="9"/>
      <c r="EIR46" s="9"/>
      <c r="EIS46" s="9"/>
      <c r="EIT46" s="9"/>
      <c r="EIU46" s="9"/>
      <c r="EIV46" s="9"/>
      <c r="EIW46" s="9"/>
      <c r="EIX46" s="9"/>
      <c r="EIY46" s="9"/>
      <c r="EIZ46" s="9"/>
      <c r="EJA46" s="9"/>
      <c r="EJB46" s="9"/>
      <c r="EJC46" s="9"/>
      <c r="EJD46" s="9"/>
      <c r="EJE46" s="9"/>
      <c r="EJF46" s="9"/>
      <c r="EJG46" s="9"/>
      <c r="EJH46" s="9"/>
      <c r="EJI46" s="9"/>
      <c r="EJJ46" s="9"/>
      <c r="EJK46" s="9"/>
      <c r="EJL46" s="9"/>
      <c r="EJM46" s="9"/>
      <c r="EJN46" s="9"/>
      <c r="EJO46" s="9"/>
      <c r="EJP46" s="9"/>
      <c r="EJQ46" s="9"/>
      <c r="EJR46" s="9"/>
      <c r="EJS46" s="9"/>
      <c r="EJT46" s="9"/>
      <c r="EJU46" s="9"/>
      <c r="EJV46" s="9"/>
      <c r="EJW46" s="9"/>
      <c r="EJX46" s="9"/>
      <c r="EJY46" s="9"/>
      <c r="EJZ46" s="9"/>
      <c r="EKA46" s="9"/>
      <c r="EKB46" s="9"/>
      <c r="EKC46" s="9"/>
      <c r="EKD46" s="9"/>
      <c r="EKE46" s="9"/>
      <c r="EKF46" s="9"/>
      <c r="EKG46" s="9"/>
      <c r="EKH46" s="9"/>
      <c r="EKI46" s="9"/>
      <c r="EKJ46" s="9"/>
      <c r="EKK46" s="9"/>
      <c r="EKL46" s="9"/>
      <c r="EKM46" s="9"/>
      <c r="EKN46" s="9"/>
      <c r="EKO46" s="9"/>
      <c r="EKP46" s="9"/>
      <c r="EKQ46" s="9"/>
      <c r="EKR46" s="9"/>
      <c r="EKS46" s="9"/>
      <c r="EKT46" s="9"/>
      <c r="EKU46" s="9"/>
      <c r="EKV46" s="9"/>
      <c r="EKW46" s="9"/>
      <c r="EKX46" s="9"/>
      <c r="EKY46" s="9"/>
      <c r="EKZ46" s="9"/>
      <c r="ELA46" s="9"/>
      <c r="ELB46" s="9"/>
      <c r="ELC46" s="9"/>
      <c r="ELD46" s="9"/>
      <c r="ELE46" s="9"/>
      <c r="ELF46" s="9"/>
      <c r="ELG46" s="9"/>
      <c r="ELH46" s="9"/>
      <c r="ELI46" s="9"/>
      <c r="ELJ46" s="9"/>
      <c r="ELK46" s="9"/>
      <c r="ELL46" s="9"/>
      <c r="ELM46" s="9"/>
      <c r="ELN46" s="9"/>
      <c r="ELO46" s="9"/>
      <c r="ELP46" s="9"/>
      <c r="ELQ46" s="9"/>
      <c r="ELR46" s="9"/>
      <c r="ELS46" s="9"/>
      <c r="ELT46" s="9"/>
      <c r="ELU46" s="9"/>
      <c r="ELV46" s="9"/>
      <c r="ELW46" s="9"/>
      <c r="ELX46" s="9"/>
      <c r="ELY46" s="9"/>
      <c r="ELZ46" s="9"/>
      <c r="EMA46" s="9"/>
      <c r="EMB46" s="9"/>
      <c r="EMC46" s="9"/>
      <c r="EMD46" s="9"/>
      <c r="EME46" s="9"/>
      <c r="EMF46" s="9"/>
      <c r="EMG46" s="9"/>
      <c r="EMH46" s="9"/>
      <c r="EMI46" s="9"/>
      <c r="EMJ46" s="9"/>
      <c r="EMK46" s="9"/>
      <c r="EML46" s="9"/>
      <c r="EMM46" s="9"/>
      <c r="EMN46" s="9"/>
      <c r="EMO46" s="9"/>
      <c r="EMP46" s="9"/>
      <c r="EMQ46" s="9"/>
      <c r="EMR46" s="9"/>
      <c r="EMS46" s="9"/>
      <c r="EMT46" s="9"/>
      <c r="EMU46" s="9"/>
      <c r="EMV46" s="9"/>
      <c r="EMW46" s="9"/>
      <c r="EMX46" s="9"/>
      <c r="EMY46" s="9"/>
      <c r="EMZ46" s="9"/>
      <c r="ENA46" s="9"/>
      <c r="ENB46" s="9"/>
      <c r="ENC46" s="9"/>
      <c r="END46" s="9"/>
      <c r="ENE46" s="9"/>
      <c r="ENF46" s="9"/>
      <c r="ENG46" s="9"/>
      <c r="ENH46" s="9"/>
      <c r="ENI46" s="9"/>
      <c r="ENJ46" s="9"/>
      <c r="ENK46" s="9"/>
      <c r="ENL46" s="9"/>
      <c r="ENM46" s="9"/>
      <c r="ENN46" s="9"/>
      <c r="ENO46" s="9"/>
      <c r="ENP46" s="9"/>
      <c r="ENQ46" s="9"/>
      <c r="ENR46" s="9"/>
      <c r="ENS46" s="9"/>
      <c r="ENT46" s="9"/>
      <c r="ENU46" s="9"/>
      <c r="ENV46" s="9"/>
      <c r="ENW46" s="9"/>
      <c r="ENX46" s="9"/>
      <c r="ENY46" s="9"/>
      <c r="ENZ46" s="9"/>
      <c r="EOA46" s="9"/>
      <c r="EOB46" s="9"/>
      <c r="EOC46" s="9"/>
      <c r="EOD46" s="9"/>
      <c r="EOE46" s="9"/>
      <c r="EOF46" s="9"/>
      <c r="EOG46" s="9"/>
      <c r="EOH46" s="9"/>
      <c r="EOI46" s="9"/>
      <c r="EOJ46" s="9"/>
      <c r="EOK46" s="9"/>
      <c r="EOL46" s="9"/>
      <c r="EOM46" s="9"/>
      <c r="EON46" s="9"/>
      <c r="EOO46" s="9"/>
      <c r="EOP46" s="9"/>
      <c r="EOQ46" s="9"/>
      <c r="EOR46" s="9"/>
      <c r="EOS46" s="9"/>
      <c r="EOT46" s="9"/>
      <c r="EOU46" s="9"/>
      <c r="EOV46" s="9"/>
      <c r="EOW46" s="9"/>
      <c r="EOX46" s="9"/>
      <c r="EOY46" s="9"/>
      <c r="EOZ46" s="9"/>
      <c r="EPA46" s="9"/>
      <c r="EPB46" s="9"/>
      <c r="EPC46" s="9"/>
      <c r="EPD46" s="9"/>
      <c r="EPE46" s="9"/>
      <c r="EPF46" s="9"/>
      <c r="EPG46" s="9"/>
      <c r="EPH46" s="9"/>
      <c r="EPI46" s="9"/>
      <c r="EPJ46" s="9"/>
      <c r="EPK46" s="9"/>
      <c r="EPL46" s="9"/>
      <c r="EPM46" s="9"/>
      <c r="EPN46" s="9"/>
      <c r="EPO46" s="9"/>
      <c r="EPP46" s="9"/>
      <c r="EPQ46" s="9"/>
      <c r="EPR46" s="9"/>
      <c r="EPS46" s="9"/>
      <c r="EPT46" s="9"/>
      <c r="EPU46" s="9"/>
      <c r="EPV46" s="9"/>
      <c r="EPW46" s="9"/>
      <c r="EPX46" s="9"/>
      <c r="EPY46" s="9"/>
      <c r="EPZ46" s="9"/>
      <c r="EQA46" s="9"/>
      <c r="EQB46" s="9"/>
      <c r="EQC46" s="9"/>
      <c r="EQD46" s="9"/>
      <c r="EQE46" s="9"/>
      <c r="EQF46" s="9"/>
      <c r="EQG46" s="9"/>
      <c r="EQH46" s="9"/>
      <c r="EQI46" s="9"/>
      <c r="EQJ46" s="9"/>
      <c r="EQK46" s="9"/>
      <c r="EQL46" s="9"/>
      <c r="EQM46" s="9"/>
      <c r="EQN46" s="9"/>
      <c r="EQO46" s="9"/>
      <c r="EQP46" s="9"/>
      <c r="EQQ46" s="9"/>
      <c r="EQR46" s="9"/>
      <c r="EQS46" s="9"/>
      <c r="EQT46" s="9"/>
      <c r="EQU46" s="9"/>
      <c r="EQV46" s="9"/>
      <c r="EQW46" s="9"/>
      <c r="EQX46" s="9"/>
      <c r="EQY46" s="9"/>
      <c r="EQZ46" s="9"/>
      <c r="ERA46" s="9"/>
      <c r="ERB46" s="9"/>
      <c r="ERC46" s="9"/>
      <c r="ERD46" s="9"/>
      <c r="ERE46" s="9"/>
      <c r="ERF46" s="9"/>
      <c r="ERG46" s="9"/>
      <c r="ERH46" s="9"/>
      <c r="ERI46" s="9"/>
      <c r="ERJ46" s="9"/>
      <c r="ERK46" s="9"/>
      <c r="ERL46" s="9"/>
      <c r="ERM46" s="9"/>
      <c r="ERN46" s="9"/>
      <c r="ERO46" s="9"/>
      <c r="ERP46" s="9"/>
      <c r="ERQ46" s="9"/>
      <c r="ERR46" s="9"/>
      <c r="ERS46" s="9"/>
      <c r="ERT46" s="9"/>
      <c r="ERU46" s="9"/>
      <c r="ERV46" s="9"/>
      <c r="ERW46" s="9"/>
      <c r="ERX46" s="9"/>
      <c r="ERY46" s="9"/>
      <c r="ERZ46" s="9"/>
      <c r="ESA46" s="9"/>
      <c r="ESB46" s="9"/>
      <c r="ESC46" s="9"/>
      <c r="ESD46" s="9"/>
      <c r="ESE46" s="9"/>
      <c r="ESF46" s="9"/>
      <c r="ESG46" s="9"/>
      <c r="ESH46" s="9"/>
      <c r="ESI46" s="9"/>
      <c r="ESJ46" s="9"/>
      <c r="ESK46" s="9"/>
      <c r="ESL46" s="9"/>
      <c r="ESM46" s="9"/>
      <c r="ESN46" s="9"/>
      <c r="ESO46" s="9"/>
      <c r="ESP46" s="9"/>
      <c r="ESQ46" s="9"/>
      <c r="ESR46" s="9"/>
      <c r="ESS46" s="9"/>
      <c r="EST46" s="9"/>
      <c r="ESU46" s="9"/>
      <c r="ESV46" s="9"/>
      <c r="ESW46" s="9"/>
      <c r="ESX46" s="9"/>
      <c r="ESY46" s="9"/>
      <c r="ESZ46" s="9"/>
      <c r="ETA46" s="9"/>
      <c r="ETB46" s="9"/>
      <c r="ETC46" s="9"/>
      <c r="ETD46" s="9"/>
      <c r="ETE46" s="9"/>
      <c r="ETF46" s="9"/>
      <c r="ETG46" s="9"/>
      <c r="ETH46" s="9"/>
      <c r="ETI46" s="9"/>
      <c r="ETJ46" s="9"/>
      <c r="ETK46" s="9"/>
      <c r="ETL46" s="9"/>
      <c r="ETM46" s="9"/>
      <c r="ETN46" s="9"/>
      <c r="ETO46" s="9"/>
      <c r="ETP46" s="9"/>
      <c r="ETQ46" s="9"/>
      <c r="ETR46" s="9"/>
      <c r="ETS46" s="9"/>
      <c r="ETT46" s="9"/>
      <c r="ETU46" s="9"/>
      <c r="ETV46" s="9"/>
      <c r="ETW46" s="9"/>
      <c r="ETX46" s="9"/>
      <c r="ETY46" s="9"/>
      <c r="ETZ46" s="9"/>
      <c r="EUA46" s="9"/>
      <c r="EUB46" s="9"/>
      <c r="EUC46" s="9"/>
      <c r="EUD46" s="9"/>
      <c r="EUE46" s="9"/>
      <c r="EUF46" s="9"/>
      <c r="EUG46" s="9"/>
      <c r="EUH46" s="9"/>
      <c r="EUI46" s="9"/>
      <c r="EUJ46" s="9"/>
      <c r="EUK46" s="9"/>
      <c r="EUL46" s="9"/>
      <c r="EUM46" s="9"/>
      <c r="EUN46" s="9"/>
      <c r="EUO46" s="9"/>
      <c r="EUP46" s="9"/>
      <c r="EUQ46" s="9"/>
      <c r="EUR46" s="9"/>
      <c r="EUS46" s="9"/>
      <c r="EUT46" s="9"/>
      <c r="EUU46" s="9"/>
      <c r="EUV46" s="9"/>
      <c r="EUW46" s="9"/>
      <c r="EUX46" s="9"/>
      <c r="EUY46" s="9"/>
      <c r="EUZ46" s="9"/>
      <c r="EVA46" s="9"/>
      <c r="EVB46" s="9"/>
      <c r="EVC46" s="9"/>
      <c r="EVD46" s="9"/>
      <c r="EVE46" s="9"/>
      <c r="EVF46" s="9"/>
      <c r="EVG46" s="9"/>
      <c r="EVH46" s="9"/>
      <c r="EVI46" s="9"/>
      <c r="EVJ46" s="9"/>
      <c r="EVK46" s="9"/>
      <c r="EVL46" s="9"/>
      <c r="EVM46" s="9"/>
      <c r="EVN46" s="9"/>
      <c r="EVO46" s="9"/>
      <c r="EVP46" s="9"/>
      <c r="EVQ46" s="9"/>
      <c r="EVR46" s="9"/>
      <c r="EVS46" s="9"/>
      <c r="EVT46" s="9"/>
      <c r="EVU46" s="9"/>
      <c r="EVV46" s="9"/>
      <c r="EVW46" s="9"/>
      <c r="EVX46" s="9"/>
      <c r="EVY46" s="9"/>
      <c r="EVZ46" s="9"/>
      <c r="EWA46" s="9"/>
      <c r="EWB46" s="9"/>
      <c r="EWC46" s="9"/>
      <c r="EWD46" s="9"/>
      <c r="EWE46" s="9"/>
      <c r="EWF46" s="9"/>
      <c r="EWG46" s="9"/>
      <c r="EWH46" s="9"/>
      <c r="EWI46" s="9"/>
      <c r="EWJ46" s="9"/>
      <c r="EWK46" s="9"/>
      <c r="EWL46" s="9"/>
      <c r="EWM46" s="9"/>
      <c r="EWN46" s="9"/>
      <c r="EWO46" s="9"/>
      <c r="EWP46" s="9"/>
      <c r="EWQ46" s="9"/>
      <c r="EWR46" s="9"/>
      <c r="EWS46" s="9"/>
      <c r="EWT46" s="9"/>
      <c r="EWU46" s="9"/>
      <c r="EWV46" s="9"/>
      <c r="EWW46" s="9"/>
      <c r="EWX46" s="9"/>
      <c r="EWY46" s="9"/>
      <c r="EWZ46" s="9"/>
      <c r="EXA46" s="9"/>
      <c r="EXB46" s="9"/>
      <c r="EXC46" s="9"/>
      <c r="EXD46" s="9"/>
      <c r="EXE46" s="9"/>
      <c r="EXF46" s="9"/>
      <c r="EXG46" s="9"/>
      <c r="EXH46" s="9"/>
      <c r="EXI46" s="9"/>
      <c r="EXJ46" s="9"/>
      <c r="EXK46" s="9"/>
      <c r="EXL46" s="9"/>
      <c r="EXM46" s="9"/>
      <c r="EXN46" s="9"/>
      <c r="EXO46" s="9"/>
      <c r="EXP46" s="9"/>
      <c r="EXQ46" s="9"/>
      <c r="EXR46" s="9"/>
      <c r="EXS46" s="9"/>
      <c r="EXT46" s="9"/>
      <c r="EXU46" s="9"/>
      <c r="EXV46" s="9"/>
      <c r="EXW46" s="9"/>
      <c r="EXX46" s="9"/>
      <c r="EXY46" s="9"/>
      <c r="EXZ46" s="9"/>
      <c r="EYA46" s="9"/>
      <c r="EYB46" s="9"/>
      <c r="EYC46" s="9"/>
      <c r="EYD46" s="9"/>
      <c r="EYE46" s="9"/>
      <c r="EYF46" s="9"/>
      <c r="EYG46" s="9"/>
      <c r="EYH46" s="9"/>
      <c r="EYI46" s="9"/>
      <c r="EYJ46" s="9"/>
      <c r="EYK46" s="9"/>
      <c r="EYL46" s="9"/>
      <c r="EYM46" s="9"/>
      <c r="EYN46" s="9"/>
      <c r="EYO46" s="9"/>
      <c r="EYP46" s="9"/>
      <c r="EYQ46" s="9"/>
      <c r="EYR46" s="9"/>
      <c r="EYS46" s="9"/>
      <c r="EYT46" s="9"/>
      <c r="EYU46" s="9"/>
      <c r="EYV46" s="9"/>
      <c r="EYW46" s="9"/>
      <c r="EYX46" s="9"/>
      <c r="EYY46" s="9"/>
      <c r="EYZ46" s="9"/>
      <c r="EZA46" s="9"/>
      <c r="EZB46" s="9"/>
      <c r="EZC46" s="9"/>
      <c r="EZD46" s="9"/>
      <c r="EZE46" s="9"/>
      <c r="EZF46" s="9"/>
      <c r="EZG46" s="9"/>
      <c r="EZH46" s="9"/>
      <c r="EZI46" s="9"/>
      <c r="EZJ46" s="9"/>
      <c r="EZK46" s="9"/>
      <c r="EZL46" s="9"/>
      <c r="EZM46" s="9"/>
      <c r="EZN46" s="9"/>
      <c r="EZO46" s="9"/>
      <c r="EZP46" s="9"/>
      <c r="EZQ46" s="9"/>
      <c r="EZR46" s="9"/>
      <c r="EZS46" s="9"/>
      <c r="EZT46" s="9"/>
      <c r="EZU46" s="9"/>
      <c r="EZV46" s="9"/>
      <c r="EZW46" s="9"/>
      <c r="EZX46" s="9"/>
      <c r="EZY46" s="9"/>
      <c r="EZZ46" s="9"/>
      <c r="FAA46" s="9"/>
      <c r="FAB46" s="9"/>
      <c r="FAC46" s="9"/>
      <c r="FAD46" s="9"/>
      <c r="FAE46" s="9"/>
      <c r="FAF46" s="9"/>
      <c r="FAG46" s="9"/>
      <c r="FAH46" s="9"/>
      <c r="FAI46" s="9"/>
      <c r="FAJ46" s="9"/>
      <c r="FAK46" s="9"/>
      <c r="FAL46" s="9"/>
      <c r="FAM46" s="9"/>
      <c r="FAN46" s="9"/>
      <c r="FAO46" s="9"/>
      <c r="FAP46" s="9"/>
      <c r="FAQ46" s="9"/>
      <c r="FAR46" s="9"/>
      <c r="FAS46" s="9"/>
      <c r="FAT46" s="9"/>
      <c r="FAU46" s="9"/>
      <c r="FAV46" s="9"/>
      <c r="FAW46" s="9"/>
      <c r="FAX46" s="9"/>
      <c r="FAY46" s="9"/>
      <c r="FAZ46" s="9"/>
      <c r="FBA46" s="9"/>
      <c r="FBB46" s="9"/>
      <c r="FBC46" s="9"/>
      <c r="FBD46" s="9"/>
      <c r="FBE46" s="9"/>
      <c r="FBF46" s="9"/>
      <c r="FBG46" s="9"/>
      <c r="FBH46" s="9"/>
      <c r="FBI46" s="9"/>
      <c r="FBJ46" s="9"/>
      <c r="FBK46" s="9"/>
      <c r="FBL46" s="9"/>
      <c r="FBM46" s="9"/>
      <c r="FBN46" s="9"/>
      <c r="FBO46" s="9"/>
      <c r="FBP46" s="9"/>
      <c r="FBQ46" s="9"/>
      <c r="FBR46" s="9"/>
      <c r="FBS46" s="9"/>
      <c r="FBT46" s="9"/>
      <c r="FBU46" s="9"/>
      <c r="FBV46" s="9"/>
      <c r="FBW46" s="9"/>
      <c r="FBX46" s="9"/>
      <c r="FBY46" s="9"/>
      <c r="FBZ46" s="9"/>
      <c r="FCA46" s="9"/>
      <c r="FCB46" s="9"/>
      <c r="FCC46" s="9"/>
      <c r="FCD46" s="9"/>
      <c r="FCE46" s="9"/>
      <c r="FCF46" s="9"/>
      <c r="FCG46" s="9"/>
      <c r="FCH46" s="9"/>
      <c r="FCI46" s="9"/>
      <c r="FCJ46" s="9"/>
      <c r="FCK46" s="9"/>
      <c r="FCL46" s="9"/>
      <c r="FCM46" s="9"/>
      <c r="FCN46" s="9"/>
      <c r="FCO46" s="9"/>
      <c r="FCP46" s="9"/>
      <c r="FCQ46" s="9"/>
      <c r="FCR46" s="9"/>
      <c r="FCS46" s="9"/>
      <c r="FCT46" s="9"/>
      <c r="FCU46" s="9"/>
      <c r="FCV46" s="9"/>
      <c r="FCW46" s="9"/>
      <c r="FCX46" s="9"/>
      <c r="FCY46" s="9"/>
      <c r="FCZ46" s="9"/>
      <c r="FDA46" s="9"/>
      <c r="FDB46" s="9"/>
      <c r="FDC46" s="9"/>
      <c r="FDD46" s="9"/>
      <c r="FDE46" s="9"/>
      <c r="FDF46" s="9"/>
      <c r="FDG46" s="9"/>
      <c r="FDH46" s="9"/>
      <c r="FDI46" s="9"/>
      <c r="FDJ46" s="9"/>
      <c r="FDK46" s="9"/>
      <c r="FDL46" s="9"/>
      <c r="FDM46" s="9"/>
      <c r="FDN46" s="9"/>
      <c r="FDO46" s="9"/>
      <c r="FDP46" s="9"/>
      <c r="FDQ46" s="9"/>
      <c r="FDR46" s="9"/>
      <c r="FDS46" s="9"/>
      <c r="FDT46" s="9"/>
      <c r="FDU46" s="9"/>
      <c r="FDV46" s="9"/>
      <c r="FDW46" s="9"/>
      <c r="FDX46" s="9"/>
      <c r="FDY46" s="9"/>
      <c r="FDZ46" s="9"/>
      <c r="FEA46" s="9"/>
      <c r="FEB46" s="9"/>
      <c r="FEC46" s="9"/>
      <c r="FED46" s="9"/>
      <c r="FEE46" s="9"/>
      <c r="FEF46" s="9"/>
      <c r="FEG46" s="9"/>
      <c r="FEH46" s="9"/>
      <c r="FEI46" s="9"/>
      <c r="FEJ46" s="9"/>
      <c r="FEK46" s="9"/>
      <c r="FEL46" s="9"/>
      <c r="FEM46" s="9"/>
      <c r="FEN46" s="9"/>
      <c r="FEO46" s="9"/>
      <c r="FEP46" s="9"/>
      <c r="FEQ46" s="9"/>
      <c r="FER46" s="9"/>
      <c r="FES46" s="9"/>
      <c r="FET46" s="9"/>
      <c r="FEU46" s="9"/>
      <c r="FEV46" s="9"/>
      <c r="FEW46" s="9"/>
      <c r="FEX46" s="9"/>
      <c r="FEY46" s="9"/>
      <c r="FEZ46" s="9"/>
      <c r="FFA46" s="9"/>
      <c r="FFB46" s="9"/>
      <c r="FFC46" s="9"/>
      <c r="FFD46" s="9"/>
      <c r="FFE46" s="9"/>
      <c r="FFF46" s="9"/>
      <c r="FFG46" s="9"/>
      <c r="FFH46" s="9"/>
      <c r="FFI46" s="9"/>
      <c r="FFJ46" s="9"/>
      <c r="FFK46" s="9"/>
      <c r="FFL46" s="9"/>
      <c r="FFM46" s="9"/>
      <c r="FFN46" s="9"/>
      <c r="FFO46" s="9"/>
      <c r="FFP46" s="9"/>
      <c r="FFQ46" s="9"/>
      <c r="FFR46" s="9"/>
      <c r="FFS46" s="9"/>
      <c r="FFT46" s="9"/>
      <c r="FFU46" s="9"/>
      <c r="FFV46" s="9"/>
      <c r="FFW46" s="9"/>
      <c r="FFX46" s="9"/>
      <c r="FFY46" s="9"/>
      <c r="FFZ46" s="9"/>
      <c r="FGA46" s="9"/>
      <c r="FGB46" s="9"/>
      <c r="FGC46" s="9"/>
      <c r="FGD46" s="9"/>
      <c r="FGE46" s="9"/>
      <c r="FGF46" s="9"/>
      <c r="FGG46" s="9"/>
      <c r="FGH46" s="9"/>
      <c r="FGI46" s="9"/>
      <c r="FGJ46" s="9"/>
      <c r="FGK46" s="9"/>
      <c r="FGL46" s="9"/>
      <c r="FGM46" s="9"/>
      <c r="FGN46" s="9"/>
      <c r="FGO46" s="9"/>
      <c r="FGP46" s="9"/>
      <c r="FGQ46" s="9"/>
      <c r="FGR46" s="9"/>
      <c r="FGS46" s="9"/>
      <c r="FGT46" s="9"/>
      <c r="FGU46" s="9"/>
      <c r="FGV46" s="9"/>
      <c r="FGW46" s="9"/>
      <c r="FGX46" s="9"/>
      <c r="FGY46" s="9"/>
      <c r="FGZ46" s="9"/>
      <c r="FHA46" s="9"/>
      <c r="FHB46" s="9"/>
      <c r="FHC46" s="9"/>
      <c r="FHD46" s="9"/>
      <c r="FHE46" s="9"/>
      <c r="FHF46" s="9"/>
      <c r="FHG46" s="9"/>
      <c r="FHH46" s="9"/>
      <c r="FHI46" s="9"/>
      <c r="FHJ46" s="9"/>
      <c r="FHK46" s="9"/>
      <c r="FHL46" s="9"/>
      <c r="FHM46" s="9"/>
      <c r="FHN46" s="9"/>
      <c r="FHO46" s="9"/>
      <c r="FHP46" s="9"/>
      <c r="FHQ46" s="9"/>
      <c r="FHR46" s="9"/>
      <c r="FHS46" s="9"/>
      <c r="FHT46" s="9"/>
      <c r="FHU46" s="9"/>
      <c r="FHV46" s="9"/>
      <c r="FHW46" s="9"/>
      <c r="FHX46" s="9"/>
      <c r="FHY46" s="9"/>
      <c r="FHZ46" s="9"/>
      <c r="FIA46" s="9"/>
      <c r="FIB46" s="9"/>
      <c r="FIC46" s="9"/>
      <c r="FID46" s="9"/>
      <c r="FIE46" s="9"/>
      <c r="FIF46" s="9"/>
      <c r="FIG46" s="9"/>
      <c r="FIH46" s="9"/>
      <c r="FII46" s="9"/>
      <c r="FIJ46" s="9"/>
      <c r="FIK46" s="9"/>
      <c r="FIL46" s="9"/>
      <c r="FIM46" s="9"/>
      <c r="FIN46" s="9"/>
      <c r="FIO46" s="9"/>
      <c r="FIP46" s="9"/>
      <c r="FIQ46" s="9"/>
      <c r="FIR46" s="9"/>
      <c r="FIS46" s="9"/>
      <c r="FIT46" s="9"/>
      <c r="FIU46" s="9"/>
      <c r="FIV46" s="9"/>
      <c r="FIW46" s="9"/>
      <c r="FIX46" s="9"/>
      <c r="FIY46" s="9"/>
      <c r="FIZ46" s="9"/>
      <c r="FJA46" s="9"/>
      <c r="FJB46" s="9"/>
      <c r="FJC46" s="9"/>
      <c r="FJD46" s="9"/>
      <c r="FJE46" s="9"/>
      <c r="FJF46" s="9"/>
      <c r="FJG46" s="9"/>
      <c r="FJH46" s="9"/>
      <c r="FJI46" s="9"/>
      <c r="FJJ46" s="9"/>
      <c r="FJK46" s="9"/>
      <c r="FJL46" s="9"/>
      <c r="FJM46" s="9"/>
      <c r="FJN46" s="9"/>
      <c r="FJO46" s="9"/>
      <c r="FJP46" s="9"/>
      <c r="FJQ46" s="9"/>
      <c r="FJR46" s="9"/>
      <c r="FJS46" s="9"/>
      <c r="FJT46" s="9"/>
      <c r="FJU46" s="9"/>
      <c r="FJV46" s="9"/>
      <c r="FJW46" s="9"/>
      <c r="FJX46" s="9"/>
      <c r="FJY46" s="9"/>
      <c r="FJZ46" s="9"/>
      <c r="FKA46" s="9"/>
      <c r="FKB46" s="9"/>
      <c r="FKC46" s="9"/>
      <c r="FKD46" s="9"/>
      <c r="FKE46" s="9"/>
      <c r="FKF46" s="9"/>
      <c r="FKG46" s="9"/>
      <c r="FKH46" s="9"/>
      <c r="FKI46" s="9"/>
      <c r="FKJ46" s="9"/>
      <c r="FKK46" s="9"/>
      <c r="FKL46" s="9"/>
      <c r="FKM46" s="9"/>
      <c r="FKN46" s="9"/>
      <c r="FKO46" s="9"/>
      <c r="FKP46" s="9"/>
      <c r="FKQ46" s="9"/>
      <c r="FKR46" s="9"/>
      <c r="FKS46" s="9"/>
      <c r="FKT46" s="9"/>
      <c r="FKU46" s="9"/>
      <c r="FKV46" s="9"/>
      <c r="FKW46" s="9"/>
      <c r="FKX46" s="9"/>
      <c r="FKY46" s="9"/>
      <c r="FKZ46" s="9"/>
      <c r="FLA46" s="9"/>
      <c r="FLB46" s="9"/>
      <c r="FLC46" s="9"/>
      <c r="FLD46" s="9"/>
      <c r="FLE46" s="9"/>
      <c r="FLF46" s="9"/>
      <c r="FLG46" s="9"/>
      <c r="FLH46" s="9"/>
      <c r="FLI46" s="9"/>
      <c r="FLJ46" s="9"/>
      <c r="FLK46" s="9"/>
      <c r="FLL46" s="9"/>
      <c r="FLM46" s="9"/>
      <c r="FLN46" s="9"/>
      <c r="FLO46" s="9"/>
      <c r="FLP46" s="9"/>
      <c r="FLQ46" s="9"/>
      <c r="FLR46" s="9"/>
      <c r="FLS46" s="9"/>
      <c r="FLT46" s="9"/>
      <c r="FLU46" s="9"/>
      <c r="FLV46" s="9"/>
      <c r="FLW46" s="9"/>
      <c r="FLX46" s="9"/>
      <c r="FLY46" s="9"/>
      <c r="FLZ46" s="9"/>
      <c r="FMA46" s="9"/>
      <c r="FMB46" s="9"/>
      <c r="FMC46" s="9"/>
      <c r="FMD46" s="9"/>
      <c r="FME46" s="9"/>
      <c r="FMF46" s="9"/>
      <c r="FMG46" s="9"/>
      <c r="FMH46" s="9"/>
      <c r="FMI46" s="9"/>
      <c r="FMJ46" s="9"/>
      <c r="FMK46" s="9"/>
      <c r="FML46" s="9"/>
      <c r="FMM46" s="9"/>
      <c r="FMN46" s="9"/>
      <c r="FMO46" s="9"/>
      <c r="FMP46" s="9"/>
      <c r="FMQ46" s="9"/>
      <c r="FMR46" s="9"/>
      <c r="FMS46" s="9"/>
      <c r="FMT46" s="9"/>
      <c r="FMU46" s="9"/>
      <c r="FMV46" s="9"/>
      <c r="FMW46" s="9"/>
      <c r="FMX46" s="9"/>
      <c r="FMY46" s="9"/>
      <c r="FMZ46" s="9"/>
      <c r="FNA46" s="9"/>
      <c r="FNB46" s="9"/>
      <c r="FNC46" s="9"/>
      <c r="FND46" s="9"/>
      <c r="FNE46" s="9"/>
      <c r="FNF46" s="9"/>
      <c r="FNG46" s="9"/>
      <c r="FNH46" s="9"/>
      <c r="FNI46" s="9"/>
      <c r="FNJ46" s="9"/>
      <c r="FNK46" s="9"/>
      <c r="FNL46" s="9"/>
      <c r="FNM46" s="9"/>
      <c r="FNN46" s="9"/>
      <c r="FNO46" s="9"/>
      <c r="FNP46" s="9"/>
      <c r="FNQ46" s="9"/>
      <c r="FNR46" s="9"/>
      <c r="FNS46" s="9"/>
      <c r="FNT46" s="9"/>
      <c r="FNU46" s="9"/>
      <c r="FNV46" s="9"/>
      <c r="FNW46" s="9"/>
      <c r="FNX46" s="9"/>
      <c r="FNY46" s="9"/>
      <c r="FNZ46" s="9"/>
      <c r="FOA46" s="9"/>
      <c r="FOB46" s="9"/>
      <c r="FOC46" s="9"/>
      <c r="FOD46" s="9"/>
      <c r="FOE46" s="9"/>
      <c r="FOF46" s="9"/>
      <c r="FOG46" s="9"/>
      <c r="FOH46" s="9"/>
      <c r="FOI46" s="9"/>
      <c r="FOJ46" s="9"/>
      <c r="FOK46" s="9"/>
      <c r="FOL46" s="9"/>
      <c r="FOM46" s="9"/>
      <c r="FON46" s="9"/>
      <c r="FOO46" s="9"/>
      <c r="FOP46" s="9"/>
      <c r="FOQ46" s="9"/>
      <c r="FOR46" s="9"/>
      <c r="FOS46" s="9"/>
      <c r="FOT46" s="9"/>
      <c r="FOU46" s="9"/>
      <c r="FOV46" s="9"/>
      <c r="FOW46" s="9"/>
      <c r="FOX46" s="9"/>
      <c r="FOY46" s="9"/>
      <c r="FOZ46" s="9"/>
      <c r="FPA46" s="9"/>
      <c r="FPB46" s="9"/>
      <c r="FPC46" s="9"/>
      <c r="FPD46" s="9"/>
      <c r="FPE46" s="9"/>
      <c r="FPF46" s="9"/>
      <c r="FPG46" s="9"/>
      <c r="FPH46" s="9"/>
      <c r="FPI46" s="9"/>
      <c r="FPJ46" s="9"/>
      <c r="FPK46" s="9"/>
      <c r="FPL46" s="9"/>
      <c r="FPM46" s="9"/>
      <c r="FPN46" s="9"/>
      <c r="FPO46" s="9"/>
      <c r="FPP46" s="9"/>
      <c r="FPQ46" s="9"/>
      <c r="FPR46" s="9"/>
      <c r="FPS46" s="9"/>
      <c r="FPT46" s="9"/>
      <c r="FPU46" s="9"/>
      <c r="FPV46" s="9"/>
      <c r="FPW46" s="9"/>
      <c r="FPX46" s="9"/>
      <c r="FPY46" s="9"/>
      <c r="FPZ46" s="9"/>
      <c r="FQA46" s="9"/>
      <c r="FQB46" s="9"/>
      <c r="FQC46" s="9"/>
      <c r="FQD46" s="9"/>
      <c r="FQE46" s="9"/>
      <c r="FQF46" s="9"/>
      <c r="FQG46" s="9"/>
      <c r="FQH46" s="9"/>
      <c r="FQI46" s="9"/>
      <c r="FQJ46" s="9"/>
      <c r="FQK46" s="9"/>
      <c r="FQL46" s="9"/>
      <c r="FQM46" s="9"/>
      <c r="FQN46" s="9"/>
      <c r="FQO46" s="9"/>
      <c r="FQP46" s="9"/>
      <c r="FQQ46" s="9"/>
      <c r="FQR46" s="9"/>
      <c r="FQS46" s="9"/>
      <c r="FQT46" s="9"/>
      <c r="FQU46" s="9"/>
      <c r="FQV46" s="9"/>
      <c r="FQW46" s="9"/>
      <c r="FQX46" s="9"/>
      <c r="FQY46" s="9"/>
      <c r="FQZ46" s="9"/>
      <c r="FRA46" s="9"/>
      <c r="FRB46" s="9"/>
      <c r="FRC46" s="9"/>
      <c r="FRD46" s="9"/>
      <c r="FRE46" s="9"/>
      <c r="FRF46" s="9"/>
      <c r="FRG46" s="9"/>
      <c r="FRH46" s="9"/>
      <c r="FRI46" s="9"/>
      <c r="FRJ46" s="9"/>
      <c r="FRK46" s="9"/>
      <c r="FRL46" s="9"/>
      <c r="FRM46" s="9"/>
      <c r="FRN46" s="9"/>
      <c r="FRO46" s="9"/>
      <c r="FRP46" s="9"/>
      <c r="FRQ46" s="9"/>
      <c r="FRR46" s="9"/>
      <c r="FRS46" s="9"/>
      <c r="FRT46" s="9"/>
      <c r="FRU46" s="9"/>
      <c r="FRV46" s="9"/>
      <c r="FRW46" s="9"/>
      <c r="FRX46" s="9"/>
      <c r="FRY46" s="9"/>
      <c r="FRZ46" s="9"/>
      <c r="FSA46" s="9"/>
      <c r="FSB46" s="9"/>
      <c r="FSC46" s="9"/>
      <c r="FSD46" s="9"/>
      <c r="FSE46" s="9"/>
      <c r="FSF46" s="9"/>
      <c r="FSG46" s="9"/>
      <c r="FSH46" s="9"/>
      <c r="FSI46" s="9"/>
      <c r="FSJ46" s="9"/>
      <c r="FSK46" s="9"/>
      <c r="FSL46" s="9"/>
      <c r="FSM46" s="9"/>
      <c r="FSN46" s="9"/>
      <c r="FSO46" s="9"/>
      <c r="FSP46" s="9"/>
      <c r="FSQ46" s="9"/>
      <c r="FSR46" s="9"/>
      <c r="FSS46" s="9"/>
      <c r="FST46" s="9"/>
      <c r="FSU46" s="9"/>
      <c r="FSV46" s="9"/>
      <c r="FSW46" s="9"/>
      <c r="FSX46" s="9"/>
      <c r="FSY46" s="9"/>
      <c r="FSZ46" s="9"/>
      <c r="FTA46" s="9"/>
      <c r="FTB46" s="9"/>
      <c r="FTC46" s="9"/>
      <c r="FTD46" s="9"/>
      <c r="FTE46" s="9"/>
      <c r="FTF46" s="9"/>
      <c r="FTG46" s="9"/>
      <c r="FTH46" s="9"/>
      <c r="FTI46" s="9"/>
      <c r="FTJ46" s="9"/>
      <c r="FTK46" s="9"/>
      <c r="FTL46" s="9"/>
      <c r="FTM46" s="9"/>
      <c r="FTN46" s="9"/>
      <c r="FTO46" s="9"/>
      <c r="FTP46" s="9"/>
      <c r="FTQ46" s="9"/>
      <c r="FTR46" s="9"/>
      <c r="FTS46" s="9"/>
      <c r="FTT46" s="9"/>
      <c r="FTU46" s="9"/>
      <c r="FTV46" s="9"/>
      <c r="FTW46" s="9"/>
      <c r="FTX46" s="9"/>
      <c r="FTY46" s="9"/>
      <c r="FTZ46" s="9"/>
      <c r="FUA46" s="9"/>
      <c r="FUB46" s="9"/>
      <c r="FUC46" s="9"/>
      <c r="FUD46" s="9"/>
      <c r="FUE46" s="9"/>
      <c r="FUF46" s="9"/>
      <c r="FUG46" s="9"/>
      <c r="FUH46" s="9"/>
      <c r="FUI46" s="9"/>
      <c r="FUJ46" s="9"/>
      <c r="FUK46" s="9"/>
      <c r="FUL46" s="9"/>
      <c r="FUM46" s="9"/>
      <c r="FUN46" s="9"/>
      <c r="FUO46" s="9"/>
      <c r="FUP46" s="9"/>
      <c r="FUQ46" s="9"/>
      <c r="FUR46" s="9"/>
      <c r="FUS46" s="9"/>
      <c r="FUT46" s="9"/>
      <c r="FUU46" s="9"/>
      <c r="FUV46" s="9"/>
      <c r="FUW46" s="9"/>
      <c r="FUX46" s="9"/>
      <c r="FUY46" s="9"/>
      <c r="FUZ46" s="9"/>
      <c r="FVA46" s="9"/>
      <c r="FVB46" s="9"/>
      <c r="FVC46" s="9"/>
      <c r="FVD46" s="9"/>
      <c r="FVE46" s="9"/>
      <c r="FVF46" s="9"/>
      <c r="FVG46" s="9"/>
      <c r="FVH46" s="9"/>
      <c r="FVI46" s="9"/>
      <c r="FVJ46" s="9"/>
      <c r="FVK46" s="9"/>
      <c r="FVL46" s="9"/>
      <c r="FVM46" s="9"/>
      <c r="FVN46" s="9"/>
      <c r="FVO46" s="9"/>
      <c r="FVP46" s="9"/>
      <c r="FVQ46" s="9"/>
      <c r="FVR46" s="9"/>
      <c r="FVS46" s="9"/>
      <c r="FVT46" s="9"/>
      <c r="FVU46" s="9"/>
      <c r="FVV46" s="9"/>
      <c r="FVW46" s="9"/>
      <c r="FVX46" s="9"/>
      <c r="FVY46" s="9"/>
      <c r="FVZ46" s="9"/>
      <c r="FWA46" s="9"/>
      <c r="FWB46" s="9"/>
      <c r="FWC46" s="9"/>
      <c r="FWD46" s="9"/>
      <c r="FWE46" s="9"/>
      <c r="FWF46" s="9"/>
      <c r="FWG46" s="9"/>
      <c r="FWH46" s="9"/>
      <c r="FWI46" s="9"/>
      <c r="FWJ46" s="9"/>
      <c r="FWK46" s="9"/>
      <c r="FWL46" s="9"/>
      <c r="FWM46" s="9"/>
      <c r="FWN46" s="9"/>
      <c r="FWO46" s="9"/>
      <c r="FWP46" s="9"/>
      <c r="FWQ46" s="9"/>
      <c r="FWR46" s="9"/>
      <c r="FWS46" s="9"/>
      <c r="FWT46" s="9"/>
      <c r="FWU46" s="9"/>
      <c r="FWV46" s="9"/>
      <c r="FWW46" s="9"/>
      <c r="FWX46" s="9"/>
      <c r="FWY46" s="9"/>
      <c r="FWZ46" s="9"/>
      <c r="FXA46" s="9"/>
      <c r="FXB46" s="9"/>
      <c r="FXC46" s="9"/>
      <c r="FXD46" s="9"/>
      <c r="FXE46" s="9"/>
      <c r="FXF46" s="9"/>
      <c r="FXG46" s="9"/>
      <c r="FXH46" s="9"/>
      <c r="FXI46" s="9"/>
      <c r="FXJ46" s="9"/>
      <c r="FXK46" s="9"/>
      <c r="FXL46" s="9"/>
      <c r="FXM46" s="9"/>
      <c r="FXN46" s="9"/>
      <c r="FXO46" s="9"/>
      <c r="FXP46" s="9"/>
      <c r="FXQ46" s="9"/>
      <c r="FXR46" s="9"/>
      <c r="FXS46" s="9"/>
      <c r="FXT46" s="9"/>
      <c r="FXU46" s="9"/>
      <c r="FXV46" s="9"/>
      <c r="FXW46" s="9"/>
      <c r="FXX46" s="9"/>
      <c r="FXY46" s="9"/>
      <c r="FXZ46" s="9"/>
      <c r="FYA46" s="9"/>
      <c r="FYB46" s="9"/>
      <c r="FYC46" s="9"/>
      <c r="FYD46" s="9"/>
      <c r="FYE46" s="9"/>
      <c r="FYF46" s="9"/>
      <c r="FYG46" s="9"/>
      <c r="FYH46" s="9"/>
      <c r="FYI46" s="9"/>
      <c r="FYJ46" s="9"/>
      <c r="FYK46" s="9"/>
      <c r="FYL46" s="9"/>
      <c r="FYM46" s="9"/>
      <c r="FYN46" s="9"/>
      <c r="FYO46" s="9"/>
      <c r="FYP46" s="9"/>
      <c r="FYQ46" s="9"/>
      <c r="FYR46" s="9"/>
      <c r="FYS46" s="9"/>
      <c r="FYT46" s="9"/>
      <c r="FYU46" s="9"/>
      <c r="FYV46" s="9"/>
      <c r="FYW46" s="9"/>
      <c r="FYX46" s="9"/>
      <c r="FYY46" s="9"/>
      <c r="FYZ46" s="9"/>
      <c r="FZA46" s="9"/>
      <c r="FZB46" s="9"/>
      <c r="FZC46" s="9"/>
      <c r="FZD46" s="9"/>
      <c r="FZE46" s="9"/>
      <c r="FZF46" s="9"/>
      <c r="FZG46" s="9"/>
      <c r="FZH46" s="9"/>
      <c r="FZI46" s="9"/>
      <c r="FZJ46" s="9"/>
      <c r="FZK46" s="9"/>
      <c r="FZL46" s="9"/>
      <c r="FZM46" s="9"/>
      <c r="FZN46" s="9"/>
      <c r="FZO46" s="9"/>
      <c r="FZP46" s="9"/>
      <c r="FZQ46" s="9"/>
      <c r="FZR46" s="9"/>
      <c r="FZS46" s="9"/>
      <c r="FZT46" s="9"/>
      <c r="FZU46" s="9"/>
      <c r="FZV46" s="9"/>
      <c r="FZW46" s="9"/>
      <c r="FZX46" s="9"/>
      <c r="FZY46" s="9"/>
      <c r="FZZ46" s="9"/>
      <c r="GAA46" s="9"/>
      <c r="GAB46" s="9"/>
      <c r="GAC46" s="9"/>
      <c r="GAD46" s="9"/>
      <c r="GAE46" s="9"/>
      <c r="GAF46" s="9"/>
      <c r="GAG46" s="9"/>
      <c r="GAH46" s="9"/>
      <c r="GAI46" s="9"/>
      <c r="GAJ46" s="9"/>
      <c r="GAK46" s="9"/>
      <c r="GAL46" s="9"/>
      <c r="GAM46" s="9"/>
      <c r="GAN46" s="9"/>
      <c r="GAO46" s="9"/>
      <c r="GAP46" s="9"/>
      <c r="GAQ46" s="9"/>
      <c r="GAR46" s="9"/>
      <c r="GAS46" s="9"/>
      <c r="GAT46" s="9"/>
      <c r="GAU46" s="9"/>
      <c r="GAV46" s="9"/>
      <c r="GAW46" s="9"/>
      <c r="GAX46" s="9"/>
      <c r="GAY46" s="9"/>
      <c r="GAZ46" s="9"/>
      <c r="GBA46" s="9"/>
      <c r="GBB46" s="9"/>
      <c r="GBC46" s="9"/>
      <c r="GBD46" s="9"/>
      <c r="GBE46" s="9"/>
      <c r="GBF46" s="9"/>
      <c r="GBG46" s="9"/>
      <c r="GBH46" s="9"/>
      <c r="GBI46" s="9"/>
      <c r="GBJ46" s="9"/>
      <c r="GBK46" s="9"/>
      <c r="GBL46" s="9"/>
      <c r="GBM46" s="9"/>
      <c r="GBN46" s="9"/>
      <c r="GBO46" s="9"/>
      <c r="GBP46" s="9"/>
      <c r="GBQ46" s="9"/>
      <c r="GBR46" s="9"/>
      <c r="GBS46" s="9"/>
      <c r="GBT46" s="9"/>
      <c r="GBU46" s="9"/>
      <c r="GBV46" s="9"/>
      <c r="GBW46" s="9"/>
      <c r="GBX46" s="9"/>
      <c r="GBY46" s="9"/>
      <c r="GBZ46" s="9"/>
      <c r="GCA46" s="9"/>
      <c r="GCB46" s="9"/>
      <c r="GCC46" s="9"/>
      <c r="GCD46" s="9"/>
      <c r="GCE46" s="9"/>
      <c r="GCF46" s="9"/>
      <c r="GCG46" s="9"/>
      <c r="GCH46" s="9"/>
      <c r="GCI46" s="9"/>
      <c r="GCJ46" s="9"/>
      <c r="GCK46" s="9"/>
      <c r="GCL46" s="9"/>
      <c r="GCM46" s="9"/>
      <c r="GCN46" s="9"/>
      <c r="GCO46" s="9"/>
      <c r="GCP46" s="9"/>
      <c r="GCQ46" s="9"/>
      <c r="GCR46" s="9"/>
      <c r="GCS46" s="9"/>
      <c r="GCT46" s="9"/>
      <c r="GCU46" s="9"/>
      <c r="GCV46" s="9"/>
      <c r="GCW46" s="9"/>
      <c r="GCX46" s="9"/>
      <c r="GCY46" s="9"/>
      <c r="GCZ46" s="9"/>
      <c r="GDA46" s="9"/>
      <c r="GDB46" s="9"/>
      <c r="GDC46" s="9"/>
      <c r="GDD46" s="9"/>
      <c r="GDE46" s="9"/>
      <c r="GDF46" s="9"/>
      <c r="GDG46" s="9"/>
      <c r="GDH46" s="9"/>
      <c r="GDI46" s="9"/>
      <c r="GDJ46" s="9"/>
      <c r="GDK46" s="9"/>
      <c r="GDL46" s="9"/>
      <c r="GDM46" s="9"/>
      <c r="GDN46" s="9"/>
      <c r="GDO46" s="9"/>
      <c r="GDP46" s="9"/>
      <c r="GDQ46" s="9"/>
      <c r="GDR46" s="9"/>
      <c r="GDS46" s="9"/>
      <c r="GDT46" s="9"/>
      <c r="GDU46" s="9"/>
      <c r="GDV46" s="9"/>
      <c r="GDW46" s="9"/>
      <c r="GDX46" s="9"/>
      <c r="GDY46" s="9"/>
      <c r="GDZ46" s="9"/>
      <c r="GEA46" s="9"/>
      <c r="GEB46" s="9"/>
      <c r="GEC46" s="9"/>
      <c r="GED46" s="9"/>
      <c r="GEE46" s="9"/>
      <c r="GEF46" s="9"/>
      <c r="GEG46" s="9"/>
      <c r="GEH46" s="9"/>
      <c r="GEI46" s="9"/>
      <c r="GEJ46" s="9"/>
      <c r="GEK46" s="9"/>
      <c r="GEL46" s="9"/>
      <c r="GEM46" s="9"/>
      <c r="GEN46" s="9"/>
      <c r="GEO46" s="9"/>
      <c r="GEP46" s="9"/>
      <c r="GEQ46" s="9"/>
      <c r="GER46" s="9"/>
      <c r="GES46" s="9"/>
      <c r="GET46" s="9"/>
      <c r="GEU46" s="9"/>
      <c r="GEV46" s="9"/>
      <c r="GEW46" s="9"/>
      <c r="GEX46" s="9"/>
      <c r="GEY46" s="9"/>
      <c r="GEZ46" s="9"/>
      <c r="GFA46" s="9"/>
      <c r="GFB46" s="9"/>
      <c r="GFC46" s="9"/>
      <c r="GFD46" s="9"/>
      <c r="GFE46" s="9"/>
      <c r="GFF46" s="9"/>
      <c r="GFG46" s="9"/>
      <c r="GFH46" s="9"/>
      <c r="GFI46" s="9"/>
      <c r="GFJ46" s="9"/>
      <c r="GFK46" s="9"/>
      <c r="GFL46" s="9"/>
      <c r="GFM46" s="9"/>
      <c r="GFN46" s="9"/>
      <c r="GFO46" s="9"/>
      <c r="GFP46" s="9"/>
      <c r="GFQ46" s="9"/>
      <c r="GFR46" s="9"/>
      <c r="GFS46" s="9"/>
      <c r="GFT46" s="9"/>
      <c r="GFU46" s="9"/>
      <c r="GFV46" s="9"/>
      <c r="GFW46" s="9"/>
      <c r="GFX46" s="9"/>
      <c r="GFY46" s="9"/>
      <c r="GFZ46" s="9"/>
      <c r="GGA46" s="9"/>
      <c r="GGB46" s="9"/>
      <c r="GGC46" s="9"/>
      <c r="GGD46" s="9"/>
      <c r="GGE46" s="9"/>
      <c r="GGF46" s="9"/>
      <c r="GGG46" s="9"/>
      <c r="GGH46" s="9"/>
      <c r="GGI46" s="9"/>
      <c r="GGJ46" s="9"/>
      <c r="GGK46" s="9"/>
      <c r="GGL46" s="9"/>
      <c r="GGM46" s="9"/>
      <c r="GGN46" s="9"/>
      <c r="GGO46" s="9"/>
      <c r="GGP46" s="9"/>
      <c r="GGQ46" s="9"/>
      <c r="GGR46" s="9"/>
      <c r="GGS46" s="9"/>
      <c r="GGT46" s="9"/>
      <c r="GGU46" s="9"/>
      <c r="GGV46" s="9"/>
      <c r="GGW46" s="9"/>
      <c r="GGX46" s="9"/>
      <c r="GGY46" s="9"/>
      <c r="GGZ46" s="9"/>
      <c r="GHA46" s="9"/>
      <c r="GHB46" s="9"/>
      <c r="GHC46" s="9"/>
      <c r="GHD46" s="9"/>
      <c r="GHE46" s="9"/>
      <c r="GHF46" s="9"/>
      <c r="GHG46" s="9"/>
      <c r="GHH46" s="9"/>
      <c r="GHI46" s="9"/>
      <c r="GHJ46" s="9"/>
      <c r="GHK46" s="9"/>
      <c r="GHL46" s="9"/>
      <c r="GHM46" s="9"/>
      <c r="GHN46" s="9"/>
      <c r="GHO46" s="9"/>
      <c r="GHP46" s="9"/>
      <c r="GHQ46" s="9"/>
      <c r="GHR46" s="9"/>
      <c r="GHS46" s="9"/>
      <c r="GHT46" s="9"/>
      <c r="GHU46" s="9"/>
      <c r="GHV46" s="9"/>
      <c r="GHW46" s="9"/>
      <c r="GHX46" s="9"/>
      <c r="GHY46" s="9"/>
      <c r="GHZ46" s="9"/>
      <c r="GIA46" s="9"/>
      <c r="GIB46" s="9"/>
      <c r="GIC46" s="9"/>
      <c r="GID46" s="9"/>
      <c r="GIE46" s="9"/>
      <c r="GIF46" s="9"/>
      <c r="GIG46" s="9"/>
      <c r="GIH46" s="9"/>
      <c r="GII46" s="9"/>
      <c r="GIJ46" s="9"/>
      <c r="GIK46" s="9"/>
      <c r="GIL46" s="9"/>
      <c r="GIM46" s="9"/>
      <c r="GIN46" s="9"/>
      <c r="GIO46" s="9"/>
      <c r="GIP46" s="9"/>
      <c r="GIQ46" s="9"/>
      <c r="GIR46" s="9"/>
      <c r="GIS46" s="9"/>
      <c r="GIT46" s="9"/>
      <c r="GIU46" s="9"/>
      <c r="GIV46" s="9"/>
      <c r="GIW46" s="9"/>
      <c r="GIX46" s="9"/>
      <c r="GIY46" s="9"/>
      <c r="GIZ46" s="9"/>
      <c r="GJA46" s="9"/>
      <c r="GJB46" s="9"/>
      <c r="GJC46" s="9"/>
      <c r="GJD46" s="9"/>
      <c r="GJE46" s="9"/>
      <c r="GJF46" s="9"/>
      <c r="GJG46" s="9"/>
      <c r="GJH46" s="9"/>
      <c r="GJI46" s="9"/>
      <c r="GJJ46" s="9"/>
      <c r="GJK46" s="9"/>
      <c r="GJL46" s="9"/>
      <c r="GJM46" s="9"/>
      <c r="GJN46" s="9"/>
      <c r="GJO46" s="9"/>
      <c r="GJP46" s="9"/>
      <c r="GJQ46" s="9"/>
      <c r="GJR46" s="9"/>
      <c r="GJS46" s="9"/>
      <c r="GJT46" s="9"/>
      <c r="GJU46" s="9"/>
      <c r="GJV46" s="9"/>
      <c r="GJW46" s="9"/>
      <c r="GJX46" s="9"/>
      <c r="GJY46" s="9"/>
      <c r="GJZ46" s="9"/>
      <c r="GKA46" s="9"/>
      <c r="GKB46" s="9"/>
      <c r="GKC46" s="9"/>
      <c r="GKD46" s="9"/>
      <c r="GKE46" s="9"/>
      <c r="GKF46" s="9"/>
      <c r="GKG46" s="9"/>
      <c r="GKH46" s="9"/>
      <c r="GKI46" s="9"/>
      <c r="GKJ46" s="9"/>
      <c r="GKK46" s="9"/>
      <c r="GKL46" s="9"/>
      <c r="GKM46" s="9"/>
      <c r="GKN46" s="9"/>
      <c r="GKO46" s="9"/>
      <c r="GKP46" s="9"/>
      <c r="GKQ46" s="9"/>
      <c r="GKR46" s="9"/>
      <c r="GKS46" s="9"/>
      <c r="GKT46" s="9"/>
      <c r="GKU46" s="9"/>
      <c r="GKV46" s="9"/>
      <c r="GKW46" s="9"/>
      <c r="GKX46" s="9"/>
      <c r="GKY46" s="9"/>
      <c r="GKZ46" s="9"/>
      <c r="GLA46" s="9"/>
      <c r="GLB46" s="9"/>
      <c r="GLC46" s="9"/>
      <c r="GLD46" s="9"/>
      <c r="GLE46" s="9"/>
      <c r="GLF46" s="9"/>
      <c r="GLG46" s="9"/>
      <c r="GLH46" s="9"/>
      <c r="GLI46" s="9"/>
      <c r="GLJ46" s="9"/>
      <c r="GLK46" s="9"/>
      <c r="GLL46" s="9"/>
      <c r="GLM46" s="9"/>
      <c r="GLN46" s="9"/>
      <c r="GLO46" s="9"/>
      <c r="GLP46" s="9"/>
      <c r="GLQ46" s="9"/>
      <c r="GLR46" s="9"/>
      <c r="GLS46" s="9"/>
      <c r="GLT46" s="9"/>
      <c r="GLU46" s="9"/>
      <c r="GLV46" s="9"/>
      <c r="GLW46" s="9"/>
      <c r="GLX46" s="9"/>
      <c r="GLY46" s="9"/>
      <c r="GLZ46" s="9"/>
      <c r="GMA46" s="9"/>
      <c r="GMB46" s="9"/>
      <c r="GMC46" s="9"/>
      <c r="GMD46" s="9"/>
      <c r="GME46" s="9"/>
      <c r="GMF46" s="9"/>
      <c r="GMG46" s="9"/>
      <c r="GMH46" s="9"/>
      <c r="GMI46" s="9"/>
      <c r="GMJ46" s="9"/>
      <c r="GMK46" s="9"/>
      <c r="GML46" s="9"/>
      <c r="GMM46" s="9"/>
      <c r="GMN46" s="9"/>
      <c r="GMO46" s="9"/>
      <c r="GMP46" s="9"/>
      <c r="GMQ46" s="9"/>
      <c r="GMR46" s="9"/>
      <c r="GMS46" s="9"/>
      <c r="GMT46" s="9"/>
      <c r="GMU46" s="9"/>
      <c r="GMV46" s="9"/>
      <c r="GMW46" s="9"/>
      <c r="GMX46" s="9"/>
      <c r="GMY46" s="9"/>
      <c r="GMZ46" s="9"/>
      <c r="GNA46" s="9"/>
      <c r="GNB46" s="9"/>
      <c r="GNC46" s="9"/>
      <c r="GND46" s="9"/>
      <c r="GNE46" s="9"/>
      <c r="GNF46" s="9"/>
      <c r="GNG46" s="9"/>
      <c r="GNH46" s="9"/>
      <c r="GNI46" s="9"/>
      <c r="GNJ46" s="9"/>
      <c r="GNK46" s="9"/>
      <c r="GNL46" s="9"/>
      <c r="GNM46" s="9"/>
      <c r="GNN46" s="9"/>
      <c r="GNO46" s="9"/>
      <c r="GNP46" s="9"/>
      <c r="GNQ46" s="9"/>
      <c r="GNR46" s="9"/>
      <c r="GNS46" s="9"/>
      <c r="GNT46" s="9"/>
      <c r="GNU46" s="9"/>
      <c r="GNV46" s="9"/>
      <c r="GNW46" s="9"/>
      <c r="GNX46" s="9"/>
      <c r="GNY46" s="9"/>
      <c r="GNZ46" s="9"/>
      <c r="GOA46" s="9"/>
      <c r="GOB46" s="9"/>
      <c r="GOC46" s="9"/>
      <c r="GOD46" s="9"/>
      <c r="GOE46" s="9"/>
      <c r="GOF46" s="9"/>
      <c r="GOG46" s="9"/>
      <c r="GOH46" s="9"/>
      <c r="GOI46" s="9"/>
      <c r="GOJ46" s="9"/>
      <c r="GOK46" s="9"/>
      <c r="GOL46" s="9"/>
      <c r="GOM46" s="9"/>
      <c r="GON46" s="9"/>
      <c r="GOO46" s="9"/>
      <c r="GOP46" s="9"/>
      <c r="GOQ46" s="9"/>
      <c r="GOR46" s="9"/>
      <c r="GOS46" s="9"/>
      <c r="GOT46" s="9"/>
      <c r="GOU46" s="9"/>
      <c r="GOV46" s="9"/>
      <c r="GOW46" s="9"/>
      <c r="GOX46" s="9"/>
      <c r="GOY46" s="9"/>
      <c r="GOZ46" s="9"/>
      <c r="GPA46" s="9"/>
      <c r="GPB46" s="9"/>
      <c r="GPC46" s="9"/>
      <c r="GPD46" s="9"/>
      <c r="GPE46" s="9"/>
      <c r="GPF46" s="9"/>
      <c r="GPG46" s="9"/>
      <c r="GPH46" s="9"/>
      <c r="GPI46" s="9"/>
      <c r="GPJ46" s="9"/>
      <c r="GPK46" s="9"/>
      <c r="GPL46" s="9"/>
      <c r="GPM46" s="9"/>
      <c r="GPN46" s="9"/>
      <c r="GPO46" s="9"/>
      <c r="GPP46" s="9"/>
      <c r="GPQ46" s="9"/>
      <c r="GPR46" s="9"/>
      <c r="GPS46" s="9"/>
      <c r="GPT46" s="9"/>
      <c r="GPU46" s="9"/>
      <c r="GPV46" s="9"/>
      <c r="GPW46" s="9"/>
      <c r="GPX46" s="9"/>
      <c r="GPY46" s="9"/>
      <c r="GPZ46" s="9"/>
      <c r="GQA46" s="9"/>
      <c r="GQB46" s="9"/>
      <c r="GQC46" s="9"/>
      <c r="GQD46" s="9"/>
      <c r="GQE46" s="9"/>
      <c r="GQF46" s="9"/>
      <c r="GQG46" s="9"/>
      <c r="GQH46" s="9"/>
      <c r="GQI46" s="9"/>
      <c r="GQJ46" s="9"/>
      <c r="GQK46" s="9"/>
      <c r="GQL46" s="9"/>
      <c r="GQM46" s="9"/>
      <c r="GQN46" s="9"/>
      <c r="GQO46" s="9"/>
      <c r="GQP46" s="9"/>
      <c r="GQQ46" s="9"/>
      <c r="GQR46" s="9"/>
      <c r="GQS46" s="9"/>
      <c r="GQT46" s="9"/>
      <c r="GQU46" s="9"/>
      <c r="GQV46" s="9"/>
      <c r="GQW46" s="9"/>
      <c r="GQX46" s="9"/>
      <c r="GQY46" s="9"/>
      <c r="GQZ46" s="9"/>
      <c r="GRA46" s="9"/>
      <c r="GRB46" s="9"/>
      <c r="GRC46" s="9"/>
      <c r="GRD46" s="9"/>
      <c r="GRE46" s="9"/>
      <c r="GRF46" s="9"/>
      <c r="GRG46" s="9"/>
      <c r="GRH46" s="9"/>
      <c r="GRI46" s="9"/>
      <c r="GRJ46" s="9"/>
      <c r="GRK46" s="9"/>
      <c r="GRL46" s="9"/>
      <c r="GRM46" s="9"/>
      <c r="GRN46" s="9"/>
      <c r="GRO46" s="9"/>
      <c r="GRP46" s="9"/>
      <c r="GRQ46" s="9"/>
      <c r="GRR46" s="9"/>
      <c r="GRS46" s="9"/>
      <c r="GRT46" s="9"/>
      <c r="GRU46" s="9"/>
      <c r="GRV46" s="9"/>
      <c r="GRW46" s="9"/>
      <c r="GRX46" s="9"/>
      <c r="GRY46" s="9"/>
      <c r="GRZ46" s="9"/>
      <c r="GSA46" s="9"/>
      <c r="GSB46" s="9"/>
      <c r="GSC46" s="9"/>
      <c r="GSD46" s="9"/>
      <c r="GSE46" s="9"/>
      <c r="GSF46" s="9"/>
      <c r="GSG46" s="9"/>
      <c r="GSH46" s="9"/>
      <c r="GSI46" s="9"/>
      <c r="GSJ46" s="9"/>
      <c r="GSK46" s="9"/>
      <c r="GSL46" s="9"/>
      <c r="GSM46" s="9"/>
      <c r="GSN46" s="9"/>
      <c r="GSO46" s="9"/>
      <c r="GSP46" s="9"/>
      <c r="GSQ46" s="9"/>
      <c r="GSR46" s="9"/>
      <c r="GSS46" s="9"/>
      <c r="GST46" s="9"/>
      <c r="GSU46" s="9"/>
      <c r="GSV46" s="9"/>
      <c r="GSW46" s="9"/>
      <c r="GSX46" s="9"/>
      <c r="GSY46" s="9"/>
      <c r="GSZ46" s="9"/>
      <c r="GTA46" s="9"/>
      <c r="GTB46" s="9"/>
      <c r="GTC46" s="9"/>
      <c r="GTD46" s="9"/>
      <c r="GTE46" s="9"/>
      <c r="GTF46" s="9"/>
      <c r="GTG46" s="9"/>
      <c r="GTH46" s="9"/>
      <c r="GTI46" s="9"/>
      <c r="GTJ46" s="9"/>
      <c r="GTK46" s="9"/>
      <c r="GTL46" s="9"/>
      <c r="GTM46" s="9"/>
      <c r="GTN46" s="9"/>
      <c r="GTO46" s="9"/>
      <c r="GTP46" s="9"/>
      <c r="GTQ46" s="9"/>
      <c r="GTR46" s="9"/>
      <c r="GTS46" s="9"/>
      <c r="GTT46" s="9"/>
      <c r="GTU46" s="9"/>
      <c r="GTV46" s="9"/>
      <c r="GTW46" s="9"/>
      <c r="GTX46" s="9"/>
      <c r="GTY46" s="9"/>
      <c r="GTZ46" s="9"/>
      <c r="GUA46" s="9"/>
      <c r="GUB46" s="9"/>
      <c r="GUC46" s="9"/>
      <c r="GUD46" s="9"/>
      <c r="GUE46" s="9"/>
      <c r="GUF46" s="9"/>
      <c r="GUG46" s="9"/>
      <c r="GUH46" s="9"/>
      <c r="GUI46" s="9"/>
      <c r="GUJ46" s="9"/>
      <c r="GUK46" s="9"/>
      <c r="GUL46" s="9"/>
      <c r="GUM46" s="9"/>
      <c r="GUN46" s="9"/>
      <c r="GUO46" s="9"/>
      <c r="GUP46" s="9"/>
      <c r="GUQ46" s="9"/>
      <c r="GUR46" s="9"/>
      <c r="GUS46" s="9"/>
      <c r="GUT46" s="9"/>
      <c r="GUU46" s="9"/>
      <c r="GUV46" s="9"/>
      <c r="GUW46" s="9"/>
      <c r="GUX46" s="9"/>
      <c r="GUY46" s="9"/>
      <c r="GUZ46" s="9"/>
      <c r="GVA46" s="9"/>
      <c r="GVB46" s="9"/>
      <c r="GVC46" s="9"/>
      <c r="GVD46" s="9"/>
      <c r="GVE46" s="9"/>
      <c r="GVF46" s="9"/>
      <c r="GVG46" s="9"/>
      <c r="GVH46" s="9"/>
      <c r="GVI46" s="9"/>
      <c r="GVJ46" s="9"/>
      <c r="GVK46" s="9"/>
      <c r="GVL46" s="9"/>
      <c r="GVM46" s="9"/>
      <c r="GVN46" s="9"/>
      <c r="GVO46" s="9"/>
      <c r="GVP46" s="9"/>
      <c r="GVQ46" s="9"/>
      <c r="GVR46" s="9"/>
      <c r="GVS46" s="9"/>
      <c r="GVT46" s="9"/>
      <c r="GVU46" s="9"/>
      <c r="GVV46" s="9"/>
      <c r="GVW46" s="9"/>
      <c r="GVX46" s="9"/>
      <c r="GVY46" s="9"/>
      <c r="GVZ46" s="9"/>
      <c r="GWA46" s="9"/>
      <c r="GWB46" s="9"/>
      <c r="GWC46" s="9"/>
      <c r="GWD46" s="9"/>
      <c r="GWE46" s="9"/>
      <c r="GWF46" s="9"/>
      <c r="GWG46" s="9"/>
      <c r="GWH46" s="9"/>
      <c r="GWI46" s="9"/>
      <c r="GWJ46" s="9"/>
      <c r="GWK46" s="9"/>
      <c r="GWL46" s="9"/>
      <c r="GWM46" s="9"/>
      <c r="GWN46" s="9"/>
      <c r="GWO46" s="9"/>
      <c r="GWP46" s="9"/>
      <c r="GWQ46" s="9"/>
      <c r="GWR46" s="9"/>
      <c r="GWS46" s="9"/>
      <c r="GWT46" s="9"/>
      <c r="GWU46" s="9"/>
      <c r="GWV46" s="9"/>
      <c r="GWW46" s="9"/>
      <c r="GWX46" s="9"/>
      <c r="GWY46" s="9"/>
      <c r="GWZ46" s="9"/>
      <c r="GXA46" s="9"/>
      <c r="GXB46" s="9"/>
      <c r="GXC46" s="9"/>
      <c r="GXD46" s="9"/>
      <c r="GXE46" s="9"/>
      <c r="GXF46" s="9"/>
      <c r="GXG46" s="9"/>
      <c r="GXH46" s="9"/>
      <c r="GXI46" s="9"/>
      <c r="GXJ46" s="9"/>
      <c r="GXK46" s="9"/>
      <c r="GXL46" s="9"/>
      <c r="GXM46" s="9"/>
      <c r="GXN46" s="9"/>
      <c r="GXO46" s="9"/>
      <c r="GXP46" s="9"/>
      <c r="GXQ46" s="9"/>
      <c r="GXR46" s="9"/>
      <c r="GXS46" s="9"/>
      <c r="GXT46" s="9"/>
      <c r="GXU46" s="9"/>
      <c r="GXV46" s="9"/>
      <c r="GXW46" s="9"/>
      <c r="GXX46" s="9"/>
      <c r="GXY46" s="9"/>
      <c r="GXZ46" s="9"/>
      <c r="GYA46" s="9"/>
      <c r="GYB46" s="9"/>
      <c r="GYC46" s="9"/>
      <c r="GYD46" s="9"/>
      <c r="GYE46" s="9"/>
      <c r="GYF46" s="9"/>
      <c r="GYG46" s="9"/>
      <c r="GYH46" s="9"/>
      <c r="GYI46" s="9"/>
      <c r="GYJ46" s="9"/>
      <c r="GYK46" s="9"/>
      <c r="GYL46" s="9"/>
      <c r="GYM46" s="9"/>
      <c r="GYN46" s="9"/>
      <c r="GYO46" s="9"/>
      <c r="GYP46" s="9"/>
      <c r="GYQ46" s="9"/>
      <c r="GYR46" s="9"/>
      <c r="GYS46" s="9"/>
      <c r="GYT46" s="9"/>
      <c r="GYU46" s="9"/>
      <c r="GYV46" s="9"/>
      <c r="GYW46" s="9"/>
      <c r="GYX46" s="9"/>
      <c r="GYY46" s="9"/>
      <c r="GYZ46" s="9"/>
      <c r="GZA46" s="9"/>
      <c r="GZB46" s="9"/>
      <c r="GZC46" s="9"/>
      <c r="GZD46" s="9"/>
      <c r="GZE46" s="9"/>
      <c r="GZF46" s="9"/>
      <c r="GZG46" s="9"/>
      <c r="GZH46" s="9"/>
      <c r="GZI46" s="9"/>
      <c r="GZJ46" s="9"/>
      <c r="GZK46" s="9"/>
      <c r="GZL46" s="9"/>
      <c r="GZM46" s="9"/>
      <c r="GZN46" s="9"/>
      <c r="GZO46" s="9"/>
      <c r="GZP46" s="9"/>
      <c r="GZQ46" s="9"/>
      <c r="GZR46" s="9"/>
      <c r="GZS46" s="9"/>
      <c r="GZT46" s="9"/>
      <c r="GZU46" s="9"/>
      <c r="GZV46" s="9"/>
      <c r="GZW46" s="9"/>
      <c r="GZX46" s="9"/>
      <c r="GZY46" s="9"/>
      <c r="GZZ46" s="9"/>
      <c r="HAA46" s="9"/>
      <c r="HAB46" s="9"/>
      <c r="HAC46" s="9"/>
      <c r="HAD46" s="9"/>
      <c r="HAE46" s="9"/>
      <c r="HAF46" s="9"/>
      <c r="HAG46" s="9"/>
      <c r="HAH46" s="9"/>
      <c r="HAI46" s="9"/>
      <c r="HAJ46" s="9"/>
      <c r="HAK46" s="9"/>
      <c r="HAL46" s="9"/>
      <c r="HAM46" s="9"/>
      <c r="HAN46" s="9"/>
      <c r="HAO46" s="9"/>
      <c r="HAP46" s="9"/>
      <c r="HAQ46" s="9"/>
      <c r="HAR46" s="9"/>
      <c r="HAS46" s="9"/>
      <c r="HAT46" s="9"/>
      <c r="HAU46" s="9"/>
      <c r="HAV46" s="9"/>
      <c r="HAW46" s="9"/>
      <c r="HAX46" s="9"/>
      <c r="HAY46" s="9"/>
      <c r="HAZ46" s="9"/>
      <c r="HBA46" s="9"/>
      <c r="HBB46" s="9"/>
      <c r="HBC46" s="9"/>
      <c r="HBD46" s="9"/>
      <c r="HBE46" s="9"/>
      <c r="HBF46" s="9"/>
      <c r="HBG46" s="9"/>
      <c r="HBH46" s="9"/>
      <c r="HBI46" s="9"/>
      <c r="HBJ46" s="9"/>
      <c r="HBK46" s="9"/>
      <c r="HBL46" s="9"/>
      <c r="HBM46" s="9"/>
      <c r="HBN46" s="9"/>
      <c r="HBO46" s="9"/>
      <c r="HBP46" s="9"/>
      <c r="HBQ46" s="9"/>
      <c r="HBR46" s="9"/>
      <c r="HBS46" s="9"/>
      <c r="HBT46" s="9"/>
      <c r="HBU46" s="9"/>
      <c r="HBV46" s="9"/>
      <c r="HBW46" s="9"/>
      <c r="HBX46" s="9"/>
      <c r="HBY46" s="9"/>
      <c r="HBZ46" s="9"/>
      <c r="HCA46" s="9"/>
      <c r="HCB46" s="9"/>
      <c r="HCC46" s="9"/>
      <c r="HCD46" s="9"/>
      <c r="HCE46" s="9"/>
      <c r="HCF46" s="9"/>
      <c r="HCG46" s="9"/>
      <c r="HCH46" s="9"/>
      <c r="HCI46" s="9"/>
      <c r="HCJ46" s="9"/>
      <c r="HCK46" s="9"/>
      <c r="HCL46" s="9"/>
      <c r="HCM46" s="9"/>
      <c r="HCN46" s="9"/>
      <c r="HCO46" s="9"/>
      <c r="HCP46" s="9"/>
      <c r="HCQ46" s="9"/>
      <c r="HCR46" s="9"/>
      <c r="HCS46" s="9"/>
      <c r="HCT46" s="9"/>
      <c r="HCU46" s="9"/>
      <c r="HCV46" s="9"/>
      <c r="HCW46" s="9"/>
      <c r="HCX46" s="9"/>
      <c r="HCY46" s="9"/>
      <c r="HCZ46" s="9"/>
      <c r="HDA46" s="9"/>
      <c r="HDB46" s="9"/>
      <c r="HDC46" s="9"/>
      <c r="HDD46" s="9"/>
      <c r="HDE46" s="9"/>
      <c r="HDF46" s="9"/>
      <c r="HDG46" s="9"/>
      <c r="HDH46" s="9"/>
      <c r="HDI46" s="9"/>
      <c r="HDJ46" s="9"/>
      <c r="HDK46" s="9"/>
      <c r="HDL46" s="9"/>
      <c r="HDM46" s="9"/>
      <c r="HDN46" s="9"/>
      <c r="HDO46" s="9"/>
      <c r="HDP46" s="9"/>
      <c r="HDQ46" s="9"/>
      <c r="HDR46" s="9"/>
      <c r="HDS46" s="9"/>
      <c r="HDT46" s="9"/>
      <c r="HDU46" s="9"/>
      <c r="HDV46" s="9"/>
      <c r="HDW46" s="9"/>
      <c r="HDX46" s="9"/>
      <c r="HDY46" s="9"/>
      <c r="HDZ46" s="9"/>
      <c r="HEA46" s="9"/>
      <c r="HEB46" s="9"/>
      <c r="HEC46" s="9"/>
      <c r="HED46" s="9"/>
      <c r="HEE46" s="9"/>
      <c r="HEF46" s="9"/>
      <c r="HEG46" s="9"/>
      <c r="HEH46" s="9"/>
      <c r="HEI46" s="9"/>
      <c r="HEJ46" s="9"/>
      <c r="HEK46" s="9"/>
      <c r="HEL46" s="9"/>
      <c r="HEM46" s="9"/>
      <c r="HEN46" s="9"/>
      <c r="HEO46" s="9"/>
      <c r="HEP46" s="9"/>
      <c r="HEQ46" s="9"/>
      <c r="HER46" s="9"/>
      <c r="HES46" s="9"/>
      <c r="HET46" s="9"/>
      <c r="HEU46" s="9"/>
      <c r="HEV46" s="9"/>
      <c r="HEW46" s="9"/>
      <c r="HEX46" s="9"/>
      <c r="HEY46" s="9"/>
      <c r="HEZ46" s="9"/>
      <c r="HFA46" s="9"/>
      <c r="HFB46" s="9"/>
      <c r="HFC46" s="9"/>
      <c r="HFD46" s="9"/>
      <c r="HFE46" s="9"/>
      <c r="HFF46" s="9"/>
      <c r="HFG46" s="9"/>
      <c r="HFH46" s="9"/>
      <c r="HFI46" s="9"/>
      <c r="HFJ46" s="9"/>
      <c r="HFK46" s="9"/>
      <c r="HFL46" s="9"/>
      <c r="HFM46" s="9"/>
      <c r="HFN46" s="9"/>
      <c r="HFO46" s="9"/>
      <c r="HFP46" s="9"/>
      <c r="HFQ46" s="9"/>
      <c r="HFR46" s="9"/>
      <c r="HFS46" s="9"/>
      <c r="HFT46" s="9"/>
      <c r="HFU46" s="9"/>
      <c r="HFV46" s="9"/>
      <c r="HFW46" s="9"/>
      <c r="HFX46" s="9"/>
      <c r="HFY46" s="9"/>
      <c r="HFZ46" s="9"/>
      <c r="HGA46" s="9"/>
      <c r="HGB46" s="9"/>
      <c r="HGC46" s="9"/>
      <c r="HGD46" s="9"/>
      <c r="HGE46" s="9"/>
      <c r="HGF46" s="9"/>
      <c r="HGG46" s="9"/>
      <c r="HGH46" s="9"/>
      <c r="HGI46" s="9"/>
      <c r="HGJ46" s="9"/>
      <c r="HGK46" s="9"/>
      <c r="HGL46" s="9"/>
      <c r="HGM46" s="9"/>
      <c r="HGN46" s="9"/>
      <c r="HGO46" s="9"/>
      <c r="HGP46" s="9"/>
      <c r="HGQ46" s="9"/>
      <c r="HGR46" s="9"/>
      <c r="HGS46" s="9"/>
      <c r="HGT46" s="9"/>
      <c r="HGU46" s="9"/>
      <c r="HGV46" s="9"/>
      <c r="HGW46" s="9"/>
      <c r="HGX46" s="9"/>
      <c r="HGY46" s="9"/>
      <c r="HGZ46" s="9"/>
      <c r="HHA46" s="9"/>
      <c r="HHB46" s="9"/>
      <c r="HHC46" s="9"/>
      <c r="HHD46" s="9"/>
      <c r="HHE46" s="9"/>
      <c r="HHF46" s="9"/>
      <c r="HHG46" s="9"/>
      <c r="HHH46" s="9"/>
      <c r="HHI46" s="9"/>
      <c r="HHJ46" s="9"/>
      <c r="HHK46" s="9"/>
      <c r="HHL46" s="9"/>
      <c r="HHM46" s="9"/>
      <c r="HHN46" s="9"/>
      <c r="HHO46" s="9"/>
      <c r="HHP46" s="9"/>
      <c r="HHQ46" s="9"/>
      <c r="HHR46" s="9"/>
      <c r="HHS46" s="9"/>
      <c r="HHT46" s="9"/>
      <c r="HHU46" s="9"/>
      <c r="HHV46" s="9"/>
      <c r="HHW46" s="9"/>
      <c r="HHX46" s="9"/>
      <c r="HHY46" s="9"/>
      <c r="HHZ46" s="9"/>
      <c r="HIA46" s="9"/>
      <c r="HIB46" s="9"/>
      <c r="HIC46" s="9"/>
      <c r="HID46" s="9"/>
      <c r="HIE46" s="9"/>
      <c r="HIF46" s="9"/>
      <c r="HIG46" s="9"/>
      <c r="HIH46" s="9"/>
      <c r="HII46" s="9"/>
      <c r="HIJ46" s="9"/>
      <c r="HIK46" s="9"/>
      <c r="HIL46" s="9"/>
      <c r="HIM46" s="9"/>
      <c r="HIN46" s="9"/>
      <c r="HIO46" s="9"/>
      <c r="HIP46" s="9"/>
      <c r="HIQ46" s="9"/>
      <c r="HIR46" s="9"/>
      <c r="HIS46" s="9"/>
      <c r="HIT46" s="9"/>
      <c r="HIU46" s="9"/>
      <c r="HIV46" s="9"/>
      <c r="HIW46" s="9"/>
      <c r="HIX46" s="9"/>
      <c r="HIY46" s="9"/>
      <c r="HIZ46" s="9"/>
      <c r="HJA46" s="9"/>
      <c r="HJB46" s="9"/>
      <c r="HJC46" s="9"/>
      <c r="HJD46" s="9"/>
      <c r="HJE46" s="9"/>
      <c r="HJF46" s="9"/>
      <c r="HJG46" s="9"/>
      <c r="HJH46" s="9"/>
      <c r="HJI46" s="9"/>
      <c r="HJJ46" s="9"/>
      <c r="HJK46" s="9"/>
      <c r="HJL46" s="9"/>
      <c r="HJM46" s="9"/>
      <c r="HJN46" s="9"/>
      <c r="HJO46" s="9"/>
      <c r="HJP46" s="9"/>
      <c r="HJQ46" s="9"/>
      <c r="HJR46" s="9"/>
      <c r="HJS46" s="9"/>
      <c r="HJT46" s="9"/>
      <c r="HJU46" s="9"/>
      <c r="HJV46" s="9"/>
      <c r="HJW46" s="9"/>
      <c r="HJX46" s="9"/>
      <c r="HJY46" s="9"/>
      <c r="HJZ46" s="9"/>
      <c r="HKA46" s="9"/>
      <c r="HKB46" s="9"/>
      <c r="HKC46" s="9"/>
      <c r="HKD46" s="9"/>
      <c r="HKE46" s="9"/>
      <c r="HKF46" s="9"/>
      <c r="HKG46" s="9"/>
      <c r="HKH46" s="9"/>
      <c r="HKI46" s="9"/>
      <c r="HKJ46" s="9"/>
      <c r="HKK46" s="9"/>
      <c r="HKL46" s="9"/>
      <c r="HKM46" s="9"/>
      <c r="HKN46" s="9"/>
      <c r="HKO46" s="9"/>
      <c r="HKP46" s="9"/>
      <c r="HKQ46" s="9"/>
      <c r="HKR46" s="9"/>
      <c r="HKS46" s="9"/>
      <c r="HKT46" s="9"/>
      <c r="HKU46" s="9"/>
      <c r="HKV46" s="9"/>
      <c r="HKW46" s="9"/>
      <c r="HKX46" s="9"/>
      <c r="HKY46" s="9"/>
      <c r="HKZ46" s="9"/>
      <c r="HLA46" s="9"/>
      <c r="HLB46" s="9"/>
      <c r="HLC46" s="9"/>
      <c r="HLD46" s="9"/>
      <c r="HLE46" s="9"/>
      <c r="HLF46" s="9"/>
      <c r="HLG46" s="9"/>
      <c r="HLH46" s="9"/>
      <c r="HLI46" s="9"/>
      <c r="HLJ46" s="9"/>
      <c r="HLK46" s="9"/>
      <c r="HLL46" s="9"/>
      <c r="HLM46" s="9"/>
      <c r="HLN46" s="9"/>
      <c r="HLO46" s="9"/>
      <c r="HLP46" s="9"/>
      <c r="HLQ46" s="9"/>
      <c r="HLR46" s="9"/>
      <c r="HLS46" s="9"/>
      <c r="HLT46" s="9"/>
      <c r="HLU46" s="9"/>
      <c r="HLV46" s="9"/>
      <c r="HLW46" s="9"/>
      <c r="HLX46" s="9"/>
      <c r="HLY46" s="9"/>
      <c r="HLZ46" s="9"/>
      <c r="HMA46" s="9"/>
      <c r="HMB46" s="9"/>
      <c r="HMC46" s="9"/>
      <c r="HMD46" s="9"/>
      <c r="HME46" s="9"/>
      <c r="HMF46" s="9"/>
      <c r="HMG46" s="9"/>
      <c r="HMH46" s="9"/>
      <c r="HMI46" s="9"/>
      <c r="HMJ46" s="9"/>
      <c r="HMK46" s="9"/>
      <c r="HML46" s="9"/>
      <c r="HMM46" s="9"/>
      <c r="HMN46" s="9"/>
      <c r="HMO46" s="9"/>
      <c r="HMP46" s="9"/>
      <c r="HMQ46" s="9"/>
      <c r="HMR46" s="9"/>
      <c r="HMS46" s="9"/>
      <c r="HMT46" s="9"/>
      <c r="HMU46" s="9"/>
      <c r="HMV46" s="9"/>
      <c r="HMW46" s="9"/>
      <c r="HMX46" s="9"/>
      <c r="HMY46" s="9"/>
      <c r="HMZ46" s="9"/>
      <c r="HNA46" s="9"/>
      <c r="HNB46" s="9"/>
      <c r="HNC46" s="9"/>
      <c r="HND46" s="9"/>
      <c r="HNE46" s="9"/>
      <c r="HNF46" s="9"/>
      <c r="HNG46" s="9"/>
      <c r="HNH46" s="9"/>
      <c r="HNI46" s="9"/>
      <c r="HNJ46" s="9"/>
      <c r="HNK46" s="9"/>
      <c r="HNL46" s="9"/>
      <c r="HNM46" s="9"/>
      <c r="HNN46" s="9"/>
      <c r="HNO46" s="9"/>
      <c r="HNP46" s="9"/>
      <c r="HNQ46" s="9"/>
      <c r="HNR46" s="9"/>
      <c r="HNS46" s="9"/>
      <c r="HNT46" s="9"/>
      <c r="HNU46" s="9"/>
      <c r="HNV46" s="9"/>
      <c r="HNW46" s="9"/>
      <c r="HNX46" s="9"/>
      <c r="HNY46" s="9"/>
      <c r="HNZ46" s="9"/>
      <c r="HOA46" s="9"/>
      <c r="HOB46" s="9"/>
      <c r="HOC46" s="9"/>
      <c r="HOD46" s="9"/>
      <c r="HOE46" s="9"/>
      <c r="HOF46" s="9"/>
      <c r="HOG46" s="9"/>
      <c r="HOH46" s="9"/>
      <c r="HOI46" s="9"/>
      <c r="HOJ46" s="9"/>
      <c r="HOK46" s="9"/>
      <c r="HOL46" s="9"/>
      <c r="HOM46" s="9"/>
      <c r="HON46" s="9"/>
      <c r="HOO46" s="9"/>
      <c r="HOP46" s="9"/>
      <c r="HOQ46" s="9"/>
      <c r="HOR46" s="9"/>
      <c r="HOS46" s="9"/>
      <c r="HOT46" s="9"/>
      <c r="HOU46" s="9"/>
      <c r="HOV46" s="9"/>
      <c r="HOW46" s="9"/>
      <c r="HOX46" s="9"/>
      <c r="HOY46" s="9"/>
      <c r="HOZ46" s="9"/>
      <c r="HPA46" s="9"/>
      <c r="HPB46" s="9"/>
      <c r="HPC46" s="9"/>
      <c r="HPD46" s="9"/>
      <c r="HPE46" s="9"/>
      <c r="HPF46" s="9"/>
      <c r="HPG46" s="9"/>
      <c r="HPH46" s="9"/>
      <c r="HPI46" s="9"/>
      <c r="HPJ46" s="9"/>
      <c r="HPK46" s="9"/>
      <c r="HPL46" s="9"/>
      <c r="HPM46" s="9"/>
      <c r="HPN46" s="9"/>
      <c r="HPO46" s="9"/>
      <c r="HPP46" s="9"/>
      <c r="HPQ46" s="9"/>
      <c r="HPR46" s="9"/>
      <c r="HPS46" s="9"/>
      <c r="HPT46" s="9"/>
      <c r="HPU46" s="9"/>
      <c r="HPV46" s="9"/>
      <c r="HPW46" s="9"/>
      <c r="HPX46" s="9"/>
      <c r="HPY46" s="9"/>
      <c r="HPZ46" s="9"/>
      <c r="HQA46" s="9"/>
      <c r="HQB46" s="9"/>
      <c r="HQC46" s="9"/>
      <c r="HQD46" s="9"/>
      <c r="HQE46" s="9"/>
      <c r="HQF46" s="9"/>
      <c r="HQG46" s="9"/>
      <c r="HQH46" s="9"/>
      <c r="HQI46" s="9"/>
      <c r="HQJ46" s="9"/>
      <c r="HQK46" s="9"/>
      <c r="HQL46" s="9"/>
      <c r="HQM46" s="9"/>
      <c r="HQN46" s="9"/>
      <c r="HQO46" s="9"/>
      <c r="HQP46" s="9"/>
      <c r="HQQ46" s="9"/>
      <c r="HQR46" s="9"/>
      <c r="HQS46" s="9"/>
      <c r="HQT46" s="9"/>
      <c r="HQU46" s="9"/>
      <c r="HQV46" s="9"/>
      <c r="HQW46" s="9"/>
      <c r="HQX46" s="9"/>
      <c r="HQY46" s="9"/>
      <c r="HQZ46" s="9"/>
      <c r="HRA46" s="9"/>
      <c r="HRB46" s="9"/>
      <c r="HRC46" s="9"/>
      <c r="HRD46" s="9"/>
      <c r="HRE46" s="9"/>
      <c r="HRF46" s="9"/>
      <c r="HRG46" s="9"/>
      <c r="HRH46" s="9"/>
      <c r="HRI46" s="9"/>
      <c r="HRJ46" s="9"/>
      <c r="HRK46" s="9"/>
      <c r="HRL46" s="9"/>
      <c r="HRM46" s="9"/>
      <c r="HRN46" s="9"/>
      <c r="HRO46" s="9"/>
      <c r="HRP46" s="9"/>
      <c r="HRQ46" s="9"/>
      <c r="HRR46" s="9"/>
      <c r="HRS46" s="9"/>
      <c r="HRT46" s="9"/>
      <c r="HRU46" s="9"/>
      <c r="HRV46" s="9"/>
      <c r="HRW46" s="9"/>
      <c r="HRX46" s="9"/>
      <c r="HRY46" s="9"/>
      <c r="HRZ46" s="9"/>
      <c r="HSA46" s="9"/>
      <c r="HSB46" s="9"/>
      <c r="HSC46" s="9"/>
      <c r="HSD46" s="9"/>
      <c r="HSE46" s="9"/>
      <c r="HSF46" s="9"/>
      <c r="HSG46" s="9"/>
      <c r="HSH46" s="9"/>
      <c r="HSI46" s="9"/>
      <c r="HSJ46" s="9"/>
      <c r="HSK46" s="9"/>
      <c r="HSL46" s="9"/>
      <c r="HSM46" s="9"/>
      <c r="HSN46" s="9"/>
      <c r="HSO46" s="9"/>
      <c r="HSP46" s="9"/>
      <c r="HSQ46" s="9"/>
      <c r="HSR46" s="9"/>
      <c r="HSS46" s="9"/>
      <c r="HST46" s="9"/>
      <c r="HSU46" s="9"/>
      <c r="HSV46" s="9"/>
      <c r="HSW46" s="9"/>
      <c r="HSX46" s="9"/>
      <c r="HSY46" s="9"/>
      <c r="HSZ46" s="9"/>
      <c r="HTA46" s="9"/>
      <c r="HTB46" s="9"/>
      <c r="HTC46" s="9"/>
      <c r="HTD46" s="9"/>
      <c r="HTE46" s="9"/>
      <c r="HTF46" s="9"/>
      <c r="HTG46" s="9"/>
      <c r="HTH46" s="9"/>
      <c r="HTI46" s="9"/>
      <c r="HTJ46" s="9"/>
      <c r="HTK46" s="9"/>
      <c r="HTL46" s="9"/>
      <c r="HTM46" s="9"/>
      <c r="HTN46" s="9"/>
      <c r="HTO46" s="9"/>
      <c r="HTP46" s="9"/>
      <c r="HTQ46" s="9"/>
      <c r="HTR46" s="9"/>
      <c r="HTS46" s="9"/>
      <c r="HTT46" s="9"/>
      <c r="HTU46" s="9"/>
      <c r="HTV46" s="9"/>
      <c r="HTW46" s="9"/>
      <c r="HTX46" s="9"/>
      <c r="HTY46" s="9"/>
      <c r="HTZ46" s="9"/>
      <c r="HUA46" s="9"/>
      <c r="HUB46" s="9"/>
      <c r="HUC46" s="9"/>
      <c r="HUD46" s="9"/>
      <c r="HUE46" s="9"/>
      <c r="HUF46" s="9"/>
      <c r="HUG46" s="9"/>
      <c r="HUH46" s="9"/>
      <c r="HUI46" s="9"/>
      <c r="HUJ46" s="9"/>
      <c r="HUK46" s="9"/>
      <c r="HUL46" s="9"/>
      <c r="HUM46" s="9"/>
      <c r="HUN46" s="9"/>
      <c r="HUO46" s="9"/>
      <c r="HUP46" s="9"/>
      <c r="HUQ46" s="9"/>
      <c r="HUR46" s="9"/>
      <c r="HUS46" s="9"/>
      <c r="HUT46" s="9"/>
      <c r="HUU46" s="9"/>
      <c r="HUV46" s="9"/>
      <c r="HUW46" s="9"/>
      <c r="HUX46" s="9"/>
      <c r="HUY46" s="9"/>
      <c r="HUZ46" s="9"/>
      <c r="HVA46" s="9"/>
      <c r="HVB46" s="9"/>
      <c r="HVC46" s="9"/>
      <c r="HVD46" s="9"/>
      <c r="HVE46" s="9"/>
      <c r="HVF46" s="9"/>
      <c r="HVG46" s="9"/>
      <c r="HVH46" s="9"/>
      <c r="HVI46" s="9"/>
      <c r="HVJ46" s="9"/>
      <c r="HVK46" s="9"/>
      <c r="HVL46" s="9"/>
      <c r="HVM46" s="9"/>
      <c r="HVN46" s="9"/>
      <c r="HVO46" s="9"/>
      <c r="HVP46" s="9"/>
      <c r="HVQ46" s="9"/>
      <c r="HVR46" s="9"/>
      <c r="HVS46" s="9"/>
      <c r="HVT46" s="9"/>
      <c r="HVU46" s="9"/>
      <c r="HVV46" s="9"/>
      <c r="HVW46" s="9"/>
      <c r="HVX46" s="9"/>
      <c r="HVY46" s="9"/>
      <c r="HVZ46" s="9"/>
      <c r="HWA46" s="9"/>
      <c r="HWB46" s="9"/>
      <c r="HWC46" s="9"/>
      <c r="HWD46" s="9"/>
      <c r="HWE46" s="9"/>
      <c r="HWF46" s="9"/>
      <c r="HWG46" s="9"/>
      <c r="HWH46" s="9"/>
      <c r="HWI46" s="9"/>
      <c r="HWJ46" s="9"/>
      <c r="HWK46" s="9"/>
      <c r="HWL46" s="9"/>
      <c r="HWM46" s="9"/>
      <c r="HWN46" s="9"/>
      <c r="HWO46" s="9"/>
      <c r="HWP46" s="9"/>
      <c r="HWQ46" s="9"/>
      <c r="HWR46" s="9"/>
      <c r="HWS46" s="9"/>
      <c r="HWT46" s="9"/>
      <c r="HWU46" s="9"/>
      <c r="HWV46" s="9"/>
      <c r="HWW46" s="9"/>
      <c r="HWX46" s="9"/>
      <c r="HWY46" s="9"/>
      <c r="HWZ46" s="9"/>
      <c r="HXA46" s="9"/>
      <c r="HXB46" s="9"/>
      <c r="HXC46" s="9"/>
      <c r="HXD46" s="9"/>
      <c r="HXE46" s="9"/>
      <c r="HXF46" s="9"/>
      <c r="HXG46" s="9"/>
      <c r="HXH46" s="9"/>
      <c r="HXI46" s="9"/>
      <c r="HXJ46" s="9"/>
      <c r="HXK46" s="9"/>
      <c r="HXL46" s="9"/>
      <c r="HXM46" s="9"/>
      <c r="HXN46" s="9"/>
      <c r="HXO46" s="9"/>
      <c r="HXP46" s="9"/>
      <c r="HXQ46" s="9"/>
      <c r="HXR46" s="9"/>
      <c r="HXS46" s="9"/>
      <c r="HXT46" s="9"/>
      <c r="HXU46" s="9"/>
      <c r="HXV46" s="9"/>
      <c r="HXW46" s="9"/>
      <c r="HXX46" s="9"/>
      <c r="HXY46" s="9"/>
      <c r="HXZ46" s="9"/>
      <c r="HYA46" s="9"/>
      <c r="HYB46" s="9"/>
      <c r="HYC46" s="9"/>
      <c r="HYD46" s="9"/>
      <c r="HYE46" s="9"/>
      <c r="HYF46" s="9"/>
      <c r="HYG46" s="9"/>
      <c r="HYH46" s="9"/>
      <c r="HYI46" s="9"/>
      <c r="HYJ46" s="9"/>
      <c r="HYK46" s="9"/>
      <c r="HYL46" s="9"/>
      <c r="HYM46" s="9"/>
      <c r="HYN46" s="9"/>
      <c r="HYO46" s="9"/>
      <c r="HYP46" s="9"/>
      <c r="HYQ46" s="9"/>
      <c r="HYR46" s="9"/>
      <c r="HYS46" s="9"/>
      <c r="HYT46" s="9"/>
      <c r="HYU46" s="9"/>
      <c r="HYV46" s="9"/>
      <c r="HYW46" s="9"/>
      <c r="HYX46" s="9"/>
      <c r="HYY46" s="9"/>
      <c r="HYZ46" s="9"/>
      <c r="HZA46" s="9"/>
      <c r="HZB46" s="9"/>
      <c r="HZC46" s="9"/>
      <c r="HZD46" s="9"/>
      <c r="HZE46" s="9"/>
      <c r="HZF46" s="9"/>
      <c r="HZG46" s="9"/>
      <c r="HZH46" s="9"/>
      <c r="HZI46" s="9"/>
      <c r="HZJ46" s="9"/>
      <c r="HZK46" s="9"/>
      <c r="HZL46" s="9"/>
      <c r="HZM46" s="9"/>
      <c r="HZN46" s="9"/>
      <c r="HZO46" s="9"/>
      <c r="HZP46" s="9"/>
      <c r="HZQ46" s="9"/>
      <c r="HZR46" s="9"/>
      <c r="HZS46" s="9"/>
      <c r="HZT46" s="9"/>
      <c r="HZU46" s="9"/>
      <c r="HZV46" s="9"/>
      <c r="HZW46" s="9"/>
      <c r="HZX46" s="9"/>
      <c r="HZY46" s="9"/>
      <c r="HZZ46" s="9"/>
      <c r="IAA46" s="9"/>
      <c r="IAB46" s="9"/>
      <c r="IAC46" s="9"/>
      <c r="IAD46" s="9"/>
      <c r="IAE46" s="9"/>
      <c r="IAF46" s="9"/>
      <c r="IAG46" s="9"/>
      <c r="IAH46" s="9"/>
      <c r="IAI46" s="9"/>
      <c r="IAJ46" s="9"/>
      <c r="IAK46" s="9"/>
      <c r="IAL46" s="9"/>
      <c r="IAM46" s="9"/>
      <c r="IAN46" s="9"/>
      <c r="IAO46" s="9"/>
      <c r="IAP46" s="9"/>
      <c r="IAQ46" s="9"/>
      <c r="IAR46" s="9"/>
      <c r="IAS46" s="9"/>
      <c r="IAT46" s="9"/>
      <c r="IAU46" s="9"/>
      <c r="IAV46" s="9"/>
      <c r="IAW46" s="9"/>
      <c r="IAX46" s="9"/>
      <c r="IAY46" s="9"/>
      <c r="IAZ46" s="9"/>
      <c r="IBA46" s="9"/>
      <c r="IBB46" s="9"/>
      <c r="IBC46" s="9"/>
      <c r="IBD46" s="9"/>
      <c r="IBE46" s="9"/>
      <c r="IBF46" s="9"/>
      <c r="IBG46" s="9"/>
      <c r="IBH46" s="9"/>
      <c r="IBI46" s="9"/>
      <c r="IBJ46" s="9"/>
      <c r="IBK46" s="9"/>
      <c r="IBL46" s="9"/>
      <c r="IBM46" s="9"/>
      <c r="IBN46" s="9"/>
      <c r="IBO46" s="9"/>
      <c r="IBP46" s="9"/>
      <c r="IBQ46" s="9"/>
      <c r="IBR46" s="9"/>
      <c r="IBS46" s="9"/>
      <c r="IBT46" s="9"/>
      <c r="IBU46" s="9"/>
      <c r="IBV46" s="9"/>
      <c r="IBW46" s="9"/>
      <c r="IBX46" s="9"/>
      <c r="IBY46" s="9"/>
      <c r="IBZ46" s="9"/>
      <c r="ICA46" s="9"/>
      <c r="ICB46" s="9"/>
      <c r="ICC46" s="9"/>
      <c r="ICD46" s="9"/>
      <c r="ICE46" s="9"/>
      <c r="ICF46" s="9"/>
      <c r="ICG46" s="9"/>
      <c r="ICH46" s="9"/>
      <c r="ICI46" s="9"/>
      <c r="ICJ46" s="9"/>
      <c r="ICK46" s="9"/>
      <c r="ICL46" s="9"/>
      <c r="ICM46" s="9"/>
      <c r="ICN46" s="9"/>
      <c r="ICO46" s="9"/>
      <c r="ICP46" s="9"/>
      <c r="ICQ46" s="9"/>
      <c r="ICR46" s="9"/>
      <c r="ICS46" s="9"/>
      <c r="ICT46" s="9"/>
      <c r="ICU46" s="9"/>
      <c r="ICV46" s="9"/>
      <c r="ICW46" s="9"/>
      <c r="ICX46" s="9"/>
      <c r="ICY46" s="9"/>
      <c r="ICZ46" s="9"/>
      <c r="IDA46" s="9"/>
      <c r="IDB46" s="9"/>
      <c r="IDC46" s="9"/>
      <c r="IDD46" s="9"/>
      <c r="IDE46" s="9"/>
      <c r="IDF46" s="9"/>
      <c r="IDG46" s="9"/>
      <c r="IDH46" s="9"/>
      <c r="IDI46" s="9"/>
      <c r="IDJ46" s="9"/>
      <c r="IDK46" s="9"/>
      <c r="IDL46" s="9"/>
      <c r="IDM46" s="9"/>
      <c r="IDN46" s="9"/>
      <c r="IDO46" s="9"/>
      <c r="IDP46" s="9"/>
      <c r="IDQ46" s="9"/>
      <c r="IDR46" s="9"/>
      <c r="IDS46" s="9"/>
      <c r="IDT46" s="9"/>
      <c r="IDU46" s="9"/>
      <c r="IDV46" s="9"/>
      <c r="IDW46" s="9"/>
      <c r="IDX46" s="9"/>
      <c r="IDY46" s="9"/>
      <c r="IDZ46" s="9"/>
      <c r="IEA46" s="9"/>
      <c r="IEB46" s="9"/>
      <c r="IEC46" s="9"/>
      <c r="IED46" s="9"/>
      <c r="IEE46" s="9"/>
      <c r="IEF46" s="9"/>
      <c r="IEG46" s="9"/>
      <c r="IEH46" s="9"/>
      <c r="IEI46" s="9"/>
      <c r="IEJ46" s="9"/>
      <c r="IEK46" s="9"/>
      <c r="IEL46" s="9"/>
      <c r="IEM46" s="9"/>
      <c r="IEN46" s="9"/>
      <c r="IEO46" s="9"/>
      <c r="IEP46" s="9"/>
      <c r="IEQ46" s="9"/>
      <c r="IER46" s="9"/>
      <c r="IES46" s="9"/>
      <c r="IET46" s="9"/>
      <c r="IEU46" s="9"/>
      <c r="IEV46" s="9"/>
      <c r="IEW46" s="9"/>
      <c r="IEX46" s="9"/>
      <c r="IEY46" s="9"/>
      <c r="IEZ46" s="9"/>
      <c r="IFA46" s="9"/>
      <c r="IFB46" s="9"/>
      <c r="IFC46" s="9"/>
      <c r="IFD46" s="9"/>
      <c r="IFE46" s="9"/>
      <c r="IFF46" s="9"/>
      <c r="IFG46" s="9"/>
      <c r="IFH46" s="9"/>
      <c r="IFI46" s="9"/>
      <c r="IFJ46" s="9"/>
      <c r="IFK46" s="9"/>
      <c r="IFL46" s="9"/>
      <c r="IFM46" s="9"/>
      <c r="IFN46" s="9"/>
      <c r="IFO46" s="9"/>
      <c r="IFP46" s="9"/>
      <c r="IFQ46" s="9"/>
      <c r="IFR46" s="9"/>
      <c r="IFS46" s="9"/>
      <c r="IFT46" s="9"/>
      <c r="IFU46" s="9"/>
      <c r="IFV46" s="9"/>
      <c r="IFW46" s="9"/>
      <c r="IFX46" s="9"/>
      <c r="IFY46" s="9"/>
      <c r="IFZ46" s="9"/>
      <c r="IGA46" s="9"/>
      <c r="IGB46" s="9"/>
      <c r="IGC46" s="9"/>
      <c r="IGD46" s="9"/>
      <c r="IGE46" s="9"/>
      <c r="IGF46" s="9"/>
      <c r="IGG46" s="9"/>
      <c r="IGH46" s="9"/>
      <c r="IGI46" s="9"/>
      <c r="IGJ46" s="9"/>
      <c r="IGK46" s="9"/>
      <c r="IGL46" s="9"/>
      <c r="IGM46" s="9"/>
      <c r="IGN46" s="9"/>
      <c r="IGO46" s="9"/>
      <c r="IGP46" s="9"/>
      <c r="IGQ46" s="9"/>
      <c r="IGR46" s="9"/>
      <c r="IGS46" s="9"/>
      <c r="IGT46" s="9"/>
      <c r="IGU46" s="9"/>
      <c r="IGV46" s="9"/>
      <c r="IGW46" s="9"/>
      <c r="IGX46" s="9"/>
      <c r="IGY46" s="9"/>
      <c r="IGZ46" s="9"/>
      <c r="IHA46" s="9"/>
      <c r="IHB46" s="9"/>
      <c r="IHC46" s="9"/>
      <c r="IHD46" s="9"/>
      <c r="IHE46" s="9"/>
      <c r="IHF46" s="9"/>
      <c r="IHG46" s="9"/>
      <c r="IHH46" s="9"/>
      <c r="IHI46" s="9"/>
      <c r="IHJ46" s="9"/>
      <c r="IHK46" s="9"/>
      <c r="IHL46" s="9"/>
      <c r="IHM46" s="9"/>
      <c r="IHN46" s="9"/>
      <c r="IHO46" s="9"/>
      <c r="IHP46" s="9"/>
      <c r="IHQ46" s="9"/>
      <c r="IHR46" s="9"/>
      <c r="IHS46" s="9"/>
      <c r="IHT46" s="9"/>
      <c r="IHU46" s="9"/>
      <c r="IHV46" s="9"/>
      <c r="IHW46" s="9"/>
      <c r="IHX46" s="9"/>
      <c r="IHY46" s="9"/>
      <c r="IHZ46" s="9"/>
      <c r="IIA46" s="9"/>
      <c r="IIB46" s="9"/>
      <c r="IIC46" s="9"/>
      <c r="IID46" s="9"/>
      <c r="IIE46" s="9"/>
      <c r="IIF46" s="9"/>
      <c r="IIG46" s="9"/>
      <c r="IIH46" s="9"/>
      <c r="III46" s="9"/>
      <c r="IIJ46" s="9"/>
      <c r="IIK46" s="9"/>
      <c r="IIL46" s="9"/>
      <c r="IIM46" s="9"/>
      <c r="IIN46" s="9"/>
      <c r="IIO46" s="9"/>
      <c r="IIP46" s="9"/>
      <c r="IIQ46" s="9"/>
      <c r="IIR46" s="9"/>
      <c r="IIS46" s="9"/>
      <c r="IIT46" s="9"/>
      <c r="IIU46" s="9"/>
      <c r="IIV46" s="9"/>
      <c r="IIW46" s="9"/>
      <c r="IIX46" s="9"/>
      <c r="IIY46" s="9"/>
      <c r="IIZ46" s="9"/>
      <c r="IJA46" s="9"/>
      <c r="IJB46" s="9"/>
      <c r="IJC46" s="9"/>
      <c r="IJD46" s="9"/>
      <c r="IJE46" s="9"/>
      <c r="IJF46" s="9"/>
      <c r="IJG46" s="9"/>
      <c r="IJH46" s="9"/>
      <c r="IJI46" s="9"/>
      <c r="IJJ46" s="9"/>
      <c r="IJK46" s="9"/>
      <c r="IJL46" s="9"/>
      <c r="IJM46" s="9"/>
      <c r="IJN46" s="9"/>
      <c r="IJO46" s="9"/>
      <c r="IJP46" s="9"/>
      <c r="IJQ46" s="9"/>
      <c r="IJR46" s="9"/>
      <c r="IJS46" s="9"/>
      <c r="IJT46" s="9"/>
      <c r="IJU46" s="9"/>
      <c r="IJV46" s="9"/>
      <c r="IJW46" s="9"/>
      <c r="IJX46" s="9"/>
      <c r="IJY46" s="9"/>
      <c r="IJZ46" s="9"/>
      <c r="IKA46" s="9"/>
      <c r="IKB46" s="9"/>
      <c r="IKC46" s="9"/>
      <c r="IKD46" s="9"/>
      <c r="IKE46" s="9"/>
      <c r="IKF46" s="9"/>
      <c r="IKG46" s="9"/>
      <c r="IKH46" s="9"/>
      <c r="IKI46" s="9"/>
      <c r="IKJ46" s="9"/>
      <c r="IKK46" s="9"/>
      <c r="IKL46" s="9"/>
      <c r="IKM46" s="9"/>
      <c r="IKN46" s="9"/>
      <c r="IKO46" s="9"/>
      <c r="IKP46" s="9"/>
      <c r="IKQ46" s="9"/>
      <c r="IKR46" s="9"/>
      <c r="IKS46" s="9"/>
      <c r="IKT46" s="9"/>
      <c r="IKU46" s="9"/>
      <c r="IKV46" s="9"/>
      <c r="IKW46" s="9"/>
      <c r="IKX46" s="9"/>
      <c r="IKY46" s="9"/>
      <c r="IKZ46" s="9"/>
      <c r="ILA46" s="9"/>
      <c r="ILB46" s="9"/>
      <c r="ILC46" s="9"/>
      <c r="ILD46" s="9"/>
      <c r="ILE46" s="9"/>
      <c r="ILF46" s="9"/>
      <c r="ILG46" s="9"/>
      <c r="ILH46" s="9"/>
      <c r="ILI46" s="9"/>
      <c r="ILJ46" s="9"/>
      <c r="ILK46" s="9"/>
      <c r="ILL46" s="9"/>
      <c r="ILM46" s="9"/>
      <c r="ILN46" s="9"/>
      <c r="ILO46" s="9"/>
      <c r="ILP46" s="9"/>
      <c r="ILQ46" s="9"/>
      <c r="ILR46" s="9"/>
      <c r="ILS46" s="9"/>
      <c r="ILT46" s="9"/>
      <c r="ILU46" s="9"/>
      <c r="ILV46" s="9"/>
      <c r="ILW46" s="9"/>
      <c r="ILX46" s="9"/>
      <c r="ILY46" s="9"/>
      <c r="ILZ46" s="9"/>
      <c r="IMA46" s="9"/>
      <c r="IMB46" s="9"/>
      <c r="IMC46" s="9"/>
      <c r="IMD46" s="9"/>
      <c r="IME46" s="9"/>
      <c r="IMF46" s="9"/>
      <c r="IMG46" s="9"/>
      <c r="IMH46" s="9"/>
      <c r="IMI46" s="9"/>
      <c r="IMJ46" s="9"/>
      <c r="IMK46" s="9"/>
      <c r="IML46" s="9"/>
      <c r="IMM46" s="9"/>
      <c r="IMN46" s="9"/>
      <c r="IMO46" s="9"/>
      <c r="IMP46" s="9"/>
      <c r="IMQ46" s="9"/>
      <c r="IMR46" s="9"/>
      <c r="IMS46" s="9"/>
      <c r="IMT46" s="9"/>
      <c r="IMU46" s="9"/>
      <c r="IMV46" s="9"/>
      <c r="IMW46" s="9"/>
      <c r="IMX46" s="9"/>
      <c r="IMY46" s="9"/>
      <c r="IMZ46" s="9"/>
      <c r="INA46" s="9"/>
      <c r="INB46" s="9"/>
      <c r="INC46" s="9"/>
      <c r="IND46" s="9"/>
      <c r="INE46" s="9"/>
      <c r="INF46" s="9"/>
      <c r="ING46" s="9"/>
      <c r="INH46" s="9"/>
      <c r="INI46" s="9"/>
      <c r="INJ46" s="9"/>
      <c r="INK46" s="9"/>
      <c r="INL46" s="9"/>
      <c r="INM46" s="9"/>
      <c r="INN46" s="9"/>
      <c r="INO46" s="9"/>
      <c r="INP46" s="9"/>
      <c r="INQ46" s="9"/>
      <c r="INR46" s="9"/>
      <c r="INS46" s="9"/>
      <c r="INT46" s="9"/>
      <c r="INU46" s="9"/>
      <c r="INV46" s="9"/>
      <c r="INW46" s="9"/>
      <c r="INX46" s="9"/>
      <c r="INY46" s="9"/>
      <c r="INZ46" s="9"/>
      <c r="IOA46" s="9"/>
      <c r="IOB46" s="9"/>
      <c r="IOC46" s="9"/>
      <c r="IOD46" s="9"/>
      <c r="IOE46" s="9"/>
      <c r="IOF46" s="9"/>
      <c r="IOG46" s="9"/>
      <c r="IOH46" s="9"/>
      <c r="IOI46" s="9"/>
      <c r="IOJ46" s="9"/>
      <c r="IOK46" s="9"/>
      <c r="IOL46" s="9"/>
      <c r="IOM46" s="9"/>
      <c r="ION46" s="9"/>
      <c r="IOO46" s="9"/>
      <c r="IOP46" s="9"/>
      <c r="IOQ46" s="9"/>
      <c r="IOR46" s="9"/>
      <c r="IOS46" s="9"/>
      <c r="IOT46" s="9"/>
      <c r="IOU46" s="9"/>
      <c r="IOV46" s="9"/>
      <c r="IOW46" s="9"/>
      <c r="IOX46" s="9"/>
      <c r="IOY46" s="9"/>
      <c r="IOZ46" s="9"/>
      <c r="IPA46" s="9"/>
      <c r="IPB46" s="9"/>
      <c r="IPC46" s="9"/>
      <c r="IPD46" s="9"/>
      <c r="IPE46" s="9"/>
      <c r="IPF46" s="9"/>
      <c r="IPG46" s="9"/>
      <c r="IPH46" s="9"/>
      <c r="IPI46" s="9"/>
      <c r="IPJ46" s="9"/>
      <c r="IPK46" s="9"/>
      <c r="IPL46" s="9"/>
      <c r="IPM46" s="9"/>
      <c r="IPN46" s="9"/>
      <c r="IPO46" s="9"/>
      <c r="IPP46" s="9"/>
      <c r="IPQ46" s="9"/>
      <c r="IPR46" s="9"/>
      <c r="IPS46" s="9"/>
      <c r="IPT46" s="9"/>
      <c r="IPU46" s="9"/>
      <c r="IPV46" s="9"/>
      <c r="IPW46" s="9"/>
      <c r="IPX46" s="9"/>
      <c r="IPY46" s="9"/>
      <c r="IPZ46" s="9"/>
      <c r="IQA46" s="9"/>
      <c r="IQB46" s="9"/>
      <c r="IQC46" s="9"/>
      <c r="IQD46" s="9"/>
      <c r="IQE46" s="9"/>
      <c r="IQF46" s="9"/>
      <c r="IQG46" s="9"/>
      <c r="IQH46" s="9"/>
      <c r="IQI46" s="9"/>
      <c r="IQJ46" s="9"/>
      <c r="IQK46" s="9"/>
      <c r="IQL46" s="9"/>
      <c r="IQM46" s="9"/>
      <c r="IQN46" s="9"/>
      <c r="IQO46" s="9"/>
      <c r="IQP46" s="9"/>
      <c r="IQQ46" s="9"/>
      <c r="IQR46" s="9"/>
      <c r="IQS46" s="9"/>
      <c r="IQT46" s="9"/>
      <c r="IQU46" s="9"/>
      <c r="IQV46" s="9"/>
      <c r="IQW46" s="9"/>
      <c r="IQX46" s="9"/>
      <c r="IQY46" s="9"/>
      <c r="IQZ46" s="9"/>
      <c r="IRA46" s="9"/>
      <c r="IRB46" s="9"/>
      <c r="IRC46" s="9"/>
      <c r="IRD46" s="9"/>
      <c r="IRE46" s="9"/>
      <c r="IRF46" s="9"/>
      <c r="IRG46" s="9"/>
      <c r="IRH46" s="9"/>
      <c r="IRI46" s="9"/>
      <c r="IRJ46" s="9"/>
      <c r="IRK46" s="9"/>
      <c r="IRL46" s="9"/>
      <c r="IRM46" s="9"/>
      <c r="IRN46" s="9"/>
      <c r="IRO46" s="9"/>
      <c r="IRP46" s="9"/>
      <c r="IRQ46" s="9"/>
      <c r="IRR46" s="9"/>
      <c r="IRS46" s="9"/>
      <c r="IRT46" s="9"/>
      <c r="IRU46" s="9"/>
      <c r="IRV46" s="9"/>
      <c r="IRW46" s="9"/>
      <c r="IRX46" s="9"/>
      <c r="IRY46" s="9"/>
      <c r="IRZ46" s="9"/>
      <c r="ISA46" s="9"/>
      <c r="ISB46" s="9"/>
      <c r="ISC46" s="9"/>
      <c r="ISD46" s="9"/>
      <c r="ISE46" s="9"/>
      <c r="ISF46" s="9"/>
      <c r="ISG46" s="9"/>
      <c r="ISH46" s="9"/>
      <c r="ISI46" s="9"/>
      <c r="ISJ46" s="9"/>
      <c r="ISK46" s="9"/>
      <c r="ISL46" s="9"/>
      <c r="ISM46" s="9"/>
      <c r="ISN46" s="9"/>
      <c r="ISO46" s="9"/>
      <c r="ISP46" s="9"/>
      <c r="ISQ46" s="9"/>
      <c r="ISR46" s="9"/>
      <c r="ISS46" s="9"/>
      <c r="IST46" s="9"/>
      <c r="ISU46" s="9"/>
      <c r="ISV46" s="9"/>
      <c r="ISW46" s="9"/>
      <c r="ISX46" s="9"/>
      <c r="ISY46" s="9"/>
      <c r="ISZ46" s="9"/>
      <c r="ITA46" s="9"/>
      <c r="ITB46" s="9"/>
      <c r="ITC46" s="9"/>
      <c r="ITD46" s="9"/>
      <c r="ITE46" s="9"/>
      <c r="ITF46" s="9"/>
      <c r="ITG46" s="9"/>
      <c r="ITH46" s="9"/>
      <c r="ITI46" s="9"/>
      <c r="ITJ46" s="9"/>
      <c r="ITK46" s="9"/>
      <c r="ITL46" s="9"/>
      <c r="ITM46" s="9"/>
      <c r="ITN46" s="9"/>
      <c r="ITO46" s="9"/>
      <c r="ITP46" s="9"/>
      <c r="ITQ46" s="9"/>
      <c r="ITR46" s="9"/>
      <c r="ITS46" s="9"/>
      <c r="ITT46" s="9"/>
      <c r="ITU46" s="9"/>
      <c r="ITV46" s="9"/>
      <c r="ITW46" s="9"/>
      <c r="ITX46" s="9"/>
      <c r="ITY46" s="9"/>
      <c r="ITZ46" s="9"/>
      <c r="IUA46" s="9"/>
      <c r="IUB46" s="9"/>
      <c r="IUC46" s="9"/>
      <c r="IUD46" s="9"/>
      <c r="IUE46" s="9"/>
      <c r="IUF46" s="9"/>
      <c r="IUG46" s="9"/>
      <c r="IUH46" s="9"/>
      <c r="IUI46" s="9"/>
      <c r="IUJ46" s="9"/>
      <c r="IUK46" s="9"/>
      <c r="IUL46" s="9"/>
      <c r="IUM46" s="9"/>
      <c r="IUN46" s="9"/>
      <c r="IUO46" s="9"/>
      <c r="IUP46" s="9"/>
      <c r="IUQ46" s="9"/>
      <c r="IUR46" s="9"/>
      <c r="IUS46" s="9"/>
      <c r="IUT46" s="9"/>
      <c r="IUU46" s="9"/>
      <c r="IUV46" s="9"/>
      <c r="IUW46" s="9"/>
      <c r="IUX46" s="9"/>
      <c r="IUY46" s="9"/>
      <c r="IUZ46" s="9"/>
      <c r="IVA46" s="9"/>
      <c r="IVB46" s="9"/>
      <c r="IVC46" s="9"/>
      <c r="IVD46" s="9"/>
      <c r="IVE46" s="9"/>
      <c r="IVF46" s="9"/>
      <c r="IVG46" s="9"/>
      <c r="IVH46" s="9"/>
      <c r="IVI46" s="9"/>
      <c r="IVJ46" s="9"/>
      <c r="IVK46" s="9"/>
      <c r="IVL46" s="9"/>
      <c r="IVM46" s="9"/>
      <c r="IVN46" s="9"/>
      <c r="IVO46" s="9"/>
      <c r="IVP46" s="9"/>
      <c r="IVQ46" s="9"/>
      <c r="IVR46" s="9"/>
      <c r="IVS46" s="9"/>
      <c r="IVT46" s="9"/>
      <c r="IVU46" s="9"/>
      <c r="IVV46" s="9"/>
      <c r="IVW46" s="9"/>
      <c r="IVX46" s="9"/>
      <c r="IVY46" s="9"/>
      <c r="IVZ46" s="9"/>
      <c r="IWA46" s="9"/>
      <c r="IWB46" s="9"/>
      <c r="IWC46" s="9"/>
      <c r="IWD46" s="9"/>
      <c r="IWE46" s="9"/>
      <c r="IWF46" s="9"/>
      <c r="IWG46" s="9"/>
      <c r="IWH46" s="9"/>
      <c r="IWI46" s="9"/>
      <c r="IWJ46" s="9"/>
      <c r="IWK46" s="9"/>
      <c r="IWL46" s="9"/>
      <c r="IWM46" s="9"/>
      <c r="IWN46" s="9"/>
      <c r="IWO46" s="9"/>
      <c r="IWP46" s="9"/>
      <c r="IWQ46" s="9"/>
      <c r="IWR46" s="9"/>
      <c r="IWS46" s="9"/>
      <c r="IWT46" s="9"/>
      <c r="IWU46" s="9"/>
      <c r="IWV46" s="9"/>
      <c r="IWW46" s="9"/>
      <c r="IWX46" s="9"/>
      <c r="IWY46" s="9"/>
      <c r="IWZ46" s="9"/>
      <c r="IXA46" s="9"/>
      <c r="IXB46" s="9"/>
      <c r="IXC46" s="9"/>
      <c r="IXD46" s="9"/>
      <c r="IXE46" s="9"/>
      <c r="IXF46" s="9"/>
      <c r="IXG46" s="9"/>
      <c r="IXH46" s="9"/>
      <c r="IXI46" s="9"/>
      <c r="IXJ46" s="9"/>
      <c r="IXK46" s="9"/>
      <c r="IXL46" s="9"/>
      <c r="IXM46" s="9"/>
      <c r="IXN46" s="9"/>
      <c r="IXO46" s="9"/>
      <c r="IXP46" s="9"/>
      <c r="IXQ46" s="9"/>
      <c r="IXR46" s="9"/>
      <c r="IXS46" s="9"/>
      <c r="IXT46" s="9"/>
      <c r="IXU46" s="9"/>
      <c r="IXV46" s="9"/>
      <c r="IXW46" s="9"/>
      <c r="IXX46" s="9"/>
      <c r="IXY46" s="9"/>
      <c r="IXZ46" s="9"/>
      <c r="IYA46" s="9"/>
      <c r="IYB46" s="9"/>
      <c r="IYC46" s="9"/>
      <c r="IYD46" s="9"/>
      <c r="IYE46" s="9"/>
      <c r="IYF46" s="9"/>
      <c r="IYG46" s="9"/>
      <c r="IYH46" s="9"/>
      <c r="IYI46" s="9"/>
      <c r="IYJ46" s="9"/>
      <c r="IYK46" s="9"/>
      <c r="IYL46" s="9"/>
      <c r="IYM46" s="9"/>
      <c r="IYN46" s="9"/>
      <c r="IYO46" s="9"/>
      <c r="IYP46" s="9"/>
      <c r="IYQ46" s="9"/>
      <c r="IYR46" s="9"/>
      <c r="IYS46" s="9"/>
      <c r="IYT46" s="9"/>
      <c r="IYU46" s="9"/>
      <c r="IYV46" s="9"/>
      <c r="IYW46" s="9"/>
      <c r="IYX46" s="9"/>
      <c r="IYY46" s="9"/>
      <c r="IYZ46" s="9"/>
      <c r="IZA46" s="9"/>
      <c r="IZB46" s="9"/>
      <c r="IZC46" s="9"/>
      <c r="IZD46" s="9"/>
      <c r="IZE46" s="9"/>
      <c r="IZF46" s="9"/>
      <c r="IZG46" s="9"/>
      <c r="IZH46" s="9"/>
      <c r="IZI46" s="9"/>
      <c r="IZJ46" s="9"/>
      <c r="IZK46" s="9"/>
      <c r="IZL46" s="9"/>
      <c r="IZM46" s="9"/>
      <c r="IZN46" s="9"/>
      <c r="IZO46" s="9"/>
      <c r="IZP46" s="9"/>
      <c r="IZQ46" s="9"/>
      <c r="IZR46" s="9"/>
      <c r="IZS46" s="9"/>
      <c r="IZT46" s="9"/>
      <c r="IZU46" s="9"/>
      <c r="IZV46" s="9"/>
      <c r="IZW46" s="9"/>
      <c r="IZX46" s="9"/>
      <c r="IZY46" s="9"/>
      <c r="IZZ46" s="9"/>
      <c r="JAA46" s="9"/>
      <c r="JAB46" s="9"/>
      <c r="JAC46" s="9"/>
      <c r="JAD46" s="9"/>
      <c r="JAE46" s="9"/>
      <c r="JAF46" s="9"/>
      <c r="JAG46" s="9"/>
      <c r="JAH46" s="9"/>
      <c r="JAI46" s="9"/>
      <c r="JAJ46" s="9"/>
      <c r="JAK46" s="9"/>
      <c r="JAL46" s="9"/>
      <c r="JAM46" s="9"/>
      <c r="JAN46" s="9"/>
      <c r="JAO46" s="9"/>
      <c r="JAP46" s="9"/>
      <c r="JAQ46" s="9"/>
      <c r="JAR46" s="9"/>
      <c r="JAS46" s="9"/>
      <c r="JAT46" s="9"/>
      <c r="JAU46" s="9"/>
      <c r="JAV46" s="9"/>
      <c r="JAW46" s="9"/>
      <c r="JAX46" s="9"/>
      <c r="JAY46" s="9"/>
      <c r="JAZ46" s="9"/>
      <c r="JBA46" s="9"/>
      <c r="JBB46" s="9"/>
      <c r="JBC46" s="9"/>
      <c r="JBD46" s="9"/>
      <c r="JBE46" s="9"/>
      <c r="JBF46" s="9"/>
      <c r="JBG46" s="9"/>
      <c r="JBH46" s="9"/>
      <c r="JBI46" s="9"/>
      <c r="JBJ46" s="9"/>
      <c r="JBK46" s="9"/>
      <c r="JBL46" s="9"/>
      <c r="JBM46" s="9"/>
      <c r="JBN46" s="9"/>
      <c r="JBO46" s="9"/>
      <c r="JBP46" s="9"/>
      <c r="JBQ46" s="9"/>
      <c r="JBR46" s="9"/>
      <c r="JBS46" s="9"/>
      <c r="JBT46" s="9"/>
      <c r="JBU46" s="9"/>
      <c r="JBV46" s="9"/>
      <c r="JBW46" s="9"/>
      <c r="JBX46" s="9"/>
      <c r="JBY46" s="9"/>
      <c r="JBZ46" s="9"/>
      <c r="JCA46" s="9"/>
      <c r="JCB46" s="9"/>
      <c r="JCC46" s="9"/>
      <c r="JCD46" s="9"/>
      <c r="JCE46" s="9"/>
      <c r="JCF46" s="9"/>
      <c r="JCG46" s="9"/>
      <c r="JCH46" s="9"/>
      <c r="JCI46" s="9"/>
      <c r="JCJ46" s="9"/>
      <c r="JCK46" s="9"/>
      <c r="JCL46" s="9"/>
      <c r="JCM46" s="9"/>
      <c r="JCN46" s="9"/>
      <c r="JCO46" s="9"/>
      <c r="JCP46" s="9"/>
      <c r="JCQ46" s="9"/>
      <c r="JCR46" s="9"/>
      <c r="JCS46" s="9"/>
      <c r="JCT46" s="9"/>
      <c r="JCU46" s="9"/>
      <c r="JCV46" s="9"/>
      <c r="JCW46" s="9"/>
      <c r="JCX46" s="9"/>
      <c r="JCY46" s="9"/>
      <c r="JCZ46" s="9"/>
      <c r="JDA46" s="9"/>
      <c r="JDB46" s="9"/>
      <c r="JDC46" s="9"/>
      <c r="JDD46" s="9"/>
      <c r="JDE46" s="9"/>
      <c r="JDF46" s="9"/>
      <c r="JDG46" s="9"/>
      <c r="JDH46" s="9"/>
      <c r="JDI46" s="9"/>
      <c r="JDJ46" s="9"/>
      <c r="JDK46" s="9"/>
      <c r="JDL46" s="9"/>
      <c r="JDM46" s="9"/>
      <c r="JDN46" s="9"/>
      <c r="JDO46" s="9"/>
      <c r="JDP46" s="9"/>
      <c r="JDQ46" s="9"/>
      <c r="JDR46" s="9"/>
      <c r="JDS46" s="9"/>
      <c r="JDT46" s="9"/>
      <c r="JDU46" s="9"/>
      <c r="JDV46" s="9"/>
      <c r="JDW46" s="9"/>
      <c r="JDX46" s="9"/>
      <c r="JDY46" s="9"/>
      <c r="JDZ46" s="9"/>
      <c r="JEA46" s="9"/>
      <c r="JEB46" s="9"/>
      <c r="JEC46" s="9"/>
      <c r="JED46" s="9"/>
      <c r="JEE46" s="9"/>
      <c r="JEF46" s="9"/>
      <c r="JEG46" s="9"/>
      <c r="JEH46" s="9"/>
      <c r="JEI46" s="9"/>
      <c r="JEJ46" s="9"/>
      <c r="JEK46" s="9"/>
      <c r="JEL46" s="9"/>
      <c r="JEM46" s="9"/>
      <c r="JEN46" s="9"/>
      <c r="JEO46" s="9"/>
      <c r="JEP46" s="9"/>
      <c r="JEQ46" s="9"/>
      <c r="JER46" s="9"/>
      <c r="JES46" s="9"/>
      <c r="JET46" s="9"/>
      <c r="JEU46" s="9"/>
      <c r="JEV46" s="9"/>
      <c r="JEW46" s="9"/>
      <c r="JEX46" s="9"/>
      <c r="JEY46" s="9"/>
      <c r="JEZ46" s="9"/>
      <c r="JFA46" s="9"/>
      <c r="JFB46" s="9"/>
      <c r="JFC46" s="9"/>
      <c r="JFD46" s="9"/>
      <c r="JFE46" s="9"/>
      <c r="JFF46" s="9"/>
      <c r="JFG46" s="9"/>
      <c r="JFH46" s="9"/>
      <c r="JFI46" s="9"/>
      <c r="JFJ46" s="9"/>
      <c r="JFK46" s="9"/>
      <c r="JFL46" s="9"/>
      <c r="JFM46" s="9"/>
      <c r="JFN46" s="9"/>
      <c r="JFO46" s="9"/>
      <c r="JFP46" s="9"/>
      <c r="JFQ46" s="9"/>
      <c r="JFR46" s="9"/>
      <c r="JFS46" s="9"/>
      <c r="JFT46" s="9"/>
      <c r="JFU46" s="9"/>
      <c r="JFV46" s="9"/>
      <c r="JFW46" s="9"/>
      <c r="JFX46" s="9"/>
      <c r="JFY46" s="9"/>
      <c r="JFZ46" s="9"/>
      <c r="JGA46" s="9"/>
      <c r="JGB46" s="9"/>
      <c r="JGC46" s="9"/>
      <c r="JGD46" s="9"/>
      <c r="JGE46" s="9"/>
      <c r="JGF46" s="9"/>
      <c r="JGG46" s="9"/>
      <c r="JGH46" s="9"/>
      <c r="JGI46" s="9"/>
      <c r="JGJ46" s="9"/>
      <c r="JGK46" s="9"/>
      <c r="JGL46" s="9"/>
      <c r="JGM46" s="9"/>
      <c r="JGN46" s="9"/>
      <c r="JGO46" s="9"/>
      <c r="JGP46" s="9"/>
      <c r="JGQ46" s="9"/>
      <c r="JGR46" s="9"/>
      <c r="JGS46" s="9"/>
      <c r="JGT46" s="9"/>
      <c r="JGU46" s="9"/>
      <c r="JGV46" s="9"/>
      <c r="JGW46" s="9"/>
      <c r="JGX46" s="9"/>
      <c r="JGY46" s="9"/>
      <c r="JGZ46" s="9"/>
      <c r="JHA46" s="9"/>
      <c r="JHB46" s="9"/>
      <c r="JHC46" s="9"/>
      <c r="JHD46" s="9"/>
      <c r="JHE46" s="9"/>
      <c r="JHF46" s="9"/>
      <c r="JHG46" s="9"/>
      <c r="JHH46" s="9"/>
      <c r="JHI46" s="9"/>
      <c r="JHJ46" s="9"/>
      <c r="JHK46" s="9"/>
      <c r="JHL46" s="9"/>
      <c r="JHM46" s="9"/>
      <c r="JHN46" s="9"/>
      <c r="JHO46" s="9"/>
      <c r="JHP46" s="9"/>
      <c r="JHQ46" s="9"/>
      <c r="JHR46" s="9"/>
      <c r="JHS46" s="9"/>
      <c r="JHT46" s="9"/>
      <c r="JHU46" s="9"/>
      <c r="JHV46" s="9"/>
      <c r="JHW46" s="9"/>
      <c r="JHX46" s="9"/>
      <c r="JHY46" s="9"/>
      <c r="JHZ46" s="9"/>
      <c r="JIA46" s="9"/>
      <c r="JIB46" s="9"/>
      <c r="JIC46" s="9"/>
      <c r="JID46" s="9"/>
      <c r="JIE46" s="9"/>
      <c r="JIF46" s="9"/>
      <c r="JIG46" s="9"/>
      <c r="JIH46" s="9"/>
      <c r="JII46" s="9"/>
      <c r="JIJ46" s="9"/>
      <c r="JIK46" s="9"/>
      <c r="JIL46" s="9"/>
      <c r="JIM46" s="9"/>
      <c r="JIN46" s="9"/>
      <c r="JIO46" s="9"/>
      <c r="JIP46" s="9"/>
      <c r="JIQ46" s="9"/>
      <c r="JIR46" s="9"/>
      <c r="JIS46" s="9"/>
      <c r="JIT46" s="9"/>
      <c r="JIU46" s="9"/>
      <c r="JIV46" s="9"/>
      <c r="JIW46" s="9"/>
      <c r="JIX46" s="9"/>
      <c r="JIY46" s="9"/>
      <c r="JIZ46" s="9"/>
      <c r="JJA46" s="9"/>
      <c r="JJB46" s="9"/>
      <c r="JJC46" s="9"/>
      <c r="JJD46" s="9"/>
      <c r="JJE46" s="9"/>
      <c r="JJF46" s="9"/>
      <c r="JJG46" s="9"/>
      <c r="JJH46" s="9"/>
      <c r="JJI46" s="9"/>
      <c r="JJJ46" s="9"/>
      <c r="JJK46" s="9"/>
      <c r="JJL46" s="9"/>
      <c r="JJM46" s="9"/>
      <c r="JJN46" s="9"/>
      <c r="JJO46" s="9"/>
      <c r="JJP46" s="9"/>
      <c r="JJQ46" s="9"/>
      <c r="JJR46" s="9"/>
      <c r="JJS46" s="9"/>
      <c r="JJT46" s="9"/>
      <c r="JJU46" s="9"/>
      <c r="JJV46" s="9"/>
      <c r="JJW46" s="9"/>
      <c r="JJX46" s="9"/>
      <c r="JJY46" s="9"/>
      <c r="JJZ46" s="9"/>
      <c r="JKA46" s="9"/>
      <c r="JKB46" s="9"/>
      <c r="JKC46" s="9"/>
      <c r="JKD46" s="9"/>
      <c r="JKE46" s="9"/>
      <c r="JKF46" s="9"/>
      <c r="JKG46" s="9"/>
      <c r="JKH46" s="9"/>
      <c r="JKI46" s="9"/>
      <c r="JKJ46" s="9"/>
      <c r="JKK46" s="9"/>
      <c r="JKL46" s="9"/>
      <c r="JKM46" s="9"/>
      <c r="JKN46" s="9"/>
      <c r="JKO46" s="9"/>
      <c r="JKP46" s="9"/>
      <c r="JKQ46" s="9"/>
      <c r="JKR46" s="9"/>
      <c r="JKS46" s="9"/>
      <c r="JKT46" s="9"/>
      <c r="JKU46" s="9"/>
      <c r="JKV46" s="9"/>
      <c r="JKW46" s="9"/>
      <c r="JKX46" s="9"/>
      <c r="JKY46" s="9"/>
      <c r="JKZ46" s="9"/>
      <c r="JLA46" s="9"/>
      <c r="JLB46" s="9"/>
      <c r="JLC46" s="9"/>
      <c r="JLD46" s="9"/>
      <c r="JLE46" s="9"/>
      <c r="JLF46" s="9"/>
      <c r="JLG46" s="9"/>
      <c r="JLH46" s="9"/>
      <c r="JLI46" s="9"/>
      <c r="JLJ46" s="9"/>
      <c r="JLK46" s="9"/>
      <c r="JLL46" s="9"/>
      <c r="JLM46" s="9"/>
      <c r="JLN46" s="9"/>
      <c r="JLO46" s="9"/>
      <c r="JLP46" s="9"/>
      <c r="JLQ46" s="9"/>
      <c r="JLR46" s="9"/>
      <c r="JLS46" s="9"/>
      <c r="JLT46" s="9"/>
      <c r="JLU46" s="9"/>
      <c r="JLV46" s="9"/>
      <c r="JLW46" s="9"/>
      <c r="JLX46" s="9"/>
      <c r="JLY46" s="9"/>
      <c r="JLZ46" s="9"/>
      <c r="JMA46" s="9"/>
      <c r="JMB46" s="9"/>
      <c r="JMC46" s="9"/>
      <c r="JMD46" s="9"/>
      <c r="JME46" s="9"/>
      <c r="JMF46" s="9"/>
      <c r="JMG46" s="9"/>
      <c r="JMH46" s="9"/>
      <c r="JMI46" s="9"/>
      <c r="JMJ46" s="9"/>
      <c r="JMK46" s="9"/>
      <c r="JML46" s="9"/>
      <c r="JMM46" s="9"/>
      <c r="JMN46" s="9"/>
      <c r="JMO46" s="9"/>
      <c r="JMP46" s="9"/>
      <c r="JMQ46" s="9"/>
      <c r="JMR46" s="9"/>
      <c r="JMS46" s="9"/>
      <c r="JMT46" s="9"/>
      <c r="JMU46" s="9"/>
      <c r="JMV46" s="9"/>
      <c r="JMW46" s="9"/>
      <c r="JMX46" s="9"/>
      <c r="JMY46" s="9"/>
      <c r="JMZ46" s="9"/>
      <c r="JNA46" s="9"/>
      <c r="JNB46" s="9"/>
      <c r="JNC46" s="9"/>
      <c r="JND46" s="9"/>
      <c r="JNE46" s="9"/>
      <c r="JNF46" s="9"/>
      <c r="JNG46" s="9"/>
      <c r="JNH46" s="9"/>
      <c r="JNI46" s="9"/>
      <c r="JNJ46" s="9"/>
      <c r="JNK46" s="9"/>
      <c r="JNL46" s="9"/>
      <c r="JNM46" s="9"/>
      <c r="JNN46" s="9"/>
      <c r="JNO46" s="9"/>
      <c r="JNP46" s="9"/>
      <c r="JNQ46" s="9"/>
      <c r="JNR46" s="9"/>
      <c r="JNS46" s="9"/>
      <c r="JNT46" s="9"/>
      <c r="JNU46" s="9"/>
      <c r="JNV46" s="9"/>
      <c r="JNW46" s="9"/>
      <c r="JNX46" s="9"/>
      <c r="JNY46" s="9"/>
      <c r="JNZ46" s="9"/>
      <c r="JOA46" s="9"/>
      <c r="JOB46" s="9"/>
      <c r="JOC46" s="9"/>
      <c r="JOD46" s="9"/>
      <c r="JOE46" s="9"/>
      <c r="JOF46" s="9"/>
      <c r="JOG46" s="9"/>
      <c r="JOH46" s="9"/>
      <c r="JOI46" s="9"/>
      <c r="JOJ46" s="9"/>
      <c r="JOK46" s="9"/>
      <c r="JOL46" s="9"/>
      <c r="JOM46" s="9"/>
      <c r="JON46" s="9"/>
      <c r="JOO46" s="9"/>
      <c r="JOP46" s="9"/>
      <c r="JOQ46" s="9"/>
      <c r="JOR46" s="9"/>
      <c r="JOS46" s="9"/>
      <c r="JOT46" s="9"/>
      <c r="JOU46" s="9"/>
      <c r="JOV46" s="9"/>
      <c r="JOW46" s="9"/>
      <c r="JOX46" s="9"/>
      <c r="JOY46" s="9"/>
      <c r="JOZ46" s="9"/>
      <c r="JPA46" s="9"/>
      <c r="JPB46" s="9"/>
      <c r="JPC46" s="9"/>
      <c r="JPD46" s="9"/>
      <c r="JPE46" s="9"/>
      <c r="JPF46" s="9"/>
      <c r="JPG46" s="9"/>
      <c r="JPH46" s="9"/>
      <c r="JPI46" s="9"/>
      <c r="JPJ46" s="9"/>
      <c r="JPK46" s="9"/>
      <c r="JPL46" s="9"/>
      <c r="JPM46" s="9"/>
      <c r="JPN46" s="9"/>
      <c r="JPO46" s="9"/>
      <c r="JPP46" s="9"/>
      <c r="JPQ46" s="9"/>
      <c r="JPR46" s="9"/>
      <c r="JPS46" s="9"/>
      <c r="JPT46" s="9"/>
      <c r="JPU46" s="9"/>
      <c r="JPV46" s="9"/>
      <c r="JPW46" s="9"/>
      <c r="JPX46" s="9"/>
      <c r="JPY46" s="9"/>
      <c r="JPZ46" s="9"/>
      <c r="JQA46" s="9"/>
      <c r="JQB46" s="9"/>
      <c r="JQC46" s="9"/>
      <c r="JQD46" s="9"/>
      <c r="JQE46" s="9"/>
      <c r="JQF46" s="9"/>
      <c r="JQG46" s="9"/>
      <c r="JQH46" s="9"/>
      <c r="JQI46" s="9"/>
      <c r="JQJ46" s="9"/>
      <c r="JQK46" s="9"/>
      <c r="JQL46" s="9"/>
      <c r="JQM46" s="9"/>
      <c r="JQN46" s="9"/>
      <c r="JQO46" s="9"/>
      <c r="JQP46" s="9"/>
      <c r="JQQ46" s="9"/>
      <c r="JQR46" s="9"/>
      <c r="JQS46" s="9"/>
      <c r="JQT46" s="9"/>
      <c r="JQU46" s="9"/>
      <c r="JQV46" s="9"/>
      <c r="JQW46" s="9"/>
      <c r="JQX46" s="9"/>
      <c r="JQY46" s="9"/>
      <c r="JQZ46" s="9"/>
      <c r="JRA46" s="9"/>
      <c r="JRB46" s="9"/>
      <c r="JRC46" s="9"/>
      <c r="JRD46" s="9"/>
      <c r="JRE46" s="9"/>
      <c r="JRF46" s="9"/>
      <c r="JRG46" s="9"/>
      <c r="JRH46" s="9"/>
      <c r="JRI46" s="9"/>
      <c r="JRJ46" s="9"/>
      <c r="JRK46" s="9"/>
      <c r="JRL46" s="9"/>
      <c r="JRM46" s="9"/>
      <c r="JRN46" s="9"/>
      <c r="JRO46" s="9"/>
      <c r="JRP46" s="9"/>
      <c r="JRQ46" s="9"/>
      <c r="JRR46" s="9"/>
      <c r="JRS46" s="9"/>
      <c r="JRT46" s="9"/>
      <c r="JRU46" s="9"/>
      <c r="JRV46" s="9"/>
      <c r="JRW46" s="9"/>
      <c r="JRX46" s="9"/>
      <c r="JRY46" s="9"/>
      <c r="JRZ46" s="9"/>
      <c r="JSA46" s="9"/>
      <c r="JSB46" s="9"/>
      <c r="JSC46" s="9"/>
      <c r="JSD46" s="9"/>
      <c r="JSE46" s="9"/>
      <c r="JSF46" s="9"/>
      <c r="JSG46" s="9"/>
      <c r="JSH46" s="9"/>
      <c r="JSI46" s="9"/>
      <c r="JSJ46" s="9"/>
      <c r="JSK46" s="9"/>
      <c r="JSL46" s="9"/>
      <c r="JSM46" s="9"/>
      <c r="JSN46" s="9"/>
      <c r="JSO46" s="9"/>
      <c r="JSP46" s="9"/>
      <c r="JSQ46" s="9"/>
      <c r="JSR46" s="9"/>
      <c r="JSS46" s="9"/>
      <c r="JST46" s="9"/>
      <c r="JSU46" s="9"/>
      <c r="JSV46" s="9"/>
      <c r="JSW46" s="9"/>
      <c r="JSX46" s="9"/>
      <c r="JSY46" s="9"/>
      <c r="JSZ46" s="9"/>
      <c r="JTA46" s="9"/>
      <c r="JTB46" s="9"/>
      <c r="JTC46" s="9"/>
      <c r="JTD46" s="9"/>
      <c r="JTE46" s="9"/>
      <c r="JTF46" s="9"/>
      <c r="JTG46" s="9"/>
      <c r="JTH46" s="9"/>
      <c r="JTI46" s="9"/>
      <c r="JTJ46" s="9"/>
      <c r="JTK46" s="9"/>
      <c r="JTL46" s="9"/>
      <c r="JTM46" s="9"/>
      <c r="JTN46" s="9"/>
      <c r="JTO46" s="9"/>
      <c r="JTP46" s="9"/>
      <c r="JTQ46" s="9"/>
      <c r="JTR46" s="9"/>
      <c r="JTS46" s="9"/>
      <c r="JTT46" s="9"/>
      <c r="JTU46" s="9"/>
      <c r="JTV46" s="9"/>
      <c r="JTW46" s="9"/>
      <c r="JTX46" s="9"/>
      <c r="JTY46" s="9"/>
      <c r="JTZ46" s="9"/>
      <c r="JUA46" s="9"/>
      <c r="JUB46" s="9"/>
      <c r="JUC46" s="9"/>
      <c r="JUD46" s="9"/>
      <c r="JUE46" s="9"/>
      <c r="JUF46" s="9"/>
      <c r="JUG46" s="9"/>
      <c r="JUH46" s="9"/>
      <c r="JUI46" s="9"/>
      <c r="JUJ46" s="9"/>
      <c r="JUK46" s="9"/>
      <c r="JUL46" s="9"/>
      <c r="JUM46" s="9"/>
      <c r="JUN46" s="9"/>
      <c r="JUO46" s="9"/>
      <c r="JUP46" s="9"/>
      <c r="JUQ46" s="9"/>
      <c r="JUR46" s="9"/>
      <c r="JUS46" s="9"/>
      <c r="JUT46" s="9"/>
      <c r="JUU46" s="9"/>
      <c r="JUV46" s="9"/>
      <c r="JUW46" s="9"/>
      <c r="JUX46" s="9"/>
      <c r="JUY46" s="9"/>
      <c r="JUZ46" s="9"/>
      <c r="JVA46" s="9"/>
      <c r="JVB46" s="9"/>
      <c r="JVC46" s="9"/>
      <c r="JVD46" s="9"/>
      <c r="JVE46" s="9"/>
      <c r="JVF46" s="9"/>
      <c r="JVG46" s="9"/>
      <c r="JVH46" s="9"/>
      <c r="JVI46" s="9"/>
      <c r="JVJ46" s="9"/>
      <c r="JVK46" s="9"/>
      <c r="JVL46" s="9"/>
      <c r="JVM46" s="9"/>
      <c r="JVN46" s="9"/>
      <c r="JVO46" s="9"/>
      <c r="JVP46" s="9"/>
      <c r="JVQ46" s="9"/>
      <c r="JVR46" s="9"/>
      <c r="JVS46" s="9"/>
      <c r="JVT46" s="9"/>
      <c r="JVU46" s="9"/>
      <c r="JVV46" s="9"/>
      <c r="JVW46" s="9"/>
      <c r="JVX46" s="9"/>
      <c r="JVY46" s="9"/>
      <c r="JVZ46" s="9"/>
      <c r="JWA46" s="9"/>
      <c r="JWB46" s="9"/>
      <c r="JWC46" s="9"/>
      <c r="JWD46" s="9"/>
      <c r="JWE46" s="9"/>
      <c r="JWF46" s="9"/>
      <c r="JWG46" s="9"/>
      <c r="JWH46" s="9"/>
      <c r="JWI46" s="9"/>
      <c r="JWJ46" s="9"/>
      <c r="JWK46" s="9"/>
      <c r="JWL46" s="9"/>
      <c r="JWM46" s="9"/>
      <c r="JWN46" s="9"/>
      <c r="JWO46" s="9"/>
      <c r="JWP46" s="9"/>
      <c r="JWQ46" s="9"/>
      <c r="JWR46" s="9"/>
      <c r="JWS46" s="9"/>
      <c r="JWT46" s="9"/>
      <c r="JWU46" s="9"/>
      <c r="JWV46" s="9"/>
      <c r="JWW46" s="9"/>
      <c r="JWX46" s="9"/>
      <c r="JWY46" s="9"/>
      <c r="JWZ46" s="9"/>
      <c r="JXA46" s="9"/>
      <c r="JXB46" s="9"/>
      <c r="JXC46" s="9"/>
      <c r="JXD46" s="9"/>
      <c r="JXE46" s="9"/>
      <c r="JXF46" s="9"/>
      <c r="JXG46" s="9"/>
      <c r="JXH46" s="9"/>
      <c r="JXI46" s="9"/>
      <c r="JXJ46" s="9"/>
      <c r="JXK46" s="9"/>
      <c r="JXL46" s="9"/>
      <c r="JXM46" s="9"/>
      <c r="JXN46" s="9"/>
      <c r="JXO46" s="9"/>
      <c r="JXP46" s="9"/>
      <c r="JXQ46" s="9"/>
      <c r="JXR46" s="9"/>
      <c r="JXS46" s="9"/>
      <c r="JXT46" s="9"/>
      <c r="JXU46" s="9"/>
      <c r="JXV46" s="9"/>
      <c r="JXW46" s="9"/>
      <c r="JXX46" s="9"/>
      <c r="JXY46" s="9"/>
      <c r="JXZ46" s="9"/>
      <c r="JYA46" s="9"/>
      <c r="JYB46" s="9"/>
      <c r="JYC46" s="9"/>
      <c r="JYD46" s="9"/>
      <c r="JYE46" s="9"/>
      <c r="JYF46" s="9"/>
      <c r="JYG46" s="9"/>
      <c r="JYH46" s="9"/>
      <c r="JYI46" s="9"/>
      <c r="JYJ46" s="9"/>
      <c r="JYK46" s="9"/>
      <c r="JYL46" s="9"/>
      <c r="JYM46" s="9"/>
      <c r="JYN46" s="9"/>
      <c r="JYO46" s="9"/>
      <c r="JYP46" s="9"/>
      <c r="JYQ46" s="9"/>
      <c r="JYR46" s="9"/>
      <c r="JYS46" s="9"/>
      <c r="JYT46" s="9"/>
      <c r="JYU46" s="9"/>
      <c r="JYV46" s="9"/>
      <c r="JYW46" s="9"/>
      <c r="JYX46" s="9"/>
      <c r="JYY46" s="9"/>
      <c r="JYZ46" s="9"/>
      <c r="JZA46" s="9"/>
      <c r="JZB46" s="9"/>
      <c r="JZC46" s="9"/>
      <c r="JZD46" s="9"/>
      <c r="JZE46" s="9"/>
      <c r="JZF46" s="9"/>
      <c r="JZG46" s="9"/>
      <c r="JZH46" s="9"/>
      <c r="JZI46" s="9"/>
      <c r="JZJ46" s="9"/>
      <c r="JZK46" s="9"/>
      <c r="JZL46" s="9"/>
      <c r="JZM46" s="9"/>
      <c r="JZN46" s="9"/>
      <c r="JZO46" s="9"/>
      <c r="JZP46" s="9"/>
      <c r="JZQ46" s="9"/>
      <c r="JZR46" s="9"/>
      <c r="JZS46" s="9"/>
      <c r="JZT46" s="9"/>
      <c r="JZU46" s="9"/>
      <c r="JZV46" s="9"/>
      <c r="JZW46" s="9"/>
      <c r="JZX46" s="9"/>
      <c r="JZY46" s="9"/>
      <c r="JZZ46" s="9"/>
      <c r="KAA46" s="9"/>
      <c r="KAB46" s="9"/>
      <c r="KAC46" s="9"/>
      <c r="KAD46" s="9"/>
      <c r="KAE46" s="9"/>
      <c r="KAF46" s="9"/>
      <c r="KAG46" s="9"/>
      <c r="KAH46" s="9"/>
      <c r="KAI46" s="9"/>
      <c r="KAJ46" s="9"/>
      <c r="KAK46" s="9"/>
      <c r="KAL46" s="9"/>
      <c r="KAM46" s="9"/>
      <c r="KAN46" s="9"/>
      <c r="KAO46" s="9"/>
      <c r="KAP46" s="9"/>
      <c r="KAQ46" s="9"/>
      <c r="KAR46" s="9"/>
      <c r="KAS46" s="9"/>
      <c r="KAT46" s="9"/>
      <c r="KAU46" s="9"/>
      <c r="KAV46" s="9"/>
      <c r="KAW46" s="9"/>
      <c r="KAX46" s="9"/>
      <c r="KAY46" s="9"/>
      <c r="KAZ46" s="9"/>
      <c r="KBA46" s="9"/>
      <c r="KBB46" s="9"/>
      <c r="KBC46" s="9"/>
      <c r="KBD46" s="9"/>
      <c r="KBE46" s="9"/>
      <c r="KBF46" s="9"/>
      <c r="KBG46" s="9"/>
      <c r="KBH46" s="9"/>
      <c r="KBI46" s="9"/>
      <c r="KBJ46" s="9"/>
      <c r="KBK46" s="9"/>
      <c r="KBL46" s="9"/>
      <c r="KBM46" s="9"/>
      <c r="KBN46" s="9"/>
      <c r="KBO46" s="9"/>
      <c r="KBP46" s="9"/>
      <c r="KBQ46" s="9"/>
      <c r="KBR46" s="9"/>
      <c r="KBS46" s="9"/>
      <c r="KBT46" s="9"/>
      <c r="KBU46" s="9"/>
      <c r="KBV46" s="9"/>
      <c r="KBW46" s="9"/>
      <c r="KBX46" s="9"/>
      <c r="KBY46" s="9"/>
      <c r="KBZ46" s="9"/>
      <c r="KCA46" s="9"/>
      <c r="KCB46" s="9"/>
      <c r="KCC46" s="9"/>
      <c r="KCD46" s="9"/>
      <c r="KCE46" s="9"/>
      <c r="KCF46" s="9"/>
      <c r="KCG46" s="9"/>
      <c r="KCH46" s="9"/>
      <c r="KCI46" s="9"/>
      <c r="KCJ46" s="9"/>
      <c r="KCK46" s="9"/>
      <c r="KCL46" s="9"/>
      <c r="KCM46" s="9"/>
      <c r="KCN46" s="9"/>
      <c r="KCO46" s="9"/>
      <c r="KCP46" s="9"/>
      <c r="KCQ46" s="9"/>
      <c r="KCR46" s="9"/>
      <c r="KCS46" s="9"/>
      <c r="KCT46" s="9"/>
      <c r="KCU46" s="9"/>
      <c r="KCV46" s="9"/>
      <c r="KCW46" s="9"/>
      <c r="KCX46" s="9"/>
      <c r="KCY46" s="9"/>
      <c r="KCZ46" s="9"/>
      <c r="KDA46" s="9"/>
      <c r="KDB46" s="9"/>
      <c r="KDC46" s="9"/>
      <c r="KDD46" s="9"/>
      <c r="KDE46" s="9"/>
      <c r="KDF46" s="9"/>
      <c r="KDG46" s="9"/>
      <c r="KDH46" s="9"/>
      <c r="KDI46" s="9"/>
      <c r="KDJ46" s="9"/>
      <c r="KDK46" s="9"/>
      <c r="KDL46" s="9"/>
      <c r="KDM46" s="9"/>
      <c r="KDN46" s="9"/>
      <c r="KDO46" s="9"/>
      <c r="KDP46" s="9"/>
      <c r="KDQ46" s="9"/>
      <c r="KDR46" s="9"/>
      <c r="KDS46" s="9"/>
      <c r="KDT46" s="9"/>
      <c r="KDU46" s="9"/>
      <c r="KDV46" s="9"/>
      <c r="KDW46" s="9"/>
      <c r="KDX46" s="9"/>
      <c r="KDY46" s="9"/>
      <c r="KDZ46" s="9"/>
      <c r="KEA46" s="9"/>
      <c r="KEB46" s="9"/>
      <c r="KEC46" s="9"/>
      <c r="KED46" s="9"/>
      <c r="KEE46" s="9"/>
      <c r="KEF46" s="9"/>
      <c r="KEG46" s="9"/>
      <c r="KEH46" s="9"/>
      <c r="KEI46" s="9"/>
      <c r="KEJ46" s="9"/>
      <c r="KEK46" s="9"/>
      <c r="KEL46" s="9"/>
      <c r="KEM46" s="9"/>
      <c r="KEN46" s="9"/>
      <c r="KEO46" s="9"/>
      <c r="KEP46" s="9"/>
      <c r="KEQ46" s="9"/>
      <c r="KER46" s="9"/>
      <c r="KES46" s="9"/>
      <c r="KET46" s="9"/>
      <c r="KEU46" s="9"/>
      <c r="KEV46" s="9"/>
      <c r="KEW46" s="9"/>
      <c r="KEX46" s="9"/>
      <c r="KEY46" s="9"/>
      <c r="KEZ46" s="9"/>
      <c r="KFA46" s="9"/>
      <c r="KFB46" s="9"/>
      <c r="KFC46" s="9"/>
      <c r="KFD46" s="9"/>
      <c r="KFE46" s="9"/>
      <c r="KFF46" s="9"/>
      <c r="KFG46" s="9"/>
      <c r="KFH46" s="9"/>
      <c r="KFI46" s="9"/>
      <c r="KFJ46" s="9"/>
      <c r="KFK46" s="9"/>
      <c r="KFL46" s="9"/>
      <c r="KFM46" s="9"/>
      <c r="KFN46" s="9"/>
      <c r="KFO46" s="9"/>
      <c r="KFP46" s="9"/>
      <c r="KFQ46" s="9"/>
      <c r="KFR46" s="9"/>
      <c r="KFS46" s="9"/>
      <c r="KFT46" s="9"/>
      <c r="KFU46" s="9"/>
      <c r="KFV46" s="9"/>
      <c r="KFW46" s="9"/>
      <c r="KFX46" s="9"/>
      <c r="KFY46" s="9"/>
      <c r="KFZ46" s="9"/>
      <c r="KGA46" s="9"/>
      <c r="KGB46" s="9"/>
      <c r="KGC46" s="9"/>
      <c r="KGD46" s="9"/>
      <c r="KGE46" s="9"/>
      <c r="KGF46" s="9"/>
      <c r="KGG46" s="9"/>
      <c r="KGH46" s="9"/>
      <c r="KGI46" s="9"/>
      <c r="KGJ46" s="9"/>
      <c r="KGK46" s="9"/>
      <c r="KGL46" s="9"/>
      <c r="KGM46" s="9"/>
      <c r="KGN46" s="9"/>
      <c r="KGO46" s="9"/>
      <c r="KGP46" s="9"/>
      <c r="KGQ46" s="9"/>
      <c r="KGR46" s="9"/>
      <c r="KGS46" s="9"/>
      <c r="KGT46" s="9"/>
      <c r="KGU46" s="9"/>
      <c r="KGV46" s="9"/>
      <c r="KGW46" s="9"/>
      <c r="KGX46" s="9"/>
      <c r="KGY46" s="9"/>
      <c r="KGZ46" s="9"/>
      <c r="KHA46" s="9"/>
      <c r="KHB46" s="9"/>
      <c r="KHC46" s="9"/>
      <c r="KHD46" s="9"/>
      <c r="KHE46" s="9"/>
      <c r="KHF46" s="9"/>
      <c r="KHG46" s="9"/>
      <c r="KHH46" s="9"/>
      <c r="KHI46" s="9"/>
      <c r="KHJ46" s="9"/>
      <c r="KHK46" s="9"/>
      <c r="KHL46" s="9"/>
      <c r="KHM46" s="9"/>
      <c r="KHN46" s="9"/>
      <c r="KHO46" s="9"/>
      <c r="KHP46" s="9"/>
      <c r="KHQ46" s="9"/>
      <c r="KHR46" s="9"/>
      <c r="KHS46" s="9"/>
      <c r="KHT46" s="9"/>
      <c r="KHU46" s="9"/>
      <c r="KHV46" s="9"/>
      <c r="KHW46" s="9"/>
      <c r="KHX46" s="9"/>
      <c r="KHY46" s="9"/>
      <c r="KHZ46" s="9"/>
      <c r="KIA46" s="9"/>
      <c r="KIB46" s="9"/>
      <c r="KIC46" s="9"/>
      <c r="KID46" s="9"/>
      <c r="KIE46" s="9"/>
      <c r="KIF46" s="9"/>
      <c r="KIG46" s="9"/>
      <c r="KIH46" s="9"/>
      <c r="KII46" s="9"/>
      <c r="KIJ46" s="9"/>
      <c r="KIK46" s="9"/>
      <c r="KIL46" s="9"/>
      <c r="KIM46" s="9"/>
      <c r="KIN46" s="9"/>
      <c r="KIO46" s="9"/>
      <c r="KIP46" s="9"/>
      <c r="KIQ46" s="9"/>
      <c r="KIR46" s="9"/>
      <c r="KIS46" s="9"/>
      <c r="KIT46" s="9"/>
      <c r="KIU46" s="9"/>
      <c r="KIV46" s="9"/>
      <c r="KIW46" s="9"/>
      <c r="KIX46" s="9"/>
      <c r="KIY46" s="9"/>
      <c r="KIZ46" s="9"/>
      <c r="KJA46" s="9"/>
      <c r="KJB46" s="9"/>
      <c r="KJC46" s="9"/>
      <c r="KJD46" s="9"/>
      <c r="KJE46" s="9"/>
      <c r="KJF46" s="9"/>
      <c r="KJG46" s="9"/>
      <c r="KJH46" s="9"/>
      <c r="KJI46" s="9"/>
      <c r="KJJ46" s="9"/>
      <c r="KJK46" s="9"/>
      <c r="KJL46" s="9"/>
      <c r="KJM46" s="9"/>
      <c r="KJN46" s="9"/>
      <c r="KJO46" s="9"/>
      <c r="KJP46" s="9"/>
      <c r="KJQ46" s="9"/>
      <c r="KJR46" s="9"/>
      <c r="KJS46" s="9"/>
      <c r="KJT46" s="9"/>
      <c r="KJU46" s="9"/>
      <c r="KJV46" s="9"/>
      <c r="KJW46" s="9"/>
      <c r="KJX46" s="9"/>
      <c r="KJY46" s="9"/>
      <c r="KJZ46" s="9"/>
      <c r="KKA46" s="9"/>
      <c r="KKB46" s="9"/>
      <c r="KKC46" s="9"/>
      <c r="KKD46" s="9"/>
      <c r="KKE46" s="9"/>
      <c r="KKF46" s="9"/>
      <c r="KKG46" s="9"/>
      <c r="KKH46" s="9"/>
      <c r="KKI46" s="9"/>
      <c r="KKJ46" s="9"/>
      <c r="KKK46" s="9"/>
      <c r="KKL46" s="9"/>
      <c r="KKM46" s="9"/>
      <c r="KKN46" s="9"/>
      <c r="KKO46" s="9"/>
      <c r="KKP46" s="9"/>
      <c r="KKQ46" s="9"/>
      <c r="KKR46" s="9"/>
      <c r="KKS46" s="9"/>
      <c r="KKT46" s="9"/>
      <c r="KKU46" s="9"/>
      <c r="KKV46" s="9"/>
      <c r="KKW46" s="9"/>
      <c r="KKX46" s="9"/>
      <c r="KKY46" s="9"/>
      <c r="KKZ46" s="9"/>
      <c r="KLA46" s="9"/>
      <c r="KLB46" s="9"/>
      <c r="KLC46" s="9"/>
      <c r="KLD46" s="9"/>
      <c r="KLE46" s="9"/>
      <c r="KLF46" s="9"/>
      <c r="KLG46" s="9"/>
      <c r="KLH46" s="9"/>
      <c r="KLI46" s="9"/>
      <c r="KLJ46" s="9"/>
      <c r="KLK46" s="9"/>
      <c r="KLL46" s="9"/>
      <c r="KLM46" s="9"/>
      <c r="KLN46" s="9"/>
      <c r="KLO46" s="9"/>
      <c r="KLP46" s="9"/>
      <c r="KLQ46" s="9"/>
      <c r="KLR46" s="9"/>
      <c r="KLS46" s="9"/>
      <c r="KLT46" s="9"/>
      <c r="KLU46" s="9"/>
      <c r="KLV46" s="9"/>
      <c r="KLW46" s="9"/>
      <c r="KLX46" s="9"/>
      <c r="KLY46" s="9"/>
      <c r="KLZ46" s="9"/>
      <c r="KMA46" s="9"/>
      <c r="KMB46" s="9"/>
      <c r="KMC46" s="9"/>
      <c r="KMD46" s="9"/>
      <c r="KME46" s="9"/>
      <c r="KMF46" s="9"/>
      <c r="KMG46" s="9"/>
      <c r="KMH46" s="9"/>
      <c r="KMI46" s="9"/>
      <c r="KMJ46" s="9"/>
      <c r="KMK46" s="9"/>
      <c r="KML46" s="9"/>
      <c r="KMM46" s="9"/>
      <c r="KMN46" s="9"/>
      <c r="KMO46" s="9"/>
      <c r="KMP46" s="9"/>
      <c r="KMQ46" s="9"/>
      <c r="KMR46" s="9"/>
      <c r="KMS46" s="9"/>
      <c r="KMT46" s="9"/>
      <c r="KMU46" s="9"/>
      <c r="KMV46" s="9"/>
      <c r="KMW46" s="9"/>
      <c r="KMX46" s="9"/>
      <c r="KMY46" s="9"/>
      <c r="KMZ46" s="9"/>
      <c r="KNA46" s="9"/>
      <c r="KNB46" s="9"/>
      <c r="KNC46" s="9"/>
      <c r="KND46" s="9"/>
      <c r="KNE46" s="9"/>
      <c r="KNF46" s="9"/>
      <c r="KNG46" s="9"/>
      <c r="KNH46" s="9"/>
      <c r="KNI46" s="9"/>
      <c r="KNJ46" s="9"/>
      <c r="KNK46" s="9"/>
      <c r="KNL46" s="9"/>
      <c r="KNM46" s="9"/>
      <c r="KNN46" s="9"/>
      <c r="KNO46" s="9"/>
      <c r="KNP46" s="9"/>
      <c r="KNQ46" s="9"/>
      <c r="KNR46" s="9"/>
      <c r="KNS46" s="9"/>
      <c r="KNT46" s="9"/>
      <c r="KNU46" s="9"/>
      <c r="KNV46" s="9"/>
      <c r="KNW46" s="9"/>
      <c r="KNX46" s="9"/>
      <c r="KNY46" s="9"/>
      <c r="KNZ46" s="9"/>
      <c r="KOA46" s="9"/>
      <c r="KOB46" s="9"/>
      <c r="KOC46" s="9"/>
      <c r="KOD46" s="9"/>
      <c r="KOE46" s="9"/>
      <c r="KOF46" s="9"/>
      <c r="KOG46" s="9"/>
      <c r="KOH46" s="9"/>
      <c r="KOI46" s="9"/>
      <c r="KOJ46" s="9"/>
      <c r="KOK46" s="9"/>
      <c r="KOL46" s="9"/>
      <c r="KOM46" s="9"/>
      <c r="KON46" s="9"/>
      <c r="KOO46" s="9"/>
      <c r="KOP46" s="9"/>
      <c r="KOQ46" s="9"/>
      <c r="KOR46" s="9"/>
      <c r="KOS46" s="9"/>
      <c r="KOT46" s="9"/>
      <c r="KOU46" s="9"/>
      <c r="KOV46" s="9"/>
      <c r="KOW46" s="9"/>
      <c r="KOX46" s="9"/>
      <c r="KOY46" s="9"/>
      <c r="KOZ46" s="9"/>
      <c r="KPA46" s="9"/>
      <c r="KPB46" s="9"/>
      <c r="KPC46" s="9"/>
      <c r="KPD46" s="9"/>
      <c r="KPE46" s="9"/>
      <c r="KPF46" s="9"/>
      <c r="KPG46" s="9"/>
      <c r="KPH46" s="9"/>
      <c r="KPI46" s="9"/>
      <c r="KPJ46" s="9"/>
      <c r="KPK46" s="9"/>
      <c r="KPL46" s="9"/>
      <c r="KPM46" s="9"/>
      <c r="KPN46" s="9"/>
      <c r="KPO46" s="9"/>
      <c r="KPP46" s="9"/>
      <c r="KPQ46" s="9"/>
      <c r="KPR46" s="9"/>
      <c r="KPS46" s="9"/>
      <c r="KPT46" s="9"/>
      <c r="KPU46" s="9"/>
      <c r="KPV46" s="9"/>
      <c r="KPW46" s="9"/>
      <c r="KPX46" s="9"/>
      <c r="KPY46" s="9"/>
      <c r="KPZ46" s="9"/>
      <c r="KQA46" s="9"/>
      <c r="KQB46" s="9"/>
      <c r="KQC46" s="9"/>
      <c r="KQD46" s="9"/>
      <c r="KQE46" s="9"/>
      <c r="KQF46" s="9"/>
      <c r="KQG46" s="9"/>
      <c r="KQH46" s="9"/>
      <c r="KQI46" s="9"/>
      <c r="KQJ46" s="9"/>
      <c r="KQK46" s="9"/>
      <c r="KQL46" s="9"/>
      <c r="KQM46" s="9"/>
      <c r="KQN46" s="9"/>
      <c r="KQO46" s="9"/>
      <c r="KQP46" s="9"/>
      <c r="KQQ46" s="9"/>
      <c r="KQR46" s="9"/>
      <c r="KQS46" s="9"/>
      <c r="KQT46" s="9"/>
      <c r="KQU46" s="9"/>
      <c r="KQV46" s="9"/>
      <c r="KQW46" s="9"/>
      <c r="KQX46" s="9"/>
      <c r="KQY46" s="9"/>
      <c r="KQZ46" s="9"/>
      <c r="KRA46" s="9"/>
      <c r="KRB46" s="9"/>
      <c r="KRC46" s="9"/>
      <c r="KRD46" s="9"/>
      <c r="KRE46" s="9"/>
      <c r="KRF46" s="9"/>
      <c r="KRG46" s="9"/>
      <c r="KRH46" s="9"/>
      <c r="KRI46" s="9"/>
      <c r="KRJ46" s="9"/>
      <c r="KRK46" s="9"/>
      <c r="KRL46" s="9"/>
      <c r="KRM46" s="9"/>
      <c r="KRN46" s="9"/>
      <c r="KRO46" s="9"/>
      <c r="KRP46" s="9"/>
      <c r="KRQ46" s="9"/>
      <c r="KRR46" s="9"/>
      <c r="KRS46" s="9"/>
      <c r="KRT46" s="9"/>
      <c r="KRU46" s="9"/>
      <c r="KRV46" s="9"/>
      <c r="KRW46" s="9"/>
      <c r="KRX46" s="9"/>
      <c r="KRY46" s="9"/>
      <c r="KRZ46" s="9"/>
      <c r="KSA46" s="9"/>
      <c r="KSB46" s="9"/>
      <c r="KSC46" s="9"/>
      <c r="KSD46" s="9"/>
      <c r="KSE46" s="9"/>
      <c r="KSF46" s="9"/>
      <c r="KSG46" s="9"/>
      <c r="KSH46" s="9"/>
      <c r="KSI46" s="9"/>
      <c r="KSJ46" s="9"/>
      <c r="KSK46" s="9"/>
      <c r="KSL46" s="9"/>
      <c r="KSM46" s="9"/>
      <c r="KSN46" s="9"/>
      <c r="KSO46" s="9"/>
      <c r="KSP46" s="9"/>
      <c r="KSQ46" s="9"/>
      <c r="KSR46" s="9"/>
      <c r="KSS46" s="9"/>
      <c r="KST46" s="9"/>
      <c r="KSU46" s="9"/>
      <c r="KSV46" s="9"/>
      <c r="KSW46" s="9"/>
      <c r="KSX46" s="9"/>
      <c r="KSY46" s="9"/>
      <c r="KSZ46" s="9"/>
      <c r="KTA46" s="9"/>
      <c r="KTB46" s="9"/>
      <c r="KTC46" s="9"/>
      <c r="KTD46" s="9"/>
      <c r="KTE46" s="9"/>
      <c r="KTF46" s="9"/>
      <c r="KTG46" s="9"/>
      <c r="KTH46" s="9"/>
      <c r="KTI46" s="9"/>
      <c r="KTJ46" s="9"/>
      <c r="KTK46" s="9"/>
      <c r="KTL46" s="9"/>
      <c r="KTM46" s="9"/>
      <c r="KTN46" s="9"/>
      <c r="KTO46" s="9"/>
      <c r="KTP46" s="9"/>
      <c r="KTQ46" s="9"/>
      <c r="KTR46" s="9"/>
      <c r="KTS46" s="9"/>
      <c r="KTT46" s="9"/>
      <c r="KTU46" s="9"/>
      <c r="KTV46" s="9"/>
      <c r="KTW46" s="9"/>
      <c r="KTX46" s="9"/>
      <c r="KTY46" s="9"/>
      <c r="KTZ46" s="9"/>
      <c r="KUA46" s="9"/>
      <c r="KUB46" s="9"/>
      <c r="KUC46" s="9"/>
      <c r="KUD46" s="9"/>
      <c r="KUE46" s="9"/>
      <c r="KUF46" s="9"/>
      <c r="KUG46" s="9"/>
      <c r="KUH46" s="9"/>
      <c r="KUI46" s="9"/>
      <c r="KUJ46" s="9"/>
      <c r="KUK46" s="9"/>
      <c r="KUL46" s="9"/>
      <c r="KUM46" s="9"/>
      <c r="KUN46" s="9"/>
      <c r="KUO46" s="9"/>
      <c r="KUP46" s="9"/>
      <c r="KUQ46" s="9"/>
      <c r="KUR46" s="9"/>
      <c r="KUS46" s="9"/>
      <c r="KUT46" s="9"/>
      <c r="KUU46" s="9"/>
      <c r="KUV46" s="9"/>
      <c r="KUW46" s="9"/>
      <c r="KUX46" s="9"/>
      <c r="KUY46" s="9"/>
      <c r="KUZ46" s="9"/>
      <c r="KVA46" s="9"/>
      <c r="KVB46" s="9"/>
      <c r="KVC46" s="9"/>
      <c r="KVD46" s="9"/>
      <c r="KVE46" s="9"/>
      <c r="KVF46" s="9"/>
      <c r="KVG46" s="9"/>
      <c r="KVH46" s="9"/>
      <c r="KVI46" s="9"/>
      <c r="KVJ46" s="9"/>
      <c r="KVK46" s="9"/>
      <c r="KVL46" s="9"/>
      <c r="KVM46" s="9"/>
      <c r="KVN46" s="9"/>
      <c r="KVO46" s="9"/>
      <c r="KVP46" s="9"/>
      <c r="KVQ46" s="9"/>
      <c r="KVR46" s="9"/>
      <c r="KVS46" s="9"/>
      <c r="KVT46" s="9"/>
      <c r="KVU46" s="9"/>
      <c r="KVV46" s="9"/>
      <c r="KVW46" s="9"/>
      <c r="KVX46" s="9"/>
      <c r="KVY46" s="9"/>
      <c r="KVZ46" s="9"/>
      <c r="KWA46" s="9"/>
      <c r="KWB46" s="9"/>
      <c r="KWC46" s="9"/>
      <c r="KWD46" s="9"/>
      <c r="KWE46" s="9"/>
      <c r="KWF46" s="9"/>
      <c r="KWG46" s="9"/>
      <c r="KWH46" s="9"/>
      <c r="KWI46" s="9"/>
      <c r="KWJ46" s="9"/>
      <c r="KWK46" s="9"/>
      <c r="KWL46" s="9"/>
      <c r="KWM46" s="9"/>
      <c r="KWN46" s="9"/>
      <c r="KWO46" s="9"/>
      <c r="KWP46" s="9"/>
      <c r="KWQ46" s="9"/>
      <c r="KWR46" s="9"/>
      <c r="KWS46" s="9"/>
      <c r="KWT46" s="9"/>
      <c r="KWU46" s="9"/>
      <c r="KWV46" s="9"/>
      <c r="KWW46" s="9"/>
      <c r="KWX46" s="9"/>
      <c r="KWY46" s="9"/>
      <c r="KWZ46" s="9"/>
      <c r="KXA46" s="9"/>
      <c r="KXB46" s="9"/>
      <c r="KXC46" s="9"/>
      <c r="KXD46" s="9"/>
      <c r="KXE46" s="9"/>
      <c r="KXF46" s="9"/>
      <c r="KXG46" s="9"/>
      <c r="KXH46" s="9"/>
      <c r="KXI46" s="9"/>
      <c r="KXJ46" s="9"/>
      <c r="KXK46" s="9"/>
      <c r="KXL46" s="9"/>
      <c r="KXM46" s="9"/>
      <c r="KXN46" s="9"/>
      <c r="KXO46" s="9"/>
      <c r="KXP46" s="9"/>
      <c r="KXQ46" s="9"/>
      <c r="KXR46" s="9"/>
      <c r="KXS46" s="9"/>
      <c r="KXT46" s="9"/>
      <c r="KXU46" s="9"/>
      <c r="KXV46" s="9"/>
      <c r="KXW46" s="9"/>
      <c r="KXX46" s="9"/>
      <c r="KXY46" s="9"/>
      <c r="KXZ46" s="9"/>
      <c r="KYA46" s="9"/>
      <c r="KYB46" s="9"/>
      <c r="KYC46" s="9"/>
      <c r="KYD46" s="9"/>
      <c r="KYE46" s="9"/>
      <c r="KYF46" s="9"/>
      <c r="KYG46" s="9"/>
      <c r="KYH46" s="9"/>
      <c r="KYI46" s="9"/>
      <c r="KYJ46" s="9"/>
      <c r="KYK46" s="9"/>
      <c r="KYL46" s="9"/>
      <c r="KYM46" s="9"/>
      <c r="KYN46" s="9"/>
      <c r="KYO46" s="9"/>
      <c r="KYP46" s="9"/>
      <c r="KYQ46" s="9"/>
      <c r="KYR46" s="9"/>
      <c r="KYS46" s="9"/>
      <c r="KYT46" s="9"/>
      <c r="KYU46" s="9"/>
      <c r="KYV46" s="9"/>
      <c r="KYW46" s="9"/>
      <c r="KYX46" s="9"/>
      <c r="KYY46" s="9"/>
      <c r="KYZ46" s="9"/>
      <c r="KZA46" s="9"/>
      <c r="KZB46" s="9"/>
      <c r="KZC46" s="9"/>
      <c r="KZD46" s="9"/>
      <c r="KZE46" s="9"/>
      <c r="KZF46" s="9"/>
      <c r="KZG46" s="9"/>
      <c r="KZH46" s="9"/>
      <c r="KZI46" s="9"/>
      <c r="KZJ46" s="9"/>
      <c r="KZK46" s="9"/>
      <c r="KZL46" s="9"/>
      <c r="KZM46" s="9"/>
      <c r="KZN46" s="9"/>
      <c r="KZO46" s="9"/>
      <c r="KZP46" s="9"/>
      <c r="KZQ46" s="9"/>
      <c r="KZR46" s="9"/>
      <c r="KZS46" s="9"/>
      <c r="KZT46" s="9"/>
      <c r="KZU46" s="9"/>
      <c r="KZV46" s="9"/>
      <c r="KZW46" s="9"/>
      <c r="KZX46" s="9"/>
      <c r="KZY46" s="9"/>
      <c r="KZZ46" s="9"/>
      <c r="LAA46" s="9"/>
      <c r="LAB46" s="9"/>
      <c r="LAC46" s="9"/>
      <c r="LAD46" s="9"/>
      <c r="LAE46" s="9"/>
      <c r="LAF46" s="9"/>
      <c r="LAG46" s="9"/>
      <c r="LAH46" s="9"/>
      <c r="LAI46" s="9"/>
      <c r="LAJ46" s="9"/>
      <c r="LAK46" s="9"/>
      <c r="LAL46" s="9"/>
      <c r="LAM46" s="9"/>
      <c r="LAN46" s="9"/>
      <c r="LAO46" s="9"/>
      <c r="LAP46" s="9"/>
      <c r="LAQ46" s="9"/>
      <c r="LAR46" s="9"/>
      <c r="LAS46" s="9"/>
      <c r="LAT46" s="9"/>
      <c r="LAU46" s="9"/>
      <c r="LAV46" s="9"/>
      <c r="LAW46" s="9"/>
      <c r="LAX46" s="9"/>
      <c r="LAY46" s="9"/>
      <c r="LAZ46" s="9"/>
      <c r="LBA46" s="9"/>
      <c r="LBB46" s="9"/>
      <c r="LBC46" s="9"/>
      <c r="LBD46" s="9"/>
      <c r="LBE46" s="9"/>
      <c r="LBF46" s="9"/>
      <c r="LBG46" s="9"/>
      <c r="LBH46" s="9"/>
      <c r="LBI46" s="9"/>
      <c r="LBJ46" s="9"/>
      <c r="LBK46" s="9"/>
      <c r="LBL46" s="9"/>
      <c r="LBM46" s="9"/>
      <c r="LBN46" s="9"/>
      <c r="LBO46" s="9"/>
      <c r="LBP46" s="9"/>
      <c r="LBQ46" s="9"/>
      <c r="LBR46" s="9"/>
      <c r="LBS46" s="9"/>
      <c r="LBT46" s="9"/>
      <c r="LBU46" s="9"/>
      <c r="LBV46" s="9"/>
      <c r="LBW46" s="9"/>
      <c r="LBX46" s="9"/>
      <c r="LBY46" s="9"/>
      <c r="LBZ46" s="9"/>
      <c r="LCA46" s="9"/>
      <c r="LCB46" s="9"/>
      <c r="LCC46" s="9"/>
      <c r="LCD46" s="9"/>
      <c r="LCE46" s="9"/>
      <c r="LCF46" s="9"/>
      <c r="LCG46" s="9"/>
      <c r="LCH46" s="9"/>
      <c r="LCI46" s="9"/>
      <c r="LCJ46" s="9"/>
      <c r="LCK46" s="9"/>
      <c r="LCL46" s="9"/>
      <c r="LCM46" s="9"/>
      <c r="LCN46" s="9"/>
      <c r="LCO46" s="9"/>
      <c r="LCP46" s="9"/>
      <c r="LCQ46" s="9"/>
      <c r="LCR46" s="9"/>
      <c r="LCS46" s="9"/>
      <c r="LCT46" s="9"/>
      <c r="LCU46" s="9"/>
      <c r="LCV46" s="9"/>
      <c r="LCW46" s="9"/>
      <c r="LCX46" s="9"/>
      <c r="LCY46" s="9"/>
      <c r="LCZ46" s="9"/>
      <c r="LDA46" s="9"/>
      <c r="LDB46" s="9"/>
      <c r="LDC46" s="9"/>
      <c r="LDD46" s="9"/>
      <c r="LDE46" s="9"/>
      <c r="LDF46" s="9"/>
      <c r="LDG46" s="9"/>
      <c r="LDH46" s="9"/>
      <c r="LDI46" s="9"/>
      <c r="LDJ46" s="9"/>
      <c r="LDK46" s="9"/>
      <c r="LDL46" s="9"/>
      <c r="LDM46" s="9"/>
      <c r="LDN46" s="9"/>
      <c r="LDO46" s="9"/>
      <c r="LDP46" s="9"/>
      <c r="LDQ46" s="9"/>
      <c r="LDR46" s="9"/>
      <c r="LDS46" s="9"/>
      <c r="LDT46" s="9"/>
      <c r="LDU46" s="9"/>
      <c r="LDV46" s="9"/>
      <c r="LDW46" s="9"/>
      <c r="LDX46" s="9"/>
      <c r="LDY46" s="9"/>
      <c r="LDZ46" s="9"/>
      <c r="LEA46" s="9"/>
      <c r="LEB46" s="9"/>
      <c r="LEC46" s="9"/>
      <c r="LED46" s="9"/>
      <c r="LEE46" s="9"/>
      <c r="LEF46" s="9"/>
      <c r="LEG46" s="9"/>
      <c r="LEH46" s="9"/>
      <c r="LEI46" s="9"/>
      <c r="LEJ46" s="9"/>
      <c r="LEK46" s="9"/>
      <c r="LEL46" s="9"/>
      <c r="LEM46" s="9"/>
      <c r="LEN46" s="9"/>
      <c r="LEO46" s="9"/>
      <c r="LEP46" s="9"/>
      <c r="LEQ46" s="9"/>
      <c r="LER46" s="9"/>
      <c r="LES46" s="9"/>
      <c r="LET46" s="9"/>
      <c r="LEU46" s="9"/>
      <c r="LEV46" s="9"/>
      <c r="LEW46" s="9"/>
      <c r="LEX46" s="9"/>
      <c r="LEY46" s="9"/>
      <c r="LEZ46" s="9"/>
      <c r="LFA46" s="9"/>
      <c r="LFB46" s="9"/>
      <c r="LFC46" s="9"/>
      <c r="LFD46" s="9"/>
      <c r="LFE46" s="9"/>
      <c r="LFF46" s="9"/>
      <c r="LFG46" s="9"/>
      <c r="LFH46" s="9"/>
      <c r="LFI46" s="9"/>
      <c r="LFJ46" s="9"/>
      <c r="LFK46" s="9"/>
      <c r="LFL46" s="9"/>
      <c r="LFM46" s="9"/>
      <c r="LFN46" s="9"/>
      <c r="LFO46" s="9"/>
      <c r="LFP46" s="9"/>
      <c r="LFQ46" s="9"/>
      <c r="LFR46" s="9"/>
      <c r="LFS46" s="9"/>
      <c r="LFT46" s="9"/>
      <c r="LFU46" s="9"/>
      <c r="LFV46" s="9"/>
      <c r="LFW46" s="9"/>
      <c r="LFX46" s="9"/>
      <c r="LFY46" s="9"/>
      <c r="LFZ46" s="9"/>
      <c r="LGA46" s="9"/>
      <c r="LGB46" s="9"/>
      <c r="LGC46" s="9"/>
      <c r="LGD46" s="9"/>
      <c r="LGE46" s="9"/>
      <c r="LGF46" s="9"/>
      <c r="LGG46" s="9"/>
      <c r="LGH46" s="9"/>
      <c r="LGI46" s="9"/>
      <c r="LGJ46" s="9"/>
      <c r="LGK46" s="9"/>
      <c r="LGL46" s="9"/>
      <c r="LGM46" s="9"/>
      <c r="LGN46" s="9"/>
      <c r="LGO46" s="9"/>
      <c r="LGP46" s="9"/>
      <c r="LGQ46" s="9"/>
      <c r="LGR46" s="9"/>
      <c r="LGS46" s="9"/>
      <c r="LGT46" s="9"/>
      <c r="LGU46" s="9"/>
      <c r="LGV46" s="9"/>
      <c r="LGW46" s="9"/>
      <c r="LGX46" s="9"/>
      <c r="LGY46" s="9"/>
      <c r="LGZ46" s="9"/>
      <c r="LHA46" s="9"/>
      <c r="LHB46" s="9"/>
      <c r="LHC46" s="9"/>
      <c r="LHD46" s="9"/>
      <c r="LHE46" s="9"/>
      <c r="LHF46" s="9"/>
      <c r="LHG46" s="9"/>
      <c r="LHH46" s="9"/>
      <c r="LHI46" s="9"/>
      <c r="LHJ46" s="9"/>
      <c r="LHK46" s="9"/>
      <c r="LHL46" s="9"/>
      <c r="LHM46" s="9"/>
      <c r="LHN46" s="9"/>
      <c r="LHO46" s="9"/>
      <c r="LHP46" s="9"/>
      <c r="LHQ46" s="9"/>
      <c r="LHR46" s="9"/>
      <c r="LHS46" s="9"/>
      <c r="LHT46" s="9"/>
      <c r="LHU46" s="9"/>
      <c r="LHV46" s="9"/>
      <c r="LHW46" s="9"/>
      <c r="LHX46" s="9"/>
      <c r="LHY46" s="9"/>
      <c r="LHZ46" s="9"/>
      <c r="LIA46" s="9"/>
      <c r="LIB46" s="9"/>
      <c r="LIC46" s="9"/>
      <c r="LID46" s="9"/>
      <c r="LIE46" s="9"/>
      <c r="LIF46" s="9"/>
      <c r="LIG46" s="9"/>
      <c r="LIH46" s="9"/>
      <c r="LII46" s="9"/>
      <c r="LIJ46" s="9"/>
      <c r="LIK46" s="9"/>
      <c r="LIL46" s="9"/>
      <c r="LIM46" s="9"/>
      <c r="LIN46" s="9"/>
      <c r="LIO46" s="9"/>
      <c r="LIP46" s="9"/>
      <c r="LIQ46" s="9"/>
      <c r="LIR46" s="9"/>
      <c r="LIS46" s="9"/>
      <c r="LIT46" s="9"/>
      <c r="LIU46" s="9"/>
      <c r="LIV46" s="9"/>
      <c r="LIW46" s="9"/>
      <c r="LIX46" s="9"/>
      <c r="LIY46" s="9"/>
      <c r="LIZ46" s="9"/>
      <c r="LJA46" s="9"/>
      <c r="LJB46" s="9"/>
      <c r="LJC46" s="9"/>
      <c r="LJD46" s="9"/>
      <c r="LJE46" s="9"/>
      <c r="LJF46" s="9"/>
      <c r="LJG46" s="9"/>
      <c r="LJH46" s="9"/>
      <c r="LJI46" s="9"/>
      <c r="LJJ46" s="9"/>
      <c r="LJK46" s="9"/>
      <c r="LJL46" s="9"/>
      <c r="LJM46" s="9"/>
      <c r="LJN46" s="9"/>
      <c r="LJO46" s="9"/>
      <c r="LJP46" s="9"/>
      <c r="LJQ46" s="9"/>
      <c r="LJR46" s="9"/>
      <c r="LJS46" s="9"/>
      <c r="LJT46" s="9"/>
      <c r="LJU46" s="9"/>
      <c r="LJV46" s="9"/>
      <c r="LJW46" s="9"/>
      <c r="LJX46" s="9"/>
      <c r="LJY46" s="9"/>
      <c r="LJZ46" s="9"/>
      <c r="LKA46" s="9"/>
      <c r="LKB46" s="9"/>
      <c r="LKC46" s="9"/>
      <c r="LKD46" s="9"/>
      <c r="LKE46" s="9"/>
      <c r="LKF46" s="9"/>
      <c r="LKG46" s="9"/>
      <c r="LKH46" s="9"/>
      <c r="LKI46" s="9"/>
      <c r="LKJ46" s="9"/>
      <c r="LKK46" s="9"/>
      <c r="LKL46" s="9"/>
      <c r="LKM46" s="9"/>
      <c r="LKN46" s="9"/>
      <c r="LKO46" s="9"/>
      <c r="LKP46" s="9"/>
      <c r="LKQ46" s="9"/>
      <c r="LKR46" s="9"/>
      <c r="LKS46" s="9"/>
      <c r="LKT46" s="9"/>
      <c r="LKU46" s="9"/>
      <c r="LKV46" s="9"/>
      <c r="LKW46" s="9"/>
      <c r="LKX46" s="9"/>
      <c r="LKY46" s="9"/>
      <c r="LKZ46" s="9"/>
      <c r="LLA46" s="9"/>
      <c r="LLB46" s="9"/>
      <c r="LLC46" s="9"/>
      <c r="LLD46" s="9"/>
      <c r="LLE46" s="9"/>
      <c r="LLF46" s="9"/>
      <c r="LLG46" s="9"/>
      <c r="LLH46" s="9"/>
      <c r="LLI46" s="9"/>
      <c r="LLJ46" s="9"/>
      <c r="LLK46" s="9"/>
      <c r="LLL46" s="9"/>
      <c r="LLM46" s="9"/>
      <c r="LLN46" s="9"/>
      <c r="LLO46" s="9"/>
      <c r="LLP46" s="9"/>
      <c r="LLQ46" s="9"/>
      <c r="LLR46" s="9"/>
      <c r="LLS46" s="9"/>
      <c r="LLT46" s="9"/>
      <c r="LLU46" s="9"/>
      <c r="LLV46" s="9"/>
      <c r="LLW46" s="9"/>
      <c r="LLX46" s="9"/>
      <c r="LLY46" s="9"/>
      <c r="LLZ46" s="9"/>
      <c r="LMA46" s="9"/>
      <c r="LMB46" s="9"/>
      <c r="LMC46" s="9"/>
      <c r="LMD46" s="9"/>
      <c r="LME46" s="9"/>
      <c r="LMF46" s="9"/>
      <c r="LMG46" s="9"/>
      <c r="LMH46" s="9"/>
      <c r="LMI46" s="9"/>
      <c r="LMJ46" s="9"/>
      <c r="LMK46" s="9"/>
      <c r="LML46" s="9"/>
      <c r="LMM46" s="9"/>
      <c r="LMN46" s="9"/>
      <c r="LMO46" s="9"/>
      <c r="LMP46" s="9"/>
      <c r="LMQ46" s="9"/>
      <c r="LMR46" s="9"/>
      <c r="LMS46" s="9"/>
      <c r="LMT46" s="9"/>
      <c r="LMU46" s="9"/>
      <c r="LMV46" s="9"/>
      <c r="LMW46" s="9"/>
      <c r="LMX46" s="9"/>
      <c r="LMY46" s="9"/>
      <c r="LMZ46" s="9"/>
      <c r="LNA46" s="9"/>
      <c r="LNB46" s="9"/>
      <c r="LNC46" s="9"/>
      <c r="LND46" s="9"/>
      <c r="LNE46" s="9"/>
      <c r="LNF46" s="9"/>
      <c r="LNG46" s="9"/>
      <c r="LNH46" s="9"/>
      <c r="LNI46" s="9"/>
      <c r="LNJ46" s="9"/>
      <c r="LNK46" s="9"/>
      <c r="LNL46" s="9"/>
      <c r="LNM46" s="9"/>
      <c r="LNN46" s="9"/>
      <c r="LNO46" s="9"/>
      <c r="LNP46" s="9"/>
      <c r="LNQ46" s="9"/>
      <c r="LNR46" s="9"/>
      <c r="LNS46" s="9"/>
      <c r="LNT46" s="9"/>
      <c r="LNU46" s="9"/>
      <c r="LNV46" s="9"/>
      <c r="LNW46" s="9"/>
      <c r="LNX46" s="9"/>
      <c r="LNY46" s="9"/>
      <c r="LNZ46" s="9"/>
      <c r="LOA46" s="9"/>
      <c r="LOB46" s="9"/>
      <c r="LOC46" s="9"/>
      <c r="LOD46" s="9"/>
      <c r="LOE46" s="9"/>
      <c r="LOF46" s="9"/>
      <c r="LOG46" s="9"/>
      <c r="LOH46" s="9"/>
      <c r="LOI46" s="9"/>
      <c r="LOJ46" s="9"/>
      <c r="LOK46" s="9"/>
      <c r="LOL46" s="9"/>
      <c r="LOM46" s="9"/>
      <c r="LON46" s="9"/>
      <c r="LOO46" s="9"/>
      <c r="LOP46" s="9"/>
      <c r="LOQ46" s="9"/>
      <c r="LOR46" s="9"/>
      <c r="LOS46" s="9"/>
      <c r="LOT46" s="9"/>
      <c r="LOU46" s="9"/>
      <c r="LOV46" s="9"/>
      <c r="LOW46" s="9"/>
      <c r="LOX46" s="9"/>
      <c r="LOY46" s="9"/>
      <c r="LOZ46" s="9"/>
      <c r="LPA46" s="9"/>
      <c r="LPB46" s="9"/>
      <c r="LPC46" s="9"/>
      <c r="LPD46" s="9"/>
      <c r="LPE46" s="9"/>
      <c r="LPF46" s="9"/>
      <c r="LPG46" s="9"/>
      <c r="LPH46" s="9"/>
      <c r="LPI46" s="9"/>
      <c r="LPJ46" s="9"/>
      <c r="LPK46" s="9"/>
      <c r="LPL46" s="9"/>
      <c r="LPM46" s="9"/>
      <c r="LPN46" s="9"/>
      <c r="LPO46" s="9"/>
      <c r="LPP46" s="9"/>
      <c r="LPQ46" s="9"/>
      <c r="LPR46" s="9"/>
      <c r="LPS46" s="9"/>
      <c r="LPT46" s="9"/>
      <c r="LPU46" s="9"/>
      <c r="LPV46" s="9"/>
      <c r="LPW46" s="9"/>
      <c r="LPX46" s="9"/>
      <c r="LPY46" s="9"/>
      <c r="LPZ46" s="9"/>
      <c r="LQA46" s="9"/>
      <c r="LQB46" s="9"/>
      <c r="LQC46" s="9"/>
      <c r="LQD46" s="9"/>
      <c r="LQE46" s="9"/>
      <c r="LQF46" s="9"/>
      <c r="LQG46" s="9"/>
      <c r="LQH46" s="9"/>
      <c r="LQI46" s="9"/>
      <c r="LQJ46" s="9"/>
      <c r="LQK46" s="9"/>
      <c r="LQL46" s="9"/>
      <c r="LQM46" s="9"/>
      <c r="LQN46" s="9"/>
      <c r="LQO46" s="9"/>
      <c r="LQP46" s="9"/>
      <c r="LQQ46" s="9"/>
      <c r="LQR46" s="9"/>
      <c r="LQS46" s="9"/>
      <c r="LQT46" s="9"/>
      <c r="LQU46" s="9"/>
      <c r="LQV46" s="9"/>
      <c r="LQW46" s="9"/>
      <c r="LQX46" s="9"/>
      <c r="LQY46" s="9"/>
      <c r="LQZ46" s="9"/>
      <c r="LRA46" s="9"/>
      <c r="LRB46" s="9"/>
      <c r="LRC46" s="9"/>
      <c r="LRD46" s="9"/>
      <c r="LRE46" s="9"/>
      <c r="LRF46" s="9"/>
      <c r="LRG46" s="9"/>
      <c r="LRH46" s="9"/>
      <c r="LRI46" s="9"/>
      <c r="LRJ46" s="9"/>
      <c r="LRK46" s="9"/>
      <c r="LRL46" s="9"/>
      <c r="LRM46" s="9"/>
      <c r="LRN46" s="9"/>
      <c r="LRO46" s="9"/>
      <c r="LRP46" s="9"/>
      <c r="LRQ46" s="9"/>
      <c r="LRR46" s="9"/>
      <c r="LRS46" s="9"/>
      <c r="LRT46" s="9"/>
      <c r="LRU46" s="9"/>
      <c r="LRV46" s="9"/>
      <c r="LRW46" s="9"/>
      <c r="LRX46" s="9"/>
      <c r="LRY46" s="9"/>
      <c r="LRZ46" s="9"/>
      <c r="LSA46" s="9"/>
      <c r="LSB46" s="9"/>
      <c r="LSC46" s="9"/>
      <c r="LSD46" s="9"/>
      <c r="LSE46" s="9"/>
      <c r="LSF46" s="9"/>
      <c r="LSG46" s="9"/>
      <c r="LSH46" s="9"/>
      <c r="LSI46" s="9"/>
      <c r="LSJ46" s="9"/>
      <c r="LSK46" s="9"/>
      <c r="LSL46" s="9"/>
      <c r="LSM46" s="9"/>
      <c r="LSN46" s="9"/>
      <c r="LSO46" s="9"/>
      <c r="LSP46" s="9"/>
      <c r="LSQ46" s="9"/>
      <c r="LSR46" s="9"/>
      <c r="LSS46" s="9"/>
      <c r="LST46" s="9"/>
      <c r="LSU46" s="9"/>
      <c r="LSV46" s="9"/>
      <c r="LSW46" s="9"/>
      <c r="LSX46" s="9"/>
      <c r="LSY46" s="9"/>
      <c r="LSZ46" s="9"/>
      <c r="LTA46" s="9"/>
      <c r="LTB46" s="9"/>
      <c r="LTC46" s="9"/>
      <c r="LTD46" s="9"/>
      <c r="LTE46" s="9"/>
      <c r="LTF46" s="9"/>
      <c r="LTG46" s="9"/>
      <c r="LTH46" s="9"/>
      <c r="LTI46" s="9"/>
      <c r="LTJ46" s="9"/>
      <c r="LTK46" s="9"/>
      <c r="LTL46" s="9"/>
      <c r="LTM46" s="9"/>
      <c r="LTN46" s="9"/>
      <c r="LTO46" s="9"/>
      <c r="LTP46" s="9"/>
      <c r="LTQ46" s="9"/>
      <c r="LTR46" s="9"/>
      <c r="LTS46" s="9"/>
      <c r="LTT46" s="9"/>
      <c r="LTU46" s="9"/>
      <c r="LTV46" s="9"/>
      <c r="LTW46" s="9"/>
      <c r="LTX46" s="9"/>
      <c r="LTY46" s="9"/>
      <c r="LTZ46" s="9"/>
      <c r="LUA46" s="9"/>
      <c r="LUB46" s="9"/>
      <c r="LUC46" s="9"/>
      <c r="LUD46" s="9"/>
      <c r="LUE46" s="9"/>
      <c r="LUF46" s="9"/>
      <c r="LUG46" s="9"/>
      <c r="LUH46" s="9"/>
      <c r="LUI46" s="9"/>
      <c r="LUJ46" s="9"/>
      <c r="LUK46" s="9"/>
      <c r="LUL46" s="9"/>
      <c r="LUM46" s="9"/>
      <c r="LUN46" s="9"/>
      <c r="LUO46" s="9"/>
      <c r="LUP46" s="9"/>
      <c r="LUQ46" s="9"/>
      <c r="LUR46" s="9"/>
      <c r="LUS46" s="9"/>
      <c r="LUT46" s="9"/>
      <c r="LUU46" s="9"/>
      <c r="LUV46" s="9"/>
      <c r="LUW46" s="9"/>
      <c r="LUX46" s="9"/>
      <c r="LUY46" s="9"/>
      <c r="LUZ46" s="9"/>
      <c r="LVA46" s="9"/>
      <c r="LVB46" s="9"/>
      <c r="LVC46" s="9"/>
      <c r="LVD46" s="9"/>
      <c r="LVE46" s="9"/>
      <c r="LVF46" s="9"/>
      <c r="LVG46" s="9"/>
      <c r="LVH46" s="9"/>
      <c r="LVI46" s="9"/>
      <c r="LVJ46" s="9"/>
      <c r="LVK46" s="9"/>
      <c r="LVL46" s="9"/>
      <c r="LVM46" s="9"/>
      <c r="LVN46" s="9"/>
      <c r="LVO46" s="9"/>
      <c r="LVP46" s="9"/>
      <c r="LVQ46" s="9"/>
      <c r="LVR46" s="9"/>
      <c r="LVS46" s="9"/>
      <c r="LVT46" s="9"/>
      <c r="LVU46" s="9"/>
      <c r="LVV46" s="9"/>
      <c r="LVW46" s="9"/>
      <c r="LVX46" s="9"/>
      <c r="LVY46" s="9"/>
      <c r="LVZ46" s="9"/>
      <c r="LWA46" s="9"/>
      <c r="LWB46" s="9"/>
      <c r="LWC46" s="9"/>
      <c r="LWD46" s="9"/>
      <c r="LWE46" s="9"/>
      <c r="LWF46" s="9"/>
      <c r="LWG46" s="9"/>
      <c r="LWH46" s="9"/>
      <c r="LWI46" s="9"/>
      <c r="LWJ46" s="9"/>
      <c r="LWK46" s="9"/>
      <c r="LWL46" s="9"/>
      <c r="LWM46" s="9"/>
      <c r="LWN46" s="9"/>
      <c r="LWO46" s="9"/>
      <c r="LWP46" s="9"/>
      <c r="LWQ46" s="9"/>
      <c r="LWR46" s="9"/>
      <c r="LWS46" s="9"/>
      <c r="LWT46" s="9"/>
      <c r="LWU46" s="9"/>
      <c r="LWV46" s="9"/>
      <c r="LWW46" s="9"/>
      <c r="LWX46" s="9"/>
      <c r="LWY46" s="9"/>
      <c r="LWZ46" s="9"/>
      <c r="LXA46" s="9"/>
      <c r="LXB46" s="9"/>
      <c r="LXC46" s="9"/>
      <c r="LXD46" s="9"/>
      <c r="LXE46" s="9"/>
      <c r="LXF46" s="9"/>
      <c r="LXG46" s="9"/>
      <c r="LXH46" s="9"/>
      <c r="LXI46" s="9"/>
      <c r="LXJ46" s="9"/>
      <c r="LXK46" s="9"/>
      <c r="LXL46" s="9"/>
      <c r="LXM46" s="9"/>
      <c r="LXN46" s="9"/>
      <c r="LXO46" s="9"/>
      <c r="LXP46" s="9"/>
      <c r="LXQ46" s="9"/>
      <c r="LXR46" s="9"/>
      <c r="LXS46" s="9"/>
      <c r="LXT46" s="9"/>
      <c r="LXU46" s="9"/>
      <c r="LXV46" s="9"/>
      <c r="LXW46" s="9"/>
      <c r="LXX46" s="9"/>
      <c r="LXY46" s="9"/>
      <c r="LXZ46" s="9"/>
      <c r="LYA46" s="9"/>
      <c r="LYB46" s="9"/>
      <c r="LYC46" s="9"/>
      <c r="LYD46" s="9"/>
      <c r="LYE46" s="9"/>
      <c r="LYF46" s="9"/>
      <c r="LYG46" s="9"/>
      <c r="LYH46" s="9"/>
      <c r="LYI46" s="9"/>
      <c r="LYJ46" s="9"/>
      <c r="LYK46" s="9"/>
      <c r="LYL46" s="9"/>
      <c r="LYM46" s="9"/>
      <c r="LYN46" s="9"/>
      <c r="LYO46" s="9"/>
      <c r="LYP46" s="9"/>
      <c r="LYQ46" s="9"/>
      <c r="LYR46" s="9"/>
      <c r="LYS46" s="9"/>
      <c r="LYT46" s="9"/>
      <c r="LYU46" s="9"/>
      <c r="LYV46" s="9"/>
      <c r="LYW46" s="9"/>
      <c r="LYX46" s="9"/>
      <c r="LYY46" s="9"/>
      <c r="LYZ46" s="9"/>
      <c r="LZA46" s="9"/>
      <c r="LZB46" s="9"/>
      <c r="LZC46" s="9"/>
      <c r="LZD46" s="9"/>
      <c r="LZE46" s="9"/>
      <c r="LZF46" s="9"/>
      <c r="LZG46" s="9"/>
      <c r="LZH46" s="9"/>
      <c r="LZI46" s="9"/>
      <c r="LZJ46" s="9"/>
      <c r="LZK46" s="9"/>
      <c r="LZL46" s="9"/>
      <c r="LZM46" s="9"/>
      <c r="LZN46" s="9"/>
      <c r="LZO46" s="9"/>
      <c r="LZP46" s="9"/>
      <c r="LZQ46" s="9"/>
      <c r="LZR46" s="9"/>
      <c r="LZS46" s="9"/>
      <c r="LZT46" s="9"/>
      <c r="LZU46" s="9"/>
      <c r="LZV46" s="9"/>
      <c r="LZW46" s="9"/>
      <c r="LZX46" s="9"/>
      <c r="LZY46" s="9"/>
      <c r="LZZ46" s="9"/>
      <c r="MAA46" s="9"/>
      <c r="MAB46" s="9"/>
      <c r="MAC46" s="9"/>
      <c r="MAD46" s="9"/>
      <c r="MAE46" s="9"/>
      <c r="MAF46" s="9"/>
      <c r="MAG46" s="9"/>
      <c r="MAH46" s="9"/>
      <c r="MAI46" s="9"/>
      <c r="MAJ46" s="9"/>
      <c r="MAK46" s="9"/>
      <c r="MAL46" s="9"/>
      <c r="MAM46" s="9"/>
      <c r="MAN46" s="9"/>
      <c r="MAO46" s="9"/>
      <c r="MAP46" s="9"/>
      <c r="MAQ46" s="9"/>
      <c r="MAR46" s="9"/>
      <c r="MAS46" s="9"/>
      <c r="MAT46" s="9"/>
      <c r="MAU46" s="9"/>
      <c r="MAV46" s="9"/>
      <c r="MAW46" s="9"/>
      <c r="MAX46" s="9"/>
      <c r="MAY46" s="9"/>
      <c r="MAZ46" s="9"/>
      <c r="MBA46" s="9"/>
      <c r="MBB46" s="9"/>
      <c r="MBC46" s="9"/>
      <c r="MBD46" s="9"/>
      <c r="MBE46" s="9"/>
      <c r="MBF46" s="9"/>
      <c r="MBG46" s="9"/>
      <c r="MBH46" s="9"/>
      <c r="MBI46" s="9"/>
      <c r="MBJ46" s="9"/>
      <c r="MBK46" s="9"/>
      <c r="MBL46" s="9"/>
      <c r="MBM46" s="9"/>
      <c r="MBN46" s="9"/>
      <c r="MBO46" s="9"/>
      <c r="MBP46" s="9"/>
      <c r="MBQ46" s="9"/>
      <c r="MBR46" s="9"/>
      <c r="MBS46" s="9"/>
      <c r="MBT46" s="9"/>
      <c r="MBU46" s="9"/>
      <c r="MBV46" s="9"/>
      <c r="MBW46" s="9"/>
      <c r="MBX46" s="9"/>
      <c r="MBY46" s="9"/>
      <c r="MBZ46" s="9"/>
      <c r="MCA46" s="9"/>
      <c r="MCB46" s="9"/>
      <c r="MCC46" s="9"/>
      <c r="MCD46" s="9"/>
      <c r="MCE46" s="9"/>
      <c r="MCF46" s="9"/>
      <c r="MCG46" s="9"/>
      <c r="MCH46" s="9"/>
      <c r="MCI46" s="9"/>
      <c r="MCJ46" s="9"/>
      <c r="MCK46" s="9"/>
      <c r="MCL46" s="9"/>
      <c r="MCM46" s="9"/>
      <c r="MCN46" s="9"/>
      <c r="MCO46" s="9"/>
      <c r="MCP46" s="9"/>
      <c r="MCQ46" s="9"/>
      <c r="MCR46" s="9"/>
      <c r="MCS46" s="9"/>
      <c r="MCT46" s="9"/>
      <c r="MCU46" s="9"/>
      <c r="MCV46" s="9"/>
      <c r="MCW46" s="9"/>
      <c r="MCX46" s="9"/>
      <c r="MCY46" s="9"/>
      <c r="MCZ46" s="9"/>
      <c r="MDA46" s="9"/>
      <c r="MDB46" s="9"/>
      <c r="MDC46" s="9"/>
      <c r="MDD46" s="9"/>
      <c r="MDE46" s="9"/>
      <c r="MDF46" s="9"/>
      <c r="MDG46" s="9"/>
      <c r="MDH46" s="9"/>
      <c r="MDI46" s="9"/>
      <c r="MDJ46" s="9"/>
      <c r="MDK46" s="9"/>
      <c r="MDL46" s="9"/>
      <c r="MDM46" s="9"/>
      <c r="MDN46" s="9"/>
      <c r="MDO46" s="9"/>
      <c r="MDP46" s="9"/>
      <c r="MDQ46" s="9"/>
      <c r="MDR46" s="9"/>
      <c r="MDS46" s="9"/>
      <c r="MDT46" s="9"/>
      <c r="MDU46" s="9"/>
      <c r="MDV46" s="9"/>
      <c r="MDW46" s="9"/>
      <c r="MDX46" s="9"/>
      <c r="MDY46" s="9"/>
      <c r="MDZ46" s="9"/>
      <c r="MEA46" s="9"/>
      <c r="MEB46" s="9"/>
      <c r="MEC46" s="9"/>
      <c r="MED46" s="9"/>
      <c r="MEE46" s="9"/>
      <c r="MEF46" s="9"/>
      <c r="MEG46" s="9"/>
      <c r="MEH46" s="9"/>
      <c r="MEI46" s="9"/>
      <c r="MEJ46" s="9"/>
      <c r="MEK46" s="9"/>
      <c r="MEL46" s="9"/>
      <c r="MEM46" s="9"/>
      <c r="MEN46" s="9"/>
      <c r="MEO46" s="9"/>
      <c r="MEP46" s="9"/>
      <c r="MEQ46" s="9"/>
      <c r="MER46" s="9"/>
      <c r="MES46" s="9"/>
      <c r="MET46" s="9"/>
      <c r="MEU46" s="9"/>
      <c r="MEV46" s="9"/>
      <c r="MEW46" s="9"/>
      <c r="MEX46" s="9"/>
      <c r="MEY46" s="9"/>
      <c r="MEZ46" s="9"/>
      <c r="MFA46" s="9"/>
      <c r="MFB46" s="9"/>
      <c r="MFC46" s="9"/>
      <c r="MFD46" s="9"/>
      <c r="MFE46" s="9"/>
      <c r="MFF46" s="9"/>
      <c r="MFG46" s="9"/>
      <c r="MFH46" s="9"/>
      <c r="MFI46" s="9"/>
      <c r="MFJ46" s="9"/>
      <c r="MFK46" s="9"/>
      <c r="MFL46" s="9"/>
      <c r="MFM46" s="9"/>
      <c r="MFN46" s="9"/>
      <c r="MFO46" s="9"/>
      <c r="MFP46" s="9"/>
      <c r="MFQ46" s="9"/>
      <c r="MFR46" s="9"/>
      <c r="MFS46" s="9"/>
      <c r="MFT46" s="9"/>
      <c r="MFU46" s="9"/>
      <c r="MFV46" s="9"/>
      <c r="MFW46" s="9"/>
      <c r="MFX46" s="9"/>
      <c r="MFY46" s="9"/>
      <c r="MFZ46" s="9"/>
      <c r="MGA46" s="9"/>
      <c r="MGB46" s="9"/>
      <c r="MGC46" s="9"/>
      <c r="MGD46" s="9"/>
      <c r="MGE46" s="9"/>
      <c r="MGF46" s="9"/>
      <c r="MGG46" s="9"/>
      <c r="MGH46" s="9"/>
      <c r="MGI46" s="9"/>
      <c r="MGJ46" s="9"/>
      <c r="MGK46" s="9"/>
      <c r="MGL46" s="9"/>
      <c r="MGM46" s="9"/>
      <c r="MGN46" s="9"/>
      <c r="MGO46" s="9"/>
      <c r="MGP46" s="9"/>
      <c r="MGQ46" s="9"/>
      <c r="MGR46" s="9"/>
      <c r="MGS46" s="9"/>
      <c r="MGT46" s="9"/>
      <c r="MGU46" s="9"/>
      <c r="MGV46" s="9"/>
      <c r="MGW46" s="9"/>
      <c r="MGX46" s="9"/>
      <c r="MGY46" s="9"/>
      <c r="MGZ46" s="9"/>
      <c r="MHA46" s="9"/>
      <c r="MHB46" s="9"/>
      <c r="MHC46" s="9"/>
      <c r="MHD46" s="9"/>
      <c r="MHE46" s="9"/>
      <c r="MHF46" s="9"/>
      <c r="MHG46" s="9"/>
      <c r="MHH46" s="9"/>
      <c r="MHI46" s="9"/>
      <c r="MHJ46" s="9"/>
      <c r="MHK46" s="9"/>
      <c r="MHL46" s="9"/>
      <c r="MHM46" s="9"/>
      <c r="MHN46" s="9"/>
      <c r="MHO46" s="9"/>
      <c r="MHP46" s="9"/>
      <c r="MHQ46" s="9"/>
      <c r="MHR46" s="9"/>
      <c r="MHS46" s="9"/>
      <c r="MHT46" s="9"/>
      <c r="MHU46" s="9"/>
      <c r="MHV46" s="9"/>
      <c r="MHW46" s="9"/>
      <c r="MHX46" s="9"/>
      <c r="MHY46" s="9"/>
      <c r="MHZ46" s="9"/>
      <c r="MIA46" s="9"/>
      <c r="MIB46" s="9"/>
      <c r="MIC46" s="9"/>
      <c r="MID46" s="9"/>
      <c r="MIE46" s="9"/>
      <c r="MIF46" s="9"/>
      <c r="MIG46" s="9"/>
      <c r="MIH46" s="9"/>
      <c r="MII46" s="9"/>
      <c r="MIJ46" s="9"/>
      <c r="MIK46" s="9"/>
      <c r="MIL46" s="9"/>
      <c r="MIM46" s="9"/>
      <c r="MIN46" s="9"/>
      <c r="MIO46" s="9"/>
      <c r="MIP46" s="9"/>
      <c r="MIQ46" s="9"/>
      <c r="MIR46" s="9"/>
      <c r="MIS46" s="9"/>
      <c r="MIT46" s="9"/>
      <c r="MIU46" s="9"/>
      <c r="MIV46" s="9"/>
      <c r="MIW46" s="9"/>
      <c r="MIX46" s="9"/>
      <c r="MIY46" s="9"/>
      <c r="MIZ46" s="9"/>
      <c r="MJA46" s="9"/>
      <c r="MJB46" s="9"/>
      <c r="MJC46" s="9"/>
      <c r="MJD46" s="9"/>
      <c r="MJE46" s="9"/>
      <c r="MJF46" s="9"/>
      <c r="MJG46" s="9"/>
      <c r="MJH46" s="9"/>
      <c r="MJI46" s="9"/>
      <c r="MJJ46" s="9"/>
      <c r="MJK46" s="9"/>
      <c r="MJL46" s="9"/>
      <c r="MJM46" s="9"/>
      <c r="MJN46" s="9"/>
      <c r="MJO46" s="9"/>
      <c r="MJP46" s="9"/>
      <c r="MJQ46" s="9"/>
      <c r="MJR46" s="9"/>
      <c r="MJS46" s="9"/>
      <c r="MJT46" s="9"/>
      <c r="MJU46" s="9"/>
      <c r="MJV46" s="9"/>
      <c r="MJW46" s="9"/>
      <c r="MJX46" s="9"/>
      <c r="MJY46" s="9"/>
      <c r="MJZ46" s="9"/>
      <c r="MKA46" s="9"/>
      <c r="MKB46" s="9"/>
      <c r="MKC46" s="9"/>
      <c r="MKD46" s="9"/>
      <c r="MKE46" s="9"/>
      <c r="MKF46" s="9"/>
      <c r="MKG46" s="9"/>
      <c r="MKH46" s="9"/>
      <c r="MKI46" s="9"/>
      <c r="MKJ46" s="9"/>
      <c r="MKK46" s="9"/>
      <c r="MKL46" s="9"/>
      <c r="MKM46" s="9"/>
      <c r="MKN46" s="9"/>
      <c r="MKO46" s="9"/>
      <c r="MKP46" s="9"/>
      <c r="MKQ46" s="9"/>
      <c r="MKR46" s="9"/>
      <c r="MKS46" s="9"/>
      <c r="MKT46" s="9"/>
      <c r="MKU46" s="9"/>
      <c r="MKV46" s="9"/>
      <c r="MKW46" s="9"/>
      <c r="MKX46" s="9"/>
      <c r="MKY46" s="9"/>
      <c r="MKZ46" s="9"/>
      <c r="MLA46" s="9"/>
      <c r="MLB46" s="9"/>
      <c r="MLC46" s="9"/>
      <c r="MLD46" s="9"/>
      <c r="MLE46" s="9"/>
      <c r="MLF46" s="9"/>
      <c r="MLG46" s="9"/>
      <c r="MLH46" s="9"/>
      <c r="MLI46" s="9"/>
      <c r="MLJ46" s="9"/>
      <c r="MLK46" s="9"/>
      <c r="MLL46" s="9"/>
      <c r="MLM46" s="9"/>
      <c r="MLN46" s="9"/>
      <c r="MLO46" s="9"/>
      <c r="MLP46" s="9"/>
      <c r="MLQ46" s="9"/>
      <c r="MLR46" s="9"/>
      <c r="MLS46" s="9"/>
      <c r="MLT46" s="9"/>
      <c r="MLU46" s="9"/>
      <c r="MLV46" s="9"/>
      <c r="MLW46" s="9"/>
      <c r="MLX46" s="9"/>
      <c r="MLY46" s="9"/>
      <c r="MLZ46" s="9"/>
      <c r="MMA46" s="9"/>
      <c r="MMB46" s="9"/>
      <c r="MMC46" s="9"/>
      <c r="MMD46" s="9"/>
      <c r="MME46" s="9"/>
      <c r="MMF46" s="9"/>
      <c r="MMG46" s="9"/>
      <c r="MMH46" s="9"/>
      <c r="MMI46" s="9"/>
      <c r="MMJ46" s="9"/>
      <c r="MMK46" s="9"/>
      <c r="MML46" s="9"/>
      <c r="MMM46" s="9"/>
      <c r="MMN46" s="9"/>
      <c r="MMO46" s="9"/>
      <c r="MMP46" s="9"/>
      <c r="MMQ46" s="9"/>
      <c r="MMR46" s="9"/>
      <c r="MMS46" s="9"/>
      <c r="MMT46" s="9"/>
      <c r="MMU46" s="9"/>
      <c r="MMV46" s="9"/>
      <c r="MMW46" s="9"/>
      <c r="MMX46" s="9"/>
      <c r="MMY46" s="9"/>
      <c r="MMZ46" s="9"/>
      <c r="MNA46" s="9"/>
      <c r="MNB46" s="9"/>
      <c r="MNC46" s="9"/>
      <c r="MND46" s="9"/>
      <c r="MNE46" s="9"/>
      <c r="MNF46" s="9"/>
      <c r="MNG46" s="9"/>
      <c r="MNH46" s="9"/>
      <c r="MNI46" s="9"/>
      <c r="MNJ46" s="9"/>
      <c r="MNK46" s="9"/>
      <c r="MNL46" s="9"/>
      <c r="MNM46" s="9"/>
      <c r="MNN46" s="9"/>
      <c r="MNO46" s="9"/>
      <c r="MNP46" s="9"/>
      <c r="MNQ46" s="9"/>
      <c r="MNR46" s="9"/>
      <c r="MNS46" s="9"/>
      <c r="MNT46" s="9"/>
      <c r="MNU46" s="9"/>
      <c r="MNV46" s="9"/>
      <c r="MNW46" s="9"/>
      <c r="MNX46" s="9"/>
      <c r="MNY46" s="9"/>
      <c r="MNZ46" s="9"/>
      <c r="MOA46" s="9"/>
      <c r="MOB46" s="9"/>
      <c r="MOC46" s="9"/>
      <c r="MOD46" s="9"/>
      <c r="MOE46" s="9"/>
      <c r="MOF46" s="9"/>
      <c r="MOG46" s="9"/>
      <c r="MOH46" s="9"/>
      <c r="MOI46" s="9"/>
      <c r="MOJ46" s="9"/>
      <c r="MOK46" s="9"/>
      <c r="MOL46" s="9"/>
      <c r="MOM46" s="9"/>
      <c r="MON46" s="9"/>
      <c r="MOO46" s="9"/>
      <c r="MOP46" s="9"/>
      <c r="MOQ46" s="9"/>
      <c r="MOR46" s="9"/>
      <c r="MOS46" s="9"/>
      <c r="MOT46" s="9"/>
      <c r="MOU46" s="9"/>
      <c r="MOV46" s="9"/>
      <c r="MOW46" s="9"/>
      <c r="MOX46" s="9"/>
      <c r="MOY46" s="9"/>
      <c r="MOZ46" s="9"/>
      <c r="MPA46" s="9"/>
      <c r="MPB46" s="9"/>
      <c r="MPC46" s="9"/>
      <c r="MPD46" s="9"/>
      <c r="MPE46" s="9"/>
      <c r="MPF46" s="9"/>
      <c r="MPG46" s="9"/>
      <c r="MPH46" s="9"/>
      <c r="MPI46" s="9"/>
      <c r="MPJ46" s="9"/>
      <c r="MPK46" s="9"/>
      <c r="MPL46" s="9"/>
      <c r="MPM46" s="9"/>
      <c r="MPN46" s="9"/>
      <c r="MPO46" s="9"/>
      <c r="MPP46" s="9"/>
      <c r="MPQ46" s="9"/>
      <c r="MPR46" s="9"/>
      <c r="MPS46" s="9"/>
      <c r="MPT46" s="9"/>
      <c r="MPU46" s="9"/>
      <c r="MPV46" s="9"/>
      <c r="MPW46" s="9"/>
      <c r="MPX46" s="9"/>
      <c r="MPY46" s="9"/>
      <c r="MPZ46" s="9"/>
      <c r="MQA46" s="9"/>
      <c r="MQB46" s="9"/>
      <c r="MQC46" s="9"/>
      <c r="MQD46" s="9"/>
      <c r="MQE46" s="9"/>
      <c r="MQF46" s="9"/>
      <c r="MQG46" s="9"/>
      <c r="MQH46" s="9"/>
      <c r="MQI46" s="9"/>
      <c r="MQJ46" s="9"/>
      <c r="MQK46" s="9"/>
      <c r="MQL46" s="9"/>
      <c r="MQM46" s="9"/>
      <c r="MQN46" s="9"/>
      <c r="MQO46" s="9"/>
      <c r="MQP46" s="9"/>
      <c r="MQQ46" s="9"/>
      <c r="MQR46" s="9"/>
      <c r="MQS46" s="9"/>
      <c r="MQT46" s="9"/>
      <c r="MQU46" s="9"/>
      <c r="MQV46" s="9"/>
      <c r="MQW46" s="9"/>
      <c r="MQX46" s="9"/>
      <c r="MQY46" s="9"/>
      <c r="MQZ46" s="9"/>
      <c r="MRA46" s="9"/>
      <c r="MRB46" s="9"/>
      <c r="MRC46" s="9"/>
      <c r="MRD46" s="9"/>
      <c r="MRE46" s="9"/>
      <c r="MRF46" s="9"/>
      <c r="MRG46" s="9"/>
      <c r="MRH46" s="9"/>
      <c r="MRI46" s="9"/>
      <c r="MRJ46" s="9"/>
      <c r="MRK46" s="9"/>
      <c r="MRL46" s="9"/>
      <c r="MRM46" s="9"/>
      <c r="MRN46" s="9"/>
      <c r="MRO46" s="9"/>
      <c r="MRP46" s="9"/>
      <c r="MRQ46" s="9"/>
      <c r="MRR46" s="9"/>
      <c r="MRS46" s="9"/>
      <c r="MRT46" s="9"/>
      <c r="MRU46" s="9"/>
      <c r="MRV46" s="9"/>
      <c r="MRW46" s="9"/>
      <c r="MRX46" s="9"/>
      <c r="MRY46" s="9"/>
      <c r="MRZ46" s="9"/>
      <c r="MSA46" s="9"/>
      <c r="MSB46" s="9"/>
      <c r="MSC46" s="9"/>
      <c r="MSD46" s="9"/>
      <c r="MSE46" s="9"/>
      <c r="MSF46" s="9"/>
      <c r="MSG46" s="9"/>
      <c r="MSH46" s="9"/>
      <c r="MSI46" s="9"/>
      <c r="MSJ46" s="9"/>
      <c r="MSK46" s="9"/>
      <c r="MSL46" s="9"/>
      <c r="MSM46" s="9"/>
      <c r="MSN46" s="9"/>
      <c r="MSO46" s="9"/>
      <c r="MSP46" s="9"/>
      <c r="MSQ46" s="9"/>
      <c r="MSR46" s="9"/>
      <c r="MSS46" s="9"/>
      <c r="MST46" s="9"/>
      <c r="MSU46" s="9"/>
      <c r="MSV46" s="9"/>
      <c r="MSW46" s="9"/>
      <c r="MSX46" s="9"/>
      <c r="MSY46" s="9"/>
      <c r="MSZ46" s="9"/>
      <c r="MTA46" s="9"/>
      <c r="MTB46" s="9"/>
      <c r="MTC46" s="9"/>
      <c r="MTD46" s="9"/>
      <c r="MTE46" s="9"/>
      <c r="MTF46" s="9"/>
      <c r="MTG46" s="9"/>
      <c r="MTH46" s="9"/>
      <c r="MTI46" s="9"/>
      <c r="MTJ46" s="9"/>
      <c r="MTK46" s="9"/>
      <c r="MTL46" s="9"/>
      <c r="MTM46" s="9"/>
      <c r="MTN46" s="9"/>
      <c r="MTO46" s="9"/>
      <c r="MTP46" s="9"/>
      <c r="MTQ46" s="9"/>
      <c r="MTR46" s="9"/>
      <c r="MTS46" s="9"/>
      <c r="MTT46" s="9"/>
      <c r="MTU46" s="9"/>
      <c r="MTV46" s="9"/>
      <c r="MTW46" s="9"/>
      <c r="MTX46" s="9"/>
      <c r="MTY46" s="9"/>
      <c r="MTZ46" s="9"/>
      <c r="MUA46" s="9"/>
      <c r="MUB46" s="9"/>
      <c r="MUC46" s="9"/>
      <c r="MUD46" s="9"/>
      <c r="MUE46" s="9"/>
      <c r="MUF46" s="9"/>
      <c r="MUG46" s="9"/>
      <c r="MUH46" s="9"/>
      <c r="MUI46" s="9"/>
      <c r="MUJ46" s="9"/>
      <c r="MUK46" s="9"/>
      <c r="MUL46" s="9"/>
      <c r="MUM46" s="9"/>
      <c r="MUN46" s="9"/>
      <c r="MUO46" s="9"/>
      <c r="MUP46" s="9"/>
      <c r="MUQ46" s="9"/>
      <c r="MUR46" s="9"/>
      <c r="MUS46" s="9"/>
      <c r="MUT46" s="9"/>
      <c r="MUU46" s="9"/>
      <c r="MUV46" s="9"/>
      <c r="MUW46" s="9"/>
      <c r="MUX46" s="9"/>
      <c r="MUY46" s="9"/>
      <c r="MUZ46" s="9"/>
      <c r="MVA46" s="9"/>
      <c r="MVB46" s="9"/>
      <c r="MVC46" s="9"/>
      <c r="MVD46" s="9"/>
      <c r="MVE46" s="9"/>
      <c r="MVF46" s="9"/>
      <c r="MVG46" s="9"/>
      <c r="MVH46" s="9"/>
      <c r="MVI46" s="9"/>
      <c r="MVJ46" s="9"/>
      <c r="MVK46" s="9"/>
      <c r="MVL46" s="9"/>
      <c r="MVM46" s="9"/>
      <c r="MVN46" s="9"/>
      <c r="MVO46" s="9"/>
      <c r="MVP46" s="9"/>
      <c r="MVQ46" s="9"/>
      <c r="MVR46" s="9"/>
      <c r="MVS46" s="9"/>
      <c r="MVT46" s="9"/>
      <c r="MVU46" s="9"/>
      <c r="MVV46" s="9"/>
      <c r="MVW46" s="9"/>
      <c r="MVX46" s="9"/>
      <c r="MVY46" s="9"/>
      <c r="MVZ46" s="9"/>
      <c r="MWA46" s="9"/>
      <c r="MWB46" s="9"/>
      <c r="MWC46" s="9"/>
      <c r="MWD46" s="9"/>
      <c r="MWE46" s="9"/>
      <c r="MWF46" s="9"/>
      <c r="MWG46" s="9"/>
      <c r="MWH46" s="9"/>
      <c r="MWI46" s="9"/>
      <c r="MWJ46" s="9"/>
      <c r="MWK46" s="9"/>
      <c r="MWL46" s="9"/>
      <c r="MWM46" s="9"/>
      <c r="MWN46" s="9"/>
      <c r="MWO46" s="9"/>
      <c r="MWP46" s="9"/>
      <c r="MWQ46" s="9"/>
      <c r="MWR46" s="9"/>
      <c r="MWS46" s="9"/>
      <c r="MWT46" s="9"/>
      <c r="MWU46" s="9"/>
      <c r="MWV46" s="9"/>
      <c r="MWW46" s="9"/>
      <c r="MWX46" s="9"/>
      <c r="MWY46" s="9"/>
      <c r="MWZ46" s="9"/>
      <c r="MXA46" s="9"/>
      <c r="MXB46" s="9"/>
      <c r="MXC46" s="9"/>
      <c r="MXD46" s="9"/>
      <c r="MXE46" s="9"/>
      <c r="MXF46" s="9"/>
      <c r="MXG46" s="9"/>
      <c r="MXH46" s="9"/>
      <c r="MXI46" s="9"/>
      <c r="MXJ46" s="9"/>
      <c r="MXK46" s="9"/>
      <c r="MXL46" s="9"/>
      <c r="MXM46" s="9"/>
      <c r="MXN46" s="9"/>
      <c r="MXO46" s="9"/>
      <c r="MXP46" s="9"/>
      <c r="MXQ46" s="9"/>
      <c r="MXR46" s="9"/>
      <c r="MXS46" s="9"/>
      <c r="MXT46" s="9"/>
      <c r="MXU46" s="9"/>
      <c r="MXV46" s="9"/>
      <c r="MXW46" s="9"/>
      <c r="MXX46" s="9"/>
      <c r="MXY46" s="9"/>
      <c r="MXZ46" s="9"/>
      <c r="MYA46" s="9"/>
      <c r="MYB46" s="9"/>
      <c r="MYC46" s="9"/>
      <c r="MYD46" s="9"/>
      <c r="MYE46" s="9"/>
      <c r="MYF46" s="9"/>
      <c r="MYG46" s="9"/>
      <c r="MYH46" s="9"/>
      <c r="MYI46" s="9"/>
      <c r="MYJ46" s="9"/>
      <c r="MYK46" s="9"/>
      <c r="MYL46" s="9"/>
      <c r="MYM46" s="9"/>
      <c r="MYN46" s="9"/>
      <c r="MYO46" s="9"/>
      <c r="MYP46" s="9"/>
      <c r="MYQ46" s="9"/>
      <c r="MYR46" s="9"/>
      <c r="MYS46" s="9"/>
      <c r="MYT46" s="9"/>
      <c r="MYU46" s="9"/>
      <c r="MYV46" s="9"/>
      <c r="MYW46" s="9"/>
      <c r="MYX46" s="9"/>
      <c r="MYY46" s="9"/>
      <c r="MYZ46" s="9"/>
      <c r="MZA46" s="9"/>
      <c r="MZB46" s="9"/>
      <c r="MZC46" s="9"/>
      <c r="MZD46" s="9"/>
      <c r="MZE46" s="9"/>
      <c r="MZF46" s="9"/>
      <c r="MZG46" s="9"/>
      <c r="MZH46" s="9"/>
      <c r="MZI46" s="9"/>
      <c r="MZJ46" s="9"/>
      <c r="MZK46" s="9"/>
      <c r="MZL46" s="9"/>
      <c r="MZM46" s="9"/>
      <c r="MZN46" s="9"/>
      <c r="MZO46" s="9"/>
      <c r="MZP46" s="9"/>
      <c r="MZQ46" s="9"/>
      <c r="MZR46" s="9"/>
      <c r="MZS46" s="9"/>
      <c r="MZT46" s="9"/>
      <c r="MZU46" s="9"/>
      <c r="MZV46" s="9"/>
      <c r="MZW46" s="9"/>
      <c r="MZX46" s="9"/>
      <c r="MZY46" s="9"/>
      <c r="MZZ46" s="9"/>
      <c r="NAA46" s="9"/>
      <c r="NAB46" s="9"/>
      <c r="NAC46" s="9"/>
      <c r="NAD46" s="9"/>
      <c r="NAE46" s="9"/>
      <c r="NAF46" s="9"/>
      <c r="NAG46" s="9"/>
      <c r="NAH46" s="9"/>
      <c r="NAI46" s="9"/>
      <c r="NAJ46" s="9"/>
      <c r="NAK46" s="9"/>
      <c r="NAL46" s="9"/>
      <c r="NAM46" s="9"/>
      <c r="NAN46" s="9"/>
      <c r="NAO46" s="9"/>
      <c r="NAP46" s="9"/>
      <c r="NAQ46" s="9"/>
      <c r="NAR46" s="9"/>
      <c r="NAS46" s="9"/>
      <c r="NAT46" s="9"/>
      <c r="NAU46" s="9"/>
      <c r="NAV46" s="9"/>
      <c r="NAW46" s="9"/>
      <c r="NAX46" s="9"/>
      <c r="NAY46" s="9"/>
      <c r="NAZ46" s="9"/>
      <c r="NBA46" s="9"/>
      <c r="NBB46" s="9"/>
      <c r="NBC46" s="9"/>
      <c r="NBD46" s="9"/>
      <c r="NBE46" s="9"/>
      <c r="NBF46" s="9"/>
      <c r="NBG46" s="9"/>
      <c r="NBH46" s="9"/>
      <c r="NBI46" s="9"/>
      <c r="NBJ46" s="9"/>
      <c r="NBK46" s="9"/>
      <c r="NBL46" s="9"/>
      <c r="NBM46" s="9"/>
      <c r="NBN46" s="9"/>
      <c r="NBO46" s="9"/>
      <c r="NBP46" s="9"/>
      <c r="NBQ46" s="9"/>
      <c r="NBR46" s="9"/>
      <c r="NBS46" s="9"/>
      <c r="NBT46" s="9"/>
      <c r="NBU46" s="9"/>
      <c r="NBV46" s="9"/>
      <c r="NBW46" s="9"/>
      <c r="NBX46" s="9"/>
      <c r="NBY46" s="9"/>
      <c r="NBZ46" s="9"/>
      <c r="NCA46" s="9"/>
      <c r="NCB46" s="9"/>
      <c r="NCC46" s="9"/>
      <c r="NCD46" s="9"/>
      <c r="NCE46" s="9"/>
      <c r="NCF46" s="9"/>
      <c r="NCG46" s="9"/>
      <c r="NCH46" s="9"/>
      <c r="NCI46" s="9"/>
      <c r="NCJ46" s="9"/>
      <c r="NCK46" s="9"/>
      <c r="NCL46" s="9"/>
      <c r="NCM46" s="9"/>
      <c r="NCN46" s="9"/>
      <c r="NCO46" s="9"/>
      <c r="NCP46" s="9"/>
      <c r="NCQ46" s="9"/>
      <c r="NCR46" s="9"/>
      <c r="NCS46" s="9"/>
      <c r="NCT46" s="9"/>
      <c r="NCU46" s="9"/>
      <c r="NCV46" s="9"/>
      <c r="NCW46" s="9"/>
      <c r="NCX46" s="9"/>
      <c r="NCY46" s="9"/>
      <c r="NCZ46" s="9"/>
      <c r="NDA46" s="9"/>
      <c r="NDB46" s="9"/>
      <c r="NDC46" s="9"/>
      <c r="NDD46" s="9"/>
      <c r="NDE46" s="9"/>
      <c r="NDF46" s="9"/>
      <c r="NDG46" s="9"/>
      <c r="NDH46" s="9"/>
      <c r="NDI46" s="9"/>
      <c r="NDJ46" s="9"/>
      <c r="NDK46" s="9"/>
      <c r="NDL46" s="9"/>
      <c r="NDM46" s="9"/>
      <c r="NDN46" s="9"/>
      <c r="NDO46" s="9"/>
      <c r="NDP46" s="9"/>
      <c r="NDQ46" s="9"/>
      <c r="NDR46" s="9"/>
      <c r="NDS46" s="9"/>
      <c r="NDT46" s="9"/>
      <c r="NDU46" s="9"/>
      <c r="NDV46" s="9"/>
      <c r="NDW46" s="9"/>
      <c r="NDX46" s="9"/>
      <c r="NDY46" s="9"/>
      <c r="NDZ46" s="9"/>
      <c r="NEA46" s="9"/>
      <c r="NEB46" s="9"/>
      <c r="NEC46" s="9"/>
      <c r="NED46" s="9"/>
      <c r="NEE46" s="9"/>
      <c r="NEF46" s="9"/>
      <c r="NEG46" s="9"/>
      <c r="NEH46" s="9"/>
      <c r="NEI46" s="9"/>
      <c r="NEJ46" s="9"/>
      <c r="NEK46" s="9"/>
      <c r="NEL46" s="9"/>
      <c r="NEM46" s="9"/>
      <c r="NEN46" s="9"/>
      <c r="NEO46" s="9"/>
      <c r="NEP46" s="9"/>
      <c r="NEQ46" s="9"/>
      <c r="NER46" s="9"/>
      <c r="NES46" s="9"/>
      <c r="NET46" s="9"/>
      <c r="NEU46" s="9"/>
      <c r="NEV46" s="9"/>
      <c r="NEW46" s="9"/>
      <c r="NEX46" s="9"/>
      <c r="NEY46" s="9"/>
      <c r="NEZ46" s="9"/>
      <c r="NFA46" s="9"/>
      <c r="NFB46" s="9"/>
      <c r="NFC46" s="9"/>
      <c r="NFD46" s="9"/>
      <c r="NFE46" s="9"/>
      <c r="NFF46" s="9"/>
      <c r="NFG46" s="9"/>
      <c r="NFH46" s="9"/>
      <c r="NFI46" s="9"/>
      <c r="NFJ46" s="9"/>
      <c r="NFK46" s="9"/>
      <c r="NFL46" s="9"/>
      <c r="NFM46" s="9"/>
      <c r="NFN46" s="9"/>
      <c r="NFO46" s="9"/>
      <c r="NFP46" s="9"/>
      <c r="NFQ46" s="9"/>
      <c r="NFR46" s="9"/>
      <c r="NFS46" s="9"/>
      <c r="NFT46" s="9"/>
      <c r="NFU46" s="9"/>
      <c r="NFV46" s="9"/>
      <c r="NFW46" s="9"/>
      <c r="NFX46" s="9"/>
      <c r="NFY46" s="9"/>
      <c r="NFZ46" s="9"/>
      <c r="NGA46" s="9"/>
      <c r="NGB46" s="9"/>
      <c r="NGC46" s="9"/>
      <c r="NGD46" s="9"/>
      <c r="NGE46" s="9"/>
      <c r="NGF46" s="9"/>
      <c r="NGG46" s="9"/>
      <c r="NGH46" s="9"/>
      <c r="NGI46" s="9"/>
      <c r="NGJ46" s="9"/>
      <c r="NGK46" s="9"/>
      <c r="NGL46" s="9"/>
      <c r="NGM46" s="9"/>
      <c r="NGN46" s="9"/>
      <c r="NGO46" s="9"/>
      <c r="NGP46" s="9"/>
      <c r="NGQ46" s="9"/>
      <c r="NGR46" s="9"/>
      <c r="NGS46" s="9"/>
      <c r="NGT46" s="9"/>
      <c r="NGU46" s="9"/>
      <c r="NGV46" s="9"/>
      <c r="NGW46" s="9"/>
      <c r="NGX46" s="9"/>
      <c r="NGY46" s="9"/>
      <c r="NGZ46" s="9"/>
      <c r="NHA46" s="9"/>
      <c r="NHB46" s="9"/>
      <c r="NHC46" s="9"/>
      <c r="NHD46" s="9"/>
      <c r="NHE46" s="9"/>
      <c r="NHF46" s="9"/>
      <c r="NHG46" s="9"/>
      <c r="NHH46" s="9"/>
      <c r="NHI46" s="9"/>
      <c r="NHJ46" s="9"/>
      <c r="NHK46" s="9"/>
      <c r="NHL46" s="9"/>
      <c r="NHM46" s="9"/>
      <c r="NHN46" s="9"/>
      <c r="NHO46" s="9"/>
      <c r="NHP46" s="9"/>
      <c r="NHQ46" s="9"/>
      <c r="NHR46" s="9"/>
      <c r="NHS46" s="9"/>
      <c r="NHT46" s="9"/>
      <c r="NHU46" s="9"/>
      <c r="NHV46" s="9"/>
      <c r="NHW46" s="9"/>
      <c r="NHX46" s="9"/>
      <c r="NHY46" s="9"/>
      <c r="NHZ46" s="9"/>
      <c r="NIA46" s="9"/>
      <c r="NIB46" s="9"/>
      <c r="NIC46" s="9"/>
      <c r="NID46" s="9"/>
      <c r="NIE46" s="9"/>
      <c r="NIF46" s="9"/>
      <c r="NIG46" s="9"/>
      <c r="NIH46" s="9"/>
      <c r="NII46" s="9"/>
      <c r="NIJ46" s="9"/>
      <c r="NIK46" s="9"/>
      <c r="NIL46" s="9"/>
      <c r="NIM46" s="9"/>
      <c r="NIN46" s="9"/>
      <c r="NIO46" s="9"/>
      <c r="NIP46" s="9"/>
      <c r="NIQ46" s="9"/>
      <c r="NIR46" s="9"/>
      <c r="NIS46" s="9"/>
      <c r="NIT46" s="9"/>
      <c r="NIU46" s="9"/>
      <c r="NIV46" s="9"/>
      <c r="NIW46" s="9"/>
      <c r="NIX46" s="9"/>
      <c r="NIY46" s="9"/>
      <c r="NIZ46" s="9"/>
      <c r="NJA46" s="9"/>
      <c r="NJB46" s="9"/>
      <c r="NJC46" s="9"/>
      <c r="NJD46" s="9"/>
      <c r="NJE46" s="9"/>
      <c r="NJF46" s="9"/>
      <c r="NJG46" s="9"/>
      <c r="NJH46" s="9"/>
      <c r="NJI46" s="9"/>
      <c r="NJJ46" s="9"/>
      <c r="NJK46" s="9"/>
      <c r="NJL46" s="9"/>
      <c r="NJM46" s="9"/>
      <c r="NJN46" s="9"/>
      <c r="NJO46" s="9"/>
      <c r="NJP46" s="9"/>
      <c r="NJQ46" s="9"/>
      <c r="NJR46" s="9"/>
      <c r="NJS46" s="9"/>
      <c r="NJT46" s="9"/>
      <c r="NJU46" s="9"/>
      <c r="NJV46" s="9"/>
      <c r="NJW46" s="9"/>
      <c r="NJX46" s="9"/>
      <c r="NJY46" s="9"/>
      <c r="NJZ46" s="9"/>
      <c r="NKA46" s="9"/>
      <c r="NKB46" s="9"/>
      <c r="NKC46" s="9"/>
      <c r="NKD46" s="9"/>
      <c r="NKE46" s="9"/>
      <c r="NKF46" s="9"/>
      <c r="NKG46" s="9"/>
      <c r="NKH46" s="9"/>
      <c r="NKI46" s="9"/>
      <c r="NKJ46" s="9"/>
      <c r="NKK46" s="9"/>
      <c r="NKL46" s="9"/>
      <c r="NKM46" s="9"/>
      <c r="NKN46" s="9"/>
      <c r="NKO46" s="9"/>
      <c r="NKP46" s="9"/>
      <c r="NKQ46" s="9"/>
      <c r="NKR46" s="9"/>
      <c r="NKS46" s="9"/>
      <c r="NKT46" s="9"/>
      <c r="NKU46" s="9"/>
      <c r="NKV46" s="9"/>
      <c r="NKW46" s="9"/>
      <c r="NKX46" s="9"/>
      <c r="NKY46" s="9"/>
      <c r="NKZ46" s="9"/>
      <c r="NLA46" s="9"/>
      <c r="NLB46" s="9"/>
      <c r="NLC46" s="9"/>
      <c r="NLD46" s="9"/>
      <c r="NLE46" s="9"/>
      <c r="NLF46" s="9"/>
      <c r="NLG46" s="9"/>
      <c r="NLH46" s="9"/>
      <c r="NLI46" s="9"/>
      <c r="NLJ46" s="9"/>
      <c r="NLK46" s="9"/>
      <c r="NLL46" s="9"/>
      <c r="NLM46" s="9"/>
      <c r="NLN46" s="9"/>
      <c r="NLO46" s="9"/>
      <c r="NLP46" s="9"/>
      <c r="NLQ46" s="9"/>
      <c r="NLR46" s="9"/>
      <c r="NLS46" s="9"/>
      <c r="NLT46" s="9"/>
      <c r="NLU46" s="9"/>
      <c r="NLV46" s="9"/>
      <c r="NLW46" s="9"/>
      <c r="NLX46" s="9"/>
      <c r="NLY46" s="9"/>
      <c r="NLZ46" s="9"/>
      <c r="NMA46" s="9"/>
      <c r="NMB46" s="9"/>
      <c r="NMC46" s="9"/>
      <c r="NMD46" s="9"/>
      <c r="NME46" s="9"/>
      <c r="NMF46" s="9"/>
      <c r="NMG46" s="9"/>
      <c r="NMH46" s="9"/>
      <c r="NMI46" s="9"/>
      <c r="NMJ46" s="9"/>
      <c r="NMK46" s="9"/>
      <c r="NML46" s="9"/>
      <c r="NMM46" s="9"/>
      <c r="NMN46" s="9"/>
      <c r="NMO46" s="9"/>
      <c r="NMP46" s="9"/>
      <c r="NMQ46" s="9"/>
      <c r="NMR46" s="9"/>
      <c r="NMS46" s="9"/>
      <c r="NMT46" s="9"/>
      <c r="NMU46" s="9"/>
      <c r="NMV46" s="9"/>
      <c r="NMW46" s="9"/>
      <c r="NMX46" s="9"/>
      <c r="NMY46" s="9"/>
      <c r="NMZ46" s="9"/>
      <c r="NNA46" s="9"/>
      <c r="NNB46" s="9"/>
      <c r="NNC46" s="9"/>
      <c r="NND46" s="9"/>
      <c r="NNE46" s="9"/>
      <c r="NNF46" s="9"/>
      <c r="NNG46" s="9"/>
      <c r="NNH46" s="9"/>
      <c r="NNI46" s="9"/>
      <c r="NNJ46" s="9"/>
      <c r="NNK46" s="9"/>
      <c r="NNL46" s="9"/>
      <c r="NNM46" s="9"/>
      <c r="NNN46" s="9"/>
      <c r="NNO46" s="9"/>
      <c r="NNP46" s="9"/>
      <c r="NNQ46" s="9"/>
      <c r="NNR46" s="9"/>
      <c r="NNS46" s="9"/>
      <c r="NNT46" s="9"/>
      <c r="NNU46" s="9"/>
      <c r="NNV46" s="9"/>
      <c r="NNW46" s="9"/>
      <c r="NNX46" s="9"/>
      <c r="NNY46" s="9"/>
      <c r="NNZ46" s="9"/>
      <c r="NOA46" s="9"/>
      <c r="NOB46" s="9"/>
      <c r="NOC46" s="9"/>
      <c r="NOD46" s="9"/>
      <c r="NOE46" s="9"/>
      <c r="NOF46" s="9"/>
      <c r="NOG46" s="9"/>
      <c r="NOH46" s="9"/>
      <c r="NOI46" s="9"/>
      <c r="NOJ46" s="9"/>
      <c r="NOK46" s="9"/>
      <c r="NOL46" s="9"/>
      <c r="NOM46" s="9"/>
      <c r="NON46" s="9"/>
      <c r="NOO46" s="9"/>
      <c r="NOP46" s="9"/>
      <c r="NOQ46" s="9"/>
      <c r="NOR46" s="9"/>
      <c r="NOS46" s="9"/>
      <c r="NOT46" s="9"/>
      <c r="NOU46" s="9"/>
      <c r="NOV46" s="9"/>
      <c r="NOW46" s="9"/>
      <c r="NOX46" s="9"/>
      <c r="NOY46" s="9"/>
      <c r="NOZ46" s="9"/>
      <c r="NPA46" s="9"/>
      <c r="NPB46" s="9"/>
      <c r="NPC46" s="9"/>
      <c r="NPD46" s="9"/>
      <c r="NPE46" s="9"/>
      <c r="NPF46" s="9"/>
      <c r="NPG46" s="9"/>
      <c r="NPH46" s="9"/>
      <c r="NPI46" s="9"/>
      <c r="NPJ46" s="9"/>
      <c r="NPK46" s="9"/>
      <c r="NPL46" s="9"/>
      <c r="NPM46" s="9"/>
      <c r="NPN46" s="9"/>
      <c r="NPO46" s="9"/>
      <c r="NPP46" s="9"/>
      <c r="NPQ46" s="9"/>
      <c r="NPR46" s="9"/>
      <c r="NPS46" s="9"/>
      <c r="NPT46" s="9"/>
      <c r="NPU46" s="9"/>
      <c r="NPV46" s="9"/>
      <c r="NPW46" s="9"/>
      <c r="NPX46" s="9"/>
      <c r="NPY46" s="9"/>
      <c r="NPZ46" s="9"/>
      <c r="NQA46" s="9"/>
      <c r="NQB46" s="9"/>
      <c r="NQC46" s="9"/>
      <c r="NQD46" s="9"/>
      <c r="NQE46" s="9"/>
      <c r="NQF46" s="9"/>
      <c r="NQG46" s="9"/>
      <c r="NQH46" s="9"/>
      <c r="NQI46" s="9"/>
      <c r="NQJ46" s="9"/>
      <c r="NQK46" s="9"/>
      <c r="NQL46" s="9"/>
      <c r="NQM46" s="9"/>
      <c r="NQN46" s="9"/>
      <c r="NQO46" s="9"/>
      <c r="NQP46" s="9"/>
      <c r="NQQ46" s="9"/>
      <c r="NQR46" s="9"/>
      <c r="NQS46" s="9"/>
      <c r="NQT46" s="9"/>
      <c r="NQU46" s="9"/>
      <c r="NQV46" s="9"/>
      <c r="NQW46" s="9"/>
      <c r="NQX46" s="9"/>
      <c r="NQY46" s="9"/>
      <c r="NQZ46" s="9"/>
      <c r="NRA46" s="9"/>
      <c r="NRB46" s="9"/>
      <c r="NRC46" s="9"/>
      <c r="NRD46" s="9"/>
      <c r="NRE46" s="9"/>
      <c r="NRF46" s="9"/>
      <c r="NRG46" s="9"/>
      <c r="NRH46" s="9"/>
      <c r="NRI46" s="9"/>
      <c r="NRJ46" s="9"/>
      <c r="NRK46" s="9"/>
      <c r="NRL46" s="9"/>
      <c r="NRM46" s="9"/>
      <c r="NRN46" s="9"/>
      <c r="NRO46" s="9"/>
      <c r="NRP46" s="9"/>
      <c r="NRQ46" s="9"/>
      <c r="NRR46" s="9"/>
      <c r="NRS46" s="9"/>
      <c r="NRT46" s="9"/>
      <c r="NRU46" s="9"/>
      <c r="NRV46" s="9"/>
      <c r="NRW46" s="9"/>
      <c r="NRX46" s="9"/>
      <c r="NRY46" s="9"/>
      <c r="NRZ46" s="9"/>
      <c r="NSA46" s="9"/>
      <c r="NSB46" s="9"/>
      <c r="NSC46" s="9"/>
      <c r="NSD46" s="9"/>
      <c r="NSE46" s="9"/>
      <c r="NSF46" s="9"/>
      <c r="NSG46" s="9"/>
      <c r="NSH46" s="9"/>
      <c r="NSI46" s="9"/>
      <c r="NSJ46" s="9"/>
      <c r="NSK46" s="9"/>
      <c r="NSL46" s="9"/>
      <c r="NSM46" s="9"/>
      <c r="NSN46" s="9"/>
      <c r="NSO46" s="9"/>
      <c r="NSP46" s="9"/>
      <c r="NSQ46" s="9"/>
      <c r="NSR46" s="9"/>
      <c r="NSS46" s="9"/>
      <c r="NST46" s="9"/>
      <c r="NSU46" s="9"/>
      <c r="NSV46" s="9"/>
      <c r="NSW46" s="9"/>
      <c r="NSX46" s="9"/>
      <c r="NSY46" s="9"/>
      <c r="NSZ46" s="9"/>
      <c r="NTA46" s="9"/>
      <c r="NTB46" s="9"/>
      <c r="NTC46" s="9"/>
      <c r="NTD46" s="9"/>
      <c r="NTE46" s="9"/>
      <c r="NTF46" s="9"/>
      <c r="NTG46" s="9"/>
      <c r="NTH46" s="9"/>
      <c r="NTI46" s="9"/>
      <c r="NTJ46" s="9"/>
      <c r="NTK46" s="9"/>
      <c r="NTL46" s="9"/>
      <c r="NTM46" s="9"/>
      <c r="NTN46" s="9"/>
      <c r="NTO46" s="9"/>
      <c r="NTP46" s="9"/>
      <c r="NTQ46" s="9"/>
      <c r="NTR46" s="9"/>
      <c r="NTS46" s="9"/>
      <c r="NTT46" s="9"/>
      <c r="NTU46" s="9"/>
      <c r="NTV46" s="9"/>
      <c r="NTW46" s="9"/>
      <c r="NTX46" s="9"/>
      <c r="NTY46" s="9"/>
      <c r="NTZ46" s="9"/>
      <c r="NUA46" s="9"/>
      <c r="NUB46" s="9"/>
      <c r="NUC46" s="9"/>
      <c r="NUD46" s="9"/>
      <c r="NUE46" s="9"/>
      <c r="NUF46" s="9"/>
      <c r="NUG46" s="9"/>
      <c r="NUH46" s="9"/>
      <c r="NUI46" s="9"/>
      <c r="NUJ46" s="9"/>
      <c r="NUK46" s="9"/>
      <c r="NUL46" s="9"/>
      <c r="NUM46" s="9"/>
      <c r="NUN46" s="9"/>
      <c r="NUO46" s="9"/>
      <c r="NUP46" s="9"/>
      <c r="NUQ46" s="9"/>
      <c r="NUR46" s="9"/>
      <c r="NUS46" s="9"/>
      <c r="NUT46" s="9"/>
      <c r="NUU46" s="9"/>
      <c r="NUV46" s="9"/>
      <c r="NUW46" s="9"/>
      <c r="NUX46" s="9"/>
      <c r="NUY46" s="9"/>
      <c r="NUZ46" s="9"/>
      <c r="NVA46" s="9"/>
      <c r="NVB46" s="9"/>
      <c r="NVC46" s="9"/>
      <c r="NVD46" s="9"/>
      <c r="NVE46" s="9"/>
      <c r="NVF46" s="9"/>
      <c r="NVG46" s="9"/>
      <c r="NVH46" s="9"/>
      <c r="NVI46" s="9"/>
      <c r="NVJ46" s="9"/>
      <c r="NVK46" s="9"/>
      <c r="NVL46" s="9"/>
      <c r="NVM46" s="9"/>
      <c r="NVN46" s="9"/>
      <c r="NVO46" s="9"/>
      <c r="NVP46" s="9"/>
      <c r="NVQ46" s="9"/>
      <c r="NVR46" s="9"/>
      <c r="NVS46" s="9"/>
      <c r="NVT46" s="9"/>
      <c r="NVU46" s="9"/>
      <c r="NVV46" s="9"/>
      <c r="NVW46" s="9"/>
      <c r="NVX46" s="9"/>
      <c r="NVY46" s="9"/>
      <c r="NVZ46" s="9"/>
      <c r="NWA46" s="9"/>
      <c r="NWB46" s="9"/>
      <c r="NWC46" s="9"/>
      <c r="NWD46" s="9"/>
      <c r="NWE46" s="9"/>
      <c r="NWF46" s="9"/>
      <c r="NWG46" s="9"/>
      <c r="NWH46" s="9"/>
      <c r="NWI46" s="9"/>
      <c r="NWJ46" s="9"/>
      <c r="NWK46" s="9"/>
      <c r="NWL46" s="9"/>
      <c r="NWM46" s="9"/>
      <c r="NWN46" s="9"/>
      <c r="NWO46" s="9"/>
      <c r="NWP46" s="9"/>
      <c r="NWQ46" s="9"/>
      <c r="NWR46" s="9"/>
      <c r="NWS46" s="9"/>
      <c r="NWT46" s="9"/>
      <c r="NWU46" s="9"/>
      <c r="NWV46" s="9"/>
      <c r="NWW46" s="9"/>
      <c r="NWX46" s="9"/>
      <c r="NWY46" s="9"/>
      <c r="NWZ46" s="9"/>
      <c r="NXA46" s="9"/>
      <c r="NXB46" s="9"/>
      <c r="NXC46" s="9"/>
      <c r="NXD46" s="9"/>
      <c r="NXE46" s="9"/>
      <c r="NXF46" s="9"/>
      <c r="NXG46" s="9"/>
      <c r="NXH46" s="9"/>
      <c r="NXI46" s="9"/>
      <c r="NXJ46" s="9"/>
      <c r="NXK46" s="9"/>
      <c r="NXL46" s="9"/>
      <c r="NXM46" s="9"/>
      <c r="NXN46" s="9"/>
      <c r="NXO46" s="9"/>
      <c r="NXP46" s="9"/>
      <c r="NXQ46" s="9"/>
      <c r="NXR46" s="9"/>
      <c r="NXS46" s="9"/>
      <c r="NXT46" s="9"/>
      <c r="NXU46" s="9"/>
      <c r="NXV46" s="9"/>
      <c r="NXW46" s="9"/>
      <c r="NXX46" s="9"/>
      <c r="NXY46" s="9"/>
      <c r="NXZ46" s="9"/>
      <c r="NYA46" s="9"/>
      <c r="NYB46" s="9"/>
      <c r="NYC46" s="9"/>
      <c r="NYD46" s="9"/>
      <c r="NYE46" s="9"/>
      <c r="NYF46" s="9"/>
      <c r="NYG46" s="9"/>
      <c r="NYH46" s="9"/>
      <c r="NYI46" s="9"/>
      <c r="NYJ46" s="9"/>
      <c r="NYK46" s="9"/>
      <c r="NYL46" s="9"/>
      <c r="NYM46" s="9"/>
      <c r="NYN46" s="9"/>
      <c r="NYO46" s="9"/>
      <c r="NYP46" s="9"/>
      <c r="NYQ46" s="9"/>
      <c r="NYR46" s="9"/>
      <c r="NYS46" s="9"/>
      <c r="NYT46" s="9"/>
      <c r="NYU46" s="9"/>
      <c r="NYV46" s="9"/>
      <c r="NYW46" s="9"/>
      <c r="NYX46" s="9"/>
      <c r="NYY46" s="9"/>
      <c r="NYZ46" s="9"/>
      <c r="NZA46" s="9"/>
      <c r="NZB46" s="9"/>
      <c r="NZC46" s="9"/>
      <c r="NZD46" s="9"/>
      <c r="NZE46" s="9"/>
      <c r="NZF46" s="9"/>
      <c r="NZG46" s="9"/>
      <c r="NZH46" s="9"/>
      <c r="NZI46" s="9"/>
      <c r="NZJ46" s="9"/>
      <c r="NZK46" s="9"/>
      <c r="NZL46" s="9"/>
      <c r="NZM46" s="9"/>
      <c r="NZN46" s="9"/>
      <c r="NZO46" s="9"/>
      <c r="NZP46" s="9"/>
      <c r="NZQ46" s="9"/>
      <c r="NZR46" s="9"/>
      <c r="NZS46" s="9"/>
      <c r="NZT46" s="9"/>
      <c r="NZU46" s="9"/>
      <c r="NZV46" s="9"/>
      <c r="NZW46" s="9"/>
      <c r="NZX46" s="9"/>
      <c r="NZY46" s="9"/>
      <c r="NZZ46" s="9"/>
      <c r="OAA46" s="9"/>
      <c r="OAB46" s="9"/>
      <c r="OAC46" s="9"/>
      <c r="OAD46" s="9"/>
      <c r="OAE46" s="9"/>
      <c r="OAF46" s="9"/>
      <c r="OAG46" s="9"/>
      <c r="OAH46" s="9"/>
      <c r="OAI46" s="9"/>
      <c r="OAJ46" s="9"/>
      <c r="OAK46" s="9"/>
      <c r="OAL46" s="9"/>
      <c r="OAM46" s="9"/>
      <c r="OAN46" s="9"/>
      <c r="OAO46" s="9"/>
      <c r="OAP46" s="9"/>
      <c r="OAQ46" s="9"/>
      <c r="OAR46" s="9"/>
      <c r="OAS46" s="9"/>
      <c r="OAT46" s="9"/>
      <c r="OAU46" s="9"/>
      <c r="OAV46" s="9"/>
      <c r="OAW46" s="9"/>
      <c r="OAX46" s="9"/>
      <c r="OAY46" s="9"/>
      <c r="OAZ46" s="9"/>
      <c r="OBA46" s="9"/>
      <c r="OBB46" s="9"/>
      <c r="OBC46" s="9"/>
      <c r="OBD46" s="9"/>
      <c r="OBE46" s="9"/>
      <c r="OBF46" s="9"/>
      <c r="OBG46" s="9"/>
      <c r="OBH46" s="9"/>
      <c r="OBI46" s="9"/>
      <c r="OBJ46" s="9"/>
      <c r="OBK46" s="9"/>
      <c r="OBL46" s="9"/>
      <c r="OBM46" s="9"/>
      <c r="OBN46" s="9"/>
      <c r="OBO46" s="9"/>
      <c r="OBP46" s="9"/>
      <c r="OBQ46" s="9"/>
      <c r="OBR46" s="9"/>
      <c r="OBS46" s="9"/>
      <c r="OBT46" s="9"/>
      <c r="OBU46" s="9"/>
      <c r="OBV46" s="9"/>
      <c r="OBW46" s="9"/>
      <c r="OBX46" s="9"/>
      <c r="OBY46" s="9"/>
      <c r="OBZ46" s="9"/>
      <c r="OCA46" s="9"/>
      <c r="OCB46" s="9"/>
      <c r="OCC46" s="9"/>
      <c r="OCD46" s="9"/>
      <c r="OCE46" s="9"/>
      <c r="OCF46" s="9"/>
      <c r="OCG46" s="9"/>
      <c r="OCH46" s="9"/>
      <c r="OCI46" s="9"/>
      <c r="OCJ46" s="9"/>
      <c r="OCK46" s="9"/>
      <c r="OCL46" s="9"/>
      <c r="OCM46" s="9"/>
      <c r="OCN46" s="9"/>
      <c r="OCO46" s="9"/>
      <c r="OCP46" s="9"/>
      <c r="OCQ46" s="9"/>
      <c r="OCR46" s="9"/>
      <c r="OCS46" s="9"/>
      <c r="OCT46" s="9"/>
      <c r="OCU46" s="9"/>
      <c r="OCV46" s="9"/>
      <c r="OCW46" s="9"/>
      <c r="OCX46" s="9"/>
      <c r="OCY46" s="9"/>
      <c r="OCZ46" s="9"/>
      <c r="ODA46" s="9"/>
      <c r="ODB46" s="9"/>
      <c r="ODC46" s="9"/>
      <c r="ODD46" s="9"/>
      <c r="ODE46" s="9"/>
      <c r="ODF46" s="9"/>
      <c r="ODG46" s="9"/>
      <c r="ODH46" s="9"/>
      <c r="ODI46" s="9"/>
      <c r="ODJ46" s="9"/>
      <c r="ODK46" s="9"/>
      <c r="ODL46" s="9"/>
      <c r="ODM46" s="9"/>
      <c r="ODN46" s="9"/>
      <c r="ODO46" s="9"/>
      <c r="ODP46" s="9"/>
      <c r="ODQ46" s="9"/>
      <c r="ODR46" s="9"/>
      <c r="ODS46" s="9"/>
      <c r="ODT46" s="9"/>
      <c r="ODU46" s="9"/>
      <c r="ODV46" s="9"/>
      <c r="ODW46" s="9"/>
      <c r="ODX46" s="9"/>
      <c r="ODY46" s="9"/>
      <c r="ODZ46" s="9"/>
      <c r="OEA46" s="9"/>
      <c r="OEB46" s="9"/>
      <c r="OEC46" s="9"/>
      <c r="OED46" s="9"/>
      <c r="OEE46" s="9"/>
      <c r="OEF46" s="9"/>
      <c r="OEG46" s="9"/>
      <c r="OEH46" s="9"/>
      <c r="OEI46" s="9"/>
      <c r="OEJ46" s="9"/>
      <c r="OEK46" s="9"/>
      <c r="OEL46" s="9"/>
      <c r="OEM46" s="9"/>
      <c r="OEN46" s="9"/>
      <c r="OEO46" s="9"/>
      <c r="OEP46" s="9"/>
      <c r="OEQ46" s="9"/>
      <c r="OER46" s="9"/>
      <c r="OES46" s="9"/>
      <c r="OET46" s="9"/>
      <c r="OEU46" s="9"/>
      <c r="OEV46" s="9"/>
      <c r="OEW46" s="9"/>
      <c r="OEX46" s="9"/>
      <c r="OEY46" s="9"/>
      <c r="OEZ46" s="9"/>
      <c r="OFA46" s="9"/>
      <c r="OFB46" s="9"/>
      <c r="OFC46" s="9"/>
      <c r="OFD46" s="9"/>
      <c r="OFE46" s="9"/>
      <c r="OFF46" s="9"/>
      <c r="OFG46" s="9"/>
      <c r="OFH46" s="9"/>
      <c r="OFI46" s="9"/>
      <c r="OFJ46" s="9"/>
      <c r="OFK46" s="9"/>
      <c r="OFL46" s="9"/>
      <c r="OFM46" s="9"/>
      <c r="OFN46" s="9"/>
      <c r="OFO46" s="9"/>
      <c r="OFP46" s="9"/>
      <c r="OFQ46" s="9"/>
      <c r="OFR46" s="9"/>
      <c r="OFS46" s="9"/>
      <c r="OFT46" s="9"/>
      <c r="OFU46" s="9"/>
      <c r="OFV46" s="9"/>
      <c r="OFW46" s="9"/>
      <c r="OFX46" s="9"/>
      <c r="OFY46" s="9"/>
      <c r="OFZ46" s="9"/>
      <c r="OGA46" s="9"/>
      <c r="OGB46" s="9"/>
      <c r="OGC46" s="9"/>
      <c r="OGD46" s="9"/>
      <c r="OGE46" s="9"/>
      <c r="OGF46" s="9"/>
      <c r="OGG46" s="9"/>
      <c r="OGH46" s="9"/>
      <c r="OGI46" s="9"/>
      <c r="OGJ46" s="9"/>
      <c r="OGK46" s="9"/>
      <c r="OGL46" s="9"/>
      <c r="OGM46" s="9"/>
      <c r="OGN46" s="9"/>
      <c r="OGO46" s="9"/>
      <c r="OGP46" s="9"/>
      <c r="OGQ46" s="9"/>
      <c r="OGR46" s="9"/>
      <c r="OGS46" s="9"/>
      <c r="OGT46" s="9"/>
      <c r="OGU46" s="9"/>
      <c r="OGV46" s="9"/>
      <c r="OGW46" s="9"/>
      <c r="OGX46" s="9"/>
      <c r="OGY46" s="9"/>
      <c r="OGZ46" s="9"/>
      <c r="OHA46" s="9"/>
      <c r="OHB46" s="9"/>
      <c r="OHC46" s="9"/>
      <c r="OHD46" s="9"/>
      <c r="OHE46" s="9"/>
      <c r="OHF46" s="9"/>
      <c r="OHG46" s="9"/>
      <c r="OHH46" s="9"/>
      <c r="OHI46" s="9"/>
      <c r="OHJ46" s="9"/>
      <c r="OHK46" s="9"/>
      <c r="OHL46" s="9"/>
      <c r="OHM46" s="9"/>
      <c r="OHN46" s="9"/>
      <c r="OHO46" s="9"/>
      <c r="OHP46" s="9"/>
      <c r="OHQ46" s="9"/>
      <c r="OHR46" s="9"/>
      <c r="OHS46" s="9"/>
      <c r="OHT46" s="9"/>
      <c r="OHU46" s="9"/>
      <c r="OHV46" s="9"/>
      <c r="OHW46" s="9"/>
      <c r="OHX46" s="9"/>
      <c r="OHY46" s="9"/>
      <c r="OHZ46" s="9"/>
      <c r="OIA46" s="9"/>
      <c r="OIB46" s="9"/>
      <c r="OIC46" s="9"/>
      <c r="OID46" s="9"/>
      <c r="OIE46" s="9"/>
      <c r="OIF46" s="9"/>
      <c r="OIG46" s="9"/>
      <c r="OIH46" s="9"/>
      <c r="OII46" s="9"/>
      <c r="OIJ46" s="9"/>
      <c r="OIK46" s="9"/>
      <c r="OIL46" s="9"/>
      <c r="OIM46" s="9"/>
      <c r="OIN46" s="9"/>
      <c r="OIO46" s="9"/>
      <c r="OIP46" s="9"/>
      <c r="OIQ46" s="9"/>
      <c r="OIR46" s="9"/>
      <c r="OIS46" s="9"/>
      <c r="OIT46" s="9"/>
      <c r="OIU46" s="9"/>
      <c r="OIV46" s="9"/>
      <c r="OIW46" s="9"/>
      <c r="OIX46" s="9"/>
      <c r="OIY46" s="9"/>
      <c r="OIZ46" s="9"/>
      <c r="OJA46" s="9"/>
      <c r="OJB46" s="9"/>
      <c r="OJC46" s="9"/>
      <c r="OJD46" s="9"/>
      <c r="OJE46" s="9"/>
      <c r="OJF46" s="9"/>
      <c r="OJG46" s="9"/>
      <c r="OJH46" s="9"/>
      <c r="OJI46" s="9"/>
      <c r="OJJ46" s="9"/>
      <c r="OJK46" s="9"/>
      <c r="OJL46" s="9"/>
      <c r="OJM46" s="9"/>
      <c r="OJN46" s="9"/>
      <c r="OJO46" s="9"/>
      <c r="OJP46" s="9"/>
      <c r="OJQ46" s="9"/>
      <c r="OJR46" s="9"/>
      <c r="OJS46" s="9"/>
      <c r="OJT46" s="9"/>
      <c r="OJU46" s="9"/>
      <c r="OJV46" s="9"/>
      <c r="OJW46" s="9"/>
      <c r="OJX46" s="9"/>
      <c r="OJY46" s="9"/>
      <c r="OJZ46" s="9"/>
      <c r="OKA46" s="9"/>
      <c r="OKB46" s="9"/>
      <c r="OKC46" s="9"/>
      <c r="OKD46" s="9"/>
      <c r="OKE46" s="9"/>
      <c r="OKF46" s="9"/>
      <c r="OKG46" s="9"/>
      <c r="OKH46" s="9"/>
      <c r="OKI46" s="9"/>
      <c r="OKJ46" s="9"/>
      <c r="OKK46" s="9"/>
      <c r="OKL46" s="9"/>
      <c r="OKM46" s="9"/>
      <c r="OKN46" s="9"/>
      <c r="OKO46" s="9"/>
      <c r="OKP46" s="9"/>
      <c r="OKQ46" s="9"/>
      <c r="OKR46" s="9"/>
      <c r="OKS46" s="9"/>
      <c r="OKT46" s="9"/>
      <c r="OKU46" s="9"/>
      <c r="OKV46" s="9"/>
      <c r="OKW46" s="9"/>
      <c r="OKX46" s="9"/>
      <c r="OKY46" s="9"/>
      <c r="OKZ46" s="9"/>
      <c r="OLA46" s="9"/>
      <c r="OLB46" s="9"/>
      <c r="OLC46" s="9"/>
      <c r="OLD46" s="9"/>
      <c r="OLE46" s="9"/>
      <c r="OLF46" s="9"/>
      <c r="OLG46" s="9"/>
      <c r="OLH46" s="9"/>
      <c r="OLI46" s="9"/>
      <c r="OLJ46" s="9"/>
      <c r="OLK46" s="9"/>
      <c r="OLL46" s="9"/>
      <c r="OLM46" s="9"/>
      <c r="OLN46" s="9"/>
      <c r="OLO46" s="9"/>
      <c r="OLP46" s="9"/>
      <c r="OLQ46" s="9"/>
      <c r="OLR46" s="9"/>
      <c r="OLS46" s="9"/>
      <c r="OLT46" s="9"/>
      <c r="OLU46" s="9"/>
      <c r="OLV46" s="9"/>
      <c r="OLW46" s="9"/>
      <c r="OLX46" s="9"/>
      <c r="OLY46" s="9"/>
      <c r="OLZ46" s="9"/>
      <c r="OMA46" s="9"/>
      <c r="OMB46" s="9"/>
      <c r="OMC46" s="9"/>
      <c r="OMD46" s="9"/>
      <c r="OME46" s="9"/>
      <c r="OMF46" s="9"/>
      <c r="OMG46" s="9"/>
      <c r="OMH46" s="9"/>
      <c r="OMI46" s="9"/>
      <c r="OMJ46" s="9"/>
      <c r="OMK46" s="9"/>
      <c r="OML46" s="9"/>
      <c r="OMM46" s="9"/>
      <c r="OMN46" s="9"/>
      <c r="OMO46" s="9"/>
      <c r="OMP46" s="9"/>
      <c r="OMQ46" s="9"/>
      <c r="OMR46" s="9"/>
      <c r="OMS46" s="9"/>
      <c r="OMT46" s="9"/>
      <c r="OMU46" s="9"/>
      <c r="OMV46" s="9"/>
      <c r="OMW46" s="9"/>
      <c r="OMX46" s="9"/>
      <c r="OMY46" s="9"/>
      <c r="OMZ46" s="9"/>
      <c r="ONA46" s="9"/>
      <c r="ONB46" s="9"/>
      <c r="ONC46" s="9"/>
      <c r="OND46" s="9"/>
      <c r="ONE46" s="9"/>
      <c r="ONF46" s="9"/>
      <c r="ONG46" s="9"/>
      <c r="ONH46" s="9"/>
      <c r="ONI46" s="9"/>
      <c r="ONJ46" s="9"/>
      <c r="ONK46" s="9"/>
      <c r="ONL46" s="9"/>
      <c r="ONM46" s="9"/>
      <c r="ONN46" s="9"/>
      <c r="ONO46" s="9"/>
      <c r="ONP46" s="9"/>
      <c r="ONQ46" s="9"/>
      <c r="ONR46" s="9"/>
      <c r="ONS46" s="9"/>
      <c r="ONT46" s="9"/>
      <c r="ONU46" s="9"/>
      <c r="ONV46" s="9"/>
      <c r="ONW46" s="9"/>
      <c r="ONX46" s="9"/>
      <c r="ONY46" s="9"/>
      <c r="ONZ46" s="9"/>
      <c r="OOA46" s="9"/>
      <c r="OOB46" s="9"/>
      <c r="OOC46" s="9"/>
      <c r="OOD46" s="9"/>
      <c r="OOE46" s="9"/>
      <c r="OOF46" s="9"/>
      <c r="OOG46" s="9"/>
      <c r="OOH46" s="9"/>
      <c r="OOI46" s="9"/>
      <c r="OOJ46" s="9"/>
      <c r="OOK46" s="9"/>
      <c r="OOL46" s="9"/>
      <c r="OOM46" s="9"/>
      <c r="OON46" s="9"/>
      <c r="OOO46" s="9"/>
      <c r="OOP46" s="9"/>
      <c r="OOQ46" s="9"/>
      <c r="OOR46" s="9"/>
      <c r="OOS46" s="9"/>
      <c r="OOT46" s="9"/>
      <c r="OOU46" s="9"/>
      <c r="OOV46" s="9"/>
      <c r="OOW46" s="9"/>
      <c r="OOX46" s="9"/>
      <c r="OOY46" s="9"/>
      <c r="OOZ46" s="9"/>
      <c r="OPA46" s="9"/>
      <c r="OPB46" s="9"/>
      <c r="OPC46" s="9"/>
      <c r="OPD46" s="9"/>
      <c r="OPE46" s="9"/>
      <c r="OPF46" s="9"/>
      <c r="OPG46" s="9"/>
      <c r="OPH46" s="9"/>
      <c r="OPI46" s="9"/>
      <c r="OPJ46" s="9"/>
      <c r="OPK46" s="9"/>
      <c r="OPL46" s="9"/>
      <c r="OPM46" s="9"/>
      <c r="OPN46" s="9"/>
      <c r="OPO46" s="9"/>
      <c r="OPP46" s="9"/>
      <c r="OPQ46" s="9"/>
      <c r="OPR46" s="9"/>
      <c r="OPS46" s="9"/>
      <c r="OPT46" s="9"/>
      <c r="OPU46" s="9"/>
      <c r="OPV46" s="9"/>
      <c r="OPW46" s="9"/>
      <c r="OPX46" s="9"/>
      <c r="OPY46" s="9"/>
      <c r="OPZ46" s="9"/>
      <c r="OQA46" s="9"/>
      <c r="OQB46" s="9"/>
      <c r="OQC46" s="9"/>
      <c r="OQD46" s="9"/>
      <c r="OQE46" s="9"/>
      <c r="OQF46" s="9"/>
      <c r="OQG46" s="9"/>
      <c r="OQH46" s="9"/>
      <c r="OQI46" s="9"/>
      <c r="OQJ46" s="9"/>
      <c r="OQK46" s="9"/>
      <c r="OQL46" s="9"/>
      <c r="OQM46" s="9"/>
      <c r="OQN46" s="9"/>
      <c r="OQO46" s="9"/>
      <c r="OQP46" s="9"/>
      <c r="OQQ46" s="9"/>
      <c r="OQR46" s="9"/>
      <c r="OQS46" s="9"/>
      <c r="OQT46" s="9"/>
      <c r="OQU46" s="9"/>
      <c r="OQV46" s="9"/>
      <c r="OQW46" s="9"/>
      <c r="OQX46" s="9"/>
      <c r="OQY46" s="9"/>
      <c r="OQZ46" s="9"/>
      <c r="ORA46" s="9"/>
      <c r="ORB46" s="9"/>
      <c r="ORC46" s="9"/>
      <c r="ORD46" s="9"/>
      <c r="ORE46" s="9"/>
      <c r="ORF46" s="9"/>
      <c r="ORG46" s="9"/>
      <c r="ORH46" s="9"/>
      <c r="ORI46" s="9"/>
      <c r="ORJ46" s="9"/>
      <c r="ORK46" s="9"/>
      <c r="ORL46" s="9"/>
      <c r="ORM46" s="9"/>
      <c r="ORN46" s="9"/>
      <c r="ORO46" s="9"/>
      <c r="ORP46" s="9"/>
      <c r="ORQ46" s="9"/>
      <c r="ORR46" s="9"/>
      <c r="ORS46" s="9"/>
      <c r="ORT46" s="9"/>
      <c r="ORU46" s="9"/>
      <c r="ORV46" s="9"/>
      <c r="ORW46" s="9"/>
      <c r="ORX46" s="9"/>
      <c r="ORY46" s="9"/>
      <c r="ORZ46" s="9"/>
      <c r="OSA46" s="9"/>
      <c r="OSB46" s="9"/>
      <c r="OSC46" s="9"/>
      <c r="OSD46" s="9"/>
      <c r="OSE46" s="9"/>
      <c r="OSF46" s="9"/>
      <c r="OSG46" s="9"/>
      <c r="OSH46" s="9"/>
      <c r="OSI46" s="9"/>
      <c r="OSJ46" s="9"/>
      <c r="OSK46" s="9"/>
      <c r="OSL46" s="9"/>
      <c r="OSM46" s="9"/>
      <c r="OSN46" s="9"/>
      <c r="OSO46" s="9"/>
      <c r="OSP46" s="9"/>
      <c r="OSQ46" s="9"/>
      <c r="OSR46" s="9"/>
      <c r="OSS46" s="9"/>
      <c r="OST46" s="9"/>
      <c r="OSU46" s="9"/>
      <c r="OSV46" s="9"/>
      <c r="OSW46" s="9"/>
      <c r="OSX46" s="9"/>
      <c r="OSY46" s="9"/>
      <c r="OSZ46" s="9"/>
      <c r="OTA46" s="9"/>
      <c r="OTB46" s="9"/>
      <c r="OTC46" s="9"/>
      <c r="OTD46" s="9"/>
      <c r="OTE46" s="9"/>
      <c r="OTF46" s="9"/>
      <c r="OTG46" s="9"/>
      <c r="OTH46" s="9"/>
      <c r="OTI46" s="9"/>
      <c r="OTJ46" s="9"/>
      <c r="OTK46" s="9"/>
      <c r="OTL46" s="9"/>
      <c r="OTM46" s="9"/>
      <c r="OTN46" s="9"/>
      <c r="OTO46" s="9"/>
      <c r="OTP46" s="9"/>
      <c r="OTQ46" s="9"/>
      <c r="OTR46" s="9"/>
      <c r="OTS46" s="9"/>
      <c r="OTT46" s="9"/>
      <c r="OTU46" s="9"/>
      <c r="OTV46" s="9"/>
      <c r="OTW46" s="9"/>
      <c r="OTX46" s="9"/>
      <c r="OTY46" s="9"/>
      <c r="OTZ46" s="9"/>
      <c r="OUA46" s="9"/>
      <c r="OUB46" s="9"/>
      <c r="OUC46" s="9"/>
      <c r="OUD46" s="9"/>
      <c r="OUE46" s="9"/>
      <c r="OUF46" s="9"/>
      <c r="OUG46" s="9"/>
      <c r="OUH46" s="9"/>
      <c r="OUI46" s="9"/>
      <c r="OUJ46" s="9"/>
      <c r="OUK46" s="9"/>
      <c r="OUL46" s="9"/>
      <c r="OUM46" s="9"/>
      <c r="OUN46" s="9"/>
      <c r="OUO46" s="9"/>
      <c r="OUP46" s="9"/>
      <c r="OUQ46" s="9"/>
      <c r="OUR46" s="9"/>
      <c r="OUS46" s="9"/>
      <c r="OUT46" s="9"/>
      <c r="OUU46" s="9"/>
      <c r="OUV46" s="9"/>
      <c r="OUW46" s="9"/>
      <c r="OUX46" s="9"/>
      <c r="OUY46" s="9"/>
      <c r="OUZ46" s="9"/>
      <c r="OVA46" s="9"/>
      <c r="OVB46" s="9"/>
      <c r="OVC46" s="9"/>
      <c r="OVD46" s="9"/>
      <c r="OVE46" s="9"/>
      <c r="OVF46" s="9"/>
      <c r="OVG46" s="9"/>
      <c r="OVH46" s="9"/>
      <c r="OVI46" s="9"/>
      <c r="OVJ46" s="9"/>
      <c r="OVK46" s="9"/>
      <c r="OVL46" s="9"/>
      <c r="OVM46" s="9"/>
      <c r="OVN46" s="9"/>
      <c r="OVO46" s="9"/>
      <c r="OVP46" s="9"/>
      <c r="OVQ46" s="9"/>
      <c r="OVR46" s="9"/>
      <c r="OVS46" s="9"/>
      <c r="OVT46" s="9"/>
      <c r="OVU46" s="9"/>
      <c r="OVV46" s="9"/>
      <c r="OVW46" s="9"/>
      <c r="OVX46" s="9"/>
      <c r="OVY46" s="9"/>
      <c r="OVZ46" s="9"/>
      <c r="OWA46" s="9"/>
      <c r="OWB46" s="9"/>
      <c r="OWC46" s="9"/>
      <c r="OWD46" s="9"/>
      <c r="OWE46" s="9"/>
      <c r="OWF46" s="9"/>
      <c r="OWG46" s="9"/>
      <c r="OWH46" s="9"/>
      <c r="OWI46" s="9"/>
      <c r="OWJ46" s="9"/>
      <c r="OWK46" s="9"/>
      <c r="OWL46" s="9"/>
      <c r="OWM46" s="9"/>
      <c r="OWN46" s="9"/>
      <c r="OWO46" s="9"/>
      <c r="OWP46" s="9"/>
      <c r="OWQ46" s="9"/>
      <c r="OWR46" s="9"/>
      <c r="OWS46" s="9"/>
      <c r="OWT46" s="9"/>
      <c r="OWU46" s="9"/>
      <c r="OWV46" s="9"/>
      <c r="OWW46" s="9"/>
      <c r="OWX46" s="9"/>
      <c r="OWY46" s="9"/>
      <c r="OWZ46" s="9"/>
      <c r="OXA46" s="9"/>
      <c r="OXB46" s="9"/>
      <c r="OXC46" s="9"/>
      <c r="OXD46" s="9"/>
      <c r="OXE46" s="9"/>
      <c r="OXF46" s="9"/>
      <c r="OXG46" s="9"/>
      <c r="OXH46" s="9"/>
      <c r="OXI46" s="9"/>
      <c r="OXJ46" s="9"/>
      <c r="OXK46" s="9"/>
      <c r="OXL46" s="9"/>
      <c r="OXM46" s="9"/>
      <c r="OXN46" s="9"/>
      <c r="OXO46" s="9"/>
      <c r="OXP46" s="9"/>
      <c r="OXQ46" s="9"/>
      <c r="OXR46" s="9"/>
      <c r="OXS46" s="9"/>
      <c r="OXT46" s="9"/>
      <c r="OXU46" s="9"/>
      <c r="OXV46" s="9"/>
      <c r="OXW46" s="9"/>
      <c r="OXX46" s="9"/>
      <c r="OXY46" s="9"/>
      <c r="OXZ46" s="9"/>
      <c r="OYA46" s="9"/>
      <c r="OYB46" s="9"/>
      <c r="OYC46" s="9"/>
      <c r="OYD46" s="9"/>
      <c r="OYE46" s="9"/>
      <c r="OYF46" s="9"/>
      <c r="OYG46" s="9"/>
      <c r="OYH46" s="9"/>
      <c r="OYI46" s="9"/>
      <c r="OYJ46" s="9"/>
      <c r="OYK46" s="9"/>
      <c r="OYL46" s="9"/>
      <c r="OYM46" s="9"/>
      <c r="OYN46" s="9"/>
      <c r="OYO46" s="9"/>
      <c r="OYP46" s="9"/>
      <c r="OYQ46" s="9"/>
      <c r="OYR46" s="9"/>
      <c r="OYS46" s="9"/>
      <c r="OYT46" s="9"/>
      <c r="OYU46" s="9"/>
      <c r="OYV46" s="9"/>
      <c r="OYW46" s="9"/>
      <c r="OYX46" s="9"/>
      <c r="OYY46" s="9"/>
      <c r="OYZ46" s="9"/>
      <c r="OZA46" s="9"/>
      <c r="OZB46" s="9"/>
      <c r="OZC46" s="9"/>
      <c r="OZD46" s="9"/>
      <c r="OZE46" s="9"/>
      <c r="OZF46" s="9"/>
      <c r="OZG46" s="9"/>
      <c r="OZH46" s="9"/>
      <c r="OZI46" s="9"/>
      <c r="OZJ46" s="9"/>
      <c r="OZK46" s="9"/>
      <c r="OZL46" s="9"/>
      <c r="OZM46" s="9"/>
      <c r="OZN46" s="9"/>
      <c r="OZO46" s="9"/>
      <c r="OZP46" s="9"/>
      <c r="OZQ46" s="9"/>
      <c r="OZR46" s="9"/>
      <c r="OZS46" s="9"/>
      <c r="OZT46" s="9"/>
      <c r="OZU46" s="9"/>
      <c r="OZV46" s="9"/>
      <c r="OZW46" s="9"/>
      <c r="OZX46" s="9"/>
      <c r="OZY46" s="9"/>
      <c r="OZZ46" s="9"/>
      <c r="PAA46" s="9"/>
      <c r="PAB46" s="9"/>
      <c r="PAC46" s="9"/>
      <c r="PAD46" s="9"/>
      <c r="PAE46" s="9"/>
      <c r="PAF46" s="9"/>
      <c r="PAG46" s="9"/>
      <c r="PAH46" s="9"/>
      <c r="PAI46" s="9"/>
      <c r="PAJ46" s="9"/>
      <c r="PAK46" s="9"/>
      <c r="PAL46" s="9"/>
      <c r="PAM46" s="9"/>
      <c r="PAN46" s="9"/>
      <c r="PAO46" s="9"/>
      <c r="PAP46" s="9"/>
      <c r="PAQ46" s="9"/>
      <c r="PAR46" s="9"/>
      <c r="PAS46" s="9"/>
      <c r="PAT46" s="9"/>
      <c r="PAU46" s="9"/>
      <c r="PAV46" s="9"/>
      <c r="PAW46" s="9"/>
      <c r="PAX46" s="9"/>
      <c r="PAY46" s="9"/>
      <c r="PAZ46" s="9"/>
      <c r="PBA46" s="9"/>
      <c r="PBB46" s="9"/>
      <c r="PBC46" s="9"/>
      <c r="PBD46" s="9"/>
      <c r="PBE46" s="9"/>
      <c r="PBF46" s="9"/>
      <c r="PBG46" s="9"/>
      <c r="PBH46" s="9"/>
      <c r="PBI46" s="9"/>
      <c r="PBJ46" s="9"/>
      <c r="PBK46" s="9"/>
      <c r="PBL46" s="9"/>
      <c r="PBM46" s="9"/>
      <c r="PBN46" s="9"/>
      <c r="PBO46" s="9"/>
      <c r="PBP46" s="9"/>
      <c r="PBQ46" s="9"/>
      <c r="PBR46" s="9"/>
      <c r="PBS46" s="9"/>
      <c r="PBT46" s="9"/>
      <c r="PBU46" s="9"/>
      <c r="PBV46" s="9"/>
      <c r="PBW46" s="9"/>
      <c r="PBX46" s="9"/>
      <c r="PBY46" s="9"/>
      <c r="PBZ46" s="9"/>
      <c r="PCA46" s="9"/>
      <c r="PCB46" s="9"/>
      <c r="PCC46" s="9"/>
      <c r="PCD46" s="9"/>
      <c r="PCE46" s="9"/>
      <c r="PCF46" s="9"/>
      <c r="PCG46" s="9"/>
      <c r="PCH46" s="9"/>
      <c r="PCI46" s="9"/>
      <c r="PCJ46" s="9"/>
      <c r="PCK46" s="9"/>
      <c r="PCL46" s="9"/>
      <c r="PCM46" s="9"/>
      <c r="PCN46" s="9"/>
      <c r="PCO46" s="9"/>
      <c r="PCP46" s="9"/>
      <c r="PCQ46" s="9"/>
      <c r="PCR46" s="9"/>
      <c r="PCS46" s="9"/>
      <c r="PCT46" s="9"/>
      <c r="PCU46" s="9"/>
      <c r="PCV46" s="9"/>
      <c r="PCW46" s="9"/>
      <c r="PCX46" s="9"/>
      <c r="PCY46" s="9"/>
      <c r="PCZ46" s="9"/>
      <c r="PDA46" s="9"/>
      <c r="PDB46" s="9"/>
      <c r="PDC46" s="9"/>
      <c r="PDD46" s="9"/>
      <c r="PDE46" s="9"/>
      <c r="PDF46" s="9"/>
      <c r="PDG46" s="9"/>
      <c r="PDH46" s="9"/>
      <c r="PDI46" s="9"/>
      <c r="PDJ46" s="9"/>
      <c r="PDK46" s="9"/>
      <c r="PDL46" s="9"/>
      <c r="PDM46" s="9"/>
      <c r="PDN46" s="9"/>
      <c r="PDO46" s="9"/>
      <c r="PDP46" s="9"/>
      <c r="PDQ46" s="9"/>
      <c r="PDR46" s="9"/>
      <c r="PDS46" s="9"/>
      <c r="PDT46" s="9"/>
      <c r="PDU46" s="9"/>
      <c r="PDV46" s="9"/>
      <c r="PDW46" s="9"/>
      <c r="PDX46" s="9"/>
      <c r="PDY46" s="9"/>
      <c r="PDZ46" s="9"/>
      <c r="PEA46" s="9"/>
      <c r="PEB46" s="9"/>
      <c r="PEC46" s="9"/>
      <c r="PED46" s="9"/>
      <c r="PEE46" s="9"/>
      <c r="PEF46" s="9"/>
      <c r="PEG46" s="9"/>
      <c r="PEH46" s="9"/>
      <c r="PEI46" s="9"/>
      <c r="PEJ46" s="9"/>
      <c r="PEK46" s="9"/>
      <c r="PEL46" s="9"/>
      <c r="PEM46" s="9"/>
      <c r="PEN46" s="9"/>
      <c r="PEO46" s="9"/>
      <c r="PEP46" s="9"/>
      <c r="PEQ46" s="9"/>
      <c r="PER46" s="9"/>
      <c r="PES46" s="9"/>
      <c r="PET46" s="9"/>
      <c r="PEU46" s="9"/>
      <c r="PEV46" s="9"/>
      <c r="PEW46" s="9"/>
      <c r="PEX46" s="9"/>
      <c r="PEY46" s="9"/>
      <c r="PEZ46" s="9"/>
      <c r="PFA46" s="9"/>
      <c r="PFB46" s="9"/>
      <c r="PFC46" s="9"/>
      <c r="PFD46" s="9"/>
      <c r="PFE46" s="9"/>
      <c r="PFF46" s="9"/>
      <c r="PFG46" s="9"/>
      <c r="PFH46" s="9"/>
      <c r="PFI46" s="9"/>
      <c r="PFJ46" s="9"/>
      <c r="PFK46" s="9"/>
      <c r="PFL46" s="9"/>
      <c r="PFM46" s="9"/>
      <c r="PFN46" s="9"/>
      <c r="PFO46" s="9"/>
      <c r="PFP46" s="9"/>
      <c r="PFQ46" s="9"/>
      <c r="PFR46" s="9"/>
      <c r="PFS46" s="9"/>
      <c r="PFT46" s="9"/>
      <c r="PFU46" s="9"/>
      <c r="PFV46" s="9"/>
      <c r="PFW46" s="9"/>
      <c r="PFX46" s="9"/>
      <c r="PFY46" s="9"/>
      <c r="PFZ46" s="9"/>
      <c r="PGA46" s="9"/>
      <c r="PGB46" s="9"/>
      <c r="PGC46" s="9"/>
      <c r="PGD46" s="9"/>
      <c r="PGE46" s="9"/>
      <c r="PGF46" s="9"/>
      <c r="PGG46" s="9"/>
      <c r="PGH46" s="9"/>
      <c r="PGI46" s="9"/>
      <c r="PGJ46" s="9"/>
      <c r="PGK46" s="9"/>
      <c r="PGL46" s="9"/>
      <c r="PGM46" s="9"/>
      <c r="PGN46" s="9"/>
      <c r="PGO46" s="9"/>
      <c r="PGP46" s="9"/>
      <c r="PGQ46" s="9"/>
      <c r="PGR46" s="9"/>
      <c r="PGS46" s="9"/>
      <c r="PGT46" s="9"/>
      <c r="PGU46" s="9"/>
      <c r="PGV46" s="9"/>
      <c r="PGW46" s="9"/>
      <c r="PGX46" s="9"/>
      <c r="PGY46" s="9"/>
      <c r="PGZ46" s="9"/>
      <c r="PHA46" s="9"/>
      <c r="PHB46" s="9"/>
      <c r="PHC46" s="9"/>
      <c r="PHD46" s="9"/>
      <c r="PHE46" s="9"/>
      <c r="PHF46" s="9"/>
      <c r="PHG46" s="9"/>
      <c r="PHH46" s="9"/>
      <c r="PHI46" s="9"/>
      <c r="PHJ46" s="9"/>
      <c r="PHK46" s="9"/>
      <c r="PHL46" s="9"/>
      <c r="PHM46" s="9"/>
      <c r="PHN46" s="9"/>
      <c r="PHO46" s="9"/>
      <c r="PHP46" s="9"/>
      <c r="PHQ46" s="9"/>
      <c r="PHR46" s="9"/>
      <c r="PHS46" s="9"/>
      <c r="PHT46" s="9"/>
      <c r="PHU46" s="9"/>
      <c r="PHV46" s="9"/>
      <c r="PHW46" s="9"/>
      <c r="PHX46" s="9"/>
      <c r="PHY46" s="9"/>
      <c r="PHZ46" s="9"/>
      <c r="PIA46" s="9"/>
      <c r="PIB46" s="9"/>
      <c r="PIC46" s="9"/>
      <c r="PID46" s="9"/>
      <c r="PIE46" s="9"/>
      <c r="PIF46" s="9"/>
      <c r="PIG46" s="9"/>
      <c r="PIH46" s="9"/>
      <c r="PII46" s="9"/>
      <c r="PIJ46" s="9"/>
      <c r="PIK46" s="9"/>
      <c r="PIL46" s="9"/>
      <c r="PIM46" s="9"/>
      <c r="PIN46" s="9"/>
      <c r="PIO46" s="9"/>
      <c r="PIP46" s="9"/>
      <c r="PIQ46" s="9"/>
      <c r="PIR46" s="9"/>
      <c r="PIS46" s="9"/>
      <c r="PIT46" s="9"/>
      <c r="PIU46" s="9"/>
      <c r="PIV46" s="9"/>
      <c r="PIW46" s="9"/>
      <c r="PIX46" s="9"/>
      <c r="PIY46" s="9"/>
      <c r="PIZ46" s="9"/>
      <c r="PJA46" s="9"/>
      <c r="PJB46" s="9"/>
      <c r="PJC46" s="9"/>
      <c r="PJD46" s="9"/>
      <c r="PJE46" s="9"/>
      <c r="PJF46" s="9"/>
      <c r="PJG46" s="9"/>
      <c r="PJH46" s="9"/>
      <c r="PJI46" s="9"/>
      <c r="PJJ46" s="9"/>
      <c r="PJK46" s="9"/>
      <c r="PJL46" s="9"/>
      <c r="PJM46" s="9"/>
      <c r="PJN46" s="9"/>
      <c r="PJO46" s="9"/>
      <c r="PJP46" s="9"/>
      <c r="PJQ46" s="9"/>
      <c r="PJR46" s="9"/>
      <c r="PJS46" s="9"/>
      <c r="PJT46" s="9"/>
      <c r="PJU46" s="9"/>
      <c r="PJV46" s="9"/>
      <c r="PJW46" s="9"/>
      <c r="PJX46" s="9"/>
      <c r="PJY46" s="9"/>
      <c r="PJZ46" s="9"/>
      <c r="PKA46" s="9"/>
      <c r="PKB46" s="9"/>
      <c r="PKC46" s="9"/>
      <c r="PKD46" s="9"/>
      <c r="PKE46" s="9"/>
      <c r="PKF46" s="9"/>
      <c r="PKG46" s="9"/>
      <c r="PKH46" s="9"/>
      <c r="PKI46" s="9"/>
      <c r="PKJ46" s="9"/>
      <c r="PKK46" s="9"/>
      <c r="PKL46" s="9"/>
      <c r="PKM46" s="9"/>
      <c r="PKN46" s="9"/>
      <c r="PKO46" s="9"/>
      <c r="PKP46" s="9"/>
      <c r="PKQ46" s="9"/>
      <c r="PKR46" s="9"/>
      <c r="PKS46" s="9"/>
      <c r="PKT46" s="9"/>
      <c r="PKU46" s="9"/>
      <c r="PKV46" s="9"/>
      <c r="PKW46" s="9"/>
      <c r="PKX46" s="9"/>
      <c r="PKY46" s="9"/>
      <c r="PKZ46" s="9"/>
      <c r="PLA46" s="9"/>
      <c r="PLB46" s="9"/>
      <c r="PLC46" s="9"/>
      <c r="PLD46" s="9"/>
      <c r="PLE46" s="9"/>
      <c r="PLF46" s="9"/>
      <c r="PLG46" s="9"/>
      <c r="PLH46" s="9"/>
      <c r="PLI46" s="9"/>
      <c r="PLJ46" s="9"/>
      <c r="PLK46" s="9"/>
      <c r="PLL46" s="9"/>
      <c r="PLM46" s="9"/>
      <c r="PLN46" s="9"/>
      <c r="PLO46" s="9"/>
      <c r="PLP46" s="9"/>
      <c r="PLQ46" s="9"/>
      <c r="PLR46" s="9"/>
      <c r="PLS46" s="9"/>
      <c r="PLT46" s="9"/>
      <c r="PLU46" s="9"/>
      <c r="PLV46" s="9"/>
      <c r="PLW46" s="9"/>
      <c r="PLX46" s="9"/>
      <c r="PLY46" s="9"/>
      <c r="PLZ46" s="9"/>
      <c r="PMA46" s="9"/>
      <c r="PMB46" s="9"/>
      <c r="PMC46" s="9"/>
      <c r="PMD46" s="9"/>
      <c r="PME46" s="9"/>
      <c r="PMF46" s="9"/>
      <c r="PMG46" s="9"/>
      <c r="PMH46" s="9"/>
      <c r="PMI46" s="9"/>
      <c r="PMJ46" s="9"/>
      <c r="PMK46" s="9"/>
      <c r="PML46" s="9"/>
      <c r="PMM46" s="9"/>
      <c r="PMN46" s="9"/>
      <c r="PMO46" s="9"/>
      <c r="PMP46" s="9"/>
      <c r="PMQ46" s="9"/>
      <c r="PMR46" s="9"/>
      <c r="PMS46" s="9"/>
      <c r="PMT46" s="9"/>
      <c r="PMU46" s="9"/>
      <c r="PMV46" s="9"/>
      <c r="PMW46" s="9"/>
      <c r="PMX46" s="9"/>
      <c r="PMY46" s="9"/>
      <c r="PMZ46" s="9"/>
      <c r="PNA46" s="9"/>
      <c r="PNB46" s="9"/>
      <c r="PNC46" s="9"/>
      <c r="PND46" s="9"/>
      <c r="PNE46" s="9"/>
      <c r="PNF46" s="9"/>
      <c r="PNG46" s="9"/>
      <c r="PNH46" s="9"/>
      <c r="PNI46" s="9"/>
      <c r="PNJ46" s="9"/>
      <c r="PNK46" s="9"/>
      <c r="PNL46" s="9"/>
      <c r="PNM46" s="9"/>
      <c r="PNN46" s="9"/>
      <c r="PNO46" s="9"/>
      <c r="PNP46" s="9"/>
      <c r="PNQ46" s="9"/>
      <c r="PNR46" s="9"/>
      <c r="PNS46" s="9"/>
      <c r="PNT46" s="9"/>
      <c r="PNU46" s="9"/>
      <c r="PNV46" s="9"/>
      <c r="PNW46" s="9"/>
      <c r="PNX46" s="9"/>
      <c r="PNY46" s="9"/>
      <c r="PNZ46" s="9"/>
      <c r="POA46" s="9"/>
      <c r="POB46" s="9"/>
      <c r="POC46" s="9"/>
      <c r="POD46" s="9"/>
      <c r="POE46" s="9"/>
      <c r="POF46" s="9"/>
      <c r="POG46" s="9"/>
      <c r="POH46" s="9"/>
      <c r="POI46" s="9"/>
      <c r="POJ46" s="9"/>
      <c r="POK46" s="9"/>
      <c r="POL46" s="9"/>
      <c r="POM46" s="9"/>
      <c r="PON46" s="9"/>
      <c r="POO46" s="9"/>
      <c r="POP46" s="9"/>
      <c r="POQ46" s="9"/>
      <c r="POR46" s="9"/>
      <c r="POS46" s="9"/>
      <c r="POT46" s="9"/>
      <c r="POU46" s="9"/>
      <c r="POV46" s="9"/>
      <c r="POW46" s="9"/>
      <c r="POX46" s="9"/>
      <c r="POY46" s="9"/>
      <c r="POZ46" s="9"/>
      <c r="PPA46" s="9"/>
      <c r="PPB46" s="9"/>
      <c r="PPC46" s="9"/>
      <c r="PPD46" s="9"/>
      <c r="PPE46" s="9"/>
      <c r="PPF46" s="9"/>
      <c r="PPG46" s="9"/>
      <c r="PPH46" s="9"/>
      <c r="PPI46" s="9"/>
      <c r="PPJ46" s="9"/>
      <c r="PPK46" s="9"/>
      <c r="PPL46" s="9"/>
      <c r="PPM46" s="9"/>
      <c r="PPN46" s="9"/>
      <c r="PPO46" s="9"/>
      <c r="PPP46" s="9"/>
      <c r="PPQ46" s="9"/>
      <c r="PPR46" s="9"/>
      <c r="PPS46" s="9"/>
      <c r="PPT46" s="9"/>
      <c r="PPU46" s="9"/>
      <c r="PPV46" s="9"/>
      <c r="PPW46" s="9"/>
      <c r="PPX46" s="9"/>
      <c r="PPY46" s="9"/>
      <c r="PPZ46" s="9"/>
      <c r="PQA46" s="9"/>
      <c r="PQB46" s="9"/>
      <c r="PQC46" s="9"/>
      <c r="PQD46" s="9"/>
      <c r="PQE46" s="9"/>
      <c r="PQF46" s="9"/>
      <c r="PQG46" s="9"/>
      <c r="PQH46" s="9"/>
      <c r="PQI46" s="9"/>
      <c r="PQJ46" s="9"/>
      <c r="PQK46" s="9"/>
      <c r="PQL46" s="9"/>
      <c r="PQM46" s="9"/>
      <c r="PQN46" s="9"/>
      <c r="PQO46" s="9"/>
      <c r="PQP46" s="9"/>
      <c r="PQQ46" s="9"/>
      <c r="PQR46" s="9"/>
      <c r="PQS46" s="9"/>
      <c r="PQT46" s="9"/>
      <c r="PQU46" s="9"/>
      <c r="PQV46" s="9"/>
      <c r="PQW46" s="9"/>
      <c r="PQX46" s="9"/>
      <c r="PQY46" s="9"/>
      <c r="PQZ46" s="9"/>
      <c r="PRA46" s="9"/>
      <c r="PRB46" s="9"/>
      <c r="PRC46" s="9"/>
      <c r="PRD46" s="9"/>
      <c r="PRE46" s="9"/>
      <c r="PRF46" s="9"/>
      <c r="PRG46" s="9"/>
      <c r="PRH46" s="9"/>
      <c r="PRI46" s="9"/>
      <c r="PRJ46" s="9"/>
      <c r="PRK46" s="9"/>
      <c r="PRL46" s="9"/>
      <c r="PRM46" s="9"/>
      <c r="PRN46" s="9"/>
      <c r="PRO46" s="9"/>
      <c r="PRP46" s="9"/>
      <c r="PRQ46" s="9"/>
      <c r="PRR46" s="9"/>
      <c r="PRS46" s="9"/>
      <c r="PRT46" s="9"/>
      <c r="PRU46" s="9"/>
      <c r="PRV46" s="9"/>
      <c r="PRW46" s="9"/>
      <c r="PRX46" s="9"/>
      <c r="PRY46" s="9"/>
      <c r="PRZ46" s="9"/>
      <c r="PSA46" s="9"/>
      <c r="PSB46" s="9"/>
      <c r="PSC46" s="9"/>
      <c r="PSD46" s="9"/>
      <c r="PSE46" s="9"/>
      <c r="PSF46" s="9"/>
      <c r="PSG46" s="9"/>
      <c r="PSH46" s="9"/>
      <c r="PSI46" s="9"/>
      <c r="PSJ46" s="9"/>
      <c r="PSK46" s="9"/>
      <c r="PSL46" s="9"/>
      <c r="PSM46" s="9"/>
      <c r="PSN46" s="9"/>
      <c r="PSO46" s="9"/>
      <c r="PSP46" s="9"/>
      <c r="PSQ46" s="9"/>
      <c r="PSR46" s="9"/>
      <c r="PSS46" s="9"/>
      <c r="PST46" s="9"/>
      <c r="PSU46" s="9"/>
      <c r="PSV46" s="9"/>
      <c r="PSW46" s="9"/>
      <c r="PSX46" s="9"/>
      <c r="PSY46" s="9"/>
      <c r="PSZ46" s="9"/>
      <c r="PTA46" s="9"/>
      <c r="PTB46" s="9"/>
      <c r="PTC46" s="9"/>
      <c r="PTD46" s="9"/>
      <c r="PTE46" s="9"/>
      <c r="PTF46" s="9"/>
      <c r="PTG46" s="9"/>
      <c r="PTH46" s="9"/>
      <c r="PTI46" s="9"/>
      <c r="PTJ46" s="9"/>
      <c r="PTK46" s="9"/>
      <c r="PTL46" s="9"/>
      <c r="PTM46" s="9"/>
      <c r="PTN46" s="9"/>
      <c r="PTO46" s="9"/>
      <c r="PTP46" s="9"/>
      <c r="PTQ46" s="9"/>
      <c r="PTR46" s="9"/>
      <c r="PTS46" s="9"/>
      <c r="PTT46" s="9"/>
      <c r="PTU46" s="9"/>
      <c r="PTV46" s="9"/>
      <c r="PTW46" s="9"/>
      <c r="PTX46" s="9"/>
      <c r="PTY46" s="9"/>
      <c r="PTZ46" s="9"/>
      <c r="PUA46" s="9"/>
      <c r="PUB46" s="9"/>
      <c r="PUC46" s="9"/>
      <c r="PUD46" s="9"/>
      <c r="PUE46" s="9"/>
      <c r="PUF46" s="9"/>
      <c r="PUG46" s="9"/>
      <c r="PUH46" s="9"/>
      <c r="PUI46" s="9"/>
      <c r="PUJ46" s="9"/>
      <c r="PUK46" s="9"/>
      <c r="PUL46" s="9"/>
      <c r="PUM46" s="9"/>
      <c r="PUN46" s="9"/>
      <c r="PUO46" s="9"/>
      <c r="PUP46" s="9"/>
      <c r="PUQ46" s="9"/>
      <c r="PUR46" s="9"/>
      <c r="PUS46" s="9"/>
      <c r="PUT46" s="9"/>
      <c r="PUU46" s="9"/>
      <c r="PUV46" s="9"/>
      <c r="PUW46" s="9"/>
      <c r="PUX46" s="9"/>
      <c r="PUY46" s="9"/>
      <c r="PUZ46" s="9"/>
      <c r="PVA46" s="9"/>
      <c r="PVB46" s="9"/>
      <c r="PVC46" s="9"/>
      <c r="PVD46" s="9"/>
      <c r="PVE46" s="9"/>
      <c r="PVF46" s="9"/>
      <c r="PVG46" s="9"/>
      <c r="PVH46" s="9"/>
      <c r="PVI46" s="9"/>
      <c r="PVJ46" s="9"/>
      <c r="PVK46" s="9"/>
      <c r="PVL46" s="9"/>
      <c r="PVM46" s="9"/>
      <c r="PVN46" s="9"/>
      <c r="PVO46" s="9"/>
      <c r="PVP46" s="9"/>
      <c r="PVQ46" s="9"/>
      <c r="PVR46" s="9"/>
      <c r="PVS46" s="9"/>
      <c r="PVT46" s="9"/>
      <c r="PVU46" s="9"/>
      <c r="PVV46" s="9"/>
      <c r="PVW46" s="9"/>
      <c r="PVX46" s="9"/>
      <c r="PVY46" s="9"/>
      <c r="PVZ46" s="9"/>
      <c r="PWA46" s="9"/>
      <c r="PWB46" s="9"/>
      <c r="PWC46" s="9"/>
      <c r="PWD46" s="9"/>
      <c r="PWE46" s="9"/>
      <c r="PWF46" s="9"/>
      <c r="PWG46" s="9"/>
      <c r="PWH46" s="9"/>
      <c r="PWI46" s="9"/>
      <c r="PWJ46" s="9"/>
      <c r="PWK46" s="9"/>
      <c r="PWL46" s="9"/>
      <c r="PWM46" s="9"/>
      <c r="PWN46" s="9"/>
      <c r="PWO46" s="9"/>
      <c r="PWP46" s="9"/>
      <c r="PWQ46" s="9"/>
      <c r="PWR46" s="9"/>
      <c r="PWS46" s="9"/>
      <c r="PWT46" s="9"/>
      <c r="PWU46" s="9"/>
      <c r="PWV46" s="9"/>
      <c r="PWW46" s="9"/>
      <c r="PWX46" s="9"/>
      <c r="PWY46" s="9"/>
      <c r="PWZ46" s="9"/>
      <c r="PXA46" s="9"/>
      <c r="PXB46" s="9"/>
      <c r="PXC46" s="9"/>
      <c r="PXD46" s="9"/>
      <c r="PXE46" s="9"/>
      <c r="PXF46" s="9"/>
      <c r="PXG46" s="9"/>
      <c r="PXH46" s="9"/>
      <c r="PXI46" s="9"/>
      <c r="PXJ46" s="9"/>
      <c r="PXK46" s="9"/>
      <c r="PXL46" s="9"/>
      <c r="PXM46" s="9"/>
      <c r="PXN46" s="9"/>
      <c r="PXO46" s="9"/>
      <c r="PXP46" s="9"/>
      <c r="PXQ46" s="9"/>
      <c r="PXR46" s="9"/>
      <c r="PXS46" s="9"/>
      <c r="PXT46" s="9"/>
      <c r="PXU46" s="9"/>
      <c r="PXV46" s="9"/>
      <c r="PXW46" s="9"/>
      <c r="PXX46" s="9"/>
      <c r="PXY46" s="9"/>
      <c r="PXZ46" s="9"/>
      <c r="PYA46" s="9"/>
      <c r="PYB46" s="9"/>
      <c r="PYC46" s="9"/>
      <c r="PYD46" s="9"/>
      <c r="PYE46" s="9"/>
      <c r="PYF46" s="9"/>
      <c r="PYG46" s="9"/>
      <c r="PYH46" s="9"/>
      <c r="PYI46" s="9"/>
      <c r="PYJ46" s="9"/>
      <c r="PYK46" s="9"/>
      <c r="PYL46" s="9"/>
      <c r="PYM46" s="9"/>
      <c r="PYN46" s="9"/>
      <c r="PYO46" s="9"/>
      <c r="PYP46" s="9"/>
      <c r="PYQ46" s="9"/>
      <c r="PYR46" s="9"/>
      <c r="PYS46" s="9"/>
      <c r="PYT46" s="9"/>
      <c r="PYU46" s="9"/>
      <c r="PYV46" s="9"/>
      <c r="PYW46" s="9"/>
      <c r="PYX46" s="9"/>
      <c r="PYY46" s="9"/>
      <c r="PYZ46" s="9"/>
      <c r="PZA46" s="9"/>
      <c r="PZB46" s="9"/>
      <c r="PZC46" s="9"/>
      <c r="PZD46" s="9"/>
      <c r="PZE46" s="9"/>
      <c r="PZF46" s="9"/>
      <c r="PZG46" s="9"/>
      <c r="PZH46" s="9"/>
      <c r="PZI46" s="9"/>
      <c r="PZJ46" s="9"/>
      <c r="PZK46" s="9"/>
      <c r="PZL46" s="9"/>
      <c r="PZM46" s="9"/>
      <c r="PZN46" s="9"/>
      <c r="PZO46" s="9"/>
      <c r="PZP46" s="9"/>
      <c r="PZQ46" s="9"/>
      <c r="PZR46" s="9"/>
      <c r="PZS46" s="9"/>
      <c r="PZT46" s="9"/>
      <c r="PZU46" s="9"/>
      <c r="PZV46" s="9"/>
      <c r="PZW46" s="9"/>
      <c r="PZX46" s="9"/>
      <c r="PZY46" s="9"/>
      <c r="PZZ46" s="9"/>
      <c r="QAA46" s="9"/>
      <c r="QAB46" s="9"/>
      <c r="QAC46" s="9"/>
      <c r="QAD46" s="9"/>
      <c r="QAE46" s="9"/>
      <c r="QAF46" s="9"/>
      <c r="QAG46" s="9"/>
      <c r="QAH46" s="9"/>
      <c r="QAI46" s="9"/>
      <c r="QAJ46" s="9"/>
      <c r="QAK46" s="9"/>
      <c r="QAL46" s="9"/>
      <c r="QAM46" s="9"/>
      <c r="QAN46" s="9"/>
      <c r="QAO46" s="9"/>
      <c r="QAP46" s="9"/>
      <c r="QAQ46" s="9"/>
      <c r="QAR46" s="9"/>
      <c r="QAS46" s="9"/>
      <c r="QAT46" s="9"/>
      <c r="QAU46" s="9"/>
      <c r="QAV46" s="9"/>
      <c r="QAW46" s="9"/>
      <c r="QAX46" s="9"/>
      <c r="QAY46" s="9"/>
      <c r="QAZ46" s="9"/>
      <c r="QBA46" s="9"/>
      <c r="QBB46" s="9"/>
      <c r="QBC46" s="9"/>
      <c r="QBD46" s="9"/>
      <c r="QBE46" s="9"/>
      <c r="QBF46" s="9"/>
      <c r="QBG46" s="9"/>
      <c r="QBH46" s="9"/>
      <c r="QBI46" s="9"/>
      <c r="QBJ46" s="9"/>
      <c r="QBK46" s="9"/>
      <c r="QBL46" s="9"/>
      <c r="QBM46" s="9"/>
      <c r="QBN46" s="9"/>
      <c r="QBO46" s="9"/>
      <c r="QBP46" s="9"/>
      <c r="QBQ46" s="9"/>
      <c r="QBR46" s="9"/>
      <c r="QBS46" s="9"/>
      <c r="QBT46" s="9"/>
      <c r="QBU46" s="9"/>
      <c r="QBV46" s="9"/>
      <c r="QBW46" s="9"/>
      <c r="QBX46" s="9"/>
      <c r="QBY46" s="9"/>
      <c r="QBZ46" s="9"/>
      <c r="QCA46" s="9"/>
      <c r="QCB46" s="9"/>
      <c r="QCC46" s="9"/>
      <c r="QCD46" s="9"/>
      <c r="QCE46" s="9"/>
      <c r="QCF46" s="9"/>
      <c r="QCG46" s="9"/>
      <c r="QCH46" s="9"/>
      <c r="QCI46" s="9"/>
      <c r="QCJ46" s="9"/>
      <c r="QCK46" s="9"/>
      <c r="QCL46" s="9"/>
      <c r="QCM46" s="9"/>
      <c r="QCN46" s="9"/>
      <c r="QCO46" s="9"/>
      <c r="QCP46" s="9"/>
      <c r="QCQ46" s="9"/>
      <c r="QCR46" s="9"/>
      <c r="QCS46" s="9"/>
      <c r="QCT46" s="9"/>
      <c r="QCU46" s="9"/>
      <c r="QCV46" s="9"/>
      <c r="QCW46" s="9"/>
      <c r="QCX46" s="9"/>
      <c r="QCY46" s="9"/>
      <c r="QCZ46" s="9"/>
      <c r="QDA46" s="9"/>
      <c r="QDB46" s="9"/>
      <c r="QDC46" s="9"/>
      <c r="QDD46" s="9"/>
      <c r="QDE46" s="9"/>
      <c r="QDF46" s="9"/>
      <c r="QDG46" s="9"/>
      <c r="QDH46" s="9"/>
      <c r="QDI46" s="9"/>
      <c r="QDJ46" s="9"/>
      <c r="QDK46" s="9"/>
      <c r="QDL46" s="9"/>
      <c r="QDM46" s="9"/>
      <c r="QDN46" s="9"/>
      <c r="QDO46" s="9"/>
      <c r="QDP46" s="9"/>
      <c r="QDQ46" s="9"/>
      <c r="QDR46" s="9"/>
      <c r="QDS46" s="9"/>
      <c r="QDT46" s="9"/>
      <c r="QDU46" s="9"/>
      <c r="QDV46" s="9"/>
      <c r="QDW46" s="9"/>
      <c r="QDX46" s="9"/>
      <c r="QDY46" s="9"/>
      <c r="QDZ46" s="9"/>
      <c r="QEA46" s="9"/>
      <c r="QEB46" s="9"/>
      <c r="QEC46" s="9"/>
      <c r="QED46" s="9"/>
      <c r="QEE46" s="9"/>
      <c r="QEF46" s="9"/>
      <c r="QEG46" s="9"/>
      <c r="QEH46" s="9"/>
      <c r="QEI46" s="9"/>
      <c r="QEJ46" s="9"/>
      <c r="QEK46" s="9"/>
      <c r="QEL46" s="9"/>
      <c r="QEM46" s="9"/>
      <c r="QEN46" s="9"/>
      <c r="QEO46" s="9"/>
      <c r="QEP46" s="9"/>
      <c r="QEQ46" s="9"/>
      <c r="QER46" s="9"/>
      <c r="QES46" s="9"/>
      <c r="QET46" s="9"/>
      <c r="QEU46" s="9"/>
      <c r="QEV46" s="9"/>
      <c r="QEW46" s="9"/>
      <c r="QEX46" s="9"/>
      <c r="QEY46" s="9"/>
      <c r="QEZ46" s="9"/>
      <c r="QFA46" s="9"/>
      <c r="QFB46" s="9"/>
      <c r="QFC46" s="9"/>
      <c r="QFD46" s="9"/>
      <c r="QFE46" s="9"/>
      <c r="QFF46" s="9"/>
      <c r="QFG46" s="9"/>
      <c r="QFH46" s="9"/>
      <c r="QFI46" s="9"/>
      <c r="QFJ46" s="9"/>
      <c r="QFK46" s="9"/>
      <c r="QFL46" s="9"/>
      <c r="QFM46" s="9"/>
      <c r="QFN46" s="9"/>
      <c r="QFO46" s="9"/>
      <c r="QFP46" s="9"/>
      <c r="QFQ46" s="9"/>
      <c r="QFR46" s="9"/>
      <c r="QFS46" s="9"/>
      <c r="QFT46" s="9"/>
      <c r="QFU46" s="9"/>
      <c r="QFV46" s="9"/>
      <c r="QFW46" s="9"/>
      <c r="QFX46" s="9"/>
      <c r="QFY46" s="9"/>
      <c r="QFZ46" s="9"/>
      <c r="QGA46" s="9"/>
      <c r="QGB46" s="9"/>
      <c r="QGC46" s="9"/>
      <c r="QGD46" s="9"/>
      <c r="QGE46" s="9"/>
      <c r="QGF46" s="9"/>
      <c r="QGG46" s="9"/>
      <c r="QGH46" s="9"/>
      <c r="QGI46" s="9"/>
      <c r="QGJ46" s="9"/>
      <c r="QGK46" s="9"/>
      <c r="QGL46" s="9"/>
      <c r="QGM46" s="9"/>
      <c r="QGN46" s="9"/>
      <c r="QGO46" s="9"/>
      <c r="QGP46" s="9"/>
      <c r="QGQ46" s="9"/>
      <c r="QGR46" s="9"/>
      <c r="QGS46" s="9"/>
      <c r="QGT46" s="9"/>
      <c r="QGU46" s="9"/>
      <c r="QGV46" s="9"/>
      <c r="QGW46" s="9"/>
      <c r="QGX46" s="9"/>
      <c r="QGY46" s="9"/>
      <c r="QGZ46" s="9"/>
      <c r="QHA46" s="9"/>
      <c r="QHB46" s="9"/>
      <c r="QHC46" s="9"/>
      <c r="QHD46" s="9"/>
      <c r="QHE46" s="9"/>
      <c r="QHF46" s="9"/>
      <c r="QHG46" s="9"/>
      <c r="QHH46" s="9"/>
      <c r="QHI46" s="9"/>
      <c r="QHJ46" s="9"/>
      <c r="QHK46" s="9"/>
      <c r="QHL46" s="9"/>
      <c r="QHM46" s="9"/>
      <c r="QHN46" s="9"/>
      <c r="QHO46" s="9"/>
      <c r="QHP46" s="9"/>
      <c r="QHQ46" s="9"/>
      <c r="QHR46" s="9"/>
      <c r="QHS46" s="9"/>
      <c r="QHT46" s="9"/>
      <c r="QHU46" s="9"/>
      <c r="QHV46" s="9"/>
      <c r="QHW46" s="9"/>
      <c r="QHX46" s="9"/>
      <c r="QHY46" s="9"/>
      <c r="QHZ46" s="9"/>
      <c r="QIA46" s="9"/>
      <c r="QIB46" s="9"/>
      <c r="QIC46" s="9"/>
      <c r="QID46" s="9"/>
      <c r="QIE46" s="9"/>
      <c r="QIF46" s="9"/>
      <c r="QIG46" s="9"/>
      <c r="QIH46" s="9"/>
      <c r="QII46" s="9"/>
      <c r="QIJ46" s="9"/>
      <c r="QIK46" s="9"/>
      <c r="QIL46" s="9"/>
      <c r="QIM46" s="9"/>
      <c r="QIN46" s="9"/>
      <c r="QIO46" s="9"/>
      <c r="QIP46" s="9"/>
      <c r="QIQ46" s="9"/>
      <c r="QIR46" s="9"/>
      <c r="QIS46" s="9"/>
      <c r="QIT46" s="9"/>
      <c r="QIU46" s="9"/>
      <c r="QIV46" s="9"/>
      <c r="QIW46" s="9"/>
      <c r="QIX46" s="9"/>
      <c r="QIY46" s="9"/>
      <c r="QIZ46" s="9"/>
      <c r="QJA46" s="9"/>
      <c r="QJB46" s="9"/>
      <c r="QJC46" s="9"/>
      <c r="QJD46" s="9"/>
      <c r="QJE46" s="9"/>
      <c r="QJF46" s="9"/>
      <c r="QJG46" s="9"/>
      <c r="QJH46" s="9"/>
      <c r="QJI46" s="9"/>
      <c r="QJJ46" s="9"/>
      <c r="QJK46" s="9"/>
      <c r="QJL46" s="9"/>
      <c r="QJM46" s="9"/>
      <c r="QJN46" s="9"/>
      <c r="QJO46" s="9"/>
      <c r="QJP46" s="9"/>
      <c r="QJQ46" s="9"/>
      <c r="QJR46" s="9"/>
      <c r="QJS46" s="9"/>
      <c r="QJT46" s="9"/>
      <c r="QJU46" s="9"/>
      <c r="QJV46" s="9"/>
      <c r="QJW46" s="9"/>
      <c r="QJX46" s="9"/>
      <c r="QJY46" s="9"/>
      <c r="QJZ46" s="9"/>
      <c r="QKA46" s="9"/>
      <c r="QKB46" s="9"/>
      <c r="QKC46" s="9"/>
      <c r="QKD46" s="9"/>
      <c r="QKE46" s="9"/>
      <c r="QKF46" s="9"/>
      <c r="QKG46" s="9"/>
      <c r="QKH46" s="9"/>
      <c r="QKI46" s="9"/>
      <c r="QKJ46" s="9"/>
      <c r="QKK46" s="9"/>
      <c r="QKL46" s="9"/>
      <c r="QKM46" s="9"/>
      <c r="QKN46" s="9"/>
      <c r="QKO46" s="9"/>
      <c r="QKP46" s="9"/>
      <c r="QKQ46" s="9"/>
      <c r="QKR46" s="9"/>
      <c r="QKS46" s="9"/>
      <c r="QKT46" s="9"/>
      <c r="QKU46" s="9"/>
      <c r="QKV46" s="9"/>
      <c r="QKW46" s="9"/>
      <c r="QKX46" s="9"/>
      <c r="QKY46" s="9"/>
      <c r="QKZ46" s="9"/>
      <c r="QLA46" s="9"/>
      <c r="QLB46" s="9"/>
      <c r="QLC46" s="9"/>
      <c r="QLD46" s="9"/>
      <c r="QLE46" s="9"/>
      <c r="QLF46" s="9"/>
      <c r="QLG46" s="9"/>
      <c r="QLH46" s="9"/>
      <c r="QLI46" s="9"/>
      <c r="QLJ46" s="9"/>
      <c r="QLK46" s="9"/>
      <c r="QLL46" s="9"/>
      <c r="QLM46" s="9"/>
      <c r="QLN46" s="9"/>
      <c r="QLO46" s="9"/>
      <c r="QLP46" s="9"/>
      <c r="QLQ46" s="9"/>
      <c r="QLR46" s="9"/>
      <c r="QLS46" s="9"/>
      <c r="QLT46" s="9"/>
      <c r="QLU46" s="9"/>
      <c r="QLV46" s="9"/>
      <c r="QLW46" s="9"/>
      <c r="QLX46" s="9"/>
      <c r="QLY46" s="9"/>
      <c r="QLZ46" s="9"/>
      <c r="QMA46" s="9"/>
      <c r="QMB46" s="9"/>
      <c r="QMC46" s="9"/>
      <c r="QMD46" s="9"/>
      <c r="QME46" s="9"/>
      <c r="QMF46" s="9"/>
      <c r="QMG46" s="9"/>
      <c r="QMH46" s="9"/>
      <c r="QMI46" s="9"/>
      <c r="QMJ46" s="9"/>
      <c r="QMK46" s="9"/>
      <c r="QML46" s="9"/>
      <c r="QMM46" s="9"/>
      <c r="QMN46" s="9"/>
      <c r="QMO46" s="9"/>
      <c r="QMP46" s="9"/>
      <c r="QMQ46" s="9"/>
      <c r="QMR46" s="9"/>
      <c r="QMS46" s="9"/>
      <c r="QMT46" s="9"/>
      <c r="QMU46" s="9"/>
      <c r="QMV46" s="9"/>
      <c r="QMW46" s="9"/>
      <c r="QMX46" s="9"/>
      <c r="QMY46" s="9"/>
      <c r="QMZ46" s="9"/>
      <c r="QNA46" s="9"/>
      <c r="QNB46" s="9"/>
      <c r="QNC46" s="9"/>
      <c r="QND46" s="9"/>
      <c r="QNE46" s="9"/>
      <c r="QNF46" s="9"/>
      <c r="QNG46" s="9"/>
      <c r="QNH46" s="9"/>
      <c r="QNI46" s="9"/>
      <c r="QNJ46" s="9"/>
      <c r="QNK46" s="9"/>
      <c r="QNL46" s="9"/>
      <c r="QNM46" s="9"/>
      <c r="QNN46" s="9"/>
      <c r="QNO46" s="9"/>
      <c r="QNP46" s="9"/>
      <c r="QNQ46" s="9"/>
      <c r="QNR46" s="9"/>
      <c r="QNS46" s="9"/>
      <c r="QNT46" s="9"/>
      <c r="QNU46" s="9"/>
      <c r="QNV46" s="9"/>
      <c r="QNW46" s="9"/>
      <c r="QNX46" s="9"/>
      <c r="QNY46" s="9"/>
      <c r="QNZ46" s="9"/>
      <c r="QOA46" s="9"/>
      <c r="QOB46" s="9"/>
      <c r="QOC46" s="9"/>
      <c r="QOD46" s="9"/>
      <c r="QOE46" s="9"/>
      <c r="QOF46" s="9"/>
      <c r="QOG46" s="9"/>
      <c r="QOH46" s="9"/>
      <c r="QOI46" s="9"/>
      <c r="QOJ46" s="9"/>
      <c r="QOK46" s="9"/>
      <c r="QOL46" s="9"/>
      <c r="QOM46" s="9"/>
      <c r="QON46" s="9"/>
      <c r="QOO46" s="9"/>
      <c r="QOP46" s="9"/>
      <c r="QOQ46" s="9"/>
      <c r="QOR46" s="9"/>
      <c r="QOS46" s="9"/>
      <c r="QOT46" s="9"/>
      <c r="QOU46" s="9"/>
      <c r="QOV46" s="9"/>
      <c r="QOW46" s="9"/>
      <c r="QOX46" s="9"/>
      <c r="QOY46" s="9"/>
      <c r="QOZ46" s="9"/>
      <c r="QPA46" s="9"/>
      <c r="QPB46" s="9"/>
      <c r="QPC46" s="9"/>
      <c r="QPD46" s="9"/>
      <c r="QPE46" s="9"/>
      <c r="QPF46" s="9"/>
      <c r="QPG46" s="9"/>
      <c r="QPH46" s="9"/>
      <c r="QPI46" s="9"/>
      <c r="QPJ46" s="9"/>
      <c r="QPK46" s="9"/>
      <c r="QPL46" s="9"/>
      <c r="QPM46" s="9"/>
      <c r="QPN46" s="9"/>
      <c r="QPO46" s="9"/>
      <c r="QPP46" s="9"/>
      <c r="QPQ46" s="9"/>
      <c r="QPR46" s="9"/>
      <c r="QPS46" s="9"/>
      <c r="QPT46" s="9"/>
      <c r="QPU46" s="9"/>
      <c r="QPV46" s="9"/>
      <c r="QPW46" s="9"/>
      <c r="QPX46" s="9"/>
      <c r="QPY46" s="9"/>
      <c r="QPZ46" s="9"/>
      <c r="QQA46" s="9"/>
      <c r="QQB46" s="9"/>
      <c r="QQC46" s="9"/>
      <c r="QQD46" s="9"/>
      <c r="QQE46" s="9"/>
      <c r="QQF46" s="9"/>
      <c r="QQG46" s="9"/>
      <c r="QQH46" s="9"/>
      <c r="QQI46" s="9"/>
      <c r="QQJ46" s="9"/>
      <c r="QQK46" s="9"/>
      <c r="QQL46" s="9"/>
      <c r="QQM46" s="9"/>
      <c r="QQN46" s="9"/>
      <c r="QQO46" s="9"/>
      <c r="QQP46" s="9"/>
      <c r="QQQ46" s="9"/>
      <c r="QQR46" s="9"/>
      <c r="QQS46" s="9"/>
      <c r="QQT46" s="9"/>
      <c r="QQU46" s="9"/>
      <c r="QQV46" s="9"/>
      <c r="QQW46" s="9"/>
      <c r="QQX46" s="9"/>
      <c r="QQY46" s="9"/>
      <c r="QQZ46" s="9"/>
      <c r="QRA46" s="9"/>
      <c r="QRB46" s="9"/>
      <c r="QRC46" s="9"/>
      <c r="QRD46" s="9"/>
      <c r="QRE46" s="9"/>
      <c r="QRF46" s="9"/>
      <c r="QRG46" s="9"/>
      <c r="QRH46" s="9"/>
      <c r="QRI46" s="9"/>
      <c r="QRJ46" s="9"/>
      <c r="QRK46" s="9"/>
      <c r="QRL46" s="9"/>
      <c r="QRM46" s="9"/>
      <c r="QRN46" s="9"/>
      <c r="QRO46" s="9"/>
      <c r="QRP46" s="9"/>
      <c r="QRQ46" s="9"/>
      <c r="QRR46" s="9"/>
      <c r="QRS46" s="9"/>
      <c r="QRT46" s="9"/>
      <c r="QRU46" s="9"/>
      <c r="QRV46" s="9"/>
      <c r="QRW46" s="9"/>
      <c r="QRX46" s="9"/>
      <c r="QRY46" s="9"/>
      <c r="QRZ46" s="9"/>
      <c r="QSA46" s="9"/>
      <c r="QSB46" s="9"/>
      <c r="QSC46" s="9"/>
      <c r="QSD46" s="9"/>
      <c r="QSE46" s="9"/>
      <c r="QSF46" s="9"/>
      <c r="QSG46" s="9"/>
      <c r="QSH46" s="9"/>
      <c r="QSI46" s="9"/>
      <c r="QSJ46" s="9"/>
      <c r="QSK46" s="9"/>
      <c r="QSL46" s="9"/>
      <c r="QSM46" s="9"/>
      <c r="QSN46" s="9"/>
      <c r="QSO46" s="9"/>
      <c r="QSP46" s="9"/>
      <c r="QSQ46" s="9"/>
      <c r="QSR46" s="9"/>
      <c r="QSS46" s="9"/>
      <c r="QST46" s="9"/>
      <c r="QSU46" s="9"/>
      <c r="QSV46" s="9"/>
      <c r="QSW46" s="9"/>
      <c r="QSX46" s="9"/>
      <c r="QSY46" s="9"/>
      <c r="QSZ46" s="9"/>
      <c r="QTA46" s="9"/>
      <c r="QTB46" s="9"/>
      <c r="QTC46" s="9"/>
      <c r="QTD46" s="9"/>
      <c r="QTE46" s="9"/>
      <c r="QTF46" s="9"/>
      <c r="QTG46" s="9"/>
      <c r="QTH46" s="9"/>
      <c r="QTI46" s="9"/>
      <c r="QTJ46" s="9"/>
      <c r="QTK46" s="9"/>
      <c r="QTL46" s="9"/>
      <c r="QTM46" s="9"/>
      <c r="QTN46" s="9"/>
      <c r="QTO46" s="9"/>
      <c r="QTP46" s="9"/>
      <c r="QTQ46" s="9"/>
      <c r="QTR46" s="9"/>
      <c r="QTS46" s="9"/>
      <c r="QTT46" s="9"/>
      <c r="QTU46" s="9"/>
      <c r="QTV46" s="9"/>
      <c r="QTW46" s="9"/>
      <c r="QTX46" s="9"/>
      <c r="QTY46" s="9"/>
      <c r="QTZ46" s="9"/>
      <c r="QUA46" s="9"/>
      <c r="QUB46" s="9"/>
      <c r="QUC46" s="9"/>
      <c r="QUD46" s="9"/>
      <c r="QUE46" s="9"/>
      <c r="QUF46" s="9"/>
      <c r="QUG46" s="9"/>
      <c r="QUH46" s="9"/>
      <c r="QUI46" s="9"/>
      <c r="QUJ46" s="9"/>
      <c r="QUK46" s="9"/>
      <c r="QUL46" s="9"/>
      <c r="QUM46" s="9"/>
      <c r="QUN46" s="9"/>
      <c r="QUO46" s="9"/>
      <c r="QUP46" s="9"/>
      <c r="QUQ46" s="9"/>
      <c r="QUR46" s="9"/>
      <c r="QUS46" s="9"/>
      <c r="QUT46" s="9"/>
      <c r="QUU46" s="9"/>
      <c r="QUV46" s="9"/>
      <c r="QUW46" s="9"/>
      <c r="QUX46" s="9"/>
      <c r="QUY46" s="9"/>
      <c r="QUZ46" s="9"/>
      <c r="QVA46" s="9"/>
      <c r="QVB46" s="9"/>
      <c r="QVC46" s="9"/>
      <c r="QVD46" s="9"/>
      <c r="QVE46" s="9"/>
      <c r="QVF46" s="9"/>
      <c r="QVG46" s="9"/>
      <c r="QVH46" s="9"/>
      <c r="QVI46" s="9"/>
      <c r="QVJ46" s="9"/>
      <c r="QVK46" s="9"/>
      <c r="QVL46" s="9"/>
      <c r="QVM46" s="9"/>
      <c r="QVN46" s="9"/>
      <c r="QVO46" s="9"/>
      <c r="QVP46" s="9"/>
      <c r="QVQ46" s="9"/>
      <c r="QVR46" s="9"/>
      <c r="QVS46" s="9"/>
      <c r="QVT46" s="9"/>
      <c r="QVU46" s="9"/>
      <c r="QVV46" s="9"/>
      <c r="QVW46" s="9"/>
      <c r="QVX46" s="9"/>
      <c r="QVY46" s="9"/>
      <c r="QVZ46" s="9"/>
      <c r="QWA46" s="9"/>
      <c r="QWB46" s="9"/>
      <c r="QWC46" s="9"/>
      <c r="QWD46" s="9"/>
      <c r="QWE46" s="9"/>
      <c r="QWF46" s="9"/>
      <c r="QWG46" s="9"/>
      <c r="QWH46" s="9"/>
      <c r="QWI46" s="9"/>
      <c r="QWJ46" s="9"/>
      <c r="QWK46" s="9"/>
      <c r="QWL46" s="9"/>
      <c r="QWM46" s="9"/>
      <c r="QWN46" s="9"/>
      <c r="QWO46" s="9"/>
      <c r="QWP46" s="9"/>
      <c r="QWQ46" s="9"/>
      <c r="QWR46" s="9"/>
      <c r="QWS46" s="9"/>
      <c r="QWT46" s="9"/>
      <c r="QWU46" s="9"/>
      <c r="QWV46" s="9"/>
      <c r="QWW46" s="9"/>
      <c r="QWX46" s="9"/>
      <c r="QWY46" s="9"/>
      <c r="QWZ46" s="9"/>
      <c r="QXA46" s="9"/>
      <c r="QXB46" s="9"/>
      <c r="QXC46" s="9"/>
      <c r="QXD46" s="9"/>
      <c r="QXE46" s="9"/>
      <c r="QXF46" s="9"/>
      <c r="QXG46" s="9"/>
      <c r="QXH46" s="9"/>
      <c r="QXI46" s="9"/>
      <c r="QXJ46" s="9"/>
      <c r="QXK46" s="9"/>
      <c r="QXL46" s="9"/>
      <c r="QXM46" s="9"/>
      <c r="QXN46" s="9"/>
      <c r="QXO46" s="9"/>
      <c r="QXP46" s="9"/>
      <c r="QXQ46" s="9"/>
      <c r="QXR46" s="9"/>
      <c r="QXS46" s="9"/>
      <c r="QXT46" s="9"/>
      <c r="QXU46" s="9"/>
      <c r="QXV46" s="9"/>
      <c r="QXW46" s="9"/>
      <c r="QXX46" s="9"/>
      <c r="QXY46" s="9"/>
      <c r="QXZ46" s="9"/>
      <c r="QYA46" s="9"/>
      <c r="QYB46" s="9"/>
      <c r="QYC46" s="9"/>
      <c r="QYD46" s="9"/>
      <c r="QYE46" s="9"/>
      <c r="QYF46" s="9"/>
      <c r="QYG46" s="9"/>
      <c r="QYH46" s="9"/>
      <c r="QYI46" s="9"/>
      <c r="QYJ46" s="9"/>
      <c r="QYK46" s="9"/>
      <c r="QYL46" s="9"/>
      <c r="QYM46" s="9"/>
      <c r="QYN46" s="9"/>
      <c r="QYO46" s="9"/>
      <c r="QYP46" s="9"/>
      <c r="QYQ46" s="9"/>
      <c r="QYR46" s="9"/>
      <c r="QYS46" s="9"/>
      <c r="QYT46" s="9"/>
      <c r="QYU46" s="9"/>
      <c r="QYV46" s="9"/>
      <c r="QYW46" s="9"/>
      <c r="QYX46" s="9"/>
      <c r="QYY46" s="9"/>
      <c r="QYZ46" s="9"/>
      <c r="QZA46" s="9"/>
      <c r="QZB46" s="9"/>
      <c r="QZC46" s="9"/>
      <c r="QZD46" s="9"/>
      <c r="QZE46" s="9"/>
      <c r="QZF46" s="9"/>
      <c r="QZG46" s="9"/>
      <c r="QZH46" s="9"/>
      <c r="QZI46" s="9"/>
      <c r="QZJ46" s="9"/>
      <c r="QZK46" s="9"/>
      <c r="QZL46" s="9"/>
      <c r="QZM46" s="9"/>
      <c r="QZN46" s="9"/>
      <c r="QZO46" s="9"/>
      <c r="QZP46" s="9"/>
      <c r="QZQ46" s="9"/>
      <c r="QZR46" s="9"/>
      <c r="QZS46" s="9"/>
      <c r="QZT46" s="9"/>
      <c r="QZU46" s="9"/>
      <c r="QZV46" s="9"/>
      <c r="QZW46" s="9"/>
      <c r="QZX46" s="9"/>
      <c r="QZY46" s="9"/>
      <c r="QZZ46" s="9"/>
      <c r="RAA46" s="9"/>
      <c r="RAB46" s="9"/>
      <c r="RAC46" s="9"/>
      <c r="RAD46" s="9"/>
      <c r="RAE46" s="9"/>
      <c r="RAF46" s="9"/>
      <c r="RAG46" s="9"/>
      <c r="RAH46" s="9"/>
      <c r="RAI46" s="9"/>
      <c r="RAJ46" s="9"/>
      <c r="RAK46" s="9"/>
      <c r="RAL46" s="9"/>
      <c r="RAM46" s="9"/>
      <c r="RAN46" s="9"/>
      <c r="RAO46" s="9"/>
      <c r="RAP46" s="9"/>
      <c r="RAQ46" s="9"/>
      <c r="RAR46" s="9"/>
      <c r="RAS46" s="9"/>
      <c r="RAT46" s="9"/>
      <c r="RAU46" s="9"/>
      <c r="RAV46" s="9"/>
      <c r="RAW46" s="9"/>
      <c r="RAX46" s="9"/>
      <c r="RAY46" s="9"/>
      <c r="RAZ46" s="9"/>
      <c r="RBA46" s="9"/>
      <c r="RBB46" s="9"/>
      <c r="RBC46" s="9"/>
      <c r="RBD46" s="9"/>
      <c r="RBE46" s="9"/>
      <c r="RBF46" s="9"/>
      <c r="RBG46" s="9"/>
      <c r="RBH46" s="9"/>
      <c r="RBI46" s="9"/>
      <c r="RBJ46" s="9"/>
      <c r="RBK46" s="9"/>
      <c r="RBL46" s="9"/>
      <c r="RBM46" s="9"/>
      <c r="RBN46" s="9"/>
      <c r="RBO46" s="9"/>
      <c r="RBP46" s="9"/>
      <c r="RBQ46" s="9"/>
      <c r="RBR46" s="9"/>
      <c r="RBS46" s="9"/>
      <c r="RBT46" s="9"/>
      <c r="RBU46" s="9"/>
      <c r="RBV46" s="9"/>
      <c r="RBW46" s="9"/>
      <c r="RBX46" s="9"/>
      <c r="RBY46" s="9"/>
      <c r="RBZ46" s="9"/>
      <c r="RCA46" s="9"/>
      <c r="RCB46" s="9"/>
      <c r="RCC46" s="9"/>
      <c r="RCD46" s="9"/>
      <c r="RCE46" s="9"/>
      <c r="RCF46" s="9"/>
      <c r="RCG46" s="9"/>
      <c r="RCH46" s="9"/>
      <c r="RCI46" s="9"/>
      <c r="RCJ46" s="9"/>
      <c r="RCK46" s="9"/>
      <c r="RCL46" s="9"/>
      <c r="RCM46" s="9"/>
      <c r="RCN46" s="9"/>
      <c r="RCO46" s="9"/>
      <c r="RCP46" s="9"/>
      <c r="RCQ46" s="9"/>
      <c r="RCR46" s="9"/>
      <c r="RCS46" s="9"/>
      <c r="RCT46" s="9"/>
      <c r="RCU46" s="9"/>
      <c r="RCV46" s="9"/>
      <c r="RCW46" s="9"/>
      <c r="RCX46" s="9"/>
      <c r="RCY46" s="9"/>
      <c r="RCZ46" s="9"/>
      <c r="RDA46" s="9"/>
      <c r="RDB46" s="9"/>
      <c r="RDC46" s="9"/>
      <c r="RDD46" s="9"/>
      <c r="RDE46" s="9"/>
      <c r="RDF46" s="9"/>
      <c r="RDG46" s="9"/>
      <c r="RDH46" s="9"/>
      <c r="RDI46" s="9"/>
      <c r="RDJ46" s="9"/>
      <c r="RDK46" s="9"/>
      <c r="RDL46" s="9"/>
      <c r="RDM46" s="9"/>
      <c r="RDN46" s="9"/>
      <c r="RDO46" s="9"/>
      <c r="RDP46" s="9"/>
      <c r="RDQ46" s="9"/>
      <c r="RDR46" s="9"/>
      <c r="RDS46" s="9"/>
      <c r="RDT46" s="9"/>
      <c r="RDU46" s="9"/>
      <c r="RDV46" s="9"/>
      <c r="RDW46" s="9"/>
      <c r="RDX46" s="9"/>
      <c r="RDY46" s="9"/>
      <c r="RDZ46" s="9"/>
      <c r="REA46" s="9"/>
      <c r="REB46" s="9"/>
      <c r="REC46" s="9"/>
      <c r="RED46" s="9"/>
      <c r="REE46" s="9"/>
      <c r="REF46" s="9"/>
      <c r="REG46" s="9"/>
      <c r="REH46" s="9"/>
      <c r="REI46" s="9"/>
      <c r="REJ46" s="9"/>
      <c r="REK46" s="9"/>
      <c r="REL46" s="9"/>
      <c r="REM46" s="9"/>
      <c r="REN46" s="9"/>
      <c r="REO46" s="9"/>
      <c r="REP46" s="9"/>
      <c r="REQ46" s="9"/>
      <c r="RER46" s="9"/>
      <c r="RES46" s="9"/>
      <c r="RET46" s="9"/>
      <c r="REU46" s="9"/>
      <c r="REV46" s="9"/>
      <c r="REW46" s="9"/>
      <c r="REX46" s="9"/>
      <c r="REY46" s="9"/>
      <c r="REZ46" s="9"/>
      <c r="RFA46" s="9"/>
      <c r="RFB46" s="9"/>
      <c r="RFC46" s="9"/>
      <c r="RFD46" s="9"/>
      <c r="RFE46" s="9"/>
      <c r="RFF46" s="9"/>
      <c r="RFG46" s="9"/>
      <c r="RFH46" s="9"/>
      <c r="RFI46" s="9"/>
      <c r="RFJ46" s="9"/>
      <c r="RFK46" s="9"/>
      <c r="RFL46" s="9"/>
      <c r="RFM46" s="9"/>
      <c r="RFN46" s="9"/>
      <c r="RFO46" s="9"/>
      <c r="RFP46" s="9"/>
      <c r="RFQ46" s="9"/>
      <c r="RFR46" s="9"/>
      <c r="RFS46" s="9"/>
      <c r="RFT46" s="9"/>
      <c r="RFU46" s="9"/>
      <c r="RFV46" s="9"/>
      <c r="RFW46" s="9"/>
      <c r="RFX46" s="9"/>
      <c r="RFY46" s="9"/>
      <c r="RFZ46" s="9"/>
      <c r="RGA46" s="9"/>
      <c r="RGB46" s="9"/>
      <c r="RGC46" s="9"/>
      <c r="RGD46" s="9"/>
      <c r="RGE46" s="9"/>
      <c r="RGF46" s="9"/>
      <c r="RGG46" s="9"/>
      <c r="RGH46" s="9"/>
      <c r="RGI46" s="9"/>
      <c r="RGJ46" s="9"/>
      <c r="RGK46" s="9"/>
      <c r="RGL46" s="9"/>
      <c r="RGM46" s="9"/>
      <c r="RGN46" s="9"/>
      <c r="RGO46" s="9"/>
      <c r="RGP46" s="9"/>
      <c r="RGQ46" s="9"/>
      <c r="RGR46" s="9"/>
      <c r="RGS46" s="9"/>
      <c r="RGT46" s="9"/>
      <c r="RGU46" s="9"/>
      <c r="RGV46" s="9"/>
      <c r="RGW46" s="9"/>
      <c r="RGX46" s="9"/>
      <c r="RGY46" s="9"/>
      <c r="RGZ46" s="9"/>
      <c r="RHA46" s="9"/>
      <c r="RHB46" s="9"/>
      <c r="RHC46" s="9"/>
      <c r="RHD46" s="9"/>
      <c r="RHE46" s="9"/>
      <c r="RHF46" s="9"/>
      <c r="RHG46" s="9"/>
      <c r="RHH46" s="9"/>
      <c r="RHI46" s="9"/>
      <c r="RHJ46" s="9"/>
      <c r="RHK46" s="9"/>
      <c r="RHL46" s="9"/>
      <c r="RHM46" s="9"/>
      <c r="RHN46" s="9"/>
      <c r="RHO46" s="9"/>
      <c r="RHP46" s="9"/>
      <c r="RHQ46" s="9"/>
      <c r="RHR46" s="9"/>
      <c r="RHS46" s="9"/>
      <c r="RHT46" s="9"/>
      <c r="RHU46" s="9"/>
      <c r="RHV46" s="9"/>
      <c r="RHW46" s="9"/>
      <c r="RHX46" s="9"/>
      <c r="RHY46" s="9"/>
      <c r="RHZ46" s="9"/>
      <c r="RIA46" s="9"/>
      <c r="RIB46" s="9"/>
      <c r="RIC46" s="9"/>
      <c r="RID46" s="9"/>
      <c r="RIE46" s="9"/>
      <c r="RIF46" s="9"/>
      <c r="RIG46" s="9"/>
      <c r="RIH46" s="9"/>
      <c r="RII46" s="9"/>
      <c r="RIJ46" s="9"/>
      <c r="RIK46" s="9"/>
      <c r="RIL46" s="9"/>
      <c r="RIM46" s="9"/>
      <c r="RIN46" s="9"/>
      <c r="RIO46" s="9"/>
      <c r="RIP46" s="9"/>
      <c r="RIQ46" s="9"/>
      <c r="RIR46" s="9"/>
      <c r="RIS46" s="9"/>
      <c r="RIT46" s="9"/>
      <c r="RIU46" s="9"/>
      <c r="RIV46" s="9"/>
      <c r="RIW46" s="9"/>
      <c r="RIX46" s="9"/>
      <c r="RIY46" s="9"/>
      <c r="RIZ46" s="9"/>
      <c r="RJA46" s="9"/>
      <c r="RJB46" s="9"/>
      <c r="RJC46" s="9"/>
      <c r="RJD46" s="9"/>
      <c r="RJE46" s="9"/>
      <c r="RJF46" s="9"/>
      <c r="RJG46" s="9"/>
      <c r="RJH46" s="9"/>
      <c r="RJI46" s="9"/>
      <c r="RJJ46" s="9"/>
      <c r="RJK46" s="9"/>
      <c r="RJL46" s="9"/>
      <c r="RJM46" s="9"/>
      <c r="RJN46" s="9"/>
      <c r="RJO46" s="9"/>
      <c r="RJP46" s="9"/>
      <c r="RJQ46" s="9"/>
      <c r="RJR46" s="9"/>
      <c r="RJS46" s="9"/>
      <c r="RJT46" s="9"/>
      <c r="RJU46" s="9"/>
      <c r="RJV46" s="9"/>
      <c r="RJW46" s="9"/>
      <c r="RJX46" s="9"/>
      <c r="RJY46" s="9"/>
      <c r="RJZ46" s="9"/>
      <c r="RKA46" s="9"/>
      <c r="RKB46" s="9"/>
      <c r="RKC46" s="9"/>
      <c r="RKD46" s="9"/>
      <c r="RKE46" s="9"/>
      <c r="RKF46" s="9"/>
      <c r="RKG46" s="9"/>
      <c r="RKH46" s="9"/>
      <c r="RKI46" s="9"/>
      <c r="RKJ46" s="9"/>
      <c r="RKK46" s="9"/>
      <c r="RKL46" s="9"/>
      <c r="RKM46" s="9"/>
      <c r="RKN46" s="9"/>
      <c r="RKO46" s="9"/>
      <c r="RKP46" s="9"/>
      <c r="RKQ46" s="9"/>
      <c r="RKR46" s="9"/>
      <c r="RKS46" s="9"/>
      <c r="RKT46" s="9"/>
      <c r="RKU46" s="9"/>
      <c r="RKV46" s="9"/>
      <c r="RKW46" s="9"/>
      <c r="RKX46" s="9"/>
      <c r="RKY46" s="9"/>
      <c r="RKZ46" s="9"/>
      <c r="RLA46" s="9"/>
      <c r="RLB46" s="9"/>
      <c r="RLC46" s="9"/>
      <c r="RLD46" s="9"/>
      <c r="RLE46" s="9"/>
      <c r="RLF46" s="9"/>
      <c r="RLG46" s="9"/>
      <c r="RLH46" s="9"/>
      <c r="RLI46" s="9"/>
      <c r="RLJ46" s="9"/>
      <c r="RLK46" s="9"/>
      <c r="RLL46" s="9"/>
      <c r="RLM46" s="9"/>
      <c r="RLN46" s="9"/>
      <c r="RLO46" s="9"/>
      <c r="RLP46" s="9"/>
      <c r="RLQ46" s="9"/>
      <c r="RLR46" s="9"/>
      <c r="RLS46" s="9"/>
      <c r="RLT46" s="9"/>
      <c r="RLU46" s="9"/>
      <c r="RLV46" s="9"/>
      <c r="RLW46" s="9"/>
      <c r="RLX46" s="9"/>
      <c r="RLY46" s="9"/>
      <c r="RLZ46" s="9"/>
      <c r="RMA46" s="9"/>
      <c r="RMB46" s="9"/>
      <c r="RMC46" s="9"/>
      <c r="RMD46" s="9"/>
      <c r="RME46" s="9"/>
      <c r="RMF46" s="9"/>
      <c r="RMG46" s="9"/>
      <c r="RMH46" s="9"/>
      <c r="RMI46" s="9"/>
      <c r="RMJ46" s="9"/>
      <c r="RMK46" s="9"/>
      <c r="RML46" s="9"/>
      <c r="RMM46" s="9"/>
      <c r="RMN46" s="9"/>
      <c r="RMO46" s="9"/>
      <c r="RMP46" s="9"/>
      <c r="RMQ46" s="9"/>
      <c r="RMR46" s="9"/>
      <c r="RMS46" s="9"/>
      <c r="RMT46" s="9"/>
      <c r="RMU46" s="9"/>
      <c r="RMV46" s="9"/>
      <c r="RMW46" s="9"/>
      <c r="RMX46" s="9"/>
      <c r="RMY46" s="9"/>
      <c r="RMZ46" s="9"/>
      <c r="RNA46" s="9"/>
      <c r="RNB46" s="9"/>
      <c r="RNC46" s="9"/>
      <c r="RND46" s="9"/>
      <c r="RNE46" s="9"/>
      <c r="RNF46" s="9"/>
      <c r="RNG46" s="9"/>
      <c r="RNH46" s="9"/>
      <c r="RNI46" s="9"/>
      <c r="RNJ46" s="9"/>
      <c r="RNK46" s="9"/>
      <c r="RNL46" s="9"/>
      <c r="RNM46" s="9"/>
      <c r="RNN46" s="9"/>
      <c r="RNO46" s="9"/>
      <c r="RNP46" s="9"/>
      <c r="RNQ46" s="9"/>
      <c r="RNR46" s="9"/>
      <c r="RNS46" s="9"/>
      <c r="RNT46" s="9"/>
      <c r="RNU46" s="9"/>
      <c r="RNV46" s="9"/>
      <c r="RNW46" s="9"/>
      <c r="RNX46" s="9"/>
      <c r="RNY46" s="9"/>
      <c r="RNZ46" s="9"/>
      <c r="ROA46" s="9"/>
      <c r="ROB46" s="9"/>
      <c r="ROC46" s="9"/>
      <c r="ROD46" s="9"/>
      <c r="ROE46" s="9"/>
      <c r="ROF46" s="9"/>
      <c r="ROG46" s="9"/>
      <c r="ROH46" s="9"/>
      <c r="ROI46" s="9"/>
      <c r="ROJ46" s="9"/>
      <c r="ROK46" s="9"/>
      <c r="ROL46" s="9"/>
      <c r="ROM46" s="9"/>
      <c r="RON46" s="9"/>
      <c r="ROO46" s="9"/>
      <c r="ROP46" s="9"/>
      <c r="ROQ46" s="9"/>
      <c r="ROR46" s="9"/>
      <c r="ROS46" s="9"/>
      <c r="ROT46" s="9"/>
      <c r="ROU46" s="9"/>
      <c r="ROV46" s="9"/>
      <c r="ROW46" s="9"/>
      <c r="ROX46" s="9"/>
      <c r="ROY46" s="9"/>
      <c r="ROZ46" s="9"/>
      <c r="RPA46" s="9"/>
      <c r="RPB46" s="9"/>
      <c r="RPC46" s="9"/>
      <c r="RPD46" s="9"/>
      <c r="RPE46" s="9"/>
      <c r="RPF46" s="9"/>
      <c r="RPG46" s="9"/>
      <c r="RPH46" s="9"/>
      <c r="RPI46" s="9"/>
      <c r="RPJ46" s="9"/>
      <c r="RPK46" s="9"/>
      <c r="RPL46" s="9"/>
      <c r="RPM46" s="9"/>
      <c r="RPN46" s="9"/>
      <c r="RPO46" s="9"/>
      <c r="RPP46" s="9"/>
      <c r="RPQ46" s="9"/>
      <c r="RPR46" s="9"/>
      <c r="RPS46" s="9"/>
      <c r="RPT46" s="9"/>
      <c r="RPU46" s="9"/>
      <c r="RPV46" s="9"/>
      <c r="RPW46" s="9"/>
      <c r="RPX46" s="9"/>
      <c r="RPY46" s="9"/>
      <c r="RPZ46" s="9"/>
      <c r="RQA46" s="9"/>
      <c r="RQB46" s="9"/>
      <c r="RQC46" s="9"/>
      <c r="RQD46" s="9"/>
      <c r="RQE46" s="9"/>
      <c r="RQF46" s="9"/>
      <c r="RQG46" s="9"/>
      <c r="RQH46" s="9"/>
      <c r="RQI46" s="9"/>
      <c r="RQJ46" s="9"/>
      <c r="RQK46" s="9"/>
      <c r="RQL46" s="9"/>
      <c r="RQM46" s="9"/>
      <c r="RQN46" s="9"/>
      <c r="RQO46" s="9"/>
      <c r="RQP46" s="9"/>
      <c r="RQQ46" s="9"/>
      <c r="RQR46" s="9"/>
      <c r="RQS46" s="9"/>
      <c r="RQT46" s="9"/>
      <c r="RQU46" s="9"/>
      <c r="RQV46" s="9"/>
      <c r="RQW46" s="9"/>
      <c r="RQX46" s="9"/>
      <c r="RQY46" s="9"/>
      <c r="RQZ46" s="9"/>
      <c r="RRA46" s="9"/>
      <c r="RRB46" s="9"/>
      <c r="RRC46" s="9"/>
      <c r="RRD46" s="9"/>
      <c r="RRE46" s="9"/>
      <c r="RRF46" s="9"/>
      <c r="RRG46" s="9"/>
      <c r="RRH46" s="9"/>
      <c r="RRI46" s="9"/>
      <c r="RRJ46" s="9"/>
      <c r="RRK46" s="9"/>
      <c r="RRL46" s="9"/>
      <c r="RRM46" s="9"/>
      <c r="RRN46" s="9"/>
      <c r="RRO46" s="9"/>
      <c r="RRP46" s="9"/>
      <c r="RRQ46" s="9"/>
      <c r="RRR46" s="9"/>
      <c r="RRS46" s="9"/>
      <c r="RRT46" s="9"/>
      <c r="RRU46" s="9"/>
      <c r="RRV46" s="9"/>
      <c r="RRW46" s="9"/>
      <c r="RRX46" s="9"/>
      <c r="RRY46" s="9"/>
      <c r="RRZ46" s="9"/>
      <c r="RSA46" s="9"/>
      <c r="RSB46" s="9"/>
      <c r="RSC46" s="9"/>
      <c r="RSD46" s="9"/>
      <c r="RSE46" s="9"/>
      <c r="RSF46" s="9"/>
      <c r="RSG46" s="9"/>
      <c r="RSH46" s="9"/>
      <c r="RSI46" s="9"/>
      <c r="RSJ46" s="9"/>
      <c r="RSK46" s="9"/>
      <c r="RSL46" s="9"/>
      <c r="RSM46" s="9"/>
      <c r="RSN46" s="9"/>
      <c r="RSO46" s="9"/>
      <c r="RSP46" s="9"/>
      <c r="RSQ46" s="9"/>
      <c r="RSR46" s="9"/>
      <c r="RSS46" s="9"/>
      <c r="RST46" s="9"/>
      <c r="RSU46" s="9"/>
      <c r="RSV46" s="9"/>
      <c r="RSW46" s="9"/>
      <c r="RSX46" s="9"/>
      <c r="RSY46" s="9"/>
      <c r="RSZ46" s="9"/>
      <c r="RTA46" s="9"/>
      <c r="RTB46" s="9"/>
      <c r="RTC46" s="9"/>
      <c r="RTD46" s="9"/>
      <c r="RTE46" s="9"/>
      <c r="RTF46" s="9"/>
      <c r="RTG46" s="9"/>
      <c r="RTH46" s="9"/>
      <c r="RTI46" s="9"/>
      <c r="RTJ46" s="9"/>
      <c r="RTK46" s="9"/>
      <c r="RTL46" s="9"/>
      <c r="RTM46" s="9"/>
      <c r="RTN46" s="9"/>
      <c r="RTO46" s="9"/>
      <c r="RTP46" s="9"/>
      <c r="RTQ46" s="9"/>
      <c r="RTR46" s="9"/>
      <c r="RTS46" s="9"/>
      <c r="RTT46" s="9"/>
      <c r="RTU46" s="9"/>
      <c r="RTV46" s="9"/>
      <c r="RTW46" s="9"/>
      <c r="RTX46" s="9"/>
      <c r="RTY46" s="9"/>
      <c r="RTZ46" s="9"/>
      <c r="RUA46" s="9"/>
      <c r="RUB46" s="9"/>
      <c r="RUC46" s="9"/>
      <c r="RUD46" s="9"/>
      <c r="RUE46" s="9"/>
      <c r="RUF46" s="9"/>
      <c r="RUG46" s="9"/>
      <c r="RUH46" s="9"/>
      <c r="RUI46" s="9"/>
      <c r="RUJ46" s="9"/>
      <c r="RUK46" s="9"/>
      <c r="RUL46" s="9"/>
      <c r="RUM46" s="9"/>
      <c r="RUN46" s="9"/>
      <c r="RUO46" s="9"/>
      <c r="RUP46" s="9"/>
      <c r="RUQ46" s="9"/>
      <c r="RUR46" s="9"/>
      <c r="RUS46" s="9"/>
      <c r="RUT46" s="9"/>
      <c r="RUU46" s="9"/>
      <c r="RUV46" s="9"/>
      <c r="RUW46" s="9"/>
      <c r="RUX46" s="9"/>
      <c r="RUY46" s="9"/>
      <c r="RUZ46" s="9"/>
      <c r="RVA46" s="9"/>
      <c r="RVB46" s="9"/>
      <c r="RVC46" s="9"/>
      <c r="RVD46" s="9"/>
      <c r="RVE46" s="9"/>
      <c r="RVF46" s="9"/>
      <c r="RVG46" s="9"/>
      <c r="RVH46" s="9"/>
      <c r="RVI46" s="9"/>
      <c r="RVJ46" s="9"/>
      <c r="RVK46" s="9"/>
      <c r="RVL46" s="9"/>
      <c r="RVM46" s="9"/>
      <c r="RVN46" s="9"/>
      <c r="RVO46" s="9"/>
      <c r="RVP46" s="9"/>
      <c r="RVQ46" s="9"/>
      <c r="RVR46" s="9"/>
      <c r="RVS46" s="9"/>
      <c r="RVT46" s="9"/>
      <c r="RVU46" s="9"/>
      <c r="RVV46" s="9"/>
      <c r="RVW46" s="9"/>
      <c r="RVX46" s="9"/>
      <c r="RVY46" s="9"/>
      <c r="RVZ46" s="9"/>
      <c r="RWA46" s="9"/>
      <c r="RWB46" s="9"/>
      <c r="RWC46" s="9"/>
      <c r="RWD46" s="9"/>
      <c r="RWE46" s="9"/>
      <c r="RWF46" s="9"/>
      <c r="RWG46" s="9"/>
      <c r="RWH46" s="9"/>
      <c r="RWI46" s="9"/>
      <c r="RWJ46" s="9"/>
      <c r="RWK46" s="9"/>
      <c r="RWL46" s="9"/>
      <c r="RWM46" s="9"/>
      <c r="RWN46" s="9"/>
      <c r="RWO46" s="9"/>
      <c r="RWP46" s="9"/>
      <c r="RWQ46" s="9"/>
      <c r="RWR46" s="9"/>
      <c r="RWS46" s="9"/>
      <c r="RWT46" s="9"/>
      <c r="RWU46" s="9"/>
      <c r="RWV46" s="9"/>
      <c r="RWW46" s="9"/>
      <c r="RWX46" s="9"/>
      <c r="RWY46" s="9"/>
      <c r="RWZ46" s="9"/>
      <c r="RXA46" s="9"/>
      <c r="RXB46" s="9"/>
      <c r="RXC46" s="9"/>
      <c r="RXD46" s="9"/>
      <c r="RXE46" s="9"/>
      <c r="RXF46" s="9"/>
      <c r="RXG46" s="9"/>
      <c r="RXH46" s="9"/>
      <c r="RXI46" s="9"/>
      <c r="RXJ46" s="9"/>
      <c r="RXK46" s="9"/>
      <c r="RXL46" s="9"/>
      <c r="RXM46" s="9"/>
      <c r="RXN46" s="9"/>
      <c r="RXO46" s="9"/>
      <c r="RXP46" s="9"/>
      <c r="RXQ46" s="9"/>
      <c r="RXR46" s="9"/>
      <c r="RXS46" s="9"/>
      <c r="RXT46" s="9"/>
      <c r="RXU46" s="9"/>
      <c r="RXV46" s="9"/>
      <c r="RXW46" s="9"/>
      <c r="RXX46" s="9"/>
      <c r="RXY46" s="9"/>
      <c r="RXZ46" s="9"/>
      <c r="RYA46" s="9"/>
      <c r="RYB46" s="9"/>
      <c r="RYC46" s="9"/>
      <c r="RYD46" s="9"/>
      <c r="RYE46" s="9"/>
      <c r="RYF46" s="9"/>
      <c r="RYG46" s="9"/>
      <c r="RYH46" s="9"/>
      <c r="RYI46" s="9"/>
      <c r="RYJ46" s="9"/>
      <c r="RYK46" s="9"/>
      <c r="RYL46" s="9"/>
      <c r="RYM46" s="9"/>
      <c r="RYN46" s="9"/>
      <c r="RYO46" s="9"/>
      <c r="RYP46" s="9"/>
      <c r="RYQ46" s="9"/>
      <c r="RYR46" s="9"/>
      <c r="RYS46" s="9"/>
      <c r="RYT46" s="9"/>
      <c r="RYU46" s="9"/>
      <c r="RYV46" s="9"/>
      <c r="RYW46" s="9"/>
      <c r="RYX46" s="9"/>
      <c r="RYY46" s="9"/>
      <c r="RYZ46" s="9"/>
      <c r="RZA46" s="9"/>
      <c r="RZB46" s="9"/>
      <c r="RZC46" s="9"/>
      <c r="RZD46" s="9"/>
      <c r="RZE46" s="9"/>
      <c r="RZF46" s="9"/>
      <c r="RZG46" s="9"/>
      <c r="RZH46" s="9"/>
      <c r="RZI46" s="9"/>
      <c r="RZJ46" s="9"/>
      <c r="RZK46" s="9"/>
      <c r="RZL46" s="9"/>
      <c r="RZM46" s="9"/>
      <c r="RZN46" s="9"/>
      <c r="RZO46" s="9"/>
      <c r="RZP46" s="9"/>
      <c r="RZQ46" s="9"/>
      <c r="RZR46" s="9"/>
      <c r="RZS46" s="9"/>
      <c r="RZT46" s="9"/>
      <c r="RZU46" s="9"/>
      <c r="RZV46" s="9"/>
      <c r="RZW46" s="9"/>
      <c r="RZX46" s="9"/>
      <c r="RZY46" s="9"/>
      <c r="RZZ46" s="9"/>
      <c r="SAA46" s="9"/>
      <c r="SAB46" s="9"/>
      <c r="SAC46" s="9"/>
      <c r="SAD46" s="9"/>
      <c r="SAE46" s="9"/>
      <c r="SAF46" s="9"/>
      <c r="SAG46" s="9"/>
      <c r="SAH46" s="9"/>
      <c r="SAI46" s="9"/>
      <c r="SAJ46" s="9"/>
      <c r="SAK46" s="9"/>
      <c r="SAL46" s="9"/>
      <c r="SAM46" s="9"/>
      <c r="SAN46" s="9"/>
      <c r="SAO46" s="9"/>
      <c r="SAP46" s="9"/>
      <c r="SAQ46" s="9"/>
      <c r="SAR46" s="9"/>
      <c r="SAS46" s="9"/>
      <c r="SAT46" s="9"/>
      <c r="SAU46" s="9"/>
      <c r="SAV46" s="9"/>
      <c r="SAW46" s="9"/>
      <c r="SAX46" s="9"/>
      <c r="SAY46" s="9"/>
      <c r="SAZ46" s="9"/>
      <c r="SBA46" s="9"/>
      <c r="SBB46" s="9"/>
      <c r="SBC46" s="9"/>
      <c r="SBD46" s="9"/>
      <c r="SBE46" s="9"/>
      <c r="SBF46" s="9"/>
      <c r="SBG46" s="9"/>
      <c r="SBH46" s="9"/>
      <c r="SBI46" s="9"/>
      <c r="SBJ46" s="9"/>
      <c r="SBK46" s="9"/>
      <c r="SBL46" s="9"/>
      <c r="SBM46" s="9"/>
      <c r="SBN46" s="9"/>
      <c r="SBO46" s="9"/>
      <c r="SBP46" s="9"/>
      <c r="SBQ46" s="9"/>
      <c r="SBR46" s="9"/>
      <c r="SBS46" s="9"/>
      <c r="SBT46" s="9"/>
      <c r="SBU46" s="9"/>
      <c r="SBV46" s="9"/>
      <c r="SBW46" s="9"/>
      <c r="SBX46" s="9"/>
      <c r="SBY46" s="9"/>
      <c r="SBZ46" s="9"/>
      <c r="SCA46" s="9"/>
      <c r="SCB46" s="9"/>
      <c r="SCC46" s="9"/>
      <c r="SCD46" s="9"/>
      <c r="SCE46" s="9"/>
      <c r="SCF46" s="9"/>
      <c r="SCG46" s="9"/>
      <c r="SCH46" s="9"/>
      <c r="SCI46" s="9"/>
      <c r="SCJ46" s="9"/>
      <c r="SCK46" s="9"/>
      <c r="SCL46" s="9"/>
      <c r="SCM46" s="9"/>
      <c r="SCN46" s="9"/>
      <c r="SCO46" s="9"/>
      <c r="SCP46" s="9"/>
      <c r="SCQ46" s="9"/>
      <c r="SCR46" s="9"/>
      <c r="SCS46" s="9"/>
      <c r="SCT46" s="9"/>
      <c r="SCU46" s="9"/>
      <c r="SCV46" s="9"/>
      <c r="SCW46" s="9"/>
      <c r="SCX46" s="9"/>
      <c r="SCY46" s="9"/>
      <c r="SCZ46" s="9"/>
      <c r="SDA46" s="9"/>
      <c r="SDB46" s="9"/>
      <c r="SDC46" s="9"/>
      <c r="SDD46" s="9"/>
      <c r="SDE46" s="9"/>
      <c r="SDF46" s="9"/>
      <c r="SDG46" s="9"/>
      <c r="SDH46" s="9"/>
      <c r="SDI46" s="9"/>
      <c r="SDJ46" s="9"/>
      <c r="SDK46" s="9"/>
      <c r="SDL46" s="9"/>
      <c r="SDM46" s="9"/>
      <c r="SDN46" s="9"/>
      <c r="SDO46" s="9"/>
      <c r="SDP46" s="9"/>
      <c r="SDQ46" s="9"/>
      <c r="SDR46" s="9"/>
      <c r="SDS46" s="9"/>
      <c r="SDT46" s="9"/>
      <c r="SDU46" s="9"/>
      <c r="SDV46" s="9"/>
      <c r="SDW46" s="9"/>
      <c r="SDX46" s="9"/>
      <c r="SDY46" s="9"/>
      <c r="SDZ46" s="9"/>
      <c r="SEA46" s="9"/>
      <c r="SEB46" s="9"/>
      <c r="SEC46" s="9"/>
      <c r="SED46" s="9"/>
      <c r="SEE46" s="9"/>
      <c r="SEF46" s="9"/>
      <c r="SEG46" s="9"/>
      <c r="SEH46" s="9"/>
      <c r="SEI46" s="9"/>
      <c r="SEJ46" s="9"/>
      <c r="SEK46" s="9"/>
      <c r="SEL46" s="9"/>
      <c r="SEM46" s="9"/>
      <c r="SEN46" s="9"/>
      <c r="SEO46" s="9"/>
      <c r="SEP46" s="9"/>
      <c r="SEQ46" s="9"/>
      <c r="SER46" s="9"/>
      <c r="SES46" s="9"/>
      <c r="SET46" s="9"/>
      <c r="SEU46" s="9"/>
      <c r="SEV46" s="9"/>
      <c r="SEW46" s="9"/>
      <c r="SEX46" s="9"/>
      <c r="SEY46" s="9"/>
      <c r="SEZ46" s="9"/>
      <c r="SFA46" s="9"/>
      <c r="SFB46" s="9"/>
      <c r="SFC46" s="9"/>
      <c r="SFD46" s="9"/>
      <c r="SFE46" s="9"/>
      <c r="SFF46" s="9"/>
      <c r="SFG46" s="9"/>
      <c r="SFH46" s="9"/>
      <c r="SFI46" s="9"/>
      <c r="SFJ46" s="9"/>
      <c r="SFK46" s="9"/>
      <c r="SFL46" s="9"/>
      <c r="SFM46" s="9"/>
      <c r="SFN46" s="9"/>
      <c r="SFO46" s="9"/>
      <c r="SFP46" s="9"/>
      <c r="SFQ46" s="9"/>
      <c r="SFR46" s="9"/>
      <c r="SFS46" s="9"/>
      <c r="SFT46" s="9"/>
      <c r="SFU46" s="9"/>
      <c r="SFV46" s="9"/>
      <c r="SFW46" s="9"/>
      <c r="SFX46" s="9"/>
      <c r="SFY46" s="9"/>
      <c r="SFZ46" s="9"/>
      <c r="SGA46" s="9"/>
      <c r="SGB46" s="9"/>
      <c r="SGC46" s="9"/>
      <c r="SGD46" s="9"/>
      <c r="SGE46" s="9"/>
      <c r="SGF46" s="9"/>
      <c r="SGG46" s="9"/>
      <c r="SGH46" s="9"/>
      <c r="SGI46" s="9"/>
      <c r="SGJ46" s="9"/>
      <c r="SGK46" s="9"/>
      <c r="SGL46" s="9"/>
      <c r="SGM46" s="9"/>
      <c r="SGN46" s="9"/>
      <c r="SGO46" s="9"/>
      <c r="SGP46" s="9"/>
      <c r="SGQ46" s="9"/>
      <c r="SGR46" s="9"/>
      <c r="SGS46" s="9"/>
      <c r="SGT46" s="9"/>
      <c r="SGU46" s="9"/>
      <c r="SGV46" s="9"/>
      <c r="SGW46" s="9"/>
      <c r="SGX46" s="9"/>
      <c r="SGY46" s="9"/>
      <c r="SGZ46" s="9"/>
      <c r="SHA46" s="9"/>
      <c r="SHB46" s="9"/>
      <c r="SHC46" s="9"/>
      <c r="SHD46" s="9"/>
      <c r="SHE46" s="9"/>
      <c r="SHF46" s="9"/>
      <c r="SHG46" s="9"/>
      <c r="SHH46" s="9"/>
      <c r="SHI46" s="9"/>
      <c r="SHJ46" s="9"/>
      <c r="SHK46" s="9"/>
      <c r="SHL46" s="9"/>
      <c r="SHM46" s="9"/>
      <c r="SHN46" s="9"/>
      <c r="SHO46" s="9"/>
      <c r="SHP46" s="9"/>
      <c r="SHQ46" s="9"/>
      <c r="SHR46" s="9"/>
      <c r="SHS46" s="9"/>
      <c r="SHT46" s="9"/>
      <c r="SHU46" s="9"/>
      <c r="SHV46" s="9"/>
      <c r="SHW46" s="9"/>
      <c r="SHX46" s="9"/>
      <c r="SHY46" s="9"/>
      <c r="SHZ46" s="9"/>
      <c r="SIA46" s="9"/>
      <c r="SIB46" s="9"/>
      <c r="SIC46" s="9"/>
      <c r="SID46" s="9"/>
      <c r="SIE46" s="9"/>
      <c r="SIF46" s="9"/>
      <c r="SIG46" s="9"/>
      <c r="SIH46" s="9"/>
      <c r="SII46" s="9"/>
      <c r="SIJ46" s="9"/>
      <c r="SIK46" s="9"/>
      <c r="SIL46" s="9"/>
      <c r="SIM46" s="9"/>
      <c r="SIN46" s="9"/>
      <c r="SIO46" s="9"/>
      <c r="SIP46" s="9"/>
      <c r="SIQ46" s="9"/>
      <c r="SIR46" s="9"/>
      <c r="SIS46" s="9"/>
      <c r="SIT46" s="9"/>
      <c r="SIU46" s="9"/>
      <c r="SIV46" s="9"/>
      <c r="SIW46" s="9"/>
      <c r="SIX46" s="9"/>
      <c r="SIY46" s="9"/>
      <c r="SIZ46" s="9"/>
      <c r="SJA46" s="9"/>
      <c r="SJB46" s="9"/>
      <c r="SJC46" s="9"/>
      <c r="SJD46" s="9"/>
      <c r="SJE46" s="9"/>
      <c r="SJF46" s="9"/>
      <c r="SJG46" s="9"/>
      <c r="SJH46" s="9"/>
      <c r="SJI46" s="9"/>
      <c r="SJJ46" s="9"/>
      <c r="SJK46" s="9"/>
      <c r="SJL46" s="9"/>
      <c r="SJM46" s="9"/>
      <c r="SJN46" s="9"/>
      <c r="SJO46" s="9"/>
      <c r="SJP46" s="9"/>
      <c r="SJQ46" s="9"/>
      <c r="SJR46" s="9"/>
      <c r="SJS46" s="9"/>
      <c r="SJT46" s="9"/>
      <c r="SJU46" s="9"/>
      <c r="SJV46" s="9"/>
      <c r="SJW46" s="9"/>
      <c r="SJX46" s="9"/>
      <c r="SJY46" s="9"/>
      <c r="SJZ46" s="9"/>
      <c r="SKA46" s="9"/>
      <c r="SKB46" s="9"/>
      <c r="SKC46" s="9"/>
      <c r="SKD46" s="9"/>
      <c r="SKE46" s="9"/>
      <c r="SKF46" s="9"/>
      <c r="SKG46" s="9"/>
      <c r="SKH46" s="9"/>
      <c r="SKI46" s="9"/>
      <c r="SKJ46" s="9"/>
      <c r="SKK46" s="9"/>
      <c r="SKL46" s="9"/>
      <c r="SKM46" s="9"/>
      <c r="SKN46" s="9"/>
      <c r="SKO46" s="9"/>
      <c r="SKP46" s="9"/>
      <c r="SKQ46" s="9"/>
      <c r="SKR46" s="9"/>
      <c r="SKS46" s="9"/>
      <c r="SKT46" s="9"/>
      <c r="SKU46" s="9"/>
      <c r="SKV46" s="9"/>
      <c r="SKW46" s="9"/>
      <c r="SKX46" s="9"/>
      <c r="SKY46" s="9"/>
      <c r="SKZ46" s="9"/>
      <c r="SLA46" s="9"/>
      <c r="SLB46" s="9"/>
      <c r="SLC46" s="9"/>
      <c r="SLD46" s="9"/>
      <c r="SLE46" s="9"/>
      <c r="SLF46" s="9"/>
      <c r="SLG46" s="9"/>
      <c r="SLH46" s="9"/>
      <c r="SLI46" s="9"/>
      <c r="SLJ46" s="9"/>
      <c r="SLK46" s="9"/>
      <c r="SLL46" s="9"/>
      <c r="SLM46" s="9"/>
      <c r="SLN46" s="9"/>
      <c r="SLO46" s="9"/>
      <c r="SLP46" s="9"/>
      <c r="SLQ46" s="9"/>
      <c r="SLR46" s="9"/>
      <c r="SLS46" s="9"/>
      <c r="SLT46" s="9"/>
      <c r="SLU46" s="9"/>
      <c r="SLV46" s="9"/>
      <c r="SLW46" s="9"/>
      <c r="SLX46" s="9"/>
      <c r="SLY46" s="9"/>
      <c r="SLZ46" s="9"/>
      <c r="SMA46" s="9"/>
      <c r="SMB46" s="9"/>
      <c r="SMC46" s="9"/>
      <c r="SMD46" s="9"/>
      <c r="SME46" s="9"/>
      <c r="SMF46" s="9"/>
      <c r="SMG46" s="9"/>
      <c r="SMH46" s="9"/>
      <c r="SMI46" s="9"/>
      <c r="SMJ46" s="9"/>
      <c r="SMK46" s="9"/>
      <c r="SML46" s="9"/>
      <c r="SMM46" s="9"/>
      <c r="SMN46" s="9"/>
      <c r="SMO46" s="9"/>
      <c r="SMP46" s="9"/>
      <c r="SMQ46" s="9"/>
      <c r="SMR46" s="9"/>
      <c r="SMS46" s="9"/>
      <c r="SMT46" s="9"/>
      <c r="SMU46" s="9"/>
      <c r="SMV46" s="9"/>
      <c r="SMW46" s="9"/>
      <c r="SMX46" s="9"/>
      <c r="SMY46" s="9"/>
      <c r="SMZ46" s="9"/>
      <c r="SNA46" s="9"/>
      <c r="SNB46" s="9"/>
      <c r="SNC46" s="9"/>
      <c r="SND46" s="9"/>
      <c r="SNE46" s="9"/>
      <c r="SNF46" s="9"/>
      <c r="SNG46" s="9"/>
      <c r="SNH46" s="9"/>
      <c r="SNI46" s="9"/>
      <c r="SNJ46" s="9"/>
      <c r="SNK46" s="9"/>
      <c r="SNL46" s="9"/>
      <c r="SNM46" s="9"/>
      <c r="SNN46" s="9"/>
      <c r="SNO46" s="9"/>
      <c r="SNP46" s="9"/>
      <c r="SNQ46" s="9"/>
      <c r="SNR46" s="9"/>
      <c r="SNS46" s="9"/>
      <c r="SNT46" s="9"/>
      <c r="SNU46" s="9"/>
      <c r="SNV46" s="9"/>
      <c r="SNW46" s="9"/>
      <c r="SNX46" s="9"/>
      <c r="SNY46" s="9"/>
      <c r="SNZ46" s="9"/>
      <c r="SOA46" s="9"/>
      <c r="SOB46" s="9"/>
      <c r="SOC46" s="9"/>
      <c r="SOD46" s="9"/>
      <c r="SOE46" s="9"/>
      <c r="SOF46" s="9"/>
      <c r="SOG46" s="9"/>
      <c r="SOH46" s="9"/>
      <c r="SOI46" s="9"/>
      <c r="SOJ46" s="9"/>
      <c r="SOK46" s="9"/>
      <c r="SOL46" s="9"/>
      <c r="SOM46" s="9"/>
      <c r="SON46" s="9"/>
      <c r="SOO46" s="9"/>
      <c r="SOP46" s="9"/>
      <c r="SOQ46" s="9"/>
      <c r="SOR46" s="9"/>
      <c r="SOS46" s="9"/>
      <c r="SOT46" s="9"/>
      <c r="SOU46" s="9"/>
      <c r="SOV46" s="9"/>
      <c r="SOW46" s="9"/>
      <c r="SOX46" s="9"/>
      <c r="SOY46" s="9"/>
      <c r="SOZ46" s="9"/>
      <c r="SPA46" s="9"/>
      <c r="SPB46" s="9"/>
      <c r="SPC46" s="9"/>
      <c r="SPD46" s="9"/>
      <c r="SPE46" s="9"/>
      <c r="SPF46" s="9"/>
      <c r="SPG46" s="9"/>
      <c r="SPH46" s="9"/>
      <c r="SPI46" s="9"/>
      <c r="SPJ46" s="9"/>
      <c r="SPK46" s="9"/>
      <c r="SPL46" s="9"/>
      <c r="SPM46" s="9"/>
      <c r="SPN46" s="9"/>
      <c r="SPO46" s="9"/>
      <c r="SPP46" s="9"/>
      <c r="SPQ46" s="9"/>
      <c r="SPR46" s="9"/>
      <c r="SPS46" s="9"/>
      <c r="SPT46" s="9"/>
      <c r="SPU46" s="9"/>
      <c r="SPV46" s="9"/>
      <c r="SPW46" s="9"/>
      <c r="SPX46" s="9"/>
      <c r="SPY46" s="9"/>
      <c r="SPZ46" s="9"/>
      <c r="SQA46" s="9"/>
      <c r="SQB46" s="9"/>
      <c r="SQC46" s="9"/>
      <c r="SQD46" s="9"/>
      <c r="SQE46" s="9"/>
      <c r="SQF46" s="9"/>
      <c r="SQG46" s="9"/>
      <c r="SQH46" s="9"/>
      <c r="SQI46" s="9"/>
      <c r="SQJ46" s="9"/>
      <c r="SQK46" s="9"/>
      <c r="SQL46" s="9"/>
      <c r="SQM46" s="9"/>
      <c r="SQN46" s="9"/>
      <c r="SQO46" s="9"/>
      <c r="SQP46" s="9"/>
      <c r="SQQ46" s="9"/>
      <c r="SQR46" s="9"/>
      <c r="SQS46" s="9"/>
      <c r="SQT46" s="9"/>
      <c r="SQU46" s="9"/>
      <c r="SQV46" s="9"/>
      <c r="SQW46" s="9"/>
      <c r="SQX46" s="9"/>
      <c r="SQY46" s="9"/>
      <c r="SQZ46" s="9"/>
      <c r="SRA46" s="9"/>
      <c r="SRB46" s="9"/>
      <c r="SRC46" s="9"/>
      <c r="SRD46" s="9"/>
      <c r="SRE46" s="9"/>
      <c r="SRF46" s="9"/>
      <c r="SRG46" s="9"/>
      <c r="SRH46" s="9"/>
      <c r="SRI46" s="9"/>
      <c r="SRJ46" s="9"/>
      <c r="SRK46" s="9"/>
      <c r="SRL46" s="9"/>
      <c r="SRM46" s="9"/>
      <c r="SRN46" s="9"/>
      <c r="SRO46" s="9"/>
      <c r="SRP46" s="9"/>
      <c r="SRQ46" s="9"/>
      <c r="SRR46" s="9"/>
      <c r="SRS46" s="9"/>
      <c r="SRT46" s="9"/>
      <c r="SRU46" s="9"/>
      <c r="SRV46" s="9"/>
      <c r="SRW46" s="9"/>
      <c r="SRX46" s="9"/>
      <c r="SRY46" s="9"/>
      <c r="SRZ46" s="9"/>
      <c r="SSA46" s="9"/>
      <c r="SSB46" s="9"/>
      <c r="SSC46" s="9"/>
      <c r="SSD46" s="9"/>
      <c r="SSE46" s="9"/>
      <c r="SSF46" s="9"/>
      <c r="SSG46" s="9"/>
      <c r="SSH46" s="9"/>
      <c r="SSI46" s="9"/>
      <c r="SSJ46" s="9"/>
      <c r="SSK46" s="9"/>
      <c r="SSL46" s="9"/>
      <c r="SSM46" s="9"/>
      <c r="SSN46" s="9"/>
      <c r="SSO46" s="9"/>
      <c r="SSP46" s="9"/>
      <c r="SSQ46" s="9"/>
      <c r="SSR46" s="9"/>
      <c r="SSS46" s="9"/>
      <c r="SST46" s="9"/>
      <c r="SSU46" s="9"/>
      <c r="SSV46" s="9"/>
      <c r="SSW46" s="9"/>
      <c r="SSX46" s="9"/>
      <c r="SSY46" s="9"/>
      <c r="SSZ46" s="9"/>
      <c r="STA46" s="9"/>
      <c r="STB46" s="9"/>
      <c r="STC46" s="9"/>
      <c r="STD46" s="9"/>
      <c r="STE46" s="9"/>
      <c r="STF46" s="9"/>
      <c r="STG46" s="9"/>
      <c r="STH46" s="9"/>
      <c r="STI46" s="9"/>
      <c r="STJ46" s="9"/>
      <c r="STK46" s="9"/>
      <c r="STL46" s="9"/>
      <c r="STM46" s="9"/>
      <c r="STN46" s="9"/>
      <c r="STO46" s="9"/>
      <c r="STP46" s="9"/>
      <c r="STQ46" s="9"/>
      <c r="STR46" s="9"/>
      <c r="STS46" s="9"/>
      <c r="STT46" s="9"/>
      <c r="STU46" s="9"/>
      <c r="STV46" s="9"/>
      <c r="STW46" s="9"/>
      <c r="STX46" s="9"/>
      <c r="STY46" s="9"/>
      <c r="STZ46" s="9"/>
      <c r="SUA46" s="9"/>
      <c r="SUB46" s="9"/>
      <c r="SUC46" s="9"/>
      <c r="SUD46" s="9"/>
      <c r="SUE46" s="9"/>
      <c r="SUF46" s="9"/>
      <c r="SUG46" s="9"/>
      <c r="SUH46" s="9"/>
      <c r="SUI46" s="9"/>
      <c r="SUJ46" s="9"/>
      <c r="SUK46" s="9"/>
      <c r="SUL46" s="9"/>
      <c r="SUM46" s="9"/>
      <c r="SUN46" s="9"/>
      <c r="SUO46" s="9"/>
      <c r="SUP46" s="9"/>
      <c r="SUQ46" s="9"/>
      <c r="SUR46" s="9"/>
      <c r="SUS46" s="9"/>
      <c r="SUT46" s="9"/>
      <c r="SUU46" s="9"/>
      <c r="SUV46" s="9"/>
      <c r="SUW46" s="9"/>
      <c r="SUX46" s="9"/>
      <c r="SUY46" s="9"/>
      <c r="SUZ46" s="9"/>
      <c r="SVA46" s="9"/>
      <c r="SVB46" s="9"/>
      <c r="SVC46" s="9"/>
      <c r="SVD46" s="9"/>
      <c r="SVE46" s="9"/>
      <c r="SVF46" s="9"/>
      <c r="SVG46" s="9"/>
      <c r="SVH46" s="9"/>
      <c r="SVI46" s="9"/>
      <c r="SVJ46" s="9"/>
      <c r="SVK46" s="9"/>
      <c r="SVL46" s="9"/>
      <c r="SVM46" s="9"/>
      <c r="SVN46" s="9"/>
      <c r="SVO46" s="9"/>
      <c r="SVP46" s="9"/>
      <c r="SVQ46" s="9"/>
      <c r="SVR46" s="9"/>
      <c r="SVS46" s="9"/>
      <c r="SVT46" s="9"/>
      <c r="SVU46" s="9"/>
      <c r="SVV46" s="9"/>
      <c r="SVW46" s="9"/>
      <c r="SVX46" s="9"/>
      <c r="SVY46" s="9"/>
      <c r="SVZ46" s="9"/>
      <c r="SWA46" s="9"/>
      <c r="SWB46" s="9"/>
      <c r="SWC46" s="9"/>
      <c r="SWD46" s="9"/>
      <c r="SWE46" s="9"/>
      <c r="SWF46" s="9"/>
      <c r="SWG46" s="9"/>
      <c r="SWH46" s="9"/>
      <c r="SWI46" s="9"/>
      <c r="SWJ46" s="9"/>
      <c r="SWK46" s="9"/>
      <c r="SWL46" s="9"/>
      <c r="SWM46" s="9"/>
      <c r="SWN46" s="9"/>
      <c r="SWO46" s="9"/>
      <c r="SWP46" s="9"/>
      <c r="SWQ46" s="9"/>
      <c r="SWR46" s="9"/>
      <c r="SWS46" s="9"/>
      <c r="SWT46" s="9"/>
      <c r="SWU46" s="9"/>
      <c r="SWV46" s="9"/>
      <c r="SWW46" s="9"/>
      <c r="SWX46" s="9"/>
      <c r="SWY46" s="9"/>
      <c r="SWZ46" s="9"/>
      <c r="SXA46" s="9"/>
      <c r="SXB46" s="9"/>
      <c r="SXC46" s="9"/>
      <c r="SXD46" s="9"/>
      <c r="SXE46" s="9"/>
      <c r="SXF46" s="9"/>
      <c r="SXG46" s="9"/>
      <c r="SXH46" s="9"/>
      <c r="SXI46" s="9"/>
      <c r="SXJ46" s="9"/>
      <c r="SXK46" s="9"/>
      <c r="SXL46" s="9"/>
      <c r="SXM46" s="9"/>
      <c r="SXN46" s="9"/>
      <c r="SXO46" s="9"/>
      <c r="SXP46" s="9"/>
      <c r="SXQ46" s="9"/>
      <c r="SXR46" s="9"/>
      <c r="SXS46" s="9"/>
      <c r="SXT46" s="9"/>
      <c r="SXU46" s="9"/>
      <c r="SXV46" s="9"/>
      <c r="SXW46" s="9"/>
      <c r="SXX46" s="9"/>
      <c r="SXY46" s="9"/>
      <c r="SXZ46" s="9"/>
      <c r="SYA46" s="9"/>
      <c r="SYB46" s="9"/>
      <c r="SYC46" s="9"/>
      <c r="SYD46" s="9"/>
      <c r="SYE46" s="9"/>
      <c r="SYF46" s="9"/>
      <c r="SYG46" s="9"/>
      <c r="SYH46" s="9"/>
      <c r="SYI46" s="9"/>
      <c r="SYJ46" s="9"/>
      <c r="SYK46" s="9"/>
      <c r="SYL46" s="9"/>
      <c r="SYM46" s="9"/>
      <c r="SYN46" s="9"/>
      <c r="SYO46" s="9"/>
      <c r="SYP46" s="9"/>
      <c r="SYQ46" s="9"/>
      <c r="SYR46" s="9"/>
      <c r="SYS46" s="9"/>
      <c r="SYT46" s="9"/>
      <c r="SYU46" s="9"/>
      <c r="SYV46" s="9"/>
      <c r="SYW46" s="9"/>
      <c r="SYX46" s="9"/>
      <c r="SYY46" s="9"/>
      <c r="SYZ46" s="9"/>
      <c r="SZA46" s="9"/>
      <c r="SZB46" s="9"/>
      <c r="SZC46" s="9"/>
      <c r="SZD46" s="9"/>
      <c r="SZE46" s="9"/>
      <c r="SZF46" s="9"/>
      <c r="SZG46" s="9"/>
      <c r="SZH46" s="9"/>
      <c r="SZI46" s="9"/>
      <c r="SZJ46" s="9"/>
      <c r="SZK46" s="9"/>
      <c r="SZL46" s="9"/>
      <c r="SZM46" s="9"/>
      <c r="SZN46" s="9"/>
      <c r="SZO46" s="9"/>
      <c r="SZP46" s="9"/>
      <c r="SZQ46" s="9"/>
      <c r="SZR46" s="9"/>
      <c r="SZS46" s="9"/>
      <c r="SZT46" s="9"/>
      <c r="SZU46" s="9"/>
      <c r="SZV46" s="9"/>
      <c r="SZW46" s="9"/>
      <c r="SZX46" s="9"/>
      <c r="SZY46" s="9"/>
      <c r="SZZ46" s="9"/>
      <c r="TAA46" s="9"/>
      <c r="TAB46" s="9"/>
      <c r="TAC46" s="9"/>
      <c r="TAD46" s="9"/>
      <c r="TAE46" s="9"/>
      <c r="TAF46" s="9"/>
      <c r="TAG46" s="9"/>
      <c r="TAH46" s="9"/>
      <c r="TAI46" s="9"/>
      <c r="TAJ46" s="9"/>
      <c r="TAK46" s="9"/>
      <c r="TAL46" s="9"/>
      <c r="TAM46" s="9"/>
      <c r="TAN46" s="9"/>
      <c r="TAO46" s="9"/>
      <c r="TAP46" s="9"/>
      <c r="TAQ46" s="9"/>
      <c r="TAR46" s="9"/>
      <c r="TAS46" s="9"/>
      <c r="TAT46" s="9"/>
      <c r="TAU46" s="9"/>
      <c r="TAV46" s="9"/>
      <c r="TAW46" s="9"/>
      <c r="TAX46" s="9"/>
      <c r="TAY46" s="9"/>
      <c r="TAZ46" s="9"/>
      <c r="TBA46" s="9"/>
      <c r="TBB46" s="9"/>
      <c r="TBC46" s="9"/>
      <c r="TBD46" s="9"/>
      <c r="TBE46" s="9"/>
      <c r="TBF46" s="9"/>
      <c r="TBG46" s="9"/>
      <c r="TBH46" s="9"/>
      <c r="TBI46" s="9"/>
      <c r="TBJ46" s="9"/>
      <c r="TBK46" s="9"/>
      <c r="TBL46" s="9"/>
      <c r="TBM46" s="9"/>
      <c r="TBN46" s="9"/>
      <c r="TBO46" s="9"/>
      <c r="TBP46" s="9"/>
      <c r="TBQ46" s="9"/>
      <c r="TBR46" s="9"/>
      <c r="TBS46" s="9"/>
      <c r="TBT46" s="9"/>
      <c r="TBU46" s="9"/>
      <c r="TBV46" s="9"/>
      <c r="TBW46" s="9"/>
      <c r="TBX46" s="9"/>
      <c r="TBY46" s="9"/>
      <c r="TBZ46" s="9"/>
      <c r="TCA46" s="9"/>
      <c r="TCB46" s="9"/>
      <c r="TCC46" s="9"/>
      <c r="TCD46" s="9"/>
      <c r="TCE46" s="9"/>
      <c r="TCF46" s="9"/>
      <c r="TCG46" s="9"/>
      <c r="TCH46" s="9"/>
      <c r="TCI46" s="9"/>
      <c r="TCJ46" s="9"/>
      <c r="TCK46" s="9"/>
      <c r="TCL46" s="9"/>
      <c r="TCM46" s="9"/>
      <c r="TCN46" s="9"/>
      <c r="TCO46" s="9"/>
      <c r="TCP46" s="9"/>
      <c r="TCQ46" s="9"/>
      <c r="TCR46" s="9"/>
      <c r="TCS46" s="9"/>
      <c r="TCT46" s="9"/>
      <c r="TCU46" s="9"/>
      <c r="TCV46" s="9"/>
      <c r="TCW46" s="9"/>
      <c r="TCX46" s="9"/>
      <c r="TCY46" s="9"/>
      <c r="TCZ46" s="9"/>
      <c r="TDA46" s="9"/>
      <c r="TDB46" s="9"/>
      <c r="TDC46" s="9"/>
      <c r="TDD46" s="9"/>
      <c r="TDE46" s="9"/>
      <c r="TDF46" s="9"/>
      <c r="TDG46" s="9"/>
      <c r="TDH46" s="9"/>
      <c r="TDI46" s="9"/>
      <c r="TDJ46" s="9"/>
      <c r="TDK46" s="9"/>
      <c r="TDL46" s="9"/>
      <c r="TDM46" s="9"/>
      <c r="TDN46" s="9"/>
      <c r="TDO46" s="9"/>
      <c r="TDP46" s="9"/>
      <c r="TDQ46" s="9"/>
      <c r="TDR46" s="9"/>
      <c r="TDS46" s="9"/>
      <c r="TDT46" s="9"/>
      <c r="TDU46" s="9"/>
      <c r="TDV46" s="9"/>
      <c r="TDW46" s="9"/>
      <c r="TDX46" s="9"/>
      <c r="TDY46" s="9"/>
      <c r="TDZ46" s="9"/>
      <c r="TEA46" s="9"/>
      <c r="TEB46" s="9"/>
      <c r="TEC46" s="9"/>
      <c r="TED46" s="9"/>
      <c r="TEE46" s="9"/>
      <c r="TEF46" s="9"/>
      <c r="TEG46" s="9"/>
      <c r="TEH46" s="9"/>
      <c r="TEI46" s="9"/>
      <c r="TEJ46" s="9"/>
      <c r="TEK46" s="9"/>
      <c r="TEL46" s="9"/>
      <c r="TEM46" s="9"/>
      <c r="TEN46" s="9"/>
      <c r="TEO46" s="9"/>
      <c r="TEP46" s="9"/>
      <c r="TEQ46" s="9"/>
      <c r="TER46" s="9"/>
      <c r="TES46" s="9"/>
      <c r="TET46" s="9"/>
      <c r="TEU46" s="9"/>
      <c r="TEV46" s="9"/>
      <c r="TEW46" s="9"/>
      <c r="TEX46" s="9"/>
      <c r="TEY46" s="9"/>
      <c r="TEZ46" s="9"/>
      <c r="TFA46" s="9"/>
      <c r="TFB46" s="9"/>
      <c r="TFC46" s="9"/>
      <c r="TFD46" s="9"/>
      <c r="TFE46" s="9"/>
      <c r="TFF46" s="9"/>
      <c r="TFG46" s="9"/>
      <c r="TFH46" s="9"/>
      <c r="TFI46" s="9"/>
      <c r="TFJ46" s="9"/>
      <c r="TFK46" s="9"/>
      <c r="TFL46" s="9"/>
      <c r="TFM46" s="9"/>
      <c r="TFN46" s="9"/>
      <c r="TFO46" s="9"/>
      <c r="TFP46" s="9"/>
      <c r="TFQ46" s="9"/>
      <c r="TFR46" s="9"/>
      <c r="TFS46" s="9"/>
      <c r="TFT46" s="9"/>
      <c r="TFU46" s="9"/>
      <c r="TFV46" s="9"/>
      <c r="TFW46" s="9"/>
      <c r="TFX46" s="9"/>
      <c r="TFY46" s="9"/>
      <c r="TFZ46" s="9"/>
      <c r="TGA46" s="9"/>
      <c r="TGB46" s="9"/>
      <c r="TGC46" s="9"/>
      <c r="TGD46" s="9"/>
      <c r="TGE46" s="9"/>
      <c r="TGF46" s="9"/>
      <c r="TGG46" s="9"/>
      <c r="TGH46" s="9"/>
      <c r="TGI46" s="9"/>
      <c r="TGJ46" s="9"/>
      <c r="TGK46" s="9"/>
      <c r="TGL46" s="9"/>
      <c r="TGM46" s="9"/>
      <c r="TGN46" s="9"/>
      <c r="TGO46" s="9"/>
      <c r="TGP46" s="9"/>
      <c r="TGQ46" s="9"/>
      <c r="TGR46" s="9"/>
      <c r="TGS46" s="9"/>
      <c r="TGT46" s="9"/>
      <c r="TGU46" s="9"/>
      <c r="TGV46" s="9"/>
      <c r="TGW46" s="9"/>
      <c r="TGX46" s="9"/>
      <c r="TGY46" s="9"/>
      <c r="TGZ46" s="9"/>
      <c r="THA46" s="9"/>
      <c r="THB46" s="9"/>
      <c r="THC46" s="9"/>
      <c r="THD46" s="9"/>
      <c r="THE46" s="9"/>
      <c r="THF46" s="9"/>
      <c r="THG46" s="9"/>
      <c r="THH46" s="9"/>
      <c r="THI46" s="9"/>
      <c r="THJ46" s="9"/>
      <c r="THK46" s="9"/>
      <c r="THL46" s="9"/>
      <c r="THM46" s="9"/>
      <c r="THN46" s="9"/>
      <c r="THO46" s="9"/>
      <c r="THP46" s="9"/>
      <c r="THQ46" s="9"/>
      <c r="THR46" s="9"/>
      <c r="THS46" s="9"/>
      <c r="THT46" s="9"/>
      <c r="THU46" s="9"/>
      <c r="THV46" s="9"/>
      <c r="THW46" s="9"/>
      <c r="THX46" s="9"/>
      <c r="THY46" s="9"/>
      <c r="THZ46" s="9"/>
      <c r="TIA46" s="9"/>
      <c r="TIB46" s="9"/>
      <c r="TIC46" s="9"/>
      <c r="TID46" s="9"/>
      <c r="TIE46" s="9"/>
      <c r="TIF46" s="9"/>
      <c r="TIG46" s="9"/>
      <c r="TIH46" s="9"/>
      <c r="TII46" s="9"/>
      <c r="TIJ46" s="9"/>
      <c r="TIK46" s="9"/>
      <c r="TIL46" s="9"/>
      <c r="TIM46" s="9"/>
      <c r="TIN46" s="9"/>
      <c r="TIO46" s="9"/>
      <c r="TIP46" s="9"/>
      <c r="TIQ46" s="9"/>
      <c r="TIR46" s="9"/>
      <c r="TIS46" s="9"/>
      <c r="TIT46" s="9"/>
      <c r="TIU46" s="9"/>
      <c r="TIV46" s="9"/>
      <c r="TIW46" s="9"/>
      <c r="TIX46" s="9"/>
      <c r="TIY46" s="9"/>
      <c r="TIZ46" s="9"/>
      <c r="TJA46" s="9"/>
      <c r="TJB46" s="9"/>
      <c r="TJC46" s="9"/>
      <c r="TJD46" s="9"/>
      <c r="TJE46" s="9"/>
      <c r="TJF46" s="9"/>
      <c r="TJG46" s="9"/>
      <c r="TJH46" s="9"/>
      <c r="TJI46" s="9"/>
      <c r="TJJ46" s="9"/>
      <c r="TJK46" s="9"/>
      <c r="TJL46" s="9"/>
      <c r="TJM46" s="9"/>
      <c r="TJN46" s="9"/>
      <c r="TJO46" s="9"/>
      <c r="TJP46" s="9"/>
      <c r="TJQ46" s="9"/>
      <c r="TJR46" s="9"/>
      <c r="TJS46" s="9"/>
      <c r="TJT46" s="9"/>
      <c r="TJU46" s="9"/>
      <c r="TJV46" s="9"/>
      <c r="TJW46" s="9"/>
      <c r="TJX46" s="9"/>
      <c r="TJY46" s="9"/>
      <c r="TJZ46" s="9"/>
      <c r="TKA46" s="9"/>
      <c r="TKB46" s="9"/>
      <c r="TKC46" s="9"/>
      <c r="TKD46" s="9"/>
      <c r="TKE46" s="9"/>
      <c r="TKF46" s="9"/>
      <c r="TKG46" s="9"/>
      <c r="TKH46" s="9"/>
      <c r="TKI46" s="9"/>
      <c r="TKJ46" s="9"/>
      <c r="TKK46" s="9"/>
      <c r="TKL46" s="9"/>
      <c r="TKM46" s="9"/>
      <c r="TKN46" s="9"/>
      <c r="TKO46" s="9"/>
      <c r="TKP46" s="9"/>
      <c r="TKQ46" s="9"/>
      <c r="TKR46" s="9"/>
      <c r="TKS46" s="9"/>
      <c r="TKT46" s="9"/>
      <c r="TKU46" s="9"/>
      <c r="TKV46" s="9"/>
      <c r="TKW46" s="9"/>
      <c r="TKX46" s="9"/>
      <c r="TKY46" s="9"/>
      <c r="TKZ46" s="9"/>
      <c r="TLA46" s="9"/>
      <c r="TLB46" s="9"/>
      <c r="TLC46" s="9"/>
      <c r="TLD46" s="9"/>
      <c r="TLE46" s="9"/>
      <c r="TLF46" s="9"/>
      <c r="TLG46" s="9"/>
      <c r="TLH46" s="9"/>
      <c r="TLI46" s="9"/>
      <c r="TLJ46" s="9"/>
      <c r="TLK46" s="9"/>
      <c r="TLL46" s="9"/>
      <c r="TLM46" s="9"/>
      <c r="TLN46" s="9"/>
      <c r="TLO46" s="9"/>
      <c r="TLP46" s="9"/>
      <c r="TLQ46" s="9"/>
      <c r="TLR46" s="9"/>
      <c r="TLS46" s="9"/>
      <c r="TLT46" s="9"/>
      <c r="TLU46" s="9"/>
      <c r="TLV46" s="9"/>
      <c r="TLW46" s="9"/>
      <c r="TLX46" s="9"/>
      <c r="TLY46" s="9"/>
      <c r="TLZ46" s="9"/>
      <c r="TMA46" s="9"/>
      <c r="TMB46" s="9"/>
      <c r="TMC46" s="9"/>
      <c r="TMD46" s="9"/>
      <c r="TME46" s="9"/>
      <c r="TMF46" s="9"/>
      <c r="TMG46" s="9"/>
      <c r="TMH46" s="9"/>
      <c r="TMI46" s="9"/>
      <c r="TMJ46" s="9"/>
      <c r="TMK46" s="9"/>
      <c r="TML46" s="9"/>
      <c r="TMM46" s="9"/>
      <c r="TMN46" s="9"/>
      <c r="TMO46" s="9"/>
      <c r="TMP46" s="9"/>
      <c r="TMQ46" s="9"/>
      <c r="TMR46" s="9"/>
      <c r="TMS46" s="9"/>
      <c r="TMT46" s="9"/>
      <c r="TMU46" s="9"/>
      <c r="TMV46" s="9"/>
      <c r="TMW46" s="9"/>
      <c r="TMX46" s="9"/>
      <c r="TMY46" s="9"/>
      <c r="TMZ46" s="9"/>
      <c r="TNA46" s="9"/>
      <c r="TNB46" s="9"/>
      <c r="TNC46" s="9"/>
      <c r="TND46" s="9"/>
      <c r="TNE46" s="9"/>
      <c r="TNF46" s="9"/>
      <c r="TNG46" s="9"/>
      <c r="TNH46" s="9"/>
      <c r="TNI46" s="9"/>
      <c r="TNJ46" s="9"/>
      <c r="TNK46" s="9"/>
      <c r="TNL46" s="9"/>
      <c r="TNM46" s="9"/>
      <c r="TNN46" s="9"/>
      <c r="TNO46" s="9"/>
      <c r="TNP46" s="9"/>
      <c r="TNQ46" s="9"/>
      <c r="TNR46" s="9"/>
      <c r="TNS46" s="9"/>
      <c r="TNT46" s="9"/>
      <c r="TNU46" s="9"/>
      <c r="TNV46" s="9"/>
      <c r="TNW46" s="9"/>
      <c r="TNX46" s="9"/>
      <c r="TNY46" s="9"/>
      <c r="TNZ46" s="9"/>
      <c r="TOA46" s="9"/>
      <c r="TOB46" s="9"/>
      <c r="TOC46" s="9"/>
      <c r="TOD46" s="9"/>
      <c r="TOE46" s="9"/>
      <c r="TOF46" s="9"/>
      <c r="TOG46" s="9"/>
      <c r="TOH46" s="9"/>
      <c r="TOI46" s="9"/>
      <c r="TOJ46" s="9"/>
      <c r="TOK46" s="9"/>
      <c r="TOL46" s="9"/>
      <c r="TOM46" s="9"/>
      <c r="TON46" s="9"/>
      <c r="TOO46" s="9"/>
      <c r="TOP46" s="9"/>
      <c r="TOQ46" s="9"/>
      <c r="TOR46" s="9"/>
      <c r="TOS46" s="9"/>
      <c r="TOT46" s="9"/>
      <c r="TOU46" s="9"/>
      <c r="TOV46" s="9"/>
      <c r="TOW46" s="9"/>
      <c r="TOX46" s="9"/>
      <c r="TOY46" s="9"/>
      <c r="TOZ46" s="9"/>
      <c r="TPA46" s="9"/>
      <c r="TPB46" s="9"/>
      <c r="TPC46" s="9"/>
      <c r="TPD46" s="9"/>
      <c r="TPE46" s="9"/>
      <c r="TPF46" s="9"/>
      <c r="TPG46" s="9"/>
      <c r="TPH46" s="9"/>
      <c r="TPI46" s="9"/>
      <c r="TPJ46" s="9"/>
      <c r="TPK46" s="9"/>
      <c r="TPL46" s="9"/>
      <c r="TPM46" s="9"/>
      <c r="TPN46" s="9"/>
      <c r="TPO46" s="9"/>
      <c r="TPP46" s="9"/>
      <c r="TPQ46" s="9"/>
      <c r="TPR46" s="9"/>
      <c r="TPS46" s="9"/>
      <c r="TPT46" s="9"/>
      <c r="TPU46" s="9"/>
      <c r="TPV46" s="9"/>
      <c r="TPW46" s="9"/>
      <c r="TPX46" s="9"/>
      <c r="TPY46" s="9"/>
      <c r="TPZ46" s="9"/>
      <c r="TQA46" s="9"/>
      <c r="TQB46" s="9"/>
      <c r="TQC46" s="9"/>
      <c r="TQD46" s="9"/>
      <c r="TQE46" s="9"/>
      <c r="TQF46" s="9"/>
      <c r="TQG46" s="9"/>
      <c r="TQH46" s="9"/>
      <c r="TQI46" s="9"/>
      <c r="TQJ46" s="9"/>
      <c r="TQK46" s="9"/>
      <c r="TQL46" s="9"/>
      <c r="TQM46" s="9"/>
      <c r="TQN46" s="9"/>
      <c r="TQO46" s="9"/>
      <c r="TQP46" s="9"/>
      <c r="TQQ46" s="9"/>
      <c r="TQR46" s="9"/>
      <c r="TQS46" s="9"/>
      <c r="TQT46" s="9"/>
      <c r="TQU46" s="9"/>
      <c r="TQV46" s="9"/>
      <c r="TQW46" s="9"/>
      <c r="TQX46" s="9"/>
      <c r="TQY46" s="9"/>
      <c r="TQZ46" s="9"/>
      <c r="TRA46" s="9"/>
      <c r="TRB46" s="9"/>
      <c r="TRC46" s="9"/>
      <c r="TRD46" s="9"/>
      <c r="TRE46" s="9"/>
      <c r="TRF46" s="9"/>
      <c r="TRG46" s="9"/>
      <c r="TRH46" s="9"/>
      <c r="TRI46" s="9"/>
      <c r="TRJ46" s="9"/>
      <c r="TRK46" s="9"/>
      <c r="TRL46" s="9"/>
      <c r="TRM46" s="9"/>
      <c r="TRN46" s="9"/>
      <c r="TRO46" s="9"/>
      <c r="TRP46" s="9"/>
      <c r="TRQ46" s="9"/>
      <c r="TRR46" s="9"/>
      <c r="TRS46" s="9"/>
      <c r="TRT46" s="9"/>
      <c r="TRU46" s="9"/>
      <c r="TRV46" s="9"/>
      <c r="TRW46" s="9"/>
      <c r="TRX46" s="9"/>
      <c r="TRY46" s="9"/>
      <c r="TRZ46" s="9"/>
      <c r="TSA46" s="9"/>
      <c r="TSB46" s="9"/>
      <c r="TSC46" s="9"/>
      <c r="TSD46" s="9"/>
      <c r="TSE46" s="9"/>
      <c r="TSF46" s="9"/>
      <c r="TSG46" s="9"/>
      <c r="TSH46" s="9"/>
      <c r="TSI46" s="9"/>
      <c r="TSJ46" s="9"/>
      <c r="TSK46" s="9"/>
      <c r="TSL46" s="9"/>
      <c r="TSM46" s="9"/>
      <c r="TSN46" s="9"/>
      <c r="TSO46" s="9"/>
      <c r="TSP46" s="9"/>
      <c r="TSQ46" s="9"/>
      <c r="TSR46" s="9"/>
      <c r="TSS46" s="9"/>
      <c r="TST46" s="9"/>
      <c r="TSU46" s="9"/>
      <c r="TSV46" s="9"/>
      <c r="TSW46" s="9"/>
      <c r="TSX46" s="9"/>
      <c r="TSY46" s="9"/>
      <c r="TSZ46" s="9"/>
      <c r="TTA46" s="9"/>
      <c r="TTB46" s="9"/>
      <c r="TTC46" s="9"/>
      <c r="TTD46" s="9"/>
      <c r="TTE46" s="9"/>
      <c r="TTF46" s="9"/>
      <c r="TTG46" s="9"/>
      <c r="TTH46" s="9"/>
      <c r="TTI46" s="9"/>
      <c r="TTJ46" s="9"/>
      <c r="TTK46" s="9"/>
      <c r="TTL46" s="9"/>
      <c r="TTM46" s="9"/>
      <c r="TTN46" s="9"/>
      <c r="TTO46" s="9"/>
      <c r="TTP46" s="9"/>
      <c r="TTQ46" s="9"/>
      <c r="TTR46" s="9"/>
      <c r="TTS46" s="9"/>
      <c r="TTT46" s="9"/>
      <c r="TTU46" s="9"/>
      <c r="TTV46" s="9"/>
      <c r="TTW46" s="9"/>
      <c r="TTX46" s="9"/>
      <c r="TTY46" s="9"/>
      <c r="TTZ46" s="9"/>
      <c r="TUA46" s="9"/>
      <c r="TUB46" s="9"/>
      <c r="TUC46" s="9"/>
      <c r="TUD46" s="9"/>
      <c r="TUE46" s="9"/>
      <c r="TUF46" s="9"/>
      <c r="TUG46" s="9"/>
      <c r="TUH46" s="9"/>
      <c r="TUI46" s="9"/>
      <c r="TUJ46" s="9"/>
      <c r="TUK46" s="9"/>
      <c r="TUL46" s="9"/>
      <c r="TUM46" s="9"/>
      <c r="TUN46" s="9"/>
      <c r="TUO46" s="9"/>
      <c r="TUP46" s="9"/>
      <c r="TUQ46" s="9"/>
      <c r="TUR46" s="9"/>
      <c r="TUS46" s="9"/>
      <c r="TUT46" s="9"/>
      <c r="TUU46" s="9"/>
      <c r="TUV46" s="9"/>
      <c r="TUW46" s="9"/>
      <c r="TUX46" s="9"/>
      <c r="TUY46" s="9"/>
      <c r="TUZ46" s="9"/>
      <c r="TVA46" s="9"/>
      <c r="TVB46" s="9"/>
      <c r="TVC46" s="9"/>
      <c r="TVD46" s="9"/>
      <c r="TVE46" s="9"/>
      <c r="TVF46" s="9"/>
      <c r="TVG46" s="9"/>
      <c r="TVH46" s="9"/>
      <c r="TVI46" s="9"/>
      <c r="TVJ46" s="9"/>
      <c r="TVK46" s="9"/>
      <c r="TVL46" s="9"/>
      <c r="TVM46" s="9"/>
      <c r="TVN46" s="9"/>
      <c r="TVO46" s="9"/>
      <c r="TVP46" s="9"/>
      <c r="TVQ46" s="9"/>
      <c r="TVR46" s="9"/>
      <c r="TVS46" s="9"/>
      <c r="TVT46" s="9"/>
      <c r="TVU46" s="9"/>
      <c r="TVV46" s="9"/>
      <c r="TVW46" s="9"/>
      <c r="TVX46" s="9"/>
      <c r="TVY46" s="9"/>
      <c r="TVZ46" s="9"/>
      <c r="TWA46" s="9"/>
      <c r="TWB46" s="9"/>
      <c r="TWC46" s="9"/>
      <c r="TWD46" s="9"/>
      <c r="TWE46" s="9"/>
      <c r="TWF46" s="9"/>
      <c r="TWG46" s="9"/>
      <c r="TWH46" s="9"/>
      <c r="TWI46" s="9"/>
      <c r="TWJ46" s="9"/>
      <c r="TWK46" s="9"/>
      <c r="TWL46" s="9"/>
      <c r="TWM46" s="9"/>
      <c r="TWN46" s="9"/>
      <c r="TWO46" s="9"/>
      <c r="TWP46" s="9"/>
      <c r="TWQ46" s="9"/>
      <c r="TWR46" s="9"/>
      <c r="TWS46" s="9"/>
      <c r="TWT46" s="9"/>
      <c r="TWU46" s="9"/>
      <c r="TWV46" s="9"/>
      <c r="TWW46" s="9"/>
      <c r="TWX46" s="9"/>
      <c r="TWY46" s="9"/>
      <c r="TWZ46" s="9"/>
      <c r="TXA46" s="9"/>
      <c r="TXB46" s="9"/>
      <c r="TXC46" s="9"/>
      <c r="TXD46" s="9"/>
      <c r="TXE46" s="9"/>
      <c r="TXF46" s="9"/>
      <c r="TXG46" s="9"/>
      <c r="TXH46" s="9"/>
      <c r="TXI46" s="9"/>
      <c r="TXJ46" s="9"/>
      <c r="TXK46" s="9"/>
      <c r="TXL46" s="9"/>
      <c r="TXM46" s="9"/>
      <c r="TXN46" s="9"/>
      <c r="TXO46" s="9"/>
      <c r="TXP46" s="9"/>
      <c r="TXQ46" s="9"/>
      <c r="TXR46" s="9"/>
      <c r="TXS46" s="9"/>
      <c r="TXT46" s="9"/>
      <c r="TXU46" s="9"/>
      <c r="TXV46" s="9"/>
      <c r="TXW46" s="9"/>
      <c r="TXX46" s="9"/>
      <c r="TXY46" s="9"/>
      <c r="TXZ46" s="9"/>
      <c r="TYA46" s="9"/>
      <c r="TYB46" s="9"/>
      <c r="TYC46" s="9"/>
      <c r="TYD46" s="9"/>
      <c r="TYE46" s="9"/>
      <c r="TYF46" s="9"/>
      <c r="TYG46" s="9"/>
      <c r="TYH46" s="9"/>
      <c r="TYI46" s="9"/>
      <c r="TYJ46" s="9"/>
      <c r="TYK46" s="9"/>
      <c r="TYL46" s="9"/>
      <c r="TYM46" s="9"/>
      <c r="TYN46" s="9"/>
      <c r="TYO46" s="9"/>
      <c r="TYP46" s="9"/>
      <c r="TYQ46" s="9"/>
      <c r="TYR46" s="9"/>
      <c r="TYS46" s="9"/>
      <c r="TYT46" s="9"/>
      <c r="TYU46" s="9"/>
      <c r="TYV46" s="9"/>
      <c r="TYW46" s="9"/>
      <c r="TYX46" s="9"/>
      <c r="TYY46" s="9"/>
      <c r="TYZ46" s="9"/>
      <c r="TZA46" s="9"/>
      <c r="TZB46" s="9"/>
      <c r="TZC46" s="9"/>
      <c r="TZD46" s="9"/>
      <c r="TZE46" s="9"/>
      <c r="TZF46" s="9"/>
      <c r="TZG46" s="9"/>
      <c r="TZH46" s="9"/>
      <c r="TZI46" s="9"/>
      <c r="TZJ46" s="9"/>
      <c r="TZK46" s="9"/>
      <c r="TZL46" s="9"/>
      <c r="TZM46" s="9"/>
      <c r="TZN46" s="9"/>
      <c r="TZO46" s="9"/>
      <c r="TZP46" s="9"/>
      <c r="TZQ46" s="9"/>
      <c r="TZR46" s="9"/>
      <c r="TZS46" s="9"/>
      <c r="TZT46" s="9"/>
      <c r="TZU46" s="9"/>
      <c r="TZV46" s="9"/>
      <c r="TZW46" s="9"/>
      <c r="TZX46" s="9"/>
      <c r="TZY46" s="9"/>
      <c r="TZZ46" s="9"/>
      <c r="UAA46" s="9"/>
      <c r="UAB46" s="9"/>
      <c r="UAC46" s="9"/>
      <c r="UAD46" s="9"/>
      <c r="UAE46" s="9"/>
      <c r="UAF46" s="9"/>
      <c r="UAG46" s="9"/>
      <c r="UAH46" s="9"/>
      <c r="UAI46" s="9"/>
      <c r="UAJ46" s="9"/>
      <c r="UAK46" s="9"/>
      <c r="UAL46" s="9"/>
      <c r="UAM46" s="9"/>
      <c r="UAN46" s="9"/>
      <c r="UAO46" s="9"/>
      <c r="UAP46" s="9"/>
      <c r="UAQ46" s="9"/>
      <c r="UAR46" s="9"/>
      <c r="UAS46" s="9"/>
      <c r="UAT46" s="9"/>
      <c r="UAU46" s="9"/>
      <c r="UAV46" s="9"/>
      <c r="UAW46" s="9"/>
      <c r="UAX46" s="9"/>
      <c r="UAY46" s="9"/>
      <c r="UAZ46" s="9"/>
      <c r="UBA46" s="9"/>
      <c r="UBB46" s="9"/>
      <c r="UBC46" s="9"/>
      <c r="UBD46" s="9"/>
      <c r="UBE46" s="9"/>
      <c r="UBF46" s="9"/>
      <c r="UBG46" s="9"/>
      <c r="UBH46" s="9"/>
      <c r="UBI46" s="9"/>
      <c r="UBJ46" s="9"/>
      <c r="UBK46" s="9"/>
      <c r="UBL46" s="9"/>
      <c r="UBM46" s="9"/>
      <c r="UBN46" s="9"/>
      <c r="UBO46" s="9"/>
      <c r="UBP46" s="9"/>
      <c r="UBQ46" s="9"/>
      <c r="UBR46" s="9"/>
      <c r="UBS46" s="9"/>
      <c r="UBT46" s="9"/>
      <c r="UBU46" s="9"/>
      <c r="UBV46" s="9"/>
      <c r="UBW46" s="9"/>
      <c r="UBX46" s="9"/>
      <c r="UBY46" s="9"/>
      <c r="UBZ46" s="9"/>
      <c r="UCA46" s="9"/>
      <c r="UCB46" s="9"/>
      <c r="UCC46" s="9"/>
      <c r="UCD46" s="9"/>
      <c r="UCE46" s="9"/>
      <c r="UCF46" s="9"/>
      <c r="UCG46" s="9"/>
      <c r="UCH46" s="9"/>
      <c r="UCI46" s="9"/>
      <c r="UCJ46" s="9"/>
      <c r="UCK46" s="9"/>
      <c r="UCL46" s="9"/>
      <c r="UCM46" s="9"/>
      <c r="UCN46" s="9"/>
      <c r="UCO46" s="9"/>
      <c r="UCP46" s="9"/>
      <c r="UCQ46" s="9"/>
      <c r="UCR46" s="9"/>
      <c r="UCS46" s="9"/>
      <c r="UCT46" s="9"/>
      <c r="UCU46" s="9"/>
      <c r="UCV46" s="9"/>
      <c r="UCW46" s="9"/>
      <c r="UCX46" s="9"/>
      <c r="UCY46" s="9"/>
      <c r="UCZ46" s="9"/>
      <c r="UDA46" s="9"/>
      <c r="UDB46" s="9"/>
      <c r="UDC46" s="9"/>
      <c r="UDD46" s="9"/>
      <c r="UDE46" s="9"/>
      <c r="UDF46" s="9"/>
      <c r="UDG46" s="9"/>
      <c r="UDH46" s="9"/>
      <c r="UDI46" s="9"/>
      <c r="UDJ46" s="9"/>
      <c r="UDK46" s="9"/>
      <c r="UDL46" s="9"/>
      <c r="UDM46" s="9"/>
      <c r="UDN46" s="9"/>
      <c r="UDO46" s="9"/>
      <c r="UDP46" s="9"/>
      <c r="UDQ46" s="9"/>
      <c r="UDR46" s="9"/>
      <c r="UDS46" s="9"/>
      <c r="UDT46" s="9"/>
      <c r="UDU46" s="9"/>
      <c r="UDV46" s="9"/>
      <c r="UDW46" s="9"/>
      <c r="UDX46" s="9"/>
      <c r="UDY46" s="9"/>
      <c r="UDZ46" s="9"/>
      <c r="UEA46" s="9"/>
      <c r="UEB46" s="9"/>
      <c r="UEC46" s="9"/>
      <c r="UED46" s="9"/>
      <c r="UEE46" s="9"/>
      <c r="UEF46" s="9"/>
      <c r="UEG46" s="9"/>
      <c r="UEH46" s="9"/>
      <c r="UEI46" s="9"/>
      <c r="UEJ46" s="9"/>
      <c r="UEK46" s="9"/>
      <c r="UEL46" s="9"/>
      <c r="UEM46" s="9"/>
      <c r="UEN46" s="9"/>
      <c r="UEO46" s="9"/>
      <c r="UEP46" s="9"/>
      <c r="UEQ46" s="9"/>
      <c r="UER46" s="9"/>
      <c r="UES46" s="9"/>
      <c r="UET46" s="9"/>
      <c r="UEU46" s="9"/>
      <c r="UEV46" s="9"/>
      <c r="UEW46" s="9"/>
      <c r="UEX46" s="9"/>
      <c r="UEY46" s="9"/>
      <c r="UEZ46" s="9"/>
      <c r="UFA46" s="9"/>
      <c r="UFB46" s="9"/>
      <c r="UFC46" s="9"/>
      <c r="UFD46" s="9"/>
      <c r="UFE46" s="9"/>
      <c r="UFF46" s="9"/>
      <c r="UFG46" s="9"/>
      <c r="UFH46" s="9"/>
      <c r="UFI46" s="9"/>
      <c r="UFJ46" s="9"/>
      <c r="UFK46" s="9"/>
      <c r="UFL46" s="9"/>
      <c r="UFM46" s="9"/>
      <c r="UFN46" s="9"/>
      <c r="UFO46" s="9"/>
      <c r="UFP46" s="9"/>
      <c r="UFQ46" s="9"/>
      <c r="UFR46" s="9"/>
      <c r="UFS46" s="9"/>
      <c r="UFT46" s="9"/>
      <c r="UFU46" s="9"/>
      <c r="UFV46" s="9"/>
      <c r="UFW46" s="9"/>
      <c r="UFX46" s="9"/>
      <c r="UFY46" s="9"/>
      <c r="UFZ46" s="9"/>
      <c r="UGA46" s="9"/>
      <c r="UGB46" s="9"/>
      <c r="UGC46" s="9"/>
      <c r="UGD46" s="9"/>
      <c r="UGE46" s="9"/>
      <c r="UGF46" s="9"/>
      <c r="UGG46" s="9"/>
      <c r="UGH46" s="9"/>
      <c r="UGI46" s="9"/>
      <c r="UGJ46" s="9"/>
      <c r="UGK46" s="9"/>
      <c r="UGL46" s="9"/>
      <c r="UGM46" s="9"/>
      <c r="UGN46" s="9"/>
      <c r="UGO46" s="9"/>
      <c r="UGP46" s="9"/>
      <c r="UGQ46" s="9"/>
      <c r="UGR46" s="9"/>
      <c r="UGS46" s="9"/>
      <c r="UGT46" s="9"/>
      <c r="UGU46" s="9"/>
      <c r="UGV46" s="9"/>
      <c r="UGW46" s="9"/>
      <c r="UGX46" s="9"/>
      <c r="UGY46" s="9"/>
      <c r="UGZ46" s="9"/>
      <c r="UHA46" s="9"/>
      <c r="UHB46" s="9"/>
      <c r="UHC46" s="9"/>
      <c r="UHD46" s="9"/>
      <c r="UHE46" s="9"/>
      <c r="UHF46" s="9"/>
      <c r="UHG46" s="9"/>
      <c r="UHH46" s="9"/>
      <c r="UHI46" s="9"/>
      <c r="UHJ46" s="9"/>
      <c r="UHK46" s="9"/>
      <c r="UHL46" s="9"/>
      <c r="UHM46" s="9"/>
      <c r="UHN46" s="9"/>
      <c r="UHO46" s="9"/>
      <c r="UHP46" s="9"/>
      <c r="UHQ46" s="9"/>
      <c r="UHR46" s="9"/>
      <c r="UHS46" s="9"/>
      <c r="UHT46" s="9"/>
      <c r="UHU46" s="9"/>
      <c r="UHV46" s="9"/>
      <c r="UHW46" s="9"/>
      <c r="UHX46" s="9"/>
      <c r="UHY46" s="9"/>
      <c r="UHZ46" s="9"/>
      <c r="UIA46" s="9"/>
      <c r="UIB46" s="9"/>
      <c r="UIC46" s="9"/>
      <c r="UID46" s="9"/>
      <c r="UIE46" s="9"/>
      <c r="UIF46" s="9"/>
      <c r="UIG46" s="9"/>
      <c r="UIH46" s="9"/>
      <c r="UII46" s="9"/>
      <c r="UIJ46" s="9"/>
      <c r="UIK46" s="9"/>
      <c r="UIL46" s="9"/>
      <c r="UIM46" s="9"/>
      <c r="UIN46" s="9"/>
      <c r="UIO46" s="9"/>
      <c r="UIP46" s="9"/>
      <c r="UIQ46" s="9"/>
      <c r="UIR46" s="9"/>
      <c r="UIS46" s="9"/>
      <c r="UIT46" s="9"/>
      <c r="UIU46" s="9"/>
      <c r="UIV46" s="9"/>
      <c r="UIW46" s="9"/>
      <c r="UIX46" s="9"/>
      <c r="UIY46" s="9"/>
      <c r="UIZ46" s="9"/>
      <c r="UJA46" s="9"/>
      <c r="UJB46" s="9"/>
      <c r="UJC46" s="9"/>
      <c r="UJD46" s="9"/>
      <c r="UJE46" s="9"/>
      <c r="UJF46" s="9"/>
      <c r="UJG46" s="9"/>
      <c r="UJH46" s="9"/>
      <c r="UJI46" s="9"/>
      <c r="UJJ46" s="9"/>
      <c r="UJK46" s="9"/>
      <c r="UJL46" s="9"/>
      <c r="UJM46" s="9"/>
      <c r="UJN46" s="9"/>
      <c r="UJO46" s="9"/>
      <c r="UJP46" s="9"/>
      <c r="UJQ46" s="9"/>
      <c r="UJR46" s="9"/>
      <c r="UJS46" s="9"/>
      <c r="UJT46" s="9"/>
      <c r="UJU46" s="9"/>
      <c r="UJV46" s="9"/>
      <c r="UJW46" s="9"/>
      <c r="UJX46" s="9"/>
      <c r="UJY46" s="9"/>
      <c r="UJZ46" s="9"/>
      <c r="UKA46" s="9"/>
      <c r="UKB46" s="9"/>
      <c r="UKC46" s="9"/>
      <c r="UKD46" s="9"/>
      <c r="UKE46" s="9"/>
      <c r="UKF46" s="9"/>
      <c r="UKG46" s="9"/>
      <c r="UKH46" s="9"/>
      <c r="UKI46" s="9"/>
      <c r="UKJ46" s="9"/>
      <c r="UKK46" s="9"/>
      <c r="UKL46" s="9"/>
      <c r="UKM46" s="9"/>
      <c r="UKN46" s="9"/>
      <c r="UKO46" s="9"/>
      <c r="UKP46" s="9"/>
      <c r="UKQ46" s="9"/>
      <c r="UKR46" s="9"/>
      <c r="UKS46" s="9"/>
      <c r="UKT46" s="9"/>
      <c r="UKU46" s="9"/>
      <c r="UKV46" s="9"/>
      <c r="UKW46" s="9"/>
      <c r="UKX46" s="9"/>
      <c r="UKY46" s="9"/>
      <c r="UKZ46" s="9"/>
      <c r="ULA46" s="9"/>
      <c r="ULB46" s="9"/>
      <c r="ULC46" s="9"/>
      <c r="ULD46" s="9"/>
      <c r="ULE46" s="9"/>
      <c r="ULF46" s="9"/>
      <c r="ULG46" s="9"/>
      <c r="ULH46" s="9"/>
      <c r="ULI46" s="9"/>
      <c r="ULJ46" s="9"/>
      <c r="ULK46" s="9"/>
      <c r="ULL46" s="9"/>
      <c r="ULM46" s="9"/>
      <c r="ULN46" s="9"/>
      <c r="ULO46" s="9"/>
      <c r="ULP46" s="9"/>
      <c r="ULQ46" s="9"/>
      <c r="ULR46" s="9"/>
      <c r="ULS46" s="9"/>
      <c r="ULT46" s="9"/>
      <c r="ULU46" s="9"/>
      <c r="ULV46" s="9"/>
      <c r="ULW46" s="9"/>
      <c r="ULX46" s="9"/>
      <c r="ULY46" s="9"/>
      <c r="ULZ46" s="9"/>
      <c r="UMA46" s="9"/>
      <c r="UMB46" s="9"/>
      <c r="UMC46" s="9"/>
      <c r="UMD46" s="9"/>
      <c r="UME46" s="9"/>
      <c r="UMF46" s="9"/>
      <c r="UMG46" s="9"/>
      <c r="UMH46" s="9"/>
      <c r="UMI46" s="9"/>
      <c r="UMJ46" s="9"/>
      <c r="UMK46" s="9"/>
      <c r="UML46" s="9"/>
      <c r="UMM46" s="9"/>
      <c r="UMN46" s="9"/>
      <c r="UMO46" s="9"/>
      <c r="UMP46" s="9"/>
      <c r="UMQ46" s="9"/>
      <c r="UMR46" s="9"/>
      <c r="UMS46" s="9"/>
      <c r="UMT46" s="9"/>
      <c r="UMU46" s="9"/>
      <c r="UMV46" s="9"/>
      <c r="UMW46" s="9"/>
      <c r="UMX46" s="9"/>
      <c r="UMY46" s="9"/>
      <c r="UMZ46" s="9"/>
      <c r="UNA46" s="9"/>
      <c r="UNB46" s="9"/>
      <c r="UNC46" s="9"/>
      <c r="UND46" s="9"/>
      <c r="UNE46" s="9"/>
      <c r="UNF46" s="9"/>
      <c r="UNG46" s="9"/>
      <c r="UNH46" s="9"/>
      <c r="UNI46" s="9"/>
      <c r="UNJ46" s="9"/>
      <c r="UNK46" s="9"/>
      <c r="UNL46" s="9"/>
      <c r="UNM46" s="9"/>
      <c r="UNN46" s="9"/>
      <c r="UNO46" s="9"/>
      <c r="UNP46" s="9"/>
      <c r="UNQ46" s="9"/>
      <c r="UNR46" s="9"/>
      <c r="UNS46" s="9"/>
      <c r="UNT46" s="9"/>
      <c r="UNU46" s="9"/>
      <c r="UNV46" s="9"/>
      <c r="UNW46" s="9"/>
      <c r="UNX46" s="9"/>
      <c r="UNY46" s="9"/>
      <c r="UNZ46" s="9"/>
      <c r="UOA46" s="9"/>
      <c r="UOB46" s="9"/>
      <c r="UOC46" s="9"/>
      <c r="UOD46" s="9"/>
      <c r="UOE46" s="9"/>
      <c r="UOF46" s="9"/>
      <c r="UOG46" s="9"/>
      <c r="UOH46" s="9"/>
      <c r="UOI46" s="9"/>
      <c r="UOJ46" s="9"/>
      <c r="UOK46" s="9"/>
      <c r="UOL46" s="9"/>
      <c r="UOM46" s="9"/>
      <c r="UON46" s="9"/>
      <c r="UOO46" s="9"/>
      <c r="UOP46" s="9"/>
      <c r="UOQ46" s="9"/>
      <c r="UOR46" s="9"/>
      <c r="UOS46" s="9"/>
      <c r="UOT46" s="9"/>
      <c r="UOU46" s="9"/>
      <c r="UOV46" s="9"/>
      <c r="UOW46" s="9"/>
      <c r="UOX46" s="9"/>
      <c r="UOY46" s="9"/>
      <c r="UOZ46" s="9"/>
      <c r="UPA46" s="9"/>
      <c r="UPB46" s="9"/>
      <c r="UPC46" s="9"/>
      <c r="UPD46" s="9"/>
      <c r="UPE46" s="9"/>
      <c r="UPF46" s="9"/>
      <c r="UPG46" s="9"/>
      <c r="UPH46" s="9"/>
      <c r="UPI46" s="9"/>
      <c r="UPJ46" s="9"/>
      <c r="UPK46" s="9"/>
      <c r="UPL46" s="9"/>
      <c r="UPM46" s="9"/>
      <c r="UPN46" s="9"/>
      <c r="UPO46" s="9"/>
      <c r="UPP46" s="9"/>
      <c r="UPQ46" s="9"/>
      <c r="UPR46" s="9"/>
      <c r="UPS46" s="9"/>
      <c r="UPT46" s="9"/>
      <c r="UPU46" s="9"/>
      <c r="UPV46" s="9"/>
      <c r="UPW46" s="9"/>
      <c r="UPX46" s="9"/>
      <c r="UPY46" s="9"/>
      <c r="UPZ46" s="9"/>
      <c r="UQA46" s="9"/>
      <c r="UQB46" s="9"/>
      <c r="UQC46" s="9"/>
      <c r="UQD46" s="9"/>
      <c r="UQE46" s="9"/>
      <c r="UQF46" s="9"/>
      <c r="UQG46" s="9"/>
      <c r="UQH46" s="9"/>
      <c r="UQI46" s="9"/>
      <c r="UQJ46" s="9"/>
      <c r="UQK46" s="9"/>
      <c r="UQL46" s="9"/>
      <c r="UQM46" s="9"/>
      <c r="UQN46" s="9"/>
      <c r="UQO46" s="9"/>
      <c r="UQP46" s="9"/>
      <c r="UQQ46" s="9"/>
      <c r="UQR46" s="9"/>
      <c r="UQS46" s="9"/>
      <c r="UQT46" s="9"/>
      <c r="UQU46" s="9"/>
      <c r="UQV46" s="9"/>
      <c r="UQW46" s="9"/>
      <c r="UQX46" s="9"/>
      <c r="UQY46" s="9"/>
      <c r="UQZ46" s="9"/>
      <c r="URA46" s="9"/>
      <c r="URB46" s="9"/>
      <c r="URC46" s="9"/>
      <c r="URD46" s="9"/>
      <c r="URE46" s="9"/>
      <c r="URF46" s="9"/>
      <c r="URG46" s="9"/>
      <c r="URH46" s="9"/>
      <c r="URI46" s="9"/>
      <c r="URJ46" s="9"/>
      <c r="URK46" s="9"/>
      <c r="URL46" s="9"/>
      <c r="URM46" s="9"/>
      <c r="URN46" s="9"/>
      <c r="URO46" s="9"/>
      <c r="URP46" s="9"/>
      <c r="URQ46" s="9"/>
      <c r="URR46" s="9"/>
      <c r="URS46" s="9"/>
      <c r="URT46" s="9"/>
      <c r="URU46" s="9"/>
      <c r="URV46" s="9"/>
      <c r="URW46" s="9"/>
      <c r="URX46" s="9"/>
      <c r="URY46" s="9"/>
      <c r="URZ46" s="9"/>
      <c r="USA46" s="9"/>
      <c r="USB46" s="9"/>
      <c r="USC46" s="9"/>
      <c r="USD46" s="9"/>
      <c r="USE46" s="9"/>
      <c r="USF46" s="9"/>
      <c r="USG46" s="9"/>
      <c r="USH46" s="9"/>
      <c r="USI46" s="9"/>
      <c r="USJ46" s="9"/>
      <c r="USK46" s="9"/>
      <c r="USL46" s="9"/>
      <c r="USM46" s="9"/>
      <c r="USN46" s="9"/>
      <c r="USO46" s="9"/>
      <c r="USP46" s="9"/>
      <c r="USQ46" s="9"/>
      <c r="USR46" s="9"/>
      <c r="USS46" s="9"/>
      <c r="UST46" s="9"/>
      <c r="USU46" s="9"/>
      <c r="USV46" s="9"/>
      <c r="USW46" s="9"/>
      <c r="USX46" s="9"/>
      <c r="USY46" s="9"/>
      <c r="USZ46" s="9"/>
      <c r="UTA46" s="9"/>
      <c r="UTB46" s="9"/>
      <c r="UTC46" s="9"/>
      <c r="UTD46" s="9"/>
      <c r="UTE46" s="9"/>
      <c r="UTF46" s="9"/>
      <c r="UTG46" s="9"/>
      <c r="UTH46" s="9"/>
      <c r="UTI46" s="9"/>
      <c r="UTJ46" s="9"/>
      <c r="UTK46" s="9"/>
      <c r="UTL46" s="9"/>
      <c r="UTM46" s="9"/>
      <c r="UTN46" s="9"/>
      <c r="UTO46" s="9"/>
      <c r="UTP46" s="9"/>
      <c r="UTQ46" s="9"/>
      <c r="UTR46" s="9"/>
      <c r="UTS46" s="9"/>
      <c r="UTT46" s="9"/>
      <c r="UTU46" s="9"/>
      <c r="UTV46" s="9"/>
      <c r="UTW46" s="9"/>
      <c r="UTX46" s="9"/>
      <c r="UTY46" s="9"/>
      <c r="UTZ46" s="9"/>
      <c r="UUA46" s="9"/>
      <c r="UUB46" s="9"/>
      <c r="UUC46" s="9"/>
      <c r="UUD46" s="9"/>
      <c r="UUE46" s="9"/>
      <c r="UUF46" s="9"/>
      <c r="UUG46" s="9"/>
      <c r="UUH46" s="9"/>
      <c r="UUI46" s="9"/>
      <c r="UUJ46" s="9"/>
      <c r="UUK46" s="9"/>
      <c r="UUL46" s="9"/>
      <c r="UUM46" s="9"/>
      <c r="UUN46" s="9"/>
      <c r="UUO46" s="9"/>
      <c r="UUP46" s="9"/>
      <c r="UUQ46" s="9"/>
      <c r="UUR46" s="9"/>
      <c r="UUS46" s="9"/>
      <c r="UUT46" s="9"/>
      <c r="UUU46" s="9"/>
      <c r="UUV46" s="9"/>
      <c r="UUW46" s="9"/>
      <c r="UUX46" s="9"/>
      <c r="UUY46" s="9"/>
      <c r="UUZ46" s="9"/>
      <c r="UVA46" s="9"/>
      <c r="UVB46" s="9"/>
      <c r="UVC46" s="9"/>
      <c r="UVD46" s="9"/>
      <c r="UVE46" s="9"/>
      <c r="UVF46" s="9"/>
      <c r="UVG46" s="9"/>
      <c r="UVH46" s="9"/>
      <c r="UVI46" s="9"/>
      <c r="UVJ46" s="9"/>
      <c r="UVK46" s="9"/>
      <c r="UVL46" s="9"/>
      <c r="UVM46" s="9"/>
      <c r="UVN46" s="9"/>
      <c r="UVO46" s="9"/>
      <c r="UVP46" s="9"/>
      <c r="UVQ46" s="9"/>
      <c r="UVR46" s="9"/>
      <c r="UVS46" s="9"/>
      <c r="UVT46" s="9"/>
      <c r="UVU46" s="9"/>
      <c r="UVV46" s="9"/>
      <c r="UVW46" s="9"/>
      <c r="UVX46" s="9"/>
      <c r="UVY46" s="9"/>
      <c r="UVZ46" s="9"/>
      <c r="UWA46" s="9"/>
      <c r="UWB46" s="9"/>
      <c r="UWC46" s="9"/>
      <c r="UWD46" s="9"/>
      <c r="UWE46" s="9"/>
      <c r="UWF46" s="9"/>
      <c r="UWG46" s="9"/>
      <c r="UWH46" s="9"/>
      <c r="UWI46" s="9"/>
      <c r="UWJ46" s="9"/>
      <c r="UWK46" s="9"/>
      <c r="UWL46" s="9"/>
      <c r="UWM46" s="9"/>
      <c r="UWN46" s="9"/>
      <c r="UWO46" s="9"/>
      <c r="UWP46" s="9"/>
      <c r="UWQ46" s="9"/>
      <c r="UWR46" s="9"/>
      <c r="UWS46" s="9"/>
      <c r="UWT46" s="9"/>
      <c r="UWU46" s="9"/>
      <c r="UWV46" s="9"/>
      <c r="UWW46" s="9"/>
      <c r="UWX46" s="9"/>
      <c r="UWY46" s="9"/>
      <c r="UWZ46" s="9"/>
      <c r="UXA46" s="9"/>
      <c r="UXB46" s="9"/>
      <c r="UXC46" s="9"/>
      <c r="UXD46" s="9"/>
      <c r="UXE46" s="9"/>
      <c r="UXF46" s="9"/>
      <c r="UXG46" s="9"/>
      <c r="UXH46" s="9"/>
      <c r="UXI46" s="9"/>
      <c r="UXJ46" s="9"/>
      <c r="UXK46" s="9"/>
      <c r="UXL46" s="9"/>
      <c r="UXM46" s="9"/>
      <c r="UXN46" s="9"/>
      <c r="UXO46" s="9"/>
      <c r="UXP46" s="9"/>
      <c r="UXQ46" s="9"/>
      <c r="UXR46" s="9"/>
      <c r="UXS46" s="9"/>
      <c r="UXT46" s="9"/>
      <c r="UXU46" s="9"/>
      <c r="UXV46" s="9"/>
      <c r="UXW46" s="9"/>
      <c r="UXX46" s="9"/>
      <c r="UXY46" s="9"/>
      <c r="UXZ46" s="9"/>
      <c r="UYA46" s="9"/>
      <c r="UYB46" s="9"/>
      <c r="UYC46" s="9"/>
      <c r="UYD46" s="9"/>
      <c r="UYE46" s="9"/>
      <c r="UYF46" s="9"/>
      <c r="UYG46" s="9"/>
      <c r="UYH46" s="9"/>
      <c r="UYI46" s="9"/>
      <c r="UYJ46" s="9"/>
      <c r="UYK46" s="9"/>
      <c r="UYL46" s="9"/>
      <c r="UYM46" s="9"/>
      <c r="UYN46" s="9"/>
      <c r="UYO46" s="9"/>
      <c r="UYP46" s="9"/>
      <c r="UYQ46" s="9"/>
      <c r="UYR46" s="9"/>
      <c r="UYS46" s="9"/>
      <c r="UYT46" s="9"/>
      <c r="UYU46" s="9"/>
      <c r="UYV46" s="9"/>
      <c r="UYW46" s="9"/>
      <c r="UYX46" s="9"/>
      <c r="UYY46" s="9"/>
      <c r="UYZ46" s="9"/>
      <c r="UZA46" s="9"/>
      <c r="UZB46" s="9"/>
      <c r="UZC46" s="9"/>
      <c r="UZD46" s="9"/>
      <c r="UZE46" s="9"/>
      <c r="UZF46" s="9"/>
      <c r="UZG46" s="9"/>
      <c r="UZH46" s="9"/>
      <c r="UZI46" s="9"/>
      <c r="UZJ46" s="9"/>
      <c r="UZK46" s="9"/>
      <c r="UZL46" s="9"/>
      <c r="UZM46" s="9"/>
      <c r="UZN46" s="9"/>
      <c r="UZO46" s="9"/>
      <c r="UZP46" s="9"/>
      <c r="UZQ46" s="9"/>
      <c r="UZR46" s="9"/>
      <c r="UZS46" s="9"/>
      <c r="UZT46" s="9"/>
      <c r="UZU46" s="9"/>
      <c r="UZV46" s="9"/>
      <c r="UZW46" s="9"/>
      <c r="UZX46" s="9"/>
      <c r="UZY46" s="9"/>
      <c r="UZZ46" s="9"/>
      <c r="VAA46" s="9"/>
      <c r="VAB46" s="9"/>
      <c r="VAC46" s="9"/>
      <c r="VAD46" s="9"/>
      <c r="VAE46" s="9"/>
      <c r="VAF46" s="9"/>
      <c r="VAG46" s="9"/>
      <c r="VAH46" s="9"/>
      <c r="VAI46" s="9"/>
      <c r="VAJ46" s="9"/>
      <c r="VAK46" s="9"/>
      <c r="VAL46" s="9"/>
      <c r="VAM46" s="9"/>
      <c r="VAN46" s="9"/>
      <c r="VAO46" s="9"/>
      <c r="VAP46" s="9"/>
      <c r="VAQ46" s="9"/>
      <c r="VAR46" s="9"/>
      <c r="VAS46" s="9"/>
      <c r="VAT46" s="9"/>
      <c r="VAU46" s="9"/>
      <c r="VAV46" s="9"/>
      <c r="VAW46" s="9"/>
      <c r="VAX46" s="9"/>
      <c r="VAY46" s="9"/>
      <c r="VAZ46" s="9"/>
      <c r="VBA46" s="9"/>
      <c r="VBB46" s="9"/>
      <c r="VBC46" s="9"/>
      <c r="VBD46" s="9"/>
      <c r="VBE46" s="9"/>
      <c r="VBF46" s="9"/>
      <c r="VBG46" s="9"/>
      <c r="VBH46" s="9"/>
      <c r="VBI46" s="9"/>
      <c r="VBJ46" s="9"/>
      <c r="VBK46" s="9"/>
      <c r="VBL46" s="9"/>
      <c r="VBM46" s="9"/>
      <c r="VBN46" s="9"/>
      <c r="VBO46" s="9"/>
      <c r="VBP46" s="9"/>
      <c r="VBQ46" s="9"/>
      <c r="VBR46" s="9"/>
      <c r="VBS46" s="9"/>
      <c r="VBT46" s="9"/>
      <c r="VBU46" s="9"/>
      <c r="VBV46" s="9"/>
      <c r="VBW46" s="9"/>
      <c r="VBX46" s="9"/>
      <c r="VBY46" s="9"/>
      <c r="VBZ46" s="9"/>
      <c r="VCA46" s="9"/>
      <c r="VCB46" s="9"/>
      <c r="VCC46" s="9"/>
      <c r="VCD46" s="9"/>
      <c r="VCE46" s="9"/>
      <c r="VCF46" s="9"/>
      <c r="VCG46" s="9"/>
      <c r="VCH46" s="9"/>
      <c r="VCI46" s="9"/>
      <c r="VCJ46" s="9"/>
      <c r="VCK46" s="9"/>
      <c r="VCL46" s="9"/>
      <c r="VCM46" s="9"/>
      <c r="VCN46" s="9"/>
      <c r="VCO46" s="9"/>
      <c r="VCP46" s="9"/>
      <c r="VCQ46" s="9"/>
      <c r="VCR46" s="9"/>
      <c r="VCS46" s="9"/>
      <c r="VCT46" s="9"/>
      <c r="VCU46" s="9"/>
      <c r="VCV46" s="9"/>
      <c r="VCW46" s="9"/>
      <c r="VCX46" s="9"/>
      <c r="VCY46" s="9"/>
      <c r="VCZ46" s="9"/>
      <c r="VDA46" s="9"/>
      <c r="VDB46" s="9"/>
      <c r="VDC46" s="9"/>
      <c r="VDD46" s="9"/>
      <c r="VDE46" s="9"/>
      <c r="VDF46" s="9"/>
      <c r="VDG46" s="9"/>
      <c r="VDH46" s="9"/>
      <c r="VDI46" s="9"/>
      <c r="VDJ46" s="9"/>
      <c r="VDK46" s="9"/>
      <c r="VDL46" s="9"/>
      <c r="VDM46" s="9"/>
      <c r="VDN46" s="9"/>
      <c r="VDO46" s="9"/>
      <c r="VDP46" s="9"/>
      <c r="VDQ46" s="9"/>
      <c r="VDR46" s="9"/>
      <c r="VDS46" s="9"/>
      <c r="VDT46" s="9"/>
      <c r="VDU46" s="9"/>
      <c r="VDV46" s="9"/>
      <c r="VDW46" s="9"/>
      <c r="VDX46" s="9"/>
      <c r="VDY46" s="9"/>
      <c r="VDZ46" s="9"/>
      <c r="VEA46" s="9"/>
      <c r="VEB46" s="9"/>
      <c r="VEC46" s="9"/>
      <c r="VED46" s="9"/>
      <c r="VEE46" s="9"/>
      <c r="VEF46" s="9"/>
      <c r="VEG46" s="9"/>
      <c r="VEH46" s="9"/>
      <c r="VEI46" s="9"/>
      <c r="VEJ46" s="9"/>
      <c r="VEK46" s="9"/>
      <c r="VEL46" s="9"/>
      <c r="VEM46" s="9"/>
      <c r="VEN46" s="9"/>
      <c r="VEO46" s="9"/>
      <c r="VEP46" s="9"/>
      <c r="VEQ46" s="9"/>
      <c r="VER46" s="9"/>
      <c r="VES46" s="9"/>
      <c r="VET46" s="9"/>
      <c r="VEU46" s="9"/>
      <c r="VEV46" s="9"/>
      <c r="VEW46" s="9"/>
      <c r="VEX46" s="9"/>
      <c r="VEY46" s="9"/>
      <c r="VEZ46" s="9"/>
      <c r="VFA46" s="9"/>
      <c r="VFB46" s="9"/>
      <c r="VFC46" s="9"/>
      <c r="VFD46" s="9"/>
      <c r="VFE46" s="9"/>
      <c r="VFF46" s="9"/>
      <c r="VFG46" s="9"/>
      <c r="VFH46" s="9"/>
      <c r="VFI46" s="9"/>
      <c r="VFJ46" s="9"/>
      <c r="VFK46" s="9"/>
      <c r="VFL46" s="9"/>
      <c r="VFM46" s="9"/>
      <c r="VFN46" s="9"/>
      <c r="VFO46" s="9"/>
      <c r="VFP46" s="9"/>
      <c r="VFQ46" s="9"/>
      <c r="VFR46" s="9"/>
      <c r="VFS46" s="9"/>
      <c r="VFT46" s="9"/>
      <c r="VFU46" s="9"/>
      <c r="VFV46" s="9"/>
      <c r="VFW46" s="9"/>
      <c r="VFX46" s="9"/>
      <c r="VFY46" s="9"/>
      <c r="VFZ46" s="9"/>
      <c r="VGA46" s="9"/>
      <c r="VGB46" s="9"/>
      <c r="VGC46" s="9"/>
      <c r="VGD46" s="9"/>
      <c r="VGE46" s="9"/>
      <c r="VGF46" s="9"/>
      <c r="VGG46" s="9"/>
      <c r="VGH46" s="9"/>
      <c r="VGI46" s="9"/>
      <c r="VGJ46" s="9"/>
      <c r="VGK46" s="9"/>
      <c r="VGL46" s="9"/>
      <c r="VGM46" s="9"/>
      <c r="VGN46" s="9"/>
      <c r="VGO46" s="9"/>
      <c r="VGP46" s="9"/>
      <c r="VGQ46" s="9"/>
      <c r="VGR46" s="9"/>
      <c r="VGS46" s="9"/>
      <c r="VGT46" s="9"/>
      <c r="VGU46" s="9"/>
      <c r="VGV46" s="9"/>
      <c r="VGW46" s="9"/>
      <c r="VGX46" s="9"/>
      <c r="VGY46" s="9"/>
      <c r="VGZ46" s="9"/>
      <c r="VHA46" s="9"/>
      <c r="VHB46" s="9"/>
      <c r="VHC46" s="9"/>
      <c r="VHD46" s="9"/>
      <c r="VHE46" s="9"/>
      <c r="VHF46" s="9"/>
      <c r="VHG46" s="9"/>
      <c r="VHH46" s="9"/>
      <c r="VHI46" s="9"/>
      <c r="VHJ46" s="9"/>
      <c r="VHK46" s="9"/>
      <c r="VHL46" s="9"/>
      <c r="VHM46" s="9"/>
      <c r="VHN46" s="9"/>
      <c r="VHO46" s="9"/>
      <c r="VHP46" s="9"/>
      <c r="VHQ46" s="9"/>
      <c r="VHR46" s="9"/>
      <c r="VHS46" s="9"/>
      <c r="VHT46" s="9"/>
      <c r="VHU46" s="9"/>
      <c r="VHV46" s="9"/>
      <c r="VHW46" s="9"/>
      <c r="VHX46" s="9"/>
      <c r="VHY46" s="9"/>
      <c r="VHZ46" s="9"/>
      <c r="VIA46" s="9"/>
      <c r="VIB46" s="9"/>
      <c r="VIC46" s="9"/>
      <c r="VID46" s="9"/>
      <c r="VIE46" s="9"/>
      <c r="VIF46" s="9"/>
      <c r="VIG46" s="9"/>
      <c r="VIH46" s="9"/>
      <c r="VII46" s="9"/>
      <c r="VIJ46" s="9"/>
      <c r="VIK46" s="9"/>
      <c r="VIL46" s="9"/>
      <c r="VIM46" s="9"/>
      <c r="VIN46" s="9"/>
      <c r="VIO46" s="9"/>
      <c r="VIP46" s="9"/>
      <c r="VIQ46" s="9"/>
      <c r="VIR46" s="9"/>
      <c r="VIS46" s="9"/>
      <c r="VIT46" s="9"/>
      <c r="VIU46" s="9"/>
      <c r="VIV46" s="9"/>
      <c r="VIW46" s="9"/>
      <c r="VIX46" s="9"/>
      <c r="VIY46" s="9"/>
      <c r="VIZ46" s="9"/>
      <c r="VJA46" s="9"/>
      <c r="VJB46" s="9"/>
      <c r="VJC46" s="9"/>
      <c r="VJD46" s="9"/>
      <c r="VJE46" s="9"/>
      <c r="VJF46" s="9"/>
      <c r="VJG46" s="9"/>
      <c r="VJH46" s="9"/>
      <c r="VJI46" s="9"/>
      <c r="VJJ46" s="9"/>
      <c r="VJK46" s="9"/>
      <c r="VJL46" s="9"/>
      <c r="VJM46" s="9"/>
      <c r="VJN46" s="9"/>
      <c r="VJO46" s="9"/>
      <c r="VJP46" s="9"/>
      <c r="VJQ46" s="9"/>
      <c r="VJR46" s="9"/>
      <c r="VJS46" s="9"/>
      <c r="VJT46" s="9"/>
      <c r="VJU46" s="9"/>
      <c r="VJV46" s="9"/>
      <c r="VJW46" s="9"/>
      <c r="VJX46" s="9"/>
      <c r="VJY46" s="9"/>
      <c r="VJZ46" s="9"/>
      <c r="VKA46" s="9"/>
      <c r="VKB46" s="9"/>
      <c r="VKC46" s="9"/>
      <c r="VKD46" s="9"/>
      <c r="VKE46" s="9"/>
      <c r="VKF46" s="9"/>
      <c r="VKG46" s="9"/>
      <c r="VKH46" s="9"/>
      <c r="VKI46" s="9"/>
      <c r="VKJ46" s="9"/>
      <c r="VKK46" s="9"/>
      <c r="VKL46" s="9"/>
      <c r="VKM46" s="9"/>
      <c r="VKN46" s="9"/>
      <c r="VKO46" s="9"/>
      <c r="VKP46" s="9"/>
      <c r="VKQ46" s="9"/>
      <c r="VKR46" s="9"/>
      <c r="VKS46" s="9"/>
      <c r="VKT46" s="9"/>
      <c r="VKU46" s="9"/>
      <c r="VKV46" s="9"/>
      <c r="VKW46" s="9"/>
      <c r="VKX46" s="9"/>
      <c r="VKY46" s="9"/>
      <c r="VKZ46" s="9"/>
      <c r="VLA46" s="9"/>
      <c r="VLB46" s="9"/>
      <c r="VLC46" s="9"/>
      <c r="VLD46" s="9"/>
      <c r="VLE46" s="9"/>
      <c r="VLF46" s="9"/>
      <c r="VLG46" s="9"/>
      <c r="VLH46" s="9"/>
      <c r="VLI46" s="9"/>
      <c r="VLJ46" s="9"/>
      <c r="VLK46" s="9"/>
      <c r="VLL46" s="9"/>
      <c r="VLM46" s="9"/>
      <c r="VLN46" s="9"/>
      <c r="VLO46" s="9"/>
      <c r="VLP46" s="9"/>
      <c r="VLQ46" s="9"/>
      <c r="VLR46" s="9"/>
      <c r="VLS46" s="9"/>
      <c r="VLT46" s="9"/>
      <c r="VLU46" s="9"/>
      <c r="VLV46" s="9"/>
      <c r="VLW46" s="9"/>
      <c r="VLX46" s="9"/>
      <c r="VLY46" s="9"/>
      <c r="VLZ46" s="9"/>
      <c r="VMA46" s="9"/>
      <c r="VMB46" s="9"/>
      <c r="VMC46" s="9"/>
      <c r="VMD46" s="9"/>
      <c r="VME46" s="9"/>
      <c r="VMF46" s="9"/>
      <c r="VMG46" s="9"/>
      <c r="VMH46" s="9"/>
      <c r="VMI46" s="9"/>
      <c r="VMJ46" s="9"/>
      <c r="VMK46" s="9"/>
      <c r="VML46" s="9"/>
      <c r="VMM46" s="9"/>
      <c r="VMN46" s="9"/>
      <c r="VMO46" s="9"/>
      <c r="VMP46" s="9"/>
      <c r="VMQ46" s="9"/>
      <c r="VMR46" s="9"/>
      <c r="VMS46" s="9"/>
      <c r="VMT46" s="9"/>
      <c r="VMU46" s="9"/>
      <c r="VMV46" s="9"/>
      <c r="VMW46" s="9"/>
      <c r="VMX46" s="9"/>
      <c r="VMY46" s="9"/>
      <c r="VMZ46" s="9"/>
      <c r="VNA46" s="9"/>
      <c r="VNB46" s="9"/>
      <c r="VNC46" s="9"/>
      <c r="VND46" s="9"/>
      <c r="VNE46" s="9"/>
      <c r="VNF46" s="9"/>
      <c r="VNG46" s="9"/>
      <c r="VNH46" s="9"/>
      <c r="VNI46" s="9"/>
      <c r="VNJ46" s="9"/>
      <c r="VNK46" s="9"/>
      <c r="VNL46" s="9"/>
      <c r="VNM46" s="9"/>
      <c r="VNN46" s="9"/>
      <c r="VNO46" s="9"/>
      <c r="VNP46" s="9"/>
      <c r="VNQ46" s="9"/>
      <c r="VNR46" s="9"/>
      <c r="VNS46" s="9"/>
      <c r="VNT46" s="9"/>
      <c r="VNU46" s="9"/>
      <c r="VNV46" s="9"/>
      <c r="VNW46" s="9"/>
      <c r="VNX46" s="9"/>
      <c r="VNY46" s="9"/>
      <c r="VNZ46" s="9"/>
      <c r="VOA46" s="9"/>
      <c r="VOB46" s="9"/>
      <c r="VOC46" s="9"/>
      <c r="VOD46" s="9"/>
      <c r="VOE46" s="9"/>
      <c r="VOF46" s="9"/>
      <c r="VOG46" s="9"/>
      <c r="VOH46" s="9"/>
      <c r="VOI46" s="9"/>
      <c r="VOJ46" s="9"/>
      <c r="VOK46" s="9"/>
      <c r="VOL46" s="9"/>
      <c r="VOM46" s="9"/>
      <c r="VON46" s="9"/>
      <c r="VOO46" s="9"/>
      <c r="VOP46" s="9"/>
      <c r="VOQ46" s="9"/>
      <c r="VOR46" s="9"/>
      <c r="VOS46" s="9"/>
      <c r="VOT46" s="9"/>
      <c r="VOU46" s="9"/>
      <c r="VOV46" s="9"/>
      <c r="VOW46" s="9"/>
      <c r="VOX46" s="9"/>
      <c r="VOY46" s="9"/>
      <c r="VOZ46" s="9"/>
      <c r="VPA46" s="9"/>
      <c r="VPB46" s="9"/>
      <c r="VPC46" s="9"/>
      <c r="VPD46" s="9"/>
      <c r="VPE46" s="9"/>
      <c r="VPF46" s="9"/>
      <c r="VPG46" s="9"/>
      <c r="VPH46" s="9"/>
      <c r="VPI46" s="9"/>
      <c r="VPJ46" s="9"/>
      <c r="VPK46" s="9"/>
      <c r="VPL46" s="9"/>
      <c r="VPM46" s="9"/>
      <c r="VPN46" s="9"/>
      <c r="VPO46" s="9"/>
      <c r="VPP46" s="9"/>
      <c r="VPQ46" s="9"/>
      <c r="VPR46" s="9"/>
      <c r="VPS46" s="9"/>
      <c r="VPT46" s="9"/>
      <c r="VPU46" s="9"/>
      <c r="VPV46" s="9"/>
      <c r="VPW46" s="9"/>
      <c r="VPX46" s="9"/>
      <c r="VPY46" s="9"/>
      <c r="VPZ46" s="9"/>
      <c r="VQA46" s="9"/>
      <c r="VQB46" s="9"/>
      <c r="VQC46" s="9"/>
      <c r="VQD46" s="9"/>
      <c r="VQE46" s="9"/>
      <c r="VQF46" s="9"/>
      <c r="VQG46" s="9"/>
      <c r="VQH46" s="9"/>
      <c r="VQI46" s="9"/>
      <c r="VQJ46" s="9"/>
      <c r="VQK46" s="9"/>
      <c r="VQL46" s="9"/>
      <c r="VQM46" s="9"/>
      <c r="VQN46" s="9"/>
      <c r="VQO46" s="9"/>
      <c r="VQP46" s="9"/>
      <c r="VQQ46" s="9"/>
      <c r="VQR46" s="9"/>
      <c r="VQS46" s="9"/>
      <c r="VQT46" s="9"/>
      <c r="VQU46" s="9"/>
      <c r="VQV46" s="9"/>
      <c r="VQW46" s="9"/>
      <c r="VQX46" s="9"/>
      <c r="VQY46" s="9"/>
      <c r="VQZ46" s="9"/>
      <c r="VRA46" s="9"/>
      <c r="VRB46" s="9"/>
      <c r="VRC46" s="9"/>
      <c r="VRD46" s="9"/>
      <c r="VRE46" s="9"/>
      <c r="VRF46" s="9"/>
      <c r="VRG46" s="9"/>
      <c r="VRH46" s="9"/>
      <c r="VRI46" s="9"/>
      <c r="VRJ46" s="9"/>
      <c r="VRK46" s="9"/>
      <c r="VRL46" s="9"/>
      <c r="VRM46" s="9"/>
      <c r="VRN46" s="9"/>
      <c r="VRO46" s="9"/>
      <c r="VRP46" s="9"/>
      <c r="VRQ46" s="9"/>
      <c r="VRR46" s="9"/>
      <c r="VRS46" s="9"/>
      <c r="VRT46" s="9"/>
      <c r="VRU46" s="9"/>
      <c r="VRV46" s="9"/>
      <c r="VRW46" s="9"/>
      <c r="VRX46" s="9"/>
      <c r="VRY46" s="9"/>
      <c r="VRZ46" s="9"/>
      <c r="VSA46" s="9"/>
      <c r="VSB46" s="9"/>
      <c r="VSC46" s="9"/>
      <c r="VSD46" s="9"/>
      <c r="VSE46" s="9"/>
      <c r="VSF46" s="9"/>
      <c r="VSG46" s="9"/>
      <c r="VSH46" s="9"/>
      <c r="VSI46" s="9"/>
      <c r="VSJ46" s="9"/>
      <c r="VSK46" s="9"/>
      <c r="VSL46" s="9"/>
      <c r="VSM46" s="9"/>
      <c r="VSN46" s="9"/>
      <c r="VSO46" s="9"/>
      <c r="VSP46" s="9"/>
      <c r="VSQ46" s="9"/>
      <c r="VSR46" s="9"/>
      <c r="VSS46" s="9"/>
      <c r="VST46" s="9"/>
      <c r="VSU46" s="9"/>
      <c r="VSV46" s="9"/>
      <c r="VSW46" s="9"/>
      <c r="VSX46" s="9"/>
      <c r="VSY46" s="9"/>
      <c r="VSZ46" s="9"/>
      <c r="VTA46" s="9"/>
      <c r="VTB46" s="9"/>
      <c r="VTC46" s="9"/>
      <c r="VTD46" s="9"/>
      <c r="VTE46" s="9"/>
      <c r="VTF46" s="9"/>
      <c r="VTG46" s="9"/>
      <c r="VTH46" s="9"/>
      <c r="VTI46" s="9"/>
      <c r="VTJ46" s="9"/>
      <c r="VTK46" s="9"/>
      <c r="VTL46" s="9"/>
      <c r="VTM46" s="9"/>
      <c r="VTN46" s="9"/>
      <c r="VTO46" s="9"/>
      <c r="VTP46" s="9"/>
      <c r="VTQ46" s="9"/>
      <c r="VTR46" s="9"/>
      <c r="VTS46" s="9"/>
      <c r="VTT46" s="9"/>
      <c r="VTU46" s="9"/>
      <c r="VTV46" s="9"/>
      <c r="VTW46" s="9"/>
      <c r="VTX46" s="9"/>
      <c r="VTY46" s="9"/>
      <c r="VTZ46" s="9"/>
      <c r="VUA46" s="9"/>
      <c r="VUB46" s="9"/>
      <c r="VUC46" s="9"/>
      <c r="VUD46" s="9"/>
      <c r="VUE46" s="9"/>
      <c r="VUF46" s="9"/>
      <c r="VUG46" s="9"/>
      <c r="VUH46" s="9"/>
      <c r="VUI46" s="9"/>
      <c r="VUJ46" s="9"/>
      <c r="VUK46" s="9"/>
      <c r="VUL46" s="9"/>
      <c r="VUM46" s="9"/>
      <c r="VUN46" s="9"/>
      <c r="VUO46" s="9"/>
      <c r="VUP46" s="9"/>
      <c r="VUQ46" s="9"/>
      <c r="VUR46" s="9"/>
      <c r="VUS46" s="9"/>
      <c r="VUT46" s="9"/>
      <c r="VUU46" s="9"/>
      <c r="VUV46" s="9"/>
      <c r="VUW46" s="9"/>
      <c r="VUX46" s="9"/>
      <c r="VUY46" s="9"/>
      <c r="VUZ46" s="9"/>
      <c r="VVA46" s="9"/>
      <c r="VVB46" s="9"/>
      <c r="VVC46" s="9"/>
      <c r="VVD46" s="9"/>
      <c r="VVE46" s="9"/>
      <c r="VVF46" s="9"/>
      <c r="VVG46" s="9"/>
      <c r="VVH46" s="9"/>
      <c r="VVI46" s="9"/>
      <c r="VVJ46" s="9"/>
      <c r="VVK46" s="9"/>
      <c r="VVL46" s="9"/>
      <c r="VVM46" s="9"/>
      <c r="VVN46" s="9"/>
      <c r="VVO46" s="9"/>
      <c r="VVP46" s="9"/>
      <c r="VVQ46" s="9"/>
      <c r="VVR46" s="9"/>
      <c r="VVS46" s="9"/>
      <c r="VVT46" s="9"/>
      <c r="VVU46" s="9"/>
      <c r="VVV46" s="9"/>
      <c r="VVW46" s="9"/>
      <c r="VVX46" s="9"/>
      <c r="VVY46" s="9"/>
      <c r="VVZ46" s="9"/>
      <c r="VWA46" s="9"/>
      <c r="VWB46" s="9"/>
      <c r="VWC46" s="9"/>
      <c r="VWD46" s="9"/>
      <c r="VWE46" s="9"/>
      <c r="VWF46" s="9"/>
      <c r="VWG46" s="9"/>
      <c r="VWH46" s="9"/>
      <c r="VWI46" s="9"/>
      <c r="VWJ46" s="9"/>
      <c r="VWK46" s="9"/>
      <c r="VWL46" s="9"/>
      <c r="VWM46" s="9"/>
      <c r="VWN46" s="9"/>
      <c r="VWO46" s="9"/>
      <c r="VWP46" s="9"/>
      <c r="VWQ46" s="9"/>
      <c r="VWR46" s="9"/>
      <c r="VWS46" s="9"/>
      <c r="VWT46" s="9"/>
      <c r="VWU46" s="9"/>
      <c r="VWV46" s="9"/>
      <c r="VWW46" s="9"/>
      <c r="VWX46" s="9"/>
      <c r="VWY46" s="9"/>
      <c r="VWZ46" s="9"/>
      <c r="VXA46" s="9"/>
      <c r="VXB46" s="9"/>
      <c r="VXC46" s="9"/>
      <c r="VXD46" s="9"/>
      <c r="VXE46" s="9"/>
      <c r="VXF46" s="9"/>
      <c r="VXG46" s="9"/>
      <c r="VXH46" s="9"/>
      <c r="VXI46" s="9"/>
      <c r="VXJ46" s="9"/>
      <c r="VXK46" s="9"/>
      <c r="VXL46" s="9"/>
      <c r="VXM46" s="9"/>
      <c r="VXN46" s="9"/>
      <c r="VXO46" s="9"/>
      <c r="VXP46" s="9"/>
      <c r="VXQ46" s="9"/>
      <c r="VXR46" s="9"/>
      <c r="VXS46" s="9"/>
      <c r="VXT46" s="9"/>
      <c r="VXU46" s="9"/>
      <c r="VXV46" s="9"/>
      <c r="VXW46" s="9"/>
      <c r="VXX46" s="9"/>
      <c r="VXY46" s="9"/>
      <c r="VXZ46" s="9"/>
      <c r="VYA46" s="9"/>
      <c r="VYB46" s="9"/>
      <c r="VYC46" s="9"/>
      <c r="VYD46" s="9"/>
      <c r="VYE46" s="9"/>
      <c r="VYF46" s="9"/>
      <c r="VYG46" s="9"/>
      <c r="VYH46" s="9"/>
      <c r="VYI46" s="9"/>
      <c r="VYJ46" s="9"/>
      <c r="VYK46" s="9"/>
      <c r="VYL46" s="9"/>
      <c r="VYM46" s="9"/>
      <c r="VYN46" s="9"/>
      <c r="VYO46" s="9"/>
      <c r="VYP46" s="9"/>
      <c r="VYQ46" s="9"/>
      <c r="VYR46" s="9"/>
      <c r="VYS46" s="9"/>
      <c r="VYT46" s="9"/>
      <c r="VYU46" s="9"/>
      <c r="VYV46" s="9"/>
      <c r="VYW46" s="9"/>
      <c r="VYX46" s="9"/>
      <c r="VYY46" s="9"/>
      <c r="VYZ46" s="9"/>
      <c r="VZA46" s="9"/>
      <c r="VZB46" s="9"/>
      <c r="VZC46" s="9"/>
      <c r="VZD46" s="9"/>
      <c r="VZE46" s="9"/>
      <c r="VZF46" s="9"/>
      <c r="VZG46" s="9"/>
      <c r="VZH46" s="9"/>
      <c r="VZI46" s="9"/>
      <c r="VZJ46" s="9"/>
      <c r="VZK46" s="9"/>
      <c r="VZL46" s="9"/>
      <c r="VZM46" s="9"/>
      <c r="VZN46" s="9"/>
      <c r="VZO46" s="9"/>
      <c r="VZP46" s="9"/>
      <c r="VZQ46" s="9"/>
      <c r="VZR46" s="9"/>
      <c r="VZS46" s="9"/>
      <c r="VZT46" s="9"/>
      <c r="VZU46" s="9"/>
      <c r="VZV46" s="9"/>
      <c r="VZW46" s="9"/>
      <c r="VZX46" s="9"/>
      <c r="VZY46" s="9"/>
      <c r="VZZ46" s="9"/>
      <c r="WAA46" s="9"/>
      <c r="WAB46" s="9"/>
      <c r="WAC46" s="9"/>
      <c r="WAD46" s="9"/>
      <c r="WAE46" s="9"/>
      <c r="WAF46" s="9"/>
      <c r="WAG46" s="9"/>
      <c r="WAH46" s="9"/>
      <c r="WAI46" s="9"/>
      <c r="WAJ46" s="9"/>
      <c r="WAK46" s="9"/>
      <c r="WAL46" s="9"/>
      <c r="WAM46" s="9"/>
      <c r="WAN46" s="9"/>
      <c r="WAO46" s="9"/>
      <c r="WAP46" s="9"/>
      <c r="WAQ46" s="9"/>
      <c r="WAR46" s="9"/>
      <c r="WAS46" s="9"/>
      <c r="WAT46" s="9"/>
      <c r="WAU46" s="9"/>
      <c r="WAV46" s="9"/>
      <c r="WAW46" s="9"/>
      <c r="WAX46" s="9"/>
      <c r="WAY46" s="9"/>
      <c r="WAZ46" s="9"/>
      <c r="WBA46" s="9"/>
      <c r="WBB46" s="9"/>
      <c r="WBC46" s="9"/>
      <c r="WBD46" s="9"/>
      <c r="WBE46" s="9"/>
      <c r="WBF46" s="9"/>
      <c r="WBG46" s="9"/>
      <c r="WBH46" s="9"/>
      <c r="WBI46" s="9"/>
      <c r="WBJ46" s="9"/>
      <c r="WBK46" s="9"/>
      <c r="WBL46" s="9"/>
      <c r="WBM46" s="9"/>
      <c r="WBN46" s="9"/>
      <c r="WBO46" s="9"/>
      <c r="WBP46" s="9"/>
      <c r="WBQ46" s="9"/>
      <c r="WBR46" s="9"/>
      <c r="WBS46" s="9"/>
      <c r="WBT46" s="9"/>
      <c r="WBU46" s="9"/>
      <c r="WBV46" s="9"/>
      <c r="WBW46" s="9"/>
      <c r="WBX46" s="9"/>
      <c r="WBY46" s="9"/>
      <c r="WBZ46" s="9"/>
      <c r="WCA46" s="9"/>
      <c r="WCB46" s="9"/>
      <c r="WCC46" s="9"/>
      <c r="WCD46" s="9"/>
      <c r="WCE46" s="9"/>
      <c r="WCF46" s="9"/>
      <c r="WCG46" s="9"/>
      <c r="WCH46" s="9"/>
      <c r="WCI46" s="9"/>
      <c r="WCJ46" s="9"/>
      <c r="WCK46" s="9"/>
      <c r="WCL46" s="9"/>
      <c r="WCM46" s="9"/>
      <c r="WCN46" s="9"/>
      <c r="WCO46" s="9"/>
      <c r="WCP46" s="9"/>
      <c r="WCQ46" s="9"/>
      <c r="WCR46" s="9"/>
      <c r="WCS46" s="9"/>
      <c r="WCT46" s="9"/>
      <c r="WCU46" s="9"/>
      <c r="WCV46" s="9"/>
      <c r="WCW46" s="9"/>
      <c r="WCX46" s="9"/>
      <c r="WCY46" s="9"/>
      <c r="WCZ46" s="9"/>
      <c r="WDA46" s="9"/>
      <c r="WDB46" s="9"/>
      <c r="WDC46" s="9"/>
      <c r="WDD46" s="9"/>
      <c r="WDE46" s="9"/>
      <c r="WDF46" s="9"/>
      <c r="WDG46" s="9"/>
      <c r="WDH46" s="9"/>
      <c r="WDI46" s="9"/>
      <c r="WDJ46" s="9"/>
      <c r="WDK46" s="9"/>
      <c r="WDL46" s="9"/>
      <c r="WDM46" s="9"/>
      <c r="WDN46" s="9"/>
      <c r="WDO46" s="9"/>
      <c r="WDP46" s="9"/>
      <c r="WDQ46" s="9"/>
      <c r="WDR46" s="9"/>
      <c r="WDS46" s="9"/>
      <c r="WDT46" s="9"/>
      <c r="WDU46" s="9"/>
      <c r="WDV46" s="9"/>
      <c r="WDW46" s="9"/>
      <c r="WDX46" s="9"/>
      <c r="WDY46" s="9"/>
      <c r="WDZ46" s="9"/>
      <c r="WEA46" s="9"/>
      <c r="WEB46" s="9"/>
      <c r="WEC46" s="9"/>
      <c r="WED46" s="9"/>
      <c r="WEE46" s="9"/>
      <c r="WEF46" s="9"/>
      <c r="WEG46" s="9"/>
      <c r="WEH46" s="9"/>
      <c r="WEI46" s="9"/>
      <c r="WEJ46" s="9"/>
      <c r="WEK46" s="9"/>
      <c r="WEL46" s="9"/>
      <c r="WEM46" s="9"/>
      <c r="WEN46" s="9"/>
      <c r="WEO46" s="9"/>
      <c r="WEP46" s="9"/>
      <c r="WEQ46" s="9"/>
      <c r="WER46" s="9"/>
      <c r="WES46" s="9"/>
      <c r="WET46" s="9"/>
      <c r="WEU46" s="9"/>
      <c r="WEV46" s="9"/>
      <c r="WEW46" s="9"/>
      <c r="WEX46" s="9"/>
      <c r="WEY46" s="9"/>
      <c r="WEZ46" s="9"/>
      <c r="WFA46" s="9"/>
      <c r="WFB46" s="9"/>
      <c r="WFC46" s="9"/>
      <c r="WFD46" s="9"/>
      <c r="WFE46" s="9"/>
      <c r="WFF46" s="9"/>
      <c r="WFG46" s="9"/>
      <c r="WFH46" s="9"/>
      <c r="WFI46" s="9"/>
      <c r="WFJ46" s="9"/>
      <c r="WFK46" s="9"/>
      <c r="WFL46" s="9"/>
      <c r="WFM46" s="9"/>
      <c r="WFN46" s="9"/>
      <c r="WFO46" s="9"/>
      <c r="WFP46" s="9"/>
      <c r="WFQ46" s="9"/>
      <c r="WFR46" s="9"/>
      <c r="WFS46" s="9"/>
      <c r="WFT46" s="9"/>
      <c r="WFU46" s="9"/>
      <c r="WFV46" s="9"/>
      <c r="WFW46" s="9"/>
      <c r="WFX46" s="9"/>
      <c r="WFY46" s="9"/>
      <c r="WFZ46" s="9"/>
      <c r="WGA46" s="9"/>
      <c r="WGB46" s="9"/>
      <c r="WGC46" s="9"/>
      <c r="WGD46" s="9"/>
      <c r="WGE46" s="9"/>
      <c r="WGF46" s="9"/>
      <c r="WGG46" s="9"/>
      <c r="WGH46" s="9"/>
      <c r="WGI46" s="9"/>
      <c r="WGJ46" s="9"/>
      <c r="WGK46" s="9"/>
      <c r="WGL46" s="9"/>
      <c r="WGM46" s="9"/>
      <c r="WGN46" s="9"/>
      <c r="WGO46" s="9"/>
      <c r="WGP46" s="9"/>
      <c r="WGQ46" s="9"/>
      <c r="WGR46" s="9"/>
      <c r="WGS46" s="9"/>
      <c r="WGT46" s="9"/>
      <c r="WGU46" s="9"/>
      <c r="WGV46" s="9"/>
      <c r="WGW46" s="9"/>
      <c r="WGX46" s="9"/>
      <c r="WGY46" s="9"/>
      <c r="WGZ46" s="9"/>
      <c r="WHA46" s="9"/>
      <c r="WHB46" s="9"/>
      <c r="WHC46" s="9"/>
      <c r="WHD46" s="9"/>
      <c r="WHE46" s="9"/>
      <c r="WHF46" s="9"/>
      <c r="WHG46" s="9"/>
      <c r="WHH46" s="9"/>
      <c r="WHI46" s="9"/>
      <c r="WHJ46" s="9"/>
      <c r="WHK46" s="9"/>
      <c r="WHL46" s="9"/>
      <c r="WHM46" s="9"/>
      <c r="WHN46" s="9"/>
      <c r="WHO46" s="9"/>
      <c r="WHP46" s="9"/>
      <c r="WHQ46" s="9"/>
      <c r="WHR46" s="9"/>
      <c r="WHS46" s="9"/>
      <c r="WHT46" s="9"/>
      <c r="WHU46" s="9"/>
      <c r="WHV46" s="9"/>
      <c r="WHW46" s="9"/>
      <c r="WHX46" s="9"/>
      <c r="WHY46" s="9"/>
      <c r="WHZ46" s="9"/>
      <c r="WIA46" s="9"/>
      <c r="WIB46" s="9"/>
      <c r="WIC46" s="9"/>
      <c r="WID46" s="9"/>
      <c r="WIE46" s="9"/>
      <c r="WIF46" s="9"/>
      <c r="WIG46" s="9"/>
      <c r="WIH46" s="9"/>
      <c r="WII46" s="9"/>
      <c r="WIJ46" s="9"/>
      <c r="WIK46" s="9"/>
      <c r="WIL46" s="9"/>
      <c r="WIM46" s="9"/>
      <c r="WIN46" s="9"/>
      <c r="WIO46" s="9"/>
      <c r="WIP46" s="9"/>
      <c r="WIQ46" s="9"/>
      <c r="WIR46" s="9"/>
      <c r="WIS46" s="9"/>
      <c r="WIT46" s="9"/>
      <c r="WIU46" s="9"/>
      <c r="WIV46" s="9"/>
      <c r="WIW46" s="9"/>
      <c r="WIX46" s="9"/>
      <c r="WIY46" s="9"/>
      <c r="WIZ46" s="9"/>
      <c r="WJA46" s="9"/>
      <c r="WJB46" s="9"/>
      <c r="WJC46" s="9"/>
      <c r="WJD46" s="9"/>
      <c r="WJE46" s="9"/>
      <c r="WJF46" s="9"/>
      <c r="WJG46" s="9"/>
      <c r="WJH46" s="9"/>
      <c r="WJI46" s="9"/>
      <c r="WJJ46" s="9"/>
      <c r="WJK46" s="9"/>
      <c r="WJL46" s="9"/>
      <c r="WJM46" s="9"/>
      <c r="WJN46" s="9"/>
      <c r="WJO46" s="9"/>
      <c r="WJP46" s="9"/>
      <c r="WJQ46" s="9"/>
      <c r="WJR46" s="9"/>
      <c r="WJS46" s="9"/>
      <c r="WJT46" s="9"/>
      <c r="WJU46" s="9"/>
      <c r="WJV46" s="9"/>
      <c r="WJW46" s="9"/>
      <c r="WJX46" s="9"/>
      <c r="WJY46" s="9"/>
      <c r="WJZ46" s="9"/>
      <c r="WKA46" s="9"/>
      <c r="WKB46" s="9"/>
      <c r="WKC46" s="9"/>
      <c r="WKD46" s="9"/>
      <c r="WKE46" s="9"/>
      <c r="WKF46" s="9"/>
      <c r="WKG46" s="9"/>
      <c r="WKH46" s="9"/>
      <c r="WKI46" s="9"/>
      <c r="WKJ46" s="9"/>
      <c r="WKK46" s="9"/>
      <c r="WKL46" s="9"/>
      <c r="WKM46" s="9"/>
      <c r="WKN46" s="9"/>
      <c r="WKO46" s="9"/>
      <c r="WKP46" s="9"/>
      <c r="WKQ46" s="9"/>
      <c r="WKR46" s="9"/>
      <c r="WKS46" s="9"/>
      <c r="WKT46" s="9"/>
      <c r="WKU46" s="9"/>
      <c r="WKV46" s="9"/>
      <c r="WKW46" s="9"/>
      <c r="WKX46" s="9"/>
      <c r="WKY46" s="9"/>
      <c r="WKZ46" s="9"/>
      <c r="WLA46" s="9"/>
      <c r="WLB46" s="9"/>
      <c r="WLC46" s="9"/>
      <c r="WLD46" s="9"/>
      <c r="WLE46" s="9"/>
      <c r="WLF46" s="9"/>
      <c r="WLG46" s="9"/>
      <c r="WLH46" s="9"/>
      <c r="WLI46" s="9"/>
      <c r="WLJ46" s="9"/>
      <c r="WLK46" s="9"/>
      <c r="WLL46" s="9"/>
      <c r="WLM46" s="9"/>
      <c r="WLN46" s="9"/>
      <c r="WLO46" s="9"/>
      <c r="WLP46" s="9"/>
      <c r="WLQ46" s="9"/>
      <c r="WLR46" s="9"/>
      <c r="WLS46" s="9"/>
      <c r="WLT46" s="9"/>
      <c r="WLU46" s="9"/>
      <c r="WLV46" s="9"/>
      <c r="WLW46" s="9"/>
      <c r="WLX46" s="9"/>
      <c r="WLY46" s="9"/>
      <c r="WLZ46" s="9"/>
      <c r="WMA46" s="9"/>
      <c r="WMB46" s="9"/>
      <c r="WMC46" s="9"/>
      <c r="WMD46" s="9"/>
      <c r="WME46" s="9"/>
      <c r="WMF46" s="9"/>
      <c r="WMG46" s="9"/>
      <c r="WMH46" s="9"/>
      <c r="WMI46" s="9"/>
      <c r="WMJ46" s="9"/>
      <c r="WMK46" s="9"/>
      <c r="WML46" s="9"/>
      <c r="WMM46" s="9"/>
      <c r="WMN46" s="9"/>
      <c r="WMO46" s="9"/>
      <c r="WMP46" s="9"/>
      <c r="WMQ46" s="9"/>
      <c r="WMR46" s="9"/>
      <c r="WMS46" s="9"/>
      <c r="WMT46" s="9"/>
      <c r="WMU46" s="9"/>
      <c r="WMV46" s="9"/>
      <c r="WMW46" s="9"/>
      <c r="WMX46" s="9"/>
      <c r="WMY46" s="9"/>
      <c r="WMZ46" s="9"/>
      <c r="WNA46" s="9"/>
      <c r="WNB46" s="9"/>
      <c r="WNC46" s="9"/>
      <c r="WND46" s="9"/>
      <c r="WNE46" s="9"/>
      <c r="WNF46" s="9"/>
      <c r="WNG46" s="9"/>
      <c r="WNH46" s="9"/>
      <c r="WNI46" s="9"/>
      <c r="WNJ46" s="9"/>
      <c r="WNK46" s="9"/>
      <c r="WNL46" s="9"/>
      <c r="WNM46" s="9"/>
      <c r="WNN46" s="9"/>
      <c r="WNO46" s="9"/>
      <c r="WNP46" s="9"/>
      <c r="WNQ46" s="9"/>
      <c r="WNR46" s="9"/>
      <c r="WNS46" s="9"/>
      <c r="WNT46" s="9"/>
      <c r="WNU46" s="9"/>
      <c r="WNV46" s="9"/>
      <c r="WNW46" s="9"/>
      <c r="WNX46" s="9"/>
      <c r="WNY46" s="9"/>
      <c r="WNZ46" s="9"/>
      <c r="WOA46" s="9"/>
      <c r="WOB46" s="9"/>
      <c r="WOC46" s="9"/>
      <c r="WOD46" s="9"/>
      <c r="WOE46" s="9"/>
      <c r="WOF46" s="9"/>
      <c r="WOG46" s="9"/>
      <c r="WOH46" s="9"/>
      <c r="WOI46" s="9"/>
      <c r="WOJ46" s="9"/>
      <c r="WOK46" s="9"/>
      <c r="WOL46" s="9"/>
      <c r="WOM46" s="9"/>
      <c r="WON46" s="9"/>
      <c r="WOO46" s="9"/>
      <c r="WOP46" s="9"/>
      <c r="WOQ46" s="9"/>
      <c r="WOR46" s="9"/>
      <c r="WOS46" s="9"/>
      <c r="WOT46" s="9"/>
      <c r="WOU46" s="9"/>
      <c r="WOV46" s="9"/>
      <c r="WOW46" s="9"/>
      <c r="WOX46" s="9"/>
      <c r="WOY46" s="9"/>
      <c r="WOZ46" s="9"/>
      <c r="WPA46" s="9"/>
      <c r="WPB46" s="9"/>
      <c r="WPC46" s="9"/>
      <c r="WPD46" s="9"/>
      <c r="WPE46" s="9"/>
      <c r="WPF46" s="9"/>
      <c r="WPG46" s="9"/>
      <c r="WPH46" s="9"/>
      <c r="WPI46" s="9"/>
      <c r="WPJ46" s="9"/>
      <c r="WPK46" s="9"/>
      <c r="WPL46" s="9"/>
      <c r="WPM46" s="9"/>
      <c r="WPN46" s="9"/>
      <c r="WPO46" s="9"/>
      <c r="WPP46" s="9"/>
      <c r="WPQ46" s="9"/>
      <c r="WPR46" s="9"/>
      <c r="WPS46" s="9"/>
      <c r="WPT46" s="9"/>
      <c r="WPU46" s="9"/>
      <c r="WPV46" s="9"/>
      <c r="WPW46" s="9"/>
      <c r="WPX46" s="9"/>
      <c r="WPY46" s="9"/>
      <c r="WPZ46" s="9"/>
      <c r="WQA46" s="9"/>
      <c r="WQB46" s="9"/>
      <c r="WQC46" s="9"/>
      <c r="WQD46" s="9"/>
      <c r="WQE46" s="9"/>
      <c r="WQF46" s="9"/>
      <c r="WQG46" s="9"/>
      <c r="WQH46" s="9"/>
      <c r="WQI46" s="9"/>
      <c r="WQJ46" s="9"/>
      <c r="WQK46" s="9"/>
      <c r="WQL46" s="9"/>
      <c r="WQM46" s="9"/>
      <c r="WQN46" s="9"/>
      <c r="WQO46" s="9"/>
      <c r="WQP46" s="9"/>
      <c r="WQQ46" s="9"/>
      <c r="WQR46" s="9"/>
      <c r="WQS46" s="9"/>
      <c r="WQT46" s="9"/>
      <c r="WQU46" s="9"/>
      <c r="WQV46" s="9"/>
      <c r="WQW46" s="9"/>
      <c r="WQX46" s="9"/>
      <c r="WQY46" s="9"/>
      <c r="WQZ46" s="9"/>
      <c r="WRA46" s="9"/>
      <c r="WRB46" s="9"/>
      <c r="WRC46" s="9"/>
      <c r="WRD46" s="9"/>
      <c r="WRE46" s="9"/>
      <c r="WRF46" s="9"/>
      <c r="WRG46" s="9"/>
      <c r="WRH46" s="9"/>
      <c r="WRI46" s="9"/>
      <c r="WRJ46" s="9"/>
      <c r="WRK46" s="9"/>
      <c r="WRL46" s="9"/>
      <c r="WRM46" s="9"/>
      <c r="WRN46" s="9"/>
      <c r="WRO46" s="9"/>
      <c r="WRP46" s="9"/>
      <c r="WRQ46" s="9"/>
      <c r="WRR46" s="9"/>
      <c r="WRS46" s="9"/>
      <c r="WRT46" s="9"/>
      <c r="WRU46" s="9"/>
      <c r="WRV46" s="9"/>
      <c r="WRW46" s="9"/>
      <c r="WRX46" s="9"/>
      <c r="WRY46" s="9"/>
      <c r="WRZ46" s="9"/>
      <c r="WSA46" s="9"/>
      <c r="WSB46" s="9"/>
      <c r="WSC46" s="9"/>
      <c r="WSD46" s="9"/>
      <c r="WSE46" s="9"/>
      <c r="WSF46" s="9"/>
      <c r="WSG46" s="9"/>
      <c r="WSH46" s="9"/>
      <c r="WSI46" s="9"/>
      <c r="WSJ46" s="9"/>
      <c r="WSK46" s="9"/>
      <c r="WSL46" s="9"/>
      <c r="WSM46" s="9"/>
      <c r="WSN46" s="9"/>
      <c r="WSO46" s="9"/>
      <c r="WSP46" s="9"/>
      <c r="WSQ46" s="9"/>
      <c r="WSR46" s="9"/>
      <c r="WSS46" s="9"/>
      <c r="WST46" s="9"/>
      <c r="WSU46" s="9"/>
      <c r="WSV46" s="9"/>
      <c r="WSW46" s="9"/>
      <c r="WSX46" s="9"/>
      <c r="WSY46" s="9"/>
      <c r="WSZ46" s="9"/>
      <c r="WTA46" s="9"/>
      <c r="WTB46" s="9"/>
      <c r="WTC46" s="9"/>
      <c r="WTD46" s="9"/>
      <c r="WTE46" s="9"/>
      <c r="WTF46" s="9"/>
      <c r="WTG46" s="9"/>
      <c r="WTH46" s="9"/>
      <c r="WTI46" s="9"/>
      <c r="WTJ46" s="9"/>
      <c r="WTK46" s="9"/>
      <c r="WTL46" s="9"/>
      <c r="WTM46" s="9"/>
      <c r="WTN46" s="9"/>
      <c r="WTO46" s="9"/>
      <c r="WTP46" s="9"/>
      <c r="WTQ46" s="9"/>
      <c r="WTR46" s="9"/>
      <c r="WTS46" s="9"/>
      <c r="WTT46" s="9"/>
      <c r="WTU46" s="9"/>
      <c r="WTV46" s="9"/>
      <c r="WTW46" s="9"/>
      <c r="WTX46" s="9"/>
      <c r="WTY46" s="9"/>
      <c r="WTZ46" s="9"/>
      <c r="WUA46" s="9"/>
      <c r="WUB46" s="9"/>
      <c r="WUC46" s="9"/>
      <c r="WUD46" s="9"/>
      <c r="WUE46" s="9"/>
      <c r="WUF46" s="9"/>
      <c r="WUG46" s="9"/>
      <c r="WUH46" s="9"/>
      <c r="WUI46" s="9"/>
      <c r="WUJ46" s="9"/>
      <c r="WUK46" s="9"/>
      <c r="WUL46" s="9"/>
      <c r="WUM46" s="9"/>
      <c r="WUN46" s="9"/>
      <c r="WUO46" s="9"/>
      <c r="WUP46" s="9"/>
      <c r="WUQ46" s="9"/>
      <c r="WUR46" s="9"/>
      <c r="WUS46" s="9"/>
      <c r="WUT46" s="9"/>
      <c r="WUU46" s="9"/>
      <c r="WUV46" s="9"/>
      <c r="WUW46" s="9"/>
      <c r="WUX46" s="9"/>
      <c r="WUY46" s="9"/>
      <c r="WUZ46" s="9"/>
      <c r="WVA46" s="9"/>
      <c r="WVB46" s="9"/>
      <c r="WVC46" s="9"/>
      <c r="WVD46" s="9"/>
      <c r="WVE46" s="9"/>
      <c r="WVF46" s="9"/>
      <c r="WVG46" s="9"/>
      <c r="WVH46" s="9"/>
      <c r="WVI46" s="9"/>
      <c r="WVJ46" s="9"/>
      <c r="WVK46" s="9"/>
      <c r="WVL46" s="9"/>
      <c r="WVM46" s="9"/>
      <c r="WVN46" s="9"/>
      <c r="WVO46" s="9"/>
      <c r="WVP46" s="9"/>
      <c r="WVQ46" s="9"/>
      <c r="WVR46" s="9"/>
      <c r="WVS46" s="9"/>
      <c r="WVT46" s="9"/>
      <c r="WVU46" s="9"/>
      <c r="WVV46" s="9"/>
      <c r="WVW46" s="9"/>
      <c r="WVX46" s="9"/>
      <c r="WVY46" s="9"/>
      <c r="WVZ46" s="9"/>
      <c r="WWA46" s="9"/>
      <c r="WWB46" s="9"/>
      <c r="WWC46" s="9"/>
      <c r="WWD46" s="9"/>
      <c r="WWE46" s="9"/>
      <c r="WWF46" s="9"/>
      <c r="WWG46" s="9"/>
      <c r="WWH46" s="9"/>
      <c r="WWI46" s="9"/>
      <c r="WWJ46" s="9"/>
      <c r="WWK46" s="9"/>
      <c r="WWL46" s="9"/>
      <c r="WWM46" s="9"/>
      <c r="WWN46" s="9"/>
      <c r="WWO46" s="9"/>
      <c r="WWP46" s="9"/>
      <c r="WWQ46" s="9"/>
      <c r="WWR46" s="9"/>
      <c r="WWS46" s="9"/>
      <c r="WWT46" s="9"/>
      <c r="WWU46" s="9"/>
      <c r="WWV46" s="9"/>
      <c r="WWW46" s="9"/>
      <c r="WWX46" s="9"/>
      <c r="WWY46" s="9"/>
      <c r="WWZ46" s="9"/>
      <c r="WXA46" s="9"/>
      <c r="WXB46" s="9"/>
      <c r="WXC46" s="9"/>
      <c r="WXD46" s="9"/>
      <c r="WXE46" s="9"/>
      <c r="WXF46" s="9"/>
      <c r="WXG46" s="9"/>
      <c r="WXH46" s="9"/>
      <c r="WXI46" s="9"/>
      <c r="WXJ46" s="9"/>
      <c r="WXK46" s="9"/>
      <c r="WXL46" s="9"/>
      <c r="WXM46" s="9"/>
      <c r="WXN46" s="9"/>
      <c r="WXO46" s="9"/>
      <c r="WXP46" s="9"/>
      <c r="WXQ46" s="9"/>
      <c r="WXR46" s="9"/>
      <c r="WXS46" s="9"/>
      <c r="WXT46" s="9"/>
      <c r="WXU46" s="9"/>
      <c r="WXV46" s="9"/>
      <c r="WXW46" s="9"/>
      <c r="WXX46" s="9"/>
      <c r="WXY46" s="9"/>
      <c r="WXZ46" s="9"/>
      <c r="WYA46" s="9"/>
      <c r="WYB46" s="9"/>
      <c r="WYC46" s="9"/>
      <c r="WYD46" s="9"/>
      <c r="WYE46" s="9"/>
      <c r="WYF46" s="9"/>
      <c r="WYG46" s="9"/>
      <c r="WYH46" s="9"/>
      <c r="WYI46" s="9"/>
      <c r="WYJ46" s="9"/>
      <c r="WYK46" s="9"/>
      <c r="WYL46" s="9"/>
      <c r="WYM46" s="9"/>
      <c r="WYN46" s="9"/>
      <c r="WYO46" s="9"/>
      <c r="WYP46" s="9"/>
      <c r="WYQ46" s="9"/>
      <c r="WYR46" s="9"/>
      <c r="WYS46" s="9"/>
      <c r="WYT46" s="9"/>
      <c r="WYU46" s="9"/>
      <c r="WYV46" s="9"/>
      <c r="WYW46" s="9"/>
      <c r="WYX46" s="9"/>
      <c r="WYY46" s="9"/>
      <c r="WYZ46" s="9"/>
      <c r="WZA46" s="9"/>
      <c r="WZB46" s="9"/>
      <c r="WZC46" s="9"/>
      <c r="WZD46" s="9"/>
      <c r="WZE46" s="9"/>
      <c r="WZF46" s="9"/>
      <c r="WZG46" s="9"/>
      <c r="WZH46" s="9"/>
      <c r="WZI46" s="9"/>
      <c r="WZJ46" s="9"/>
      <c r="WZK46" s="9"/>
      <c r="WZL46" s="9"/>
      <c r="WZM46" s="9"/>
      <c r="WZN46" s="9"/>
      <c r="WZO46" s="9"/>
      <c r="WZP46" s="9"/>
      <c r="WZQ46" s="9"/>
      <c r="WZR46" s="9"/>
      <c r="WZS46" s="9"/>
      <c r="WZT46" s="9"/>
      <c r="WZU46" s="9"/>
      <c r="WZV46" s="9"/>
      <c r="WZW46" s="9"/>
      <c r="WZX46" s="9"/>
      <c r="WZY46" s="9"/>
      <c r="WZZ46" s="9"/>
      <c r="XAA46" s="9"/>
      <c r="XAB46" s="9"/>
      <c r="XAC46" s="9"/>
      <c r="XAD46" s="9"/>
      <c r="XAE46" s="9"/>
      <c r="XAF46" s="9"/>
      <c r="XAG46" s="9"/>
      <c r="XAH46" s="9"/>
      <c r="XAI46" s="9"/>
      <c r="XAJ46" s="9"/>
      <c r="XAK46" s="9"/>
      <c r="XAL46" s="9"/>
      <c r="XAM46" s="9"/>
      <c r="XAN46" s="9"/>
      <c r="XAO46" s="9"/>
      <c r="XAP46" s="9"/>
      <c r="XAQ46" s="9"/>
      <c r="XAR46" s="9"/>
      <c r="XAS46" s="9"/>
      <c r="XAT46" s="9"/>
      <c r="XAU46" s="9"/>
      <c r="XAV46" s="9"/>
      <c r="XAW46" s="9"/>
      <c r="XAX46" s="9"/>
      <c r="XAY46" s="9"/>
      <c r="XAZ46" s="9"/>
      <c r="XBA46" s="9"/>
      <c r="XBB46" s="9"/>
      <c r="XBC46" s="9"/>
      <c r="XBD46" s="9"/>
      <c r="XBE46" s="9"/>
      <c r="XBF46" s="9"/>
      <c r="XBG46" s="9"/>
      <c r="XBH46" s="9"/>
      <c r="XBI46" s="9"/>
      <c r="XBJ46" s="9"/>
      <c r="XBK46" s="9"/>
      <c r="XBL46" s="9"/>
      <c r="XBM46" s="9"/>
      <c r="XBN46" s="9"/>
      <c r="XBO46" s="9"/>
      <c r="XBP46" s="9"/>
      <c r="XBQ46" s="9"/>
      <c r="XBR46" s="9"/>
      <c r="XBS46" s="9"/>
      <c r="XBT46" s="9"/>
      <c r="XBU46" s="9"/>
      <c r="XBV46" s="9"/>
      <c r="XBW46" s="9"/>
      <c r="XBX46" s="9"/>
      <c r="XBY46" s="9"/>
      <c r="XBZ46" s="9"/>
      <c r="XCA46" s="9"/>
      <c r="XCB46" s="9"/>
      <c r="XCC46" s="9"/>
      <c r="XCD46" s="9"/>
      <c r="XCE46" s="9"/>
      <c r="XCF46" s="9"/>
      <c r="XCG46" s="9"/>
      <c r="XCH46" s="9"/>
      <c r="XCI46" s="9"/>
      <c r="XCJ46" s="9"/>
      <c r="XCK46" s="9"/>
      <c r="XCL46" s="9"/>
      <c r="XCM46" s="9"/>
      <c r="XCN46" s="9"/>
      <c r="XCO46" s="9"/>
      <c r="XCP46" s="9"/>
      <c r="XCQ46" s="9"/>
      <c r="XCR46" s="9"/>
      <c r="XCS46" s="9"/>
      <c r="XCT46" s="9"/>
      <c r="XCU46" s="9"/>
      <c r="XCV46" s="9"/>
      <c r="XCW46" s="9"/>
      <c r="XCX46" s="9"/>
      <c r="XCY46" s="9"/>
      <c r="XCZ46" s="9"/>
      <c r="XDA46" s="9"/>
      <c r="XDB46" s="9"/>
      <c r="XDC46" s="9"/>
      <c r="XDD46" s="9"/>
      <c r="XDE46" s="9"/>
      <c r="XDF46" s="9"/>
      <c r="XDG46" s="9"/>
      <c r="XDH46" s="9"/>
      <c r="XDI46" s="9"/>
      <c r="XDJ46" s="9"/>
      <c r="XDK46" s="9"/>
      <c r="XDL46" s="9"/>
      <c r="XDM46" s="9"/>
      <c r="XDN46" s="9"/>
      <c r="XDO46" s="9"/>
      <c r="XDP46" s="9"/>
      <c r="XDQ46" s="9"/>
      <c r="XDR46" s="9"/>
      <c r="XDS46" s="9"/>
      <c r="XDT46" s="9"/>
      <c r="XDU46" s="9"/>
      <c r="XDV46" s="9"/>
      <c r="XDW46" s="9"/>
      <c r="XDX46" s="9"/>
      <c r="XDY46" s="9"/>
      <c r="XDZ46" s="9"/>
      <c r="XEA46" s="9"/>
      <c r="XEB46" s="9"/>
      <c r="XEC46" s="9"/>
      <c r="XED46" s="9"/>
      <c r="XEE46" s="9"/>
      <c r="XEF46" s="9"/>
      <c r="XEG46" s="9"/>
      <c r="XEH46" s="9"/>
      <c r="XEI46" s="9"/>
      <c r="XEJ46" s="9"/>
      <c r="XEK46" s="9"/>
      <c r="XEL46" s="9"/>
      <c r="XEM46" s="9"/>
      <c r="XEN46" s="9"/>
      <c r="XEO46" s="9"/>
      <c r="XEP46" s="9"/>
      <c r="XEQ46" s="9"/>
      <c r="XER46" s="9"/>
      <c r="XES46" s="9"/>
      <c r="XET46" s="9"/>
      <c r="XEU46" s="9"/>
      <c r="XEV46" s="9"/>
      <c r="XEW46" s="9"/>
      <c r="XEX46" s="9"/>
      <c r="XEY46" s="9"/>
      <c r="XEZ46" s="9"/>
      <c r="XFA46" s="9"/>
      <c r="XFB46" s="9"/>
      <c r="XFC46" s="9"/>
      <c r="XFD46" s="15"/>
    </row>
    <row r="47" spans="1:16384">
      <c r="A47" s="5">
        <v>46</v>
      </c>
      <c r="B47" s="11" t="s">
        <v>16389</v>
      </c>
      <c r="C47" s="11"/>
      <c r="D47" s="11"/>
      <c r="E47" s="11">
        <v>3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1"/>
      <c r="BPT47" s="11"/>
      <c r="BPU47" s="11"/>
      <c r="BPV47" s="11"/>
      <c r="BPW47" s="11"/>
      <c r="BPX47" s="11"/>
      <c r="BPY47" s="11"/>
      <c r="BPZ47" s="11"/>
      <c r="BQA47" s="11"/>
      <c r="BQB47" s="11"/>
      <c r="BQC47" s="11"/>
      <c r="BQD47" s="11"/>
      <c r="BQE47" s="11"/>
      <c r="BQF47" s="11"/>
      <c r="BQG47" s="11"/>
      <c r="BQH47" s="11"/>
      <c r="BQI47" s="11"/>
      <c r="BQJ47" s="11"/>
      <c r="BQK47" s="11"/>
      <c r="BQL47" s="11"/>
      <c r="BQM47" s="11"/>
      <c r="BQN47" s="11"/>
      <c r="BQO47" s="11"/>
      <c r="BQP47" s="11"/>
      <c r="BQQ47" s="11"/>
      <c r="BQR47" s="11"/>
      <c r="BQS47" s="11"/>
      <c r="BQT47" s="11"/>
      <c r="BQU47" s="11"/>
      <c r="BQV47" s="11"/>
      <c r="BQW47" s="11"/>
      <c r="BQX47" s="11"/>
      <c r="BQY47" s="11"/>
      <c r="BQZ47" s="11"/>
      <c r="BRA47" s="11"/>
      <c r="BRB47" s="11"/>
      <c r="BRC47" s="11"/>
      <c r="BRD47" s="11"/>
      <c r="BRE47" s="11"/>
      <c r="BRF47" s="11"/>
      <c r="BRG47" s="11"/>
      <c r="BRH47" s="11"/>
      <c r="BRI47" s="11"/>
      <c r="BRJ47" s="11"/>
      <c r="BRK47" s="11"/>
      <c r="BRL47" s="11"/>
      <c r="BRM47" s="11"/>
      <c r="BRN47" s="11"/>
      <c r="BRO47" s="11"/>
      <c r="BRP47" s="11"/>
      <c r="BRQ47" s="11"/>
      <c r="BRR47" s="11"/>
      <c r="BRS47" s="11"/>
      <c r="BRT47" s="11"/>
      <c r="BRU47" s="11"/>
      <c r="BRV47" s="11"/>
      <c r="BRW47" s="11"/>
      <c r="BRX47" s="11"/>
      <c r="BRY47" s="11"/>
      <c r="BRZ47" s="11"/>
      <c r="BSA47" s="11"/>
      <c r="BSB47" s="11"/>
      <c r="BSC47" s="11"/>
      <c r="BSD47" s="11"/>
      <c r="BSE47" s="11"/>
      <c r="BSF47" s="11"/>
      <c r="BSG47" s="11"/>
      <c r="BSH47" s="11"/>
      <c r="BSI47" s="11"/>
      <c r="BSJ47" s="11"/>
      <c r="BSK47" s="11"/>
      <c r="BSL47" s="11"/>
      <c r="BSM47" s="11"/>
      <c r="BSN47" s="11"/>
      <c r="BSO47" s="11"/>
      <c r="BSP47" s="11"/>
      <c r="BSQ47" s="11"/>
      <c r="BSR47" s="11"/>
      <c r="BSS47" s="11"/>
      <c r="BST47" s="11"/>
      <c r="BSU47" s="11"/>
      <c r="BSV47" s="11"/>
      <c r="BSW47" s="11"/>
      <c r="BSX47" s="11"/>
      <c r="BSY47" s="11"/>
      <c r="BSZ47" s="11"/>
      <c r="BTA47" s="11"/>
      <c r="BTB47" s="11"/>
      <c r="BTC47" s="11"/>
      <c r="BTD47" s="11"/>
      <c r="BTE47" s="11"/>
      <c r="BTF47" s="11"/>
      <c r="BTG47" s="11"/>
      <c r="BTH47" s="11"/>
      <c r="BTI47" s="11"/>
      <c r="BTJ47" s="11"/>
      <c r="BTK47" s="11"/>
      <c r="BTL47" s="11"/>
      <c r="BTM47" s="11"/>
      <c r="BTN47" s="11"/>
      <c r="BTO47" s="11"/>
      <c r="BTP47" s="11"/>
      <c r="BTQ47" s="11"/>
      <c r="BTR47" s="11"/>
      <c r="BTS47" s="11"/>
      <c r="BTT47" s="11"/>
      <c r="BTU47" s="11"/>
      <c r="BTV47" s="11"/>
      <c r="BTW47" s="11"/>
      <c r="BTX47" s="11"/>
      <c r="BTY47" s="11"/>
      <c r="BTZ47" s="11"/>
      <c r="BUA47" s="11"/>
      <c r="BUB47" s="11"/>
      <c r="BUC47" s="11"/>
      <c r="BUD47" s="11"/>
      <c r="BUE47" s="11"/>
      <c r="BUF47" s="11"/>
      <c r="BUG47" s="11"/>
      <c r="BUH47" s="11"/>
      <c r="BUI47" s="11"/>
      <c r="BUJ47" s="11"/>
      <c r="BUK47" s="11"/>
      <c r="BUL47" s="11"/>
      <c r="BUM47" s="11"/>
      <c r="BUN47" s="11"/>
      <c r="BUO47" s="11"/>
      <c r="BUP47" s="11"/>
      <c r="BUQ47" s="11"/>
      <c r="BUR47" s="11"/>
      <c r="BUS47" s="11"/>
      <c r="BUT47" s="11"/>
      <c r="BUU47" s="11"/>
      <c r="BUV47" s="11"/>
      <c r="BUW47" s="11"/>
      <c r="BUX47" s="11"/>
      <c r="BUY47" s="11"/>
      <c r="BUZ47" s="11"/>
      <c r="BVA47" s="11"/>
      <c r="BVB47" s="11"/>
      <c r="BVC47" s="11"/>
      <c r="BVD47" s="11"/>
      <c r="BVE47" s="11"/>
      <c r="BVF47" s="11"/>
      <c r="BVG47" s="11"/>
      <c r="BVH47" s="11"/>
      <c r="BVI47" s="11"/>
      <c r="BVJ47" s="11"/>
      <c r="BVK47" s="11"/>
      <c r="BVL47" s="11"/>
      <c r="BVM47" s="11"/>
      <c r="BVN47" s="11"/>
      <c r="BVO47" s="11"/>
      <c r="BVP47" s="11"/>
      <c r="BVQ47" s="11"/>
      <c r="BVR47" s="11"/>
      <c r="BVS47" s="11"/>
      <c r="BVT47" s="11"/>
      <c r="BVU47" s="11"/>
      <c r="BVV47" s="11"/>
      <c r="BVW47" s="11"/>
      <c r="BVX47" s="11"/>
      <c r="BVY47" s="11"/>
      <c r="BVZ47" s="11"/>
      <c r="BWA47" s="11"/>
      <c r="BWB47" s="11"/>
      <c r="BWC47" s="11"/>
      <c r="BWD47" s="11"/>
      <c r="BWE47" s="11"/>
      <c r="BWF47" s="11"/>
      <c r="BWG47" s="11"/>
      <c r="BWH47" s="11"/>
      <c r="BWI47" s="11"/>
      <c r="BWJ47" s="11"/>
      <c r="BWK47" s="11"/>
      <c r="BWL47" s="11"/>
      <c r="BWM47" s="11"/>
      <c r="BWN47" s="11"/>
      <c r="BWO47" s="11"/>
      <c r="BWP47" s="11"/>
      <c r="BWQ47" s="11"/>
      <c r="BWR47" s="11"/>
      <c r="BWS47" s="11"/>
      <c r="BWT47" s="11"/>
      <c r="BWU47" s="11"/>
      <c r="BWV47" s="11"/>
      <c r="BWW47" s="11"/>
      <c r="BWX47" s="11"/>
      <c r="BWY47" s="11"/>
      <c r="BWZ47" s="11"/>
      <c r="BXA47" s="11"/>
      <c r="BXB47" s="11"/>
      <c r="BXC47" s="11"/>
      <c r="BXD47" s="11"/>
      <c r="BXE47" s="11"/>
      <c r="BXF47" s="11"/>
      <c r="BXG47" s="11"/>
      <c r="BXH47" s="11"/>
      <c r="BXI47" s="11"/>
      <c r="BXJ47" s="11"/>
      <c r="BXK47" s="11"/>
      <c r="BXL47" s="11"/>
      <c r="BXM47" s="11"/>
      <c r="BXN47" s="11"/>
      <c r="BXO47" s="11"/>
      <c r="BXP47" s="11"/>
      <c r="BXQ47" s="11"/>
      <c r="BXR47" s="11"/>
      <c r="BXS47" s="11"/>
      <c r="BXT47" s="11"/>
      <c r="BXU47" s="11"/>
      <c r="BXV47" s="11"/>
      <c r="BXW47" s="11"/>
      <c r="BXX47" s="11"/>
      <c r="BXY47" s="11"/>
      <c r="BXZ47" s="11"/>
      <c r="BYA47" s="11"/>
      <c r="BYB47" s="11"/>
      <c r="BYC47" s="11"/>
      <c r="BYD47" s="11"/>
      <c r="BYE47" s="11"/>
      <c r="BYF47" s="11"/>
      <c r="BYG47" s="11"/>
      <c r="BYH47" s="11"/>
      <c r="BYI47" s="11"/>
      <c r="BYJ47" s="11"/>
      <c r="BYK47" s="11"/>
      <c r="BYL47" s="11"/>
      <c r="BYM47" s="11"/>
      <c r="BYN47" s="11"/>
      <c r="BYO47" s="11"/>
      <c r="BYP47" s="11"/>
      <c r="BYQ47" s="11"/>
      <c r="BYR47" s="11"/>
      <c r="BYS47" s="11"/>
      <c r="BYT47" s="11"/>
      <c r="BYU47" s="11"/>
      <c r="BYV47" s="11"/>
      <c r="BYW47" s="11"/>
      <c r="BYX47" s="11"/>
      <c r="BYY47" s="11"/>
      <c r="BYZ47" s="11"/>
      <c r="BZA47" s="11"/>
      <c r="BZB47" s="11"/>
      <c r="BZC47" s="11"/>
      <c r="BZD47" s="11"/>
      <c r="BZE47" s="11"/>
      <c r="BZF47" s="11"/>
      <c r="BZG47" s="11"/>
      <c r="BZH47" s="11"/>
      <c r="BZI47" s="11"/>
      <c r="BZJ47" s="11"/>
      <c r="BZK47" s="11"/>
      <c r="BZL47" s="11"/>
      <c r="BZM47" s="11"/>
      <c r="BZN47" s="11"/>
      <c r="BZO47" s="11"/>
      <c r="BZP47" s="11"/>
      <c r="BZQ47" s="11"/>
      <c r="BZR47" s="11"/>
      <c r="BZS47" s="11"/>
      <c r="BZT47" s="11"/>
      <c r="BZU47" s="11"/>
      <c r="BZV47" s="11"/>
      <c r="BZW47" s="11"/>
      <c r="BZX47" s="11"/>
      <c r="BZY47" s="11"/>
      <c r="BZZ47" s="11"/>
      <c r="CAA47" s="11"/>
      <c r="CAB47" s="11"/>
      <c r="CAC47" s="11"/>
      <c r="CAD47" s="11"/>
      <c r="CAE47" s="11"/>
      <c r="CAF47" s="11"/>
      <c r="CAG47" s="11"/>
      <c r="CAH47" s="11"/>
      <c r="CAI47" s="11"/>
      <c r="CAJ47" s="11"/>
      <c r="CAK47" s="11"/>
      <c r="CAL47" s="11"/>
      <c r="CAM47" s="11"/>
      <c r="CAN47" s="11"/>
      <c r="CAO47" s="11"/>
      <c r="CAP47" s="11"/>
      <c r="CAQ47" s="11"/>
      <c r="CAR47" s="11"/>
      <c r="CAS47" s="11"/>
      <c r="CAT47" s="11"/>
      <c r="CAU47" s="11"/>
      <c r="CAV47" s="11"/>
      <c r="CAW47" s="11"/>
      <c r="CAX47" s="11"/>
      <c r="CAY47" s="11"/>
      <c r="CAZ47" s="11"/>
      <c r="CBA47" s="11"/>
      <c r="CBB47" s="11"/>
      <c r="CBC47" s="11"/>
      <c r="CBD47" s="11"/>
      <c r="CBE47" s="11"/>
      <c r="CBF47" s="11"/>
      <c r="CBG47" s="11"/>
      <c r="CBH47" s="11"/>
      <c r="CBI47" s="11"/>
      <c r="CBJ47" s="11"/>
      <c r="CBK47" s="11"/>
      <c r="CBL47" s="11"/>
      <c r="CBM47" s="11"/>
      <c r="CBN47" s="11"/>
      <c r="CBO47" s="11"/>
      <c r="CBP47" s="11"/>
      <c r="CBQ47" s="11"/>
      <c r="CBR47" s="11"/>
      <c r="CBS47" s="11"/>
      <c r="CBT47" s="11"/>
      <c r="CBU47" s="11"/>
      <c r="CBV47" s="11"/>
      <c r="CBW47" s="11"/>
      <c r="CBX47" s="11"/>
      <c r="CBY47" s="11"/>
      <c r="CBZ47" s="11"/>
      <c r="CCA47" s="11"/>
      <c r="CCB47" s="11"/>
      <c r="CCC47" s="11"/>
      <c r="CCD47" s="11"/>
      <c r="CCE47" s="11"/>
      <c r="CCF47" s="11"/>
      <c r="CCG47" s="11"/>
      <c r="CCH47" s="11"/>
      <c r="CCI47" s="11"/>
      <c r="CCJ47" s="11"/>
      <c r="CCK47" s="11"/>
      <c r="CCL47" s="11"/>
      <c r="CCM47" s="11"/>
      <c r="CCN47" s="11"/>
      <c r="CCO47" s="11"/>
      <c r="CCP47" s="11"/>
      <c r="CCQ47" s="11"/>
      <c r="CCR47" s="11"/>
      <c r="CCS47" s="11"/>
      <c r="CCT47" s="11"/>
      <c r="CCU47" s="11"/>
      <c r="CCV47" s="11"/>
      <c r="CCW47" s="11"/>
      <c r="CCX47" s="11"/>
      <c r="CCY47" s="11"/>
      <c r="CCZ47" s="11"/>
      <c r="CDA47" s="11"/>
      <c r="CDB47" s="11"/>
      <c r="CDC47" s="11"/>
      <c r="CDD47" s="11"/>
      <c r="CDE47" s="11"/>
      <c r="CDF47" s="11"/>
      <c r="CDG47" s="11"/>
      <c r="CDH47" s="11"/>
      <c r="CDI47" s="11"/>
      <c r="CDJ47" s="11"/>
      <c r="CDK47" s="11"/>
      <c r="CDL47" s="11"/>
      <c r="CDM47" s="11"/>
      <c r="CDN47" s="11"/>
      <c r="CDO47" s="11"/>
      <c r="CDP47" s="11"/>
      <c r="CDQ47" s="11"/>
      <c r="CDR47" s="11"/>
      <c r="CDS47" s="11"/>
      <c r="CDT47" s="11"/>
      <c r="CDU47" s="11"/>
      <c r="CDV47" s="11"/>
      <c r="CDW47" s="11"/>
      <c r="CDX47" s="11"/>
      <c r="CDY47" s="11"/>
      <c r="CDZ47" s="11"/>
      <c r="CEA47" s="11"/>
      <c r="CEB47" s="11"/>
      <c r="CEC47" s="11"/>
      <c r="CED47" s="11"/>
      <c r="CEE47" s="11"/>
      <c r="CEF47" s="11"/>
      <c r="CEG47" s="11"/>
      <c r="CEH47" s="11"/>
      <c r="CEI47" s="11"/>
      <c r="CEJ47" s="11"/>
      <c r="CEK47" s="11"/>
      <c r="CEL47" s="11"/>
      <c r="CEM47" s="11"/>
      <c r="CEN47" s="11"/>
      <c r="CEO47" s="11"/>
      <c r="CEP47" s="11"/>
      <c r="CEQ47" s="11"/>
      <c r="CER47" s="11"/>
      <c r="CES47" s="11"/>
      <c r="CET47" s="11"/>
      <c r="CEU47" s="11"/>
      <c r="CEV47" s="11"/>
      <c r="CEW47" s="11"/>
      <c r="CEX47" s="11"/>
      <c r="CEY47" s="11"/>
      <c r="CEZ47" s="11"/>
      <c r="CFA47" s="11"/>
      <c r="CFB47" s="11"/>
      <c r="CFC47" s="11"/>
      <c r="CFD47" s="11"/>
      <c r="CFE47" s="11"/>
      <c r="CFF47" s="11"/>
      <c r="CFG47" s="11"/>
      <c r="CFH47" s="11"/>
      <c r="CFI47" s="11"/>
      <c r="CFJ47" s="11"/>
      <c r="CFK47" s="11"/>
      <c r="CFL47" s="11"/>
      <c r="CFM47" s="11"/>
      <c r="CFN47" s="11"/>
      <c r="CFO47" s="11"/>
      <c r="CFP47" s="11"/>
      <c r="CFQ47" s="11"/>
      <c r="CFR47" s="11"/>
      <c r="CFS47" s="11"/>
      <c r="CFT47" s="11"/>
      <c r="CFU47" s="11"/>
      <c r="CFV47" s="11"/>
      <c r="CFW47" s="11"/>
      <c r="CFX47" s="11"/>
      <c r="CFY47" s="11"/>
      <c r="CFZ47" s="11"/>
      <c r="CGA47" s="11"/>
      <c r="CGB47" s="11"/>
      <c r="CGC47" s="11"/>
      <c r="CGD47" s="11"/>
      <c r="CGE47" s="11"/>
      <c r="CGF47" s="11"/>
      <c r="CGG47" s="11"/>
      <c r="CGH47" s="11"/>
      <c r="CGI47" s="11"/>
      <c r="CGJ47" s="11"/>
      <c r="CGK47" s="11"/>
      <c r="CGL47" s="11"/>
      <c r="CGM47" s="11"/>
      <c r="CGN47" s="11"/>
      <c r="CGO47" s="11"/>
      <c r="CGP47" s="11"/>
      <c r="CGQ47" s="11"/>
      <c r="CGR47" s="11"/>
      <c r="CGS47" s="11"/>
      <c r="CGT47" s="11"/>
      <c r="CGU47" s="11"/>
      <c r="CGV47" s="11"/>
      <c r="CGW47" s="11"/>
      <c r="CGX47" s="11"/>
      <c r="CGY47" s="11"/>
      <c r="CGZ47" s="11"/>
      <c r="CHA47" s="11"/>
      <c r="CHB47" s="11"/>
      <c r="CHC47" s="11"/>
      <c r="CHD47" s="11"/>
      <c r="CHE47" s="11"/>
      <c r="CHF47" s="11"/>
      <c r="CHG47" s="11"/>
      <c r="CHH47" s="11"/>
      <c r="CHI47" s="11"/>
      <c r="CHJ47" s="11"/>
      <c r="CHK47" s="11"/>
      <c r="CHL47" s="11"/>
      <c r="CHM47" s="11"/>
      <c r="CHN47" s="11"/>
      <c r="CHO47" s="11"/>
      <c r="CHP47" s="11"/>
      <c r="CHQ47" s="11"/>
      <c r="CHR47" s="11"/>
      <c r="CHS47" s="11"/>
      <c r="CHT47" s="11"/>
      <c r="CHU47" s="11"/>
      <c r="CHV47" s="11"/>
      <c r="CHW47" s="11"/>
      <c r="CHX47" s="11"/>
      <c r="CHY47" s="11"/>
      <c r="CHZ47" s="11"/>
      <c r="CIA47" s="11"/>
      <c r="CIB47" s="11"/>
      <c r="CIC47" s="11"/>
      <c r="CID47" s="11"/>
      <c r="CIE47" s="11"/>
      <c r="CIF47" s="11"/>
      <c r="CIG47" s="11"/>
      <c r="CIH47" s="11"/>
      <c r="CII47" s="11"/>
      <c r="CIJ47" s="11"/>
      <c r="CIK47" s="11"/>
      <c r="CIL47" s="11"/>
      <c r="CIM47" s="11"/>
      <c r="CIN47" s="11"/>
      <c r="CIO47" s="11"/>
      <c r="CIP47" s="11"/>
      <c r="CIQ47" s="11"/>
      <c r="CIR47" s="11"/>
      <c r="CIS47" s="11"/>
      <c r="CIT47" s="11"/>
      <c r="CIU47" s="11"/>
      <c r="CIV47" s="11"/>
      <c r="CIW47" s="11"/>
      <c r="CIX47" s="11"/>
      <c r="CIY47" s="11"/>
      <c r="CIZ47" s="11"/>
      <c r="CJA47" s="11"/>
      <c r="CJB47" s="11"/>
      <c r="CJC47" s="11"/>
      <c r="CJD47" s="11"/>
      <c r="CJE47" s="11"/>
      <c r="CJF47" s="11"/>
      <c r="CJG47" s="11"/>
      <c r="CJH47" s="11"/>
      <c r="CJI47" s="11"/>
      <c r="CJJ47" s="11"/>
      <c r="CJK47" s="11"/>
      <c r="CJL47" s="11"/>
      <c r="CJM47" s="11"/>
      <c r="CJN47" s="11"/>
      <c r="CJO47" s="11"/>
      <c r="CJP47" s="11"/>
      <c r="CJQ47" s="11"/>
      <c r="CJR47" s="11"/>
      <c r="CJS47" s="11"/>
      <c r="CJT47" s="11"/>
      <c r="CJU47" s="11"/>
      <c r="CJV47" s="11"/>
      <c r="CJW47" s="11"/>
      <c r="CJX47" s="11"/>
      <c r="CJY47" s="11"/>
      <c r="CJZ47" s="11"/>
      <c r="CKA47" s="11"/>
      <c r="CKB47" s="11"/>
      <c r="CKC47" s="11"/>
      <c r="CKD47" s="11"/>
      <c r="CKE47" s="11"/>
      <c r="CKF47" s="11"/>
      <c r="CKG47" s="11"/>
      <c r="CKH47" s="11"/>
      <c r="CKI47" s="11"/>
      <c r="CKJ47" s="11"/>
      <c r="CKK47" s="11"/>
      <c r="CKL47" s="11"/>
      <c r="CKM47" s="11"/>
      <c r="CKN47" s="11"/>
      <c r="CKO47" s="11"/>
      <c r="CKP47" s="11"/>
      <c r="CKQ47" s="11"/>
      <c r="CKR47" s="11"/>
      <c r="CKS47" s="11"/>
      <c r="CKT47" s="11"/>
      <c r="CKU47" s="11"/>
      <c r="CKV47" s="11"/>
      <c r="CKW47" s="11"/>
      <c r="CKX47" s="11"/>
      <c r="CKY47" s="11"/>
      <c r="CKZ47" s="11"/>
      <c r="CLA47" s="11"/>
      <c r="CLB47" s="11"/>
      <c r="CLC47" s="11"/>
      <c r="CLD47" s="11"/>
      <c r="CLE47" s="11"/>
      <c r="CLF47" s="11"/>
      <c r="CLG47" s="11"/>
      <c r="CLH47" s="11"/>
      <c r="CLI47" s="11"/>
      <c r="CLJ47" s="11"/>
      <c r="CLK47" s="11"/>
      <c r="CLL47" s="11"/>
      <c r="CLM47" s="11"/>
      <c r="CLN47" s="11"/>
      <c r="CLO47" s="11"/>
      <c r="CLP47" s="11"/>
      <c r="CLQ47" s="11"/>
      <c r="CLR47" s="11"/>
      <c r="CLS47" s="11"/>
      <c r="CLT47" s="11"/>
      <c r="CLU47" s="11"/>
      <c r="CLV47" s="11"/>
      <c r="CLW47" s="11"/>
      <c r="CLX47" s="11"/>
      <c r="CLY47" s="11"/>
      <c r="CLZ47" s="11"/>
      <c r="CMA47" s="11"/>
      <c r="CMB47" s="11"/>
      <c r="CMC47" s="11"/>
      <c r="CMD47" s="11"/>
      <c r="CME47" s="11"/>
      <c r="CMF47" s="11"/>
      <c r="CMG47" s="11"/>
      <c r="CMH47" s="11"/>
      <c r="CMI47" s="11"/>
      <c r="CMJ47" s="11"/>
      <c r="CMK47" s="11"/>
      <c r="CML47" s="11"/>
      <c r="CMM47" s="11"/>
      <c r="CMN47" s="11"/>
      <c r="CMO47" s="11"/>
      <c r="CMP47" s="11"/>
      <c r="CMQ47" s="11"/>
      <c r="CMR47" s="11"/>
      <c r="CMS47" s="11"/>
      <c r="CMT47" s="11"/>
      <c r="CMU47" s="11"/>
      <c r="CMV47" s="11"/>
      <c r="CMW47" s="11"/>
      <c r="CMX47" s="11"/>
      <c r="CMY47" s="11"/>
      <c r="CMZ47" s="11"/>
      <c r="CNA47" s="11"/>
      <c r="CNB47" s="11"/>
      <c r="CNC47" s="11"/>
      <c r="CND47" s="11"/>
      <c r="CNE47" s="11"/>
      <c r="CNF47" s="11"/>
      <c r="CNG47" s="11"/>
      <c r="CNH47" s="11"/>
      <c r="CNI47" s="11"/>
      <c r="CNJ47" s="11"/>
      <c r="CNK47" s="11"/>
      <c r="CNL47" s="11"/>
      <c r="CNM47" s="11"/>
      <c r="CNN47" s="11"/>
      <c r="CNO47" s="11"/>
      <c r="CNP47" s="11"/>
      <c r="CNQ47" s="11"/>
      <c r="CNR47" s="11"/>
      <c r="CNS47" s="11"/>
      <c r="CNT47" s="11"/>
      <c r="CNU47" s="11"/>
      <c r="CNV47" s="11"/>
      <c r="CNW47" s="11"/>
      <c r="CNX47" s="11"/>
      <c r="CNY47" s="11"/>
      <c r="CNZ47" s="11"/>
      <c r="COA47" s="11"/>
      <c r="COB47" s="11"/>
      <c r="COC47" s="11"/>
      <c r="COD47" s="11"/>
      <c r="COE47" s="11"/>
      <c r="COF47" s="11"/>
      <c r="COG47" s="11"/>
      <c r="COH47" s="11"/>
      <c r="COI47" s="11"/>
      <c r="COJ47" s="11"/>
      <c r="COK47" s="11"/>
      <c r="COL47" s="11"/>
      <c r="COM47" s="11"/>
      <c r="CON47" s="11"/>
      <c r="COO47" s="11"/>
      <c r="COP47" s="11"/>
      <c r="COQ47" s="11"/>
      <c r="COR47" s="11"/>
      <c r="COS47" s="11"/>
      <c r="COT47" s="11"/>
      <c r="COU47" s="11"/>
      <c r="COV47" s="11"/>
      <c r="COW47" s="11"/>
      <c r="COX47" s="11"/>
      <c r="COY47" s="11"/>
      <c r="COZ47" s="11"/>
      <c r="CPA47" s="11"/>
      <c r="CPB47" s="11"/>
      <c r="CPC47" s="11"/>
      <c r="CPD47" s="11"/>
      <c r="CPE47" s="11"/>
      <c r="CPF47" s="11"/>
      <c r="CPG47" s="11"/>
      <c r="CPH47" s="11"/>
      <c r="CPI47" s="11"/>
      <c r="CPJ47" s="11"/>
      <c r="CPK47" s="11"/>
      <c r="CPL47" s="11"/>
      <c r="CPM47" s="11"/>
      <c r="CPN47" s="11"/>
      <c r="CPO47" s="11"/>
      <c r="CPP47" s="11"/>
      <c r="CPQ47" s="11"/>
      <c r="CPR47" s="11"/>
      <c r="CPS47" s="11"/>
      <c r="CPT47" s="11"/>
      <c r="CPU47" s="11"/>
      <c r="CPV47" s="11"/>
      <c r="CPW47" s="11"/>
      <c r="CPX47" s="11"/>
      <c r="CPY47" s="11"/>
      <c r="CPZ47" s="11"/>
      <c r="CQA47" s="11"/>
      <c r="CQB47" s="11"/>
      <c r="CQC47" s="11"/>
      <c r="CQD47" s="11"/>
      <c r="CQE47" s="11"/>
      <c r="CQF47" s="11"/>
      <c r="CQG47" s="11"/>
      <c r="CQH47" s="11"/>
      <c r="CQI47" s="11"/>
      <c r="CQJ47" s="11"/>
      <c r="CQK47" s="11"/>
      <c r="CQL47" s="11"/>
      <c r="CQM47" s="11"/>
      <c r="CQN47" s="11"/>
      <c r="CQO47" s="11"/>
      <c r="CQP47" s="11"/>
      <c r="CQQ47" s="11"/>
      <c r="CQR47" s="11"/>
      <c r="CQS47" s="11"/>
      <c r="CQT47" s="11"/>
      <c r="CQU47" s="11"/>
      <c r="CQV47" s="11"/>
      <c r="CQW47" s="11"/>
      <c r="CQX47" s="11"/>
      <c r="CQY47" s="11"/>
      <c r="CQZ47" s="11"/>
      <c r="CRA47" s="11"/>
      <c r="CRB47" s="11"/>
      <c r="CRC47" s="11"/>
      <c r="CRD47" s="11"/>
      <c r="CRE47" s="11"/>
      <c r="CRF47" s="11"/>
      <c r="CRG47" s="11"/>
      <c r="CRH47" s="11"/>
      <c r="CRI47" s="11"/>
      <c r="CRJ47" s="11"/>
      <c r="CRK47" s="11"/>
      <c r="CRL47" s="11"/>
      <c r="CRM47" s="11"/>
      <c r="CRN47" s="11"/>
      <c r="CRO47" s="11"/>
      <c r="CRP47" s="11"/>
      <c r="CRQ47" s="11"/>
      <c r="CRR47" s="11"/>
      <c r="CRS47" s="11"/>
      <c r="CRT47" s="11"/>
      <c r="CRU47" s="11"/>
      <c r="CRV47" s="11"/>
      <c r="CRW47" s="11"/>
      <c r="CRX47" s="11"/>
      <c r="CRY47" s="11"/>
      <c r="CRZ47" s="11"/>
      <c r="CSA47" s="11"/>
      <c r="CSB47" s="11"/>
      <c r="CSC47" s="11"/>
      <c r="CSD47" s="11"/>
      <c r="CSE47" s="11"/>
      <c r="CSF47" s="11"/>
      <c r="CSG47" s="11"/>
      <c r="CSH47" s="11"/>
      <c r="CSI47" s="11"/>
      <c r="CSJ47" s="11"/>
      <c r="CSK47" s="11"/>
      <c r="CSL47" s="11"/>
      <c r="CSM47" s="11"/>
      <c r="CSN47" s="11"/>
      <c r="CSO47" s="11"/>
      <c r="CSP47" s="11"/>
      <c r="CSQ47" s="11"/>
      <c r="CSR47" s="11"/>
      <c r="CSS47" s="11"/>
      <c r="CST47" s="11"/>
      <c r="CSU47" s="11"/>
      <c r="CSV47" s="11"/>
      <c r="CSW47" s="11"/>
      <c r="CSX47" s="11"/>
      <c r="CSY47" s="11"/>
      <c r="CSZ47" s="11"/>
      <c r="CTA47" s="11"/>
      <c r="CTB47" s="11"/>
      <c r="CTC47" s="11"/>
      <c r="CTD47" s="11"/>
      <c r="CTE47" s="11"/>
      <c r="CTF47" s="11"/>
      <c r="CTG47" s="11"/>
      <c r="CTH47" s="11"/>
      <c r="CTI47" s="11"/>
      <c r="CTJ47" s="11"/>
      <c r="CTK47" s="11"/>
      <c r="CTL47" s="11"/>
      <c r="CTM47" s="11"/>
      <c r="CTN47" s="11"/>
      <c r="CTO47" s="11"/>
      <c r="CTP47" s="11"/>
      <c r="CTQ47" s="11"/>
      <c r="CTR47" s="11"/>
      <c r="CTS47" s="11"/>
      <c r="CTT47" s="11"/>
      <c r="CTU47" s="11"/>
      <c r="CTV47" s="11"/>
      <c r="CTW47" s="11"/>
      <c r="CTX47" s="11"/>
      <c r="CTY47" s="11"/>
      <c r="CTZ47" s="11"/>
      <c r="CUA47" s="11"/>
      <c r="CUB47" s="11"/>
      <c r="CUC47" s="11"/>
      <c r="CUD47" s="11"/>
      <c r="CUE47" s="11"/>
      <c r="CUF47" s="11"/>
      <c r="CUG47" s="11"/>
      <c r="CUH47" s="11"/>
      <c r="CUI47" s="11"/>
      <c r="CUJ47" s="11"/>
      <c r="CUK47" s="11"/>
      <c r="CUL47" s="11"/>
      <c r="CUM47" s="11"/>
      <c r="CUN47" s="11"/>
      <c r="CUO47" s="11"/>
      <c r="CUP47" s="11"/>
      <c r="CUQ47" s="11"/>
      <c r="CUR47" s="11"/>
      <c r="CUS47" s="11"/>
      <c r="CUT47" s="11"/>
      <c r="CUU47" s="11"/>
      <c r="CUV47" s="11"/>
      <c r="CUW47" s="11"/>
      <c r="CUX47" s="11"/>
      <c r="CUY47" s="11"/>
      <c r="CUZ47" s="11"/>
      <c r="CVA47" s="11"/>
      <c r="CVB47" s="11"/>
      <c r="CVC47" s="11"/>
      <c r="CVD47" s="11"/>
      <c r="CVE47" s="11"/>
      <c r="CVF47" s="11"/>
      <c r="CVG47" s="11"/>
      <c r="CVH47" s="11"/>
      <c r="CVI47" s="11"/>
      <c r="CVJ47" s="11"/>
      <c r="CVK47" s="11"/>
      <c r="CVL47" s="11"/>
      <c r="CVM47" s="11"/>
      <c r="CVN47" s="11"/>
      <c r="CVO47" s="11"/>
      <c r="CVP47" s="11"/>
      <c r="CVQ47" s="11"/>
      <c r="CVR47" s="11"/>
      <c r="CVS47" s="11"/>
      <c r="CVT47" s="11"/>
      <c r="CVU47" s="11"/>
      <c r="CVV47" s="11"/>
      <c r="CVW47" s="11"/>
      <c r="CVX47" s="11"/>
      <c r="CVY47" s="11"/>
      <c r="CVZ47" s="11"/>
      <c r="CWA47" s="11"/>
      <c r="CWB47" s="11"/>
      <c r="CWC47" s="11"/>
      <c r="CWD47" s="11"/>
      <c r="CWE47" s="11"/>
      <c r="CWF47" s="11"/>
      <c r="CWG47" s="11"/>
      <c r="CWH47" s="11"/>
      <c r="CWI47" s="11"/>
      <c r="CWJ47" s="11"/>
      <c r="CWK47" s="11"/>
      <c r="CWL47" s="11"/>
      <c r="CWM47" s="11"/>
      <c r="CWN47" s="11"/>
      <c r="CWO47" s="11"/>
      <c r="CWP47" s="11"/>
      <c r="CWQ47" s="11"/>
      <c r="CWR47" s="11"/>
      <c r="CWS47" s="11"/>
      <c r="CWT47" s="11"/>
      <c r="CWU47" s="11"/>
      <c r="CWV47" s="11"/>
      <c r="CWW47" s="11"/>
      <c r="CWX47" s="11"/>
      <c r="CWY47" s="11"/>
      <c r="CWZ47" s="11"/>
      <c r="CXA47" s="11"/>
      <c r="CXB47" s="11"/>
      <c r="CXC47" s="11"/>
      <c r="CXD47" s="11"/>
      <c r="CXE47" s="11"/>
      <c r="CXF47" s="11"/>
      <c r="CXG47" s="11"/>
      <c r="CXH47" s="11"/>
      <c r="CXI47" s="11"/>
      <c r="CXJ47" s="11"/>
      <c r="CXK47" s="11"/>
      <c r="CXL47" s="11"/>
      <c r="CXM47" s="11"/>
      <c r="CXN47" s="11"/>
      <c r="CXO47" s="11"/>
      <c r="CXP47" s="11"/>
      <c r="CXQ47" s="11"/>
      <c r="CXR47" s="11"/>
      <c r="CXS47" s="11"/>
      <c r="CXT47" s="11"/>
      <c r="CXU47" s="11"/>
      <c r="CXV47" s="11"/>
      <c r="CXW47" s="11"/>
      <c r="CXX47" s="11"/>
      <c r="CXY47" s="11"/>
      <c r="CXZ47" s="11"/>
      <c r="CYA47" s="11"/>
      <c r="CYB47" s="11"/>
      <c r="CYC47" s="11"/>
      <c r="CYD47" s="11"/>
      <c r="CYE47" s="11"/>
      <c r="CYF47" s="11"/>
      <c r="CYG47" s="11"/>
      <c r="CYH47" s="11"/>
      <c r="CYI47" s="11"/>
      <c r="CYJ47" s="11"/>
      <c r="CYK47" s="11"/>
      <c r="CYL47" s="11"/>
      <c r="CYM47" s="11"/>
      <c r="CYN47" s="11"/>
      <c r="CYO47" s="11"/>
      <c r="CYP47" s="11"/>
      <c r="CYQ47" s="11"/>
      <c r="CYR47" s="11"/>
      <c r="CYS47" s="11"/>
      <c r="CYT47" s="11"/>
      <c r="CYU47" s="11"/>
      <c r="CYV47" s="11"/>
      <c r="CYW47" s="11"/>
      <c r="CYX47" s="11"/>
      <c r="CYY47" s="11"/>
      <c r="CYZ47" s="11"/>
      <c r="CZA47" s="11"/>
      <c r="CZB47" s="11"/>
      <c r="CZC47" s="11"/>
      <c r="CZD47" s="11"/>
      <c r="CZE47" s="11"/>
      <c r="CZF47" s="11"/>
      <c r="CZG47" s="11"/>
      <c r="CZH47" s="11"/>
      <c r="CZI47" s="11"/>
      <c r="CZJ47" s="11"/>
      <c r="CZK47" s="11"/>
      <c r="CZL47" s="11"/>
      <c r="CZM47" s="11"/>
      <c r="CZN47" s="11"/>
      <c r="CZO47" s="11"/>
      <c r="CZP47" s="11"/>
      <c r="CZQ47" s="11"/>
      <c r="CZR47" s="11"/>
      <c r="CZS47" s="11"/>
      <c r="CZT47" s="11"/>
      <c r="CZU47" s="11"/>
      <c r="CZV47" s="11"/>
      <c r="CZW47" s="11"/>
      <c r="CZX47" s="11"/>
      <c r="CZY47" s="11"/>
      <c r="CZZ47" s="11"/>
      <c r="DAA47" s="11"/>
      <c r="DAB47" s="11"/>
      <c r="DAC47" s="11"/>
      <c r="DAD47" s="11"/>
      <c r="DAE47" s="11"/>
      <c r="DAF47" s="11"/>
      <c r="DAG47" s="11"/>
      <c r="DAH47" s="11"/>
      <c r="DAI47" s="11"/>
      <c r="DAJ47" s="11"/>
      <c r="DAK47" s="11"/>
      <c r="DAL47" s="11"/>
      <c r="DAM47" s="11"/>
      <c r="DAN47" s="11"/>
      <c r="DAO47" s="11"/>
      <c r="DAP47" s="11"/>
      <c r="DAQ47" s="11"/>
      <c r="DAR47" s="11"/>
      <c r="DAS47" s="11"/>
      <c r="DAT47" s="11"/>
      <c r="DAU47" s="11"/>
      <c r="DAV47" s="11"/>
      <c r="DAW47" s="11"/>
      <c r="DAX47" s="11"/>
      <c r="DAY47" s="11"/>
      <c r="DAZ47" s="11"/>
      <c r="DBA47" s="11"/>
      <c r="DBB47" s="11"/>
      <c r="DBC47" s="11"/>
      <c r="DBD47" s="11"/>
      <c r="DBE47" s="11"/>
      <c r="DBF47" s="11"/>
      <c r="DBG47" s="11"/>
      <c r="DBH47" s="11"/>
      <c r="DBI47" s="11"/>
      <c r="DBJ47" s="11"/>
      <c r="DBK47" s="11"/>
      <c r="DBL47" s="11"/>
      <c r="DBM47" s="11"/>
      <c r="DBN47" s="11"/>
      <c r="DBO47" s="11"/>
      <c r="DBP47" s="11"/>
      <c r="DBQ47" s="11"/>
      <c r="DBR47" s="11"/>
      <c r="DBS47" s="11"/>
      <c r="DBT47" s="11"/>
      <c r="DBU47" s="11"/>
      <c r="DBV47" s="11"/>
      <c r="DBW47" s="11"/>
      <c r="DBX47" s="11"/>
      <c r="DBY47" s="11"/>
      <c r="DBZ47" s="11"/>
      <c r="DCA47" s="11"/>
      <c r="DCB47" s="11"/>
      <c r="DCC47" s="11"/>
      <c r="DCD47" s="11"/>
      <c r="DCE47" s="11"/>
      <c r="DCF47" s="11"/>
      <c r="DCG47" s="11"/>
      <c r="DCH47" s="11"/>
      <c r="DCI47" s="11"/>
      <c r="DCJ47" s="11"/>
      <c r="DCK47" s="11"/>
      <c r="DCL47" s="11"/>
      <c r="DCM47" s="11"/>
      <c r="DCN47" s="11"/>
      <c r="DCO47" s="11"/>
      <c r="DCP47" s="11"/>
      <c r="DCQ47" s="11"/>
      <c r="DCR47" s="11"/>
      <c r="DCS47" s="11"/>
      <c r="DCT47" s="11"/>
      <c r="DCU47" s="11"/>
      <c r="DCV47" s="11"/>
      <c r="DCW47" s="11"/>
      <c r="DCX47" s="11"/>
      <c r="DCY47" s="11"/>
      <c r="DCZ47" s="11"/>
      <c r="DDA47" s="11"/>
      <c r="DDB47" s="11"/>
      <c r="DDC47" s="11"/>
      <c r="DDD47" s="11"/>
      <c r="DDE47" s="11"/>
      <c r="DDF47" s="11"/>
      <c r="DDG47" s="11"/>
      <c r="DDH47" s="11"/>
      <c r="DDI47" s="11"/>
      <c r="DDJ47" s="11"/>
      <c r="DDK47" s="11"/>
      <c r="DDL47" s="11"/>
      <c r="DDM47" s="11"/>
      <c r="DDN47" s="11"/>
      <c r="DDO47" s="11"/>
      <c r="DDP47" s="11"/>
      <c r="DDQ47" s="11"/>
      <c r="DDR47" s="11"/>
      <c r="DDS47" s="11"/>
      <c r="DDT47" s="11"/>
      <c r="DDU47" s="11"/>
      <c r="DDV47" s="11"/>
      <c r="DDW47" s="11"/>
      <c r="DDX47" s="11"/>
      <c r="DDY47" s="11"/>
      <c r="DDZ47" s="11"/>
      <c r="DEA47" s="11"/>
      <c r="DEB47" s="11"/>
      <c r="DEC47" s="11"/>
      <c r="DED47" s="11"/>
      <c r="DEE47" s="11"/>
      <c r="DEF47" s="11"/>
      <c r="DEG47" s="11"/>
      <c r="DEH47" s="11"/>
      <c r="DEI47" s="11"/>
      <c r="DEJ47" s="11"/>
      <c r="DEK47" s="11"/>
      <c r="DEL47" s="11"/>
      <c r="DEM47" s="11"/>
      <c r="DEN47" s="11"/>
      <c r="DEO47" s="11"/>
      <c r="DEP47" s="11"/>
      <c r="DEQ47" s="11"/>
      <c r="DER47" s="11"/>
      <c r="DES47" s="11"/>
      <c r="DET47" s="11"/>
      <c r="DEU47" s="11"/>
      <c r="DEV47" s="11"/>
      <c r="DEW47" s="11"/>
      <c r="DEX47" s="11"/>
      <c r="DEY47" s="11"/>
      <c r="DEZ47" s="11"/>
      <c r="DFA47" s="11"/>
      <c r="DFB47" s="11"/>
      <c r="DFC47" s="11"/>
      <c r="DFD47" s="11"/>
      <c r="DFE47" s="11"/>
      <c r="DFF47" s="11"/>
      <c r="DFG47" s="11"/>
      <c r="DFH47" s="11"/>
      <c r="DFI47" s="11"/>
      <c r="DFJ47" s="11"/>
      <c r="DFK47" s="11"/>
      <c r="DFL47" s="11"/>
      <c r="DFM47" s="11"/>
      <c r="DFN47" s="11"/>
      <c r="DFO47" s="11"/>
      <c r="DFP47" s="11"/>
      <c r="DFQ47" s="11"/>
      <c r="DFR47" s="11"/>
      <c r="DFS47" s="11"/>
      <c r="DFT47" s="11"/>
      <c r="DFU47" s="11"/>
      <c r="DFV47" s="11"/>
      <c r="DFW47" s="11"/>
      <c r="DFX47" s="11"/>
      <c r="DFY47" s="11"/>
      <c r="DFZ47" s="11"/>
      <c r="DGA47" s="11"/>
      <c r="DGB47" s="11"/>
      <c r="DGC47" s="11"/>
      <c r="DGD47" s="11"/>
      <c r="DGE47" s="11"/>
      <c r="DGF47" s="11"/>
      <c r="DGG47" s="11"/>
      <c r="DGH47" s="11"/>
      <c r="DGI47" s="11"/>
      <c r="DGJ47" s="11"/>
      <c r="DGK47" s="11"/>
      <c r="DGL47" s="11"/>
      <c r="DGM47" s="11"/>
      <c r="DGN47" s="11"/>
      <c r="DGO47" s="11"/>
      <c r="DGP47" s="11"/>
      <c r="DGQ47" s="11"/>
      <c r="DGR47" s="11"/>
      <c r="DGS47" s="11"/>
      <c r="DGT47" s="11"/>
      <c r="DGU47" s="11"/>
      <c r="DGV47" s="11"/>
      <c r="DGW47" s="11"/>
      <c r="DGX47" s="11"/>
      <c r="DGY47" s="11"/>
      <c r="DGZ47" s="11"/>
      <c r="DHA47" s="11"/>
      <c r="DHB47" s="11"/>
      <c r="DHC47" s="11"/>
      <c r="DHD47" s="11"/>
      <c r="DHE47" s="11"/>
      <c r="DHF47" s="11"/>
      <c r="DHG47" s="11"/>
      <c r="DHH47" s="11"/>
      <c r="DHI47" s="11"/>
      <c r="DHJ47" s="11"/>
      <c r="DHK47" s="11"/>
      <c r="DHL47" s="11"/>
      <c r="DHM47" s="11"/>
      <c r="DHN47" s="11"/>
      <c r="DHO47" s="11"/>
      <c r="DHP47" s="11"/>
      <c r="DHQ47" s="11"/>
      <c r="DHR47" s="11"/>
      <c r="DHS47" s="11"/>
      <c r="DHT47" s="11"/>
      <c r="DHU47" s="11"/>
      <c r="DHV47" s="11"/>
      <c r="DHW47" s="11"/>
      <c r="DHX47" s="11"/>
      <c r="DHY47" s="11"/>
      <c r="DHZ47" s="11"/>
      <c r="DIA47" s="11"/>
      <c r="DIB47" s="11"/>
      <c r="DIC47" s="11"/>
      <c r="DID47" s="11"/>
      <c r="DIE47" s="11"/>
      <c r="DIF47" s="11"/>
      <c r="DIG47" s="11"/>
      <c r="DIH47" s="11"/>
      <c r="DII47" s="11"/>
      <c r="DIJ47" s="11"/>
      <c r="DIK47" s="11"/>
      <c r="DIL47" s="11"/>
      <c r="DIM47" s="11"/>
      <c r="DIN47" s="11"/>
      <c r="DIO47" s="11"/>
      <c r="DIP47" s="11"/>
      <c r="DIQ47" s="11"/>
      <c r="DIR47" s="11"/>
      <c r="DIS47" s="11"/>
      <c r="DIT47" s="11"/>
      <c r="DIU47" s="11"/>
      <c r="DIV47" s="11"/>
      <c r="DIW47" s="11"/>
      <c r="DIX47" s="11"/>
      <c r="DIY47" s="11"/>
      <c r="DIZ47" s="11"/>
      <c r="DJA47" s="11"/>
      <c r="DJB47" s="11"/>
      <c r="DJC47" s="11"/>
      <c r="DJD47" s="11"/>
      <c r="DJE47" s="11"/>
      <c r="DJF47" s="11"/>
      <c r="DJG47" s="11"/>
      <c r="DJH47" s="11"/>
      <c r="DJI47" s="11"/>
      <c r="DJJ47" s="11"/>
      <c r="DJK47" s="11"/>
      <c r="DJL47" s="11"/>
      <c r="DJM47" s="11"/>
      <c r="DJN47" s="11"/>
      <c r="DJO47" s="11"/>
      <c r="DJP47" s="11"/>
      <c r="DJQ47" s="11"/>
      <c r="DJR47" s="11"/>
      <c r="DJS47" s="11"/>
      <c r="DJT47" s="11"/>
      <c r="DJU47" s="11"/>
      <c r="DJV47" s="11"/>
      <c r="DJW47" s="11"/>
      <c r="DJX47" s="11"/>
      <c r="DJY47" s="11"/>
      <c r="DJZ47" s="11"/>
      <c r="DKA47" s="11"/>
      <c r="DKB47" s="11"/>
      <c r="DKC47" s="11"/>
      <c r="DKD47" s="11"/>
      <c r="DKE47" s="11"/>
      <c r="DKF47" s="11"/>
      <c r="DKG47" s="11"/>
      <c r="DKH47" s="11"/>
      <c r="DKI47" s="11"/>
      <c r="DKJ47" s="11"/>
      <c r="DKK47" s="11"/>
      <c r="DKL47" s="11"/>
      <c r="DKM47" s="11"/>
      <c r="DKN47" s="11"/>
      <c r="DKO47" s="11"/>
      <c r="DKP47" s="11"/>
      <c r="DKQ47" s="11"/>
      <c r="DKR47" s="11"/>
      <c r="DKS47" s="11"/>
      <c r="DKT47" s="11"/>
      <c r="DKU47" s="11"/>
      <c r="DKV47" s="11"/>
      <c r="DKW47" s="11"/>
      <c r="DKX47" s="11"/>
      <c r="DKY47" s="11"/>
      <c r="DKZ47" s="11"/>
      <c r="DLA47" s="11"/>
      <c r="DLB47" s="11"/>
      <c r="DLC47" s="11"/>
      <c r="DLD47" s="11"/>
      <c r="DLE47" s="11"/>
      <c r="DLF47" s="11"/>
      <c r="DLG47" s="11"/>
      <c r="DLH47" s="11"/>
      <c r="DLI47" s="11"/>
      <c r="DLJ47" s="11"/>
      <c r="DLK47" s="11"/>
      <c r="DLL47" s="11"/>
      <c r="DLM47" s="11"/>
      <c r="DLN47" s="11"/>
      <c r="DLO47" s="11"/>
      <c r="DLP47" s="11"/>
      <c r="DLQ47" s="11"/>
      <c r="DLR47" s="11"/>
      <c r="DLS47" s="11"/>
      <c r="DLT47" s="11"/>
      <c r="DLU47" s="11"/>
      <c r="DLV47" s="11"/>
      <c r="DLW47" s="11"/>
      <c r="DLX47" s="11"/>
      <c r="DLY47" s="11"/>
      <c r="DLZ47" s="11"/>
      <c r="DMA47" s="11"/>
      <c r="DMB47" s="11"/>
      <c r="DMC47" s="11"/>
      <c r="DMD47" s="11"/>
      <c r="DME47" s="11"/>
      <c r="DMF47" s="11"/>
      <c r="DMG47" s="11"/>
      <c r="DMH47" s="11"/>
      <c r="DMI47" s="11"/>
      <c r="DMJ47" s="11"/>
      <c r="DMK47" s="11"/>
      <c r="DML47" s="11"/>
      <c r="DMM47" s="11"/>
      <c r="DMN47" s="11"/>
      <c r="DMO47" s="11"/>
      <c r="DMP47" s="11"/>
      <c r="DMQ47" s="11"/>
      <c r="DMR47" s="11"/>
      <c r="DMS47" s="11"/>
      <c r="DMT47" s="11"/>
      <c r="DMU47" s="11"/>
      <c r="DMV47" s="11"/>
      <c r="DMW47" s="11"/>
      <c r="DMX47" s="11"/>
      <c r="DMY47" s="11"/>
      <c r="DMZ47" s="11"/>
      <c r="DNA47" s="11"/>
      <c r="DNB47" s="11"/>
      <c r="DNC47" s="11"/>
      <c r="DND47" s="11"/>
      <c r="DNE47" s="11"/>
      <c r="DNF47" s="11"/>
      <c r="DNG47" s="11"/>
      <c r="DNH47" s="11"/>
      <c r="DNI47" s="11"/>
      <c r="DNJ47" s="11"/>
      <c r="DNK47" s="11"/>
      <c r="DNL47" s="11"/>
      <c r="DNM47" s="11"/>
      <c r="DNN47" s="11"/>
      <c r="DNO47" s="11"/>
      <c r="DNP47" s="11"/>
      <c r="DNQ47" s="11"/>
      <c r="DNR47" s="11"/>
      <c r="DNS47" s="11"/>
      <c r="DNT47" s="11"/>
      <c r="DNU47" s="11"/>
      <c r="DNV47" s="11"/>
      <c r="DNW47" s="11"/>
      <c r="DNX47" s="11"/>
      <c r="DNY47" s="11"/>
      <c r="DNZ47" s="11"/>
      <c r="DOA47" s="11"/>
      <c r="DOB47" s="11"/>
      <c r="DOC47" s="11"/>
      <c r="DOD47" s="11"/>
      <c r="DOE47" s="11"/>
      <c r="DOF47" s="11"/>
      <c r="DOG47" s="11"/>
      <c r="DOH47" s="11"/>
      <c r="DOI47" s="11"/>
      <c r="DOJ47" s="11"/>
      <c r="DOK47" s="11"/>
      <c r="DOL47" s="11"/>
      <c r="DOM47" s="11"/>
      <c r="DON47" s="11"/>
      <c r="DOO47" s="11"/>
      <c r="DOP47" s="11"/>
      <c r="DOQ47" s="11"/>
      <c r="DOR47" s="11"/>
      <c r="DOS47" s="11"/>
      <c r="DOT47" s="11"/>
      <c r="DOU47" s="11"/>
      <c r="DOV47" s="11"/>
      <c r="DOW47" s="11"/>
      <c r="DOX47" s="11"/>
      <c r="DOY47" s="11"/>
      <c r="DOZ47" s="11"/>
      <c r="DPA47" s="11"/>
      <c r="DPB47" s="11"/>
      <c r="DPC47" s="11"/>
      <c r="DPD47" s="11"/>
      <c r="DPE47" s="11"/>
      <c r="DPF47" s="11"/>
      <c r="DPG47" s="11"/>
      <c r="DPH47" s="11"/>
      <c r="DPI47" s="11"/>
      <c r="DPJ47" s="11"/>
      <c r="DPK47" s="11"/>
      <c r="DPL47" s="11"/>
      <c r="DPM47" s="11"/>
      <c r="DPN47" s="11"/>
      <c r="DPO47" s="11"/>
      <c r="DPP47" s="11"/>
      <c r="DPQ47" s="11"/>
      <c r="DPR47" s="11"/>
      <c r="DPS47" s="11"/>
      <c r="DPT47" s="11"/>
      <c r="DPU47" s="11"/>
      <c r="DPV47" s="11"/>
      <c r="DPW47" s="11"/>
      <c r="DPX47" s="11"/>
      <c r="DPY47" s="11"/>
      <c r="DPZ47" s="11"/>
      <c r="DQA47" s="11"/>
      <c r="DQB47" s="11"/>
      <c r="DQC47" s="11"/>
      <c r="DQD47" s="11"/>
      <c r="DQE47" s="11"/>
      <c r="DQF47" s="11"/>
      <c r="DQG47" s="11"/>
      <c r="DQH47" s="11"/>
      <c r="DQI47" s="11"/>
      <c r="DQJ47" s="11"/>
      <c r="DQK47" s="11"/>
      <c r="DQL47" s="11"/>
      <c r="DQM47" s="11"/>
      <c r="DQN47" s="11"/>
      <c r="DQO47" s="11"/>
      <c r="DQP47" s="11"/>
      <c r="DQQ47" s="11"/>
      <c r="DQR47" s="11"/>
      <c r="DQS47" s="11"/>
      <c r="DQT47" s="11"/>
      <c r="DQU47" s="11"/>
      <c r="DQV47" s="11"/>
      <c r="DQW47" s="11"/>
      <c r="DQX47" s="11"/>
      <c r="DQY47" s="11"/>
      <c r="DQZ47" s="11"/>
      <c r="DRA47" s="11"/>
      <c r="DRB47" s="11"/>
      <c r="DRC47" s="11"/>
      <c r="DRD47" s="11"/>
      <c r="DRE47" s="11"/>
      <c r="DRF47" s="11"/>
      <c r="DRG47" s="11"/>
      <c r="DRH47" s="11"/>
      <c r="DRI47" s="11"/>
      <c r="DRJ47" s="11"/>
      <c r="DRK47" s="11"/>
      <c r="DRL47" s="11"/>
      <c r="DRM47" s="11"/>
      <c r="DRN47" s="11"/>
      <c r="DRO47" s="11"/>
      <c r="DRP47" s="11"/>
      <c r="DRQ47" s="11"/>
      <c r="DRR47" s="11"/>
      <c r="DRS47" s="11"/>
      <c r="DRT47" s="11"/>
      <c r="DRU47" s="11"/>
      <c r="DRV47" s="11"/>
      <c r="DRW47" s="11"/>
      <c r="DRX47" s="11"/>
      <c r="DRY47" s="11"/>
      <c r="DRZ47" s="11"/>
      <c r="DSA47" s="11"/>
      <c r="DSB47" s="11"/>
      <c r="DSC47" s="11"/>
      <c r="DSD47" s="11"/>
      <c r="DSE47" s="11"/>
      <c r="DSF47" s="11"/>
      <c r="DSG47" s="11"/>
      <c r="DSH47" s="11"/>
      <c r="DSI47" s="11"/>
      <c r="DSJ47" s="11"/>
      <c r="DSK47" s="11"/>
      <c r="DSL47" s="11"/>
      <c r="DSM47" s="11"/>
      <c r="DSN47" s="11"/>
      <c r="DSO47" s="11"/>
      <c r="DSP47" s="11"/>
      <c r="DSQ47" s="11"/>
      <c r="DSR47" s="11"/>
      <c r="DSS47" s="11"/>
      <c r="DST47" s="11"/>
      <c r="DSU47" s="11"/>
      <c r="DSV47" s="11"/>
      <c r="DSW47" s="11"/>
      <c r="DSX47" s="11"/>
      <c r="DSY47" s="11"/>
      <c r="DSZ47" s="11"/>
      <c r="DTA47" s="11"/>
      <c r="DTB47" s="11"/>
      <c r="DTC47" s="11"/>
      <c r="DTD47" s="11"/>
      <c r="DTE47" s="11"/>
      <c r="DTF47" s="11"/>
      <c r="DTG47" s="11"/>
      <c r="DTH47" s="11"/>
      <c r="DTI47" s="11"/>
      <c r="DTJ47" s="11"/>
      <c r="DTK47" s="11"/>
      <c r="DTL47" s="11"/>
      <c r="DTM47" s="11"/>
      <c r="DTN47" s="11"/>
      <c r="DTO47" s="11"/>
      <c r="DTP47" s="11"/>
      <c r="DTQ47" s="11"/>
      <c r="DTR47" s="11"/>
      <c r="DTS47" s="11"/>
      <c r="DTT47" s="11"/>
      <c r="DTU47" s="11"/>
      <c r="DTV47" s="11"/>
      <c r="DTW47" s="11"/>
      <c r="DTX47" s="11"/>
      <c r="DTY47" s="11"/>
      <c r="DTZ47" s="11"/>
      <c r="DUA47" s="11"/>
      <c r="DUB47" s="11"/>
      <c r="DUC47" s="11"/>
      <c r="DUD47" s="11"/>
      <c r="DUE47" s="11"/>
      <c r="DUF47" s="11"/>
      <c r="DUG47" s="11"/>
      <c r="DUH47" s="11"/>
      <c r="DUI47" s="11"/>
      <c r="DUJ47" s="11"/>
      <c r="DUK47" s="11"/>
      <c r="DUL47" s="11"/>
      <c r="DUM47" s="11"/>
      <c r="DUN47" s="11"/>
      <c r="DUO47" s="11"/>
      <c r="DUP47" s="11"/>
      <c r="DUQ47" s="11"/>
      <c r="DUR47" s="11"/>
      <c r="DUS47" s="11"/>
      <c r="DUT47" s="11"/>
      <c r="DUU47" s="11"/>
      <c r="DUV47" s="11"/>
      <c r="DUW47" s="11"/>
      <c r="DUX47" s="11"/>
      <c r="DUY47" s="11"/>
      <c r="DUZ47" s="11"/>
      <c r="DVA47" s="11"/>
      <c r="DVB47" s="11"/>
      <c r="DVC47" s="11"/>
      <c r="DVD47" s="11"/>
      <c r="DVE47" s="11"/>
      <c r="DVF47" s="11"/>
      <c r="DVG47" s="11"/>
      <c r="DVH47" s="11"/>
      <c r="DVI47" s="11"/>
      <c r="DVJ47" s="11"/>
      <c r="DVK47" s="11"/>
      <c r="DVL47" s="11"/>
      <c r="DVM47" s="11"/>
      <c r="DVN47" s="11"/>
      <c r="DVO47" s="11"/>
      <c r="DVP47" s="11"/>
      <c r="DVQ47" s="11"/>
      <c r="DVR47" s="11"/>
      <c r="DVS47" s="11"/>
      <c r="DVT47" s="11"/>
      <c r="DVU47" s="11"/>
      <c r="DVV47" s="11"/>
      <c r="DVW47" s="11"/>
      <c r="DVX47" s="11"/>
      <c r="DVY47" s="11"/>
      <c r="DVZ47" s="11"/>
      <c r="DWA47" s="11"/>
      <c r="DWB47" s="11"/>
      <c r="DWC47" s="11"/>
      <c r="DWD47" s="11"/>
      <c r="DWE47" s="11"/>
      <c r="DWF47" s="11"/>
      <c r="DWG47" s="11"/>
      <c r="DWH47" s="11"/>
      <c r="DWI47" s="11"/>
      <c r="DWJ47" s="11"/>
      <c r="DWK47" s="11"/>
      <c r="DWL47" s="11"/>
      <c r="DWM47" s="11"/>
      <c r="DWN47" s="11"/>
      <c r="DWO47" s="11"/>
      <c r="DWP47" s="11"/>
      <c r="DWQ47" s="11"/>
      <c r="DWR47" s="11"/>
      <c r="DWS47" s="11"/>
      <c r="DWT47" s="11"/>
      <c r="DWU47" s="11"/>
      <c r="DWV47" s="11"/>
      <c r="DWW47" s="11"/>
      <c r="DWX47" s="11"/>
      <c r="DWY47" s="11"/>
      <c r="DWZ47" s="11"/>
      <c r="DXA47" s="11"/>
      <c r="DXB47" s="11"/>
      <c r="DXC47" s="11"/>
      <c r="DXD47" s="11"/>
      <c r="DXE47" s="11"/>
      <c r="DXF47" s="11"/>
      <c r="DXG47" s="11"/>
      <c r="DXH47" s="11"/>
      <c r="DXI47" s="11"/>
      <c r="DXJ47" s="11"/>
      <c r="DXK47" s="11"/>
      <c r="DXL47" s="11"/>
      <c r="DXM47" s="11"/>
      <c r="DXN47" s="11"/>
      <c r="DXO47" s="11"/>
      <c r="DXP47" s="11"/>
      <c r="DXQ47" s="11"/>
      <c r="DXR47" s="11"/>
      <c r="DXS47" s="11"/>
      <c r="DXT47" s="11"/>
      <c r="DXU47" s="11"/>
      <c r="DXV47" s="11"/>
      <c r="DXW47" s="11"/>
      <c r="DXX47" s="11"/>
      <c r="DXY47" s="11"/>
      <c r="DXZ47" s="11"/>
      <c r="DYA47" s="11"/>
      <c r="DYB47" s="11"/>
      <c r="DYC47" s="11"/>
      <c r="DYD47" s="11"/>
      <c r="DYE47" s="11"/>
      <c r="DYF47" s="11"/>
      <c r="DYG47" s="11"/>
      <c r="DYH47" s="11"/>
      <c r="DYI47" s="11"/>
      <c r="DYJ47" s="11"/>
      <c r="DYK47" s="11"/>
      <c r="DYL47" s="11"/>
      <c r="DYM47" s="11"/>
      <c r="DYN47" s="11"/>
      <c r="DYO47" s="11"/>
      <c r="DYP47" s="11"/>
      <c r="DYQ47" s="11"/>
      <c r="DYR47" s="11"/>
      <c r="DYS47" s="11"/>
      <c r="DYT47" s="11"/>
      <c r="DYU47" s="11"/>
      <c r="DYV47" s="11"/>
      <c r="DYW47" s="11"/>
      <c r="DYX47" s="11"/>
      <c r="DYY47" s="11"/>
      <c r="DYZ47" s="11"/>
      <c r="DZA47" s="11"/>
      <c r="DZB47" s="11"/>
      <c r="DZC47" s="11"/>
      <c r="DZD47" s="11"/>
      <c r="DZE47" s="11"/>
      <c r="DZF47" s="11"/>
      <c r="DZG47" s="11"/>
      <c r="DZH47" s="11"/>
      <c r="DZI47" s="11"/>
      <c r="DZJ47" s="11"/>
      <c r="DZK47" s="11"/>
      <c r="DZL47" s="11"/>
      <c r="DZM47" s="11"/>
      <c r="DZN47" s="11"/>
      <c r="DZO47" s="11"/>
      <c r="DZP47" s="11"/>
      <c r="DZQ47" s="11"/>
      <c r="DZR47" s="11"/>
      <c r="DZS47" s="11"/>
      <c r="DZT47" s="11"/>
      <c r="DZU47" s="11"/>
      <c r="DZV47" s="11"/>
      <c r="DZW47" s="11"/>
      <c r="DZX47" s="11"/>
      <c r="DZY47" s="11"/>
      <c r="DZZ47" s="11"/>
      <c r="EAA47" s="11"/>
      <c r="EAB47" s="11"/>
      <c r="EAC47" s="11"/>
      <c r="EAD47" s="11"/>
      <c r="EAE47" s="11"/>
      <c r="EAF47" s="11"/>
      <c r="EAG47" s="11"/>
      <c r="EAH47" s="11"/>
      <c r="EAI47" s="11"/>
      <c r="EAJ47" s="11"/>
      <c r="EAK47" s="11"/>
      <c r="EAL47" s="11"/>
      <c r="EAM47" s="11"/>
      <c r="EAN47" s="11"/>
      <c r="EAO47" s="11"/>
      <c r="EAP47" s="11"/>
      <c r="EAQ47" s="11"/>
      <c r="EAR47" s="11"/>
      <c r="EAS47" s="11"/>
      <c r="EAT47" s="11"/>
      <c r="EAU47" s="11"/>
      <c r="EAV47" s="11"/>
      <c r="EAW47" s="11"/>
      <c r="EAX47" s="11"/>
      <c r="EAY47" s="11"/>
      <c r="EAZ47" s="11"/>
      <c r="EBA47" s="11"/>
      <c r="EBB47" s="11"/>
      <c r="EBC47" s="11"/>
      <c r="EBD47" s="11"/>
      <c r="EBE47" s="11"/>
      <c r="EBF47" s="11"/>
      <c r="EBG47" s="11"/>
      <c r="EBH47" s="11"/>
      <c r="EBI47" s="11"/>
      <c r="EBJ47" s="11"/>
      <c r="EBK47" s="11"/>
      <c r="EBL47" s="11"/>
      <c r="EBM47" s="11"/>
      <c r="EBN47" s="11"/>
      <c r="EBO47" s="11"/>
      <c r="EBP47" s="11"/>
      <c r="EBQ47" s="11"/>
      <c r="EBR47" s="11"/>
      <c r="EBS47" s="11"/>
      <c r="EBT47" s="11"/>
      <c r="EBU47" s="11"/>
      <c r="EBV47" s="11"/>
      <c r="EBW47" s="11"/>
      <c r="EBX47" s="11"/>
      <c r="EBY47" s="11"/>
      <c r="EBZ47" s="11"/>
      <c r="ECA47" s="11"/>
      <c r="ECB47" s="11"/>
      <c r="ECC47" s="11"/>
      <c r="ECD47" s="11"/>
      <c r="ECE47" s="11"/>
      <c r="ECF47" s="11"/>
      <c r="ECG47" s="11"/>
      <c r="ECH47" s="11"/>
      <c r="ECI47" s="11"/>
      <c r="ECJ47" s="11"/>
      <c r="ECK47" s="11"/>
      <c r="ECL47" s="11"/>
      <c r="ECM47" s="11"/>
      <c r="ECN47" s="11"/>
      <c r="ECO47" s="11"/>
      <c r="ECP47" s="11"/>
      <c r="ECQ47" s="11"/>
      <c r="ECR47" s="11"/>
      <c r="ECS47" s="11"/>
      <c r="ECT47" s="11"/>
      <c r="ECU47" s="11"/>
      <c r="ECV47" s="11"/>
      <c r="ECW47" s="11"/>
      <c r="ECX47" s="11"/>
      <c r="ECY47" s="11"/>
      <c r="ECZ47" s="11"/>
      <c r="EDA47" s="11"/>
      <c r="EDB47" s="11"/>
      <c r="EDC47" s="11"/>
      <c r="EDD47" s="11"/>
      <c r="EDE47" s="11"/>
      <c r="EDF47" s="11"/>
      <c r="EDG47" s="11"/>
      <c r="EDH47" s="11"/>
      <c r="EDI47" s="11"/>
      <c r="EDJ47" s="11"/>
      <c r="EDK47" s="11"/>
      <c r="EDL47" s="11"/>
      <c r="EDM47" s="11"/>
      <c r="EDN47" s="11"/>
      <c r="EDO47" s="11"/>
      <c r="EDP47" s="11"/>
      <c r="EDQ47" s="11"/>
      <c r="EDR47" s="11"/>
      <c r="EDS47" s="11"/>
      <c r="EDT47" s="11"/>
      <c r="EDU47" s="11"/>
      <c r="EDV47" s="11"/>
      <c r="EDW47" s="11"/>
      <c r="EDX47" s="11"/>
      <c r="EDY47" s="11"/>
      <c r="EDZ47" s="11"/>
      <c r="EEA47" s="11"/>
      <c r="EEB47" s="11"/>
      <c r="EEC47" s="11"/>
      <c r="EED47" s="11"/>
      <c r="EEE47" s="11"/>
      <c r="EEF47" s="11"/>
      <c r="EEG47" s="11"/>
      <c r="EEH47" s="11"/>
      <c r="EEI47" s="11"/>
      <c r="EEJ47" s="11"/>
      <c r="EEK47" s="11"/>
      <c r="EEL47" s="11"/>
      <c r="EEM47" s="11"/>
      <c r="EEN47" s="11"/>
      <c r="EEO47" s="11"/>
      <c r="EEP47" s="11"/>
      <c r="EEQ47" s="11"/>
      <c r="EER47" s="11"/>
      <c r="EES47" s="11"/>
      <c r="EET47" s="11"/>
      <c r="EEU47" s="11"/>
      <c r="EEV47" s="11"/>
      <c r="EEW47" s="11"/>
      <c r="EEX47" s="11"/>
      <c r="EEY47" s="11"/>
      <c r="EEZ47" s="11"/>
      <c r="EFA47" s="11"/>
      <c r="EFB47" s="11"/>
      <c r="EFC47" s="11"/>
      <c r="EFD47" s="11"/>
      <c r="EFE47" s="11"/>
      <c r="EFF47" s="11"/>
      <c r="EFG47" s="11"/>
      <c r="EFH47" s="11"/>
      <c r="EFI47" s="11"/>
      <c r="EFJ47" s="11"/>
      <c r="EFK47" s="11"/>
      <c r="EFL47" s="11"/>
      <c r="EFM47" s="11"/>
      <c r="EFN47" s="11"/>
      <c r="EFO47" s="11"/>
      <c r="EFP47" s="11"/>
      <c r="EFQ47" s="11"/>
      <c r="EFR47" s="11"/>
      <c r="EFS47" s="11"/>
      <c r="EFT47" s="11"/>
      <c r="EFU47" s="11"/>
      <c r="EFV47" s="11"/>
      <c r="EFW47" s="11"/>
      <c r="EFX47" s="11"/>
      <c r="EFY47" s="11"/>
      <c r="EFZ47" s="11"/>
      <c r="EGA47" s="11"/>
      <c r="EGB47" s="11"/>
      <c r="EGC47" s="11"/>
      <c r="EGD47" s="11"/>
      <c r="EGE47" s="11"/>
      <c r="EGF47" s="11"/>
      <c r="EGG47" s="11"/>
      <c r="EGH47" s="11"/>
      <c r="EGI47" s="11"/>
      <c r="EGJ47" s="11"/>
      <c r="EGK47" s="11"/>
      <c r="EGL47" s="11"/>
      <c r="EGM47" s="11"/>
      <c r="EGN47" s="11"/>
      <c r="EGO47" s="11"/>
      <c r="EGP47" s="11"/>
      <c r="EGQ47" s="11"/>
      <c r="EGR47" s="11"/>
      <c r="EGS47" s="11"/>
      <c r="EGT47" s="11"/>
      <c r="EGU47" s="11"/>
      <c r="EGV47" s="11"/>
      <c r="EGW47" s="11"/>
      <c r="EGX47" s="11"/>
      <c r="EGY47" s="11"/>
      <c r="EGZ47" s="11"/>
      <c r="EHA47" s="11"/>
      <c r="EHB47" s="11"/>
      <c r="EHC47" s="11"/>
      <c r="EHD47" s="11"/>
      <c r="EHE47" s="11"/>
      <c r="EHF47" s="11"/>
      <c r="EHG47" s="11"/>
      <c r="EHH47" s="11"/>
      <c r="EHI47" s="11"/>
      <c r="EHJ47" s="11"/>
      <c r="EHK47" s="11"/>
      <c r="EHL47" s="11"/>
      <c r="EHM47" s="11"/>
      <c r="EHN47" s="11"/>
      <c r="EHO47" s="11"/>
      <c r="EHP47" s="11"/>
      <c r="EHQ47" s="11"/>
      <c r="EHR47" s="11"/>
      <c r="EHS47" s="11"/>
      <c r="EHT47" s="11"/>
      <c r="EHU47" s="11"/>
      <c r="EHV47" s="11"/>
      <c r="EHW47" s="11"/>
      <c r="EHX47" s="11"/>
      <c r="EHY47" s="11"/>
      <c r="EHZ47" s="11"/>
      <c r="EIA47" s="11"/>
      <c r="EIB47" s="11"/>
      <c r="EIC47" s="11"/>
      <c r="EID47" s="11"/>
      <c r="EIE47" s="11"/>
      <c r="EIF47" s="11"/>
      <c r="EIG47" s="11"/>
      <c r="EIH47" s="11"/>
      <c r="EII47" s="11"/>
      <c r="EIJ47" s="11"/>
      <c r="EIK47" s="11"/>
      <c r="EIL47" s="11"/>
      <c r="EIM47" s="11"/>
      <c r="EIN47" s="11"/>
      <c r="EIO47" s="11"/>
      <c r="EIP47" s="11"/>
      <c r="EIQ47" s="11"/>
      <c r="EIR47" s="11"/>
      <c r="EIS47" s="11"/>
      <c r="EIT47" s="11"/>
      <c r="EIU47" s="11"/>
      <c r="EIV47" s="11"/>
      <c r="EIW47" s="11"/>
      <c r="EIX47" s="11"/>
      <c r="EIY47" s="11"/>
      <c r="EIZ47" s="11"/>
      <c r="EJA47" s="11"/>
      <c r="EJB47" s="11"/>
      <c r="EJC47" s="11"/>
      <c r="EJD47" s="11"/>
      <c r="EJE47" s="11"/>
      <c r="EJF47" s="11"/>
      <c r="EJG47" s="11"/>
      <c r="EJH47" s="11"/>
      <c r="EJI47" s="11"/>
      <c r="EJJ47" s="11"/>
      <c r="EJK47" s="11"/>
      <c r="EJL47" s="11"/>
      <c r="EJM47" s="11"/>
      <c r="EJN47" s="11"/>
      <c r="EJO47" s="11"/>
      <c r="EJP47" s="11"/>
      <c r="EJQ47" s="11"/>
      <c r="EJR47" s="11"/>
      <c r="EJS47" s="11"/>
      <c r="EJT47" s="11"/>
      <c r="EJU47" s="11"/>
      <c r="EJV47" s="11"/>
      <c r="EJW47" s="11"/>
      <c r="EJX47" s="11"/>
      <c r="EJY47" s="11"/>
      <c r="EJZ47" s="11"/>
      <c r="EKA47" s="11"/>
      <c r="EKB47" s="11"/>
      <c r="EKC47" s="11"/>
      <c r="EKD47" s="11"/>
      <c r="EKE47" s="11"/>
      <c r="EKF47" s="11"/>
      <c r="EKG47" s="11"/>
      <c r="EKH47" s="11"/>
      <c r="EKI47" s="11"/>
      <c r="EKJ47" s="11"/>
      <c r="EKK47" s="11"/>
      <c r="EKL47" s="11"/>
      <c r="EKM47" s="11"/>
      <c r="EKN47" s="11"/>
      <c r="EKO47" s="11"/>
      <c r="EKP47" s="11"/>
      <c r="EKQ47" s="11"/>
      <c r="EKR47" s="11"/>
      <c r="EKS47" s="11"/>
      <c r="EKT47" s="11"/>
      <c r="EKU47" s="11"/>
      <c r="EKV47" s="11"/>
      <c r="EKW47" s="11"/>
      <c r="EKX47" s="11"/>
      <c r="EKY47" s="11"/>
      <c r="EKZ47" s="11"/>
      <c r="ELA47" s="11"/>
      <c r="ELB47" s="11"/>
      <c r="ELC47" s="11"/>
      <c r="ELD47" s="11"/>
      <c r="ELE47" s="11"/>
      <c r="ELF47" s="11"/>
      <c r="ELG47" s="11"/>
      <c r="ELH47" s="11"/>
      <c r="ELI47" s="11"/>
      <c r="ELJ47" s="11"/>
      <c r="ELK47" s="11"/>
      <c r="ELL47" s="11"/>
      <c r="ELM47" s="11"/>
      <c r="ELN47" s="11"/>
      <c r="ELO47" s="11"/>
      <c r="ELP47" s="11"/>
      <c r="ELQ47" s="11"/>
      <c r="ELR47" s="11"/>
      <c r="ELS47" s="11"/>
      <c r="ELT47" s="11"/>
      <c r="ELU47" s="11"/>
      <c r="ELV47" s="11"/>
      <c r="ELW47" s="11"/>
      <c r="ELX47" s="11"/>
      <c r="ELY47" s="11"/>
      <c r="ELZ47" s="11"/>
      <c r="EMA47" s="11"/>
      <c r="EMB47" s="11"/>
      <c r="EMC47" s="11"/>
      <c r="EMD47" s="11"/>
      <c r="EME47" s="11"/>
      <c r="EMF47" s="11"/>
      <c r="EMG47" s="11"/>
      <c r="EMH47" s="11"/>
      <c r="EMI47" s="11"/>
      <c r="EMJ47" s="11"/>
      <c r="EMK47" s="11"/>
      <c r="EML47" s="11"/>
      <c r="EMM47" s="11"/>
      <c r="EMN47" s="11"/>
      <c r="EMO47" s="11"/>
      <c r="EMP47" s="11"/>
      <c r="EMQ47" s="11"/>
      <c r="EMR47" s="11"/>
      <c r="EMS47" s="11"/>
      <c r="EMT47" s="11"/>
      <c r="EMU47" s="11"/>
      <c r="EMV47" s="11"/>
      <c r="EMW47" s="11"/>
      <c r="EMX47" s="11"/>
      <c r="EMY47" s="11"/>
      <c r="EMZ47" s="11"/>
      <c r="ENA47" s="11"/>
      <c r="ENB47" s="11"/>
      <c r="ENC47" s="11"/>
      <c r="END47" s="11"/>
      <c r="ENE47" s="11"/>
      <c r="ENF47" s="11"/>
      <c r="ENG47" s="11"/>
      <c r="ENH47" s="11"/>
      <c r="ENI47" s="11"/>
      <c r="ENJ47" s="11"/>
      <c r="ENK47" s="11"/>
      <c r="ENL47" s="11"/>
      <c r="ENM47" s="11"/>
      <c r="ENN47" s="11"/>
      <c r="ENO47" s="11"/>
      <c r="ENP47" s="11"/>
      <c r="ENQ47" s="11"/>
      <c r="ENR47" s="11"/>
      <c r="ENS47" s="11"/>
      <c r="ENT47" s="11"/>
      <c r="ENU47" s="11"/>
      <c r="ENV47" s="11"/>
      <c r="ENW47" s="11"/>
      <c r="ENX47" s="11"/>
      <c r="ENY47" s="11"/>
      <c r="ENZ47" s="11"/>
      <c r="EOA47" s="11"/>
      <c r="EOB47" s="11"/>
      <c r="EOC47" s="11"/>
      <c r="EOD47" s="11"/>
      <c r="EOE47" s="11"/>
      <c r="EOF47" s="11"/>
      <c r="EOG47" s="11"/>
      <c r="EOH47" s="11"/>
      <c r="EOI47" s="11"/>
      <c r="EOJ47" s="11"/>
      <c r="EOK47" s="11"/>
      <c r="EOL47" s="11"/>
      <c r="EOM47" s="11"/>
      <c r="EON47" s="11"/>
      <c r="EOO47" s="11"/>
      <c r="EOP47" s="11"/>
      <c r="EOQ47" s="11"/>
      <c r="EOR47" s="11"/>
      <c r="EOS47" s="11"/>
      <c r="EOT47" s="11"/>
      <c r="EOU47" s="11"/>
      <c r="EOV47" s="11"/>
      <c r="EOW47" s="11"/>
      <c r="EOX47" s="11"/>
      <c r="EOY47" s="11"/>
      <c r="EOZ47" s="11"/>
      <c r="EPA47" s="11"/>
      <c r="EPB47" s="11"/>
      <c r="EPC47" s="11"/>
      <c r="EPD47" s="11"/>
      <c r="EPE47" s="11"/>
      <c r="EPF47" s="11"/>
      <c r="EPG47" s="11"/>
      <c r="EPH47" s="11"/>
      <c r="EPI47" s="11"/>
      <c r="EPJ47" s="11"/>
      <c r="EPK47" s="11"/>
      <c r="EPL47" s="11"/>
      <c r="EPM47" s="11"/>
      <c r="EPN47" s="11"/>
      <c r="EPO47" s="11"/>
      <c r="EPP47" s="11"/>
      <c r="EPQ47" s="11"/>
      <c r="EPR47" s="11"/>
      <c r="EPS47" s="11"/>
      <c r="EPT47" s="11"/>
      <c r="EPU47" s="11"/>
      <c r="EPV47" s="11"/>
      <c r="EPW47" s="11"/>
      <c r="EPX47" s="11"/>
      <c r="EPY47" s="11"/>
      <c r="EPZ47" s="11"/>
      <c r="EQA47" s="11"/>
      <c r="EQB47" s="11"/>
      <c r="EQC47" s="11"/>
      <c r="EQD47" s="11"/>
      <c r="EQE47" s="11"/>
      <c r="EQF47" s="11"/>
      <c r="EQG47" s="11"/>
      <c r="EQH47" s="11"/>
      <c r="EQI47" s="11"/>
      <c r="EQJ47" s="11"/>
      <c r="EQK47" s="11"/>
      <c r="EQL47" s="11"/>
      <c r="EQM47" s="11"/>
      <c r="EQN47" s="11"/>
      <c r="EQO47" s="11"/>
      <c r="EQP47" s="11"/>
      <c r="EQQ47" s="11"/>
      <c r="EQR47" s="11"/>
      <c r="EQS47" s="11"/>
      <c r="EQT47" s="11"/>
      <c r="EQU47" s="11"/>
      <c r="EQV47" s="11"/>
      <c r="EQW47" s="11"/>
      <c r="EQX47" s="11"/>
      <c r="EQY47" s="11"/>
      <c r="EQZ47" s="11"/>
      <c r="ERA47" s="11"/>
      <c r="ERB47" s="11"/>
      <c r="ERC47" s="11"/>
      <c r="ERD47" s="11"/>
      <c r="ERE47" s="11"/>
      <c r="ERF47" s="11"/>
      <c r="ERG47" s="11"/>
      <c r="ERH47" s="11"/>
      <c r="ERI47" s="11"/>
      <c r="ERJ47" s="11"/>
      <c r="ERK47" s="11"/>
      <c r="ERL47" s="11"/>
      <c r="ERM47" s="11"/>
      <c r="ERN47" s="11"/>
      <c r="ERO47" s="11"/>
      <c r="ERP47" s="11"/>
      <c r="ERQ47" s="11"/>
      <c r="ERR47" s="11"/>
      <c r="ERS47" s="11"/>
      <c r="ERT47" s="11"/>
      <c r="ERU47" s="11"/>
      <c r="ERV47" s="11"/>
      <c r="ERW47" s="11"/>
      <c r="ERX47" s="11"/>
      <c r="ERY47" s="11"/>
      <c r="ERZ47" s="11"/>
      <c r="ESA47" s="11"/>
      <c r="ESB47" s="11"/>
      <c r="ESC47" s="11"/>
      <c r="ESD47" s="11"/>
      <c r="ESE47" s="11"/>
      <c r="ESF47" s="11"/>
      <c r="ESG47" s="11"/>
      <c r="ESH47" s="11"/>
      <c r="ESI47" s="11"/>
      <c r="ESJ47" s="11"/>
      <c r="ESK47" s="11"/>
      <c r="ESL47" s="11"/>
      <c r="ESM47" s="11"/>
      <c r="ESN47" s="11"/>
      <c r="ESO47" s="11"/>
      <c r="ESP47" s="11"/>
      <c r="ESQ47" s="11"/>
      <c r="ESR47" s="11"/>
      <c r="ESS47" s="11"/>
      <c r="EST47" s="11"/>
      <c r="ESU47" s="11"/>
      <c r="ESV47" s="11"/>
      <c r="ESW47" s="11"/>
      <c r="ESX47" s="11"/>
      <c r="ESY47" s="11"/>
      <c r="ESZ47" s="11"/>
      <c r="ETA47" s="11"/>
      <c r="ETB47" s="11"/>
      <c r="ETC47" s="11"/>
      <c r="ETD47" s="11"/>
      <c r="ETE47" s="11"/>
      <c r="ETF47" s="11"/>
      <c r="ETG47" s="11"/>
      <c r="ETH47" s="11"/>
      <c r="ETI47" s="11"/>
      <c r="ETJ47" s="11"/>
      <c r="ETK47" s="11"/>
      <c r="ETL47" s="11"/>
      <c r="ETM47" s="11"/>
      <c r="ETN47" s="11"/>
      <c r="ETO47" s="11"/>
      <c r="ETP47" s="11"/>
      <c r="ETQ47" s="11"/>
      <c r="ETR47" s="11"/>
      <c r="ETS47" s="11"/>
      <c r="ETT47" s="11"/>
      <c r="ETU47" s="11"/>
      <c r="ETV47" s="11"/>
      <c r="ETW47" s="11"/>
      <c r="ETX47" s="11"/>
      <c r="ETY47" s="11"/>
      <c r="ETZ47" s="11"/>
      <c r="EUA47" s="11"/>
      <c r="EUB47" s="11"/>
      <c r="EUC47" s="11"/>
      <c r="EUD47" s="11"/>
      <c r="EUE47" s="11"/>
      <c r="EUF47" s="11"/>
      <c r="EUG47" s="11"/>
      <c r="EUH47" s="11"/>
      <c r="EUI47" s="11"/>
      <c r="EUJ47" s="11"/>
      <c r="EUK47" s="11"/>
      <c r="EUL47" s="11"/>
      <c r="EUM47" s="11"/>
      <c r="EUN47" s="11"/>
      <c r="EUO47" s="11"/>
      <c r="EUP47" s="11"/>
      <c r="EUQ47" s="11"/>
      <c r="EUR47" s="11"/>
      <c r="EUS47" s="11"/>
      <c r="EUT47" s="11"/>
      <c r="EUU47" s="11"/>
      <c r="EUV47" s="11"/>
      <c r="EUW47" s="11"/>
      <c r="EUX47" s="11"/>
      <c r="EUY47" s="11"/>
      <c r="EUZ47" s="11"/>
      <c r="EVA47" s="11"/>
      <c r="EVB47" s="11"/>
      <c r="EVC47" s="11"/>
      <c r="EVD47" s="11"/>
      <c r="EVE47" s="11"/>
      <c r="EVF47" s="11"/>
      <c r="EVG47" s="11"/>
      <c r="EVH47" s="11"/>
      <c r="EVI47" s="11"/>
      <c r="EVJ47" s="11"/>
      <c r="EVK47" s="11"/>
      <c r="EVL47" s="11"/>
      <c r="EVM47" s="11"/>
      <c r="EVN47" s="11"/>
      <c r="EVO47" s="11"/>
      <c r="EVP47" s="11"/>
      <c r="EVQ47" s="11"/>
      <c r="EVR47" s="11"/>
      <c r="EVS47" s="11"/>
      <c r="EVT47" s="11"/>
      <c r="EVU47" s="11"/>
      <c r="EVV47" s="11"/>
      <c r="EVW47" s="11"/>
      <c r="EVX47" s="11"/>
      <c r="EVY47" s="11"/>
      <c r="EVZ47" s="11"/>
      <c r="EWA47" s="11"/>
      <c r="EWB47" s="11"/>
      <c r="EWC47" s="11"/>
      <c r="EWD47" s="11"/>
      <c r="EWE47" s="11"/>
      <c r="EWF47" s="11"/>
      <c r="EWG47" s="11"/>
      <c r="EWH47" s="11"/>
      <c r="EWI47" s="11"/>
      <c r="EWJ47" s="11"/>
      <c r="EWK47" s="11"/>
      <c r="EWL47" s="11"/>
      <c r="EWM47" s="11"/>
      <c r="EWN47" s="11"/>
      <c r="EWO47" s="11"/>
      <c r="EWP47" s="11"/>
      <c r="EWQ47" s="11"/>
      <c r="EWR47" s="11"/>
      <c r="EWS47" s="11"/>
      <c r="EWT47" s="11"/>
      <c r="EWU47" s="11"/>
      <c r="EWV47" s="11"/>
      <c r="EWW47" s="11"/>
      <c r="EWX47" s="11"/>
      <c r="EWY47" s="11"/>
      <c r="EWZ47" s="11"/>
      <c r="EXA47" s="11"/>
      <c r="EXB47" s="11"/>
      <c r="EXC47" s="11"/>
      <c r="EXD47" s="11"/>
      <c r="EXE47" s="11"/>
      <c r="EXF47" s="11"/>
      <c r="EXG47" s="11"/>
      <c r="EXH47" s="11"/>
      <c r="EXI47" s="11"/>
      <c r="EXJ47" s="11"/>
      <c r="EXK47" s="11"/>
      <c r="EXL47" s="11"/>
      <c r="EXM47" s="11"/>
      <c r="EXN47" s="11"/>
      <c r="EXO47" s="11"/>
      <c r="EXP47" s="11"/>
      <c r="EXQ47" s="11"/>
      <c r="EXR47" s="11"/>
      <c r="EXS47" s="11"/>
      <c r="EXT47" s="11"/>
      <c r="EXU47" s="11"/>
      <c r="EXV47" s="11"/>
      <c r="EXW47" s="11"/>
      <c r="EXX47" s="11"/>
      <c r="EXY47" s="11"/>
      <c r="EXZ47" s="11"/>
      <c r="EYA47" s="11"/>
      <c r="EYB47" s="11"/>
      <c r="EYC47" s="11"/>
      <c r="EYD47" s="11"/>
      <c r="EYE47" s="11"/>
      <c r="EYF47" s="11"/>
      <c r="EYG47" s="11"/>
      <c r="EYH47" s="11"/>
      <c r="EYI47" s="11"/>
      <c r="EYJ47" s="11"/>
      <c r="EYK47" s="11"/>
      <c r="EYL47" s="11"/>
      <c r="EYM47" s="11"/>
      <c r="EYN47" s="11"/>
      <c r="EYO47" s="11"/>
      <c r="EYP47" s="11"/>
      <c r="EYQ47" s="11"/>
      <c r="EYR47" s="11"/>
      <c r="EYS47" s="11"/>
      <c r="EYT47" s="11"/>
      <c r="EYU47" s="11"/>
      <c r="EYV47" s="11"/>
      <c r="EYW47" s="11"/>
      <c r="EYX47" s="11"/>
      <c r="EYY47" s="11"/>
      <c r="EYZ47" s="11"/>
      <c r="EZA47" s="11"/>
      <c r="EZB47" s="11"/>
      <c r="EZC47" s="11"/>
      <c r="EZD47" s="11"/>
      <c r="EZE47" s="11"/>
      <c r="EZF47" s="11"/>
      <c r="EZG47" s="11"/>
      <c r="EZH47" s="11"/>
      <c r="EZI47" s="11"/>
      <c r="EZJ47" s="11"/>
      <c r="EZK47" s="11"/>
      <c r="EZL47" s="11"/>
      <c r="EZM47" s="11"/>
      <c r="EZN47" s="11"/>
      <c r="EZO47" s="11"/>
      <c r="EZP47" s="11"/>
      <c r="EZQ47" s="11"/>
      <c r="EZR47" s="11"/>
      <c r="EZS47" s="11"/>
      <c r="EZT47" s="11"/>
      <c r="EZU47" s="11"/>
      <c r="EZV47" s="11"/>
      <c r="EZW47" s="11"/>
      <c r="EZX47" s="11"/>
      <c r="EZY47" s="11"/>
      <c r="EZZ47" s="11"/>
      <c r="FAA47" s="11"/>
      <c r="FAB47" s="11"/>
      <c r="FAC47" s="11"/>
      <c r="FAD47" s="11"/>
      <c r="FAE47" s="11"/>
      <c r="FAF47" s="11"/>
      <c r="FAG47" s="11"/>
      <c r="FAH47" s="11"/>
      <c r="FAI47" s="11"/>
      <c r="FAJ47" s="11"/>
      <c r="FAK47" s="11"/>
      <c r="FAL47" s="11"/>
      <c r="FAM47" s="11"/>
      <c r="FAN47" s="11"/>
      <c r="FAO47" s="11"/>
      <c r="FAP47" s="11"/>
      <c r="FAQ47" s="11"/>
      <c r="FAR47" s="11"/>
      <c r="FAS47" s="11"/>
      <c r="FAT47" s="11"/>
      <c r="FAU47" s="11"/>
      <c r="FAV47" s="11"/>
      <c r="FAW47" s="11"/>
      <c r="FAX47" s="11"/>
      <c r="FAY47" s="11"/>
      <c r="FAZ47" s="11"/>
      <c r="FBA47" s="11"/>
      <c r="FBB47" s="11"/>
      <c r="FBC47" s="11"/>
      <c r="FBD47" s="11"/>
      <c r="FBE47" s="11"/>
      <c r="FBF47" s="11"/>
      <c r="FBG47" s="11"/>
      <c r="FBH47" s="11"/>
      <c r="FBI47" s="11"/>
      <c r="FBJ47" s="11"/>
      <c r="FBK47" s="11"/>
      <c r="FBL47" s="11"/>
      <c r="FBM47" s="11"/>
      <c r="FBN47" s="11"/>
      <c r="FBO47" s="11"/>
      <c r="FBP47" s="11"/>
      <c r="FBQ47" s="11"/>
      <c r="FBR47" s="11"/>
      <c r="FBS47" s="11"/>
      <c r="FBT47" s="11"/>
      <c r="FBU47" s="11"/>
      <c r="FBV47" s="11"/>
      <c r="FBW47" s="11"/>
      <c r="FBX47" s="11"/>
      <c r="FBY47" s="11"/>
      <c r="FBZ47" s="11"/>
      <c r="FCA47" s="11"/>
      <c r="FCB47" s="11"/>
      <c r="FCC47" s="11"/>
      <c r="FCD47" s="11"/>
      <c r="FCE47" s="11"/>
      <c r="FCF47" s="11"/>
      <c r="FCG47" s="11"/>
      <c r="FCH47" s="11"/>
      <c r="FCI47" s="11"/>
      <c r="FCJ47" s="11"/>
      <c r="FCK47" s="11"/>
      <c r="FCL47" s="11"/>
      <c r="FCM47" s="11"/>
      <c r="FCN47" s="11"/>
      <c r="FCO47" s="11"/>
      <c r="FCP47" s="11"/>
      <c r="FCQ47" s="11"/>
      <c r="FCR47" s="11"/>
      <c r="FCS47" s="11"/>
      <c r="FCT47" s="11"/>
      <c r="FCU47" s="11"/>
      <c r="FCV47" s="11"/>
      <c r="FCW47" s="11"/>
      <c r="FCX47" s="11"/>
      <c r="FCY47" s="11"/>
      <c r="FCZ47" s="11"/>
      <c r="FDA47" s="11"/>
      <c r="FDB47" s="11"/>
      <c r="FDC47" s="11"/>
      <c r="FDD47" s="11"/>
      <c r="FDE47" s="11"/>
      <c r="FDF47" s="11"/>
      <c r="FDG47" s="11"/>
      <c r="FDH47" s="11"/>
      <c r="FDI47" s="11"/>
      <c r="FDJ47" s="11"/>
      <c r="FDK47" s="11"/>
      <c r="FDL47" s="11"/>
      <c r="FDM47" s="11"/>
      <c r="FDN47" s="11"/>
      <c r="FDO47" s="11"/>
      <c r="FDP47" s="11"/>
      <c r="FDQ47" s="11"/>
      <c r="FDR47" s="11"/>
      <c r="FDS47" s="11"/>
      <c r="FDT47" s="11"/>
      <c r="FDU47" s="11"/>
      <c r="FDV47" s="11"/>
      <c r="FDW47" s="11"/>
      <c r="FDX47" s="11"/>
      <c r="FDY47" s="11"/>
      <c r="FDZ47" s="11"/>
      <c r="FEA47" s="11"/>
      <c r="FEB47" s="11"/>
      <c r="FEC47" s="11"/>
      <c r="FED47" s="11"/>
      <c r="FEE47" s="11"/>
      <c r="FEF47" s="11"/>
      <c r="FEG47" s="11"/>
      <c r="FEH47" s="11"/>
      <c r="FEI47" s="11"/>
      <c r="FEJ47" s="11"/>
      <c r="FEK47" s="11"/>
      <c r="FEL47" s="11"/>
      <c r="FEM47" s="11"/>
      <c r="FEN47" s="11"/>
      <c r="FEO47" s="11"/>
      <c r="FEP47" s="11"/>
      <c r="FEQ47" s="11"/>
      <c r="FER47" s="11"/>
      <c r="FES47" s="11"/>
      <c r="FET47" s="11"/>
      <c r="FEU47" s="11"/>
      <c r="FEV47" s="11"/>
      <c r="FEW47" s="11"/>
      <c r="FEX47" s="11"/>
      <c r="FEY47" s="11"/>
      <c r="FEZ47" s="11"/>
      <c r="FFA47" s="11"/>
      <c r="FFB47" s="11"/>
      <c r="FFC47" s="11"/>
      <c r="FFD47" s="11"/>
      <c r="FFE47" s="11"/>
      <c r="FFF47" s="11"/>
      <c r="FFG47" s="11"/>
      <c r="FFH47" s="11"/>
      <c r="FFI47" s="11"/>
      <c r="FFJ47" s="11"/>
      <c r="FFK47" s="11"/>
      <c r="FFL47" s="11"/>
      <c r="FFM47" s="11"/>
      <c r="FFN47" s="11"/>
      <c r="FFO47" s="11"/>
      <c r="FFP47" s="11"/>
      <c r="FFQ47" s="11"/>
      <c r="FFR47" s="11"/>
      <c r="FFS47" s="11"/>
      <c r="FFT47" s="11"/>
      <c r="FFU47" s="11"/>
      <c r="FFV47" s="11"/>
      <c r="FFW47" s="11"/>
      <c r="FFX47" s="11"/>
      <c r="FFY47" s="11"/>
      <c r="FFZ47" s="11"/>
      <c r="FGA47" s="11"/>
      <c r="FGB47" s="11"/>
      <c r="FGC47" s="11"/>
      <c r="FGD47" s="11"/>
      <c r="FGE47" s="11"/>
      <c r="FGF47" s="11"/>
      <c r="FGG47" s="11"/>
      <c r="FGH47" s="11"/>
      <c r="FGI47" s="11"/>
      <c r="FGJ47" s="11"/>
      <c r="FGK47" s="11"/>
      <c r="FGL47" s="11"/>
      <c r="FGM47" s="11"/>
      <c r="FGN47" s="11"/>
      <c r="FGO47" s="11"/>
      <c r="FGP47" s="11"/>
      <c r="FGQ47" s="11"/>
      <c r="FGR47" s="11"/>
      <c r="FGS47" s="11"/>
      <c r="FGT47" s="11"/>
      <c r="FGU47" s="11"/>
      <c r="FGV47" s="11"/>
      <c r="FGW47" s="11"/>
      <c r="FGX47" s="11"/>
      <c r="FGY47" s="11"/>
      <c r="FGZ47" s="11"/>
      <c r="FHA47" s="11"/>
      <c r="FHB47" s="11"/>
      <c r="FHC47" s="11"/>
      <c r="FHD47" s="11"/>
      <c r="FHE47" s="11"/>
      <c r="FHF47" s="11"/>
      <c r="FHG47" s="11"/>
      <c r="FHH47" s="11"/>
      <c r="FHI47" s="11"/>
      <c r="FHJ47" s="11"/>
      <c r="FHK47" s="11"/>
      <c r="FHL47" s="11"/>
      <c r="FHM47" s="11"/>
      <c r="FHN47" s="11"/>
      <c r="FHO47" s="11"/>
      <c r="FHP47" s="11"/>
      <c r="FHQ47" s="11"/>
      <c r="FHR47" s="11"/>
      <c r="FHS47" s="11"/>
      <c r="FHT47" s="11"/>
      <c r="FHU47" s="11"/>
      <c r="FHV47" s="11"/>
      <c r="FHW47" s="11"/>
      <c r="FHX47" s="11"/>
      <c r="FHY47" s="11"/>
      <c r="FHZ47" s="11"/>
      <c r="FIA47" s="11"/>
      <c r="FIB47" s="11"/>
      <c r="FIC47" s="11"/>
      <c r="FID47" s="11"/>
      <c r="FIE47" s="11"/>
      <c r="FIF47" s="11"/>
      <c r="FIG47" s="11"/>
      <c r="FIH47" s="11"/>
      <c r="FII47" s="11"/>
      <c r="FIJ47" s="11"/>
      <c r="FIK47" s="11"/>
      <c r="FIL47" s="11"/>
      <c r="FIM47" s="11"/>
      <c r="FIN47" s="11"/>
      <c r="FIO47" s="11"/>
      <c r="FIP47" s="11"/>
      <c r="FIQ47" s="11"/>
      <c r="FIR47" s="11"/>
      <c r="FIS47" s="11"/>
      <c r="FIT47" s="11"/>
      <c r="FIU47" s="11"/>
      <c r="FIV47" s="11"/>
      <c r="FIW47" s="11"/>
      <c r="FIX47" s="11"/>
      <c r="FIY47" s="11"/>
      <c r="FIZ47" s="11"/>
      <c r="FJA47" s="11"/>
      <c r="FJB47" s="11"/>
      <c r="FJC47" s="11"/>
      <c r="FJD47" s="11"/>
      <c r="FJE47" s="11"/>
      <c r="FJF47" s="11"/>
      <c r="FJG47" s="11"/>
      <c r="FJH47" s="11"/>
      <c r="FJI47" s="11"/>
      <c r="FJJ47" s="11"/>
      <c r="FJK47" s="11"/>
      <c r="FJL47" s="11"/>
      <c r="FJM47" s="11"/>
      <c r="FJN47" s="11"/>
      <c r="FJO47" s="11"/>
      <c r="FJP47" s="11"/>
      <c r="FJQ47" s="11"/>
      <c r="FJR47" s="11"/>
      <c r="FJS47" s="11"/>
      <c r="FJT47" s="11"/>
      <c r="FJU47" s="11"/>
      <c r="FJV47" s="11"/>
      <c r="FJW47" s="11"/>
      <c r="FJX47" s="11"/>
      <c r="FJY47" s="11"/>
      <c r="FJZ47" s="11"/>
      <c r="FKA47" s="11"/>
      <c r="FKB47" s="11"/>
      <c r="FKC47" s="11"/>
      <c r="FKD47" s="11"/>
      <c r="FKE47" s="11"/>
      <c r="FKF47" s="11"/>
      <c r="FKG47" s="11"/>
      <c r="FKH47" s="11"/>
      <c r="FKI47" s="11"/>
      <c r="FKJ47" s="11"/>
      <c r="FKK47" s="11"/>
      <c r="FKL47" s="11"/>
      <c r="FKM47" s="11"/>
      <c r="FKN47" s="11"/>
      <c r="FKO47" s="11"/>
      <c r="FKP47" s="11"/>
      <c r="FKQ47" s="11"/>
      <c r="FKR47" s="11"/>
      <c r="FKS47" s="11"/>
      <c r="FKT47" s="11"/>
      <c r="FKU47" s="11"/>
      <c r="FKV47" s="11"/>
      <c r="FKW47" s="11"/>
      <c r="FKX47" s="11"/>
      <c r="FKY47" s="11"/>
      <c r="FKZ47" s="11"/>
      <c r="FLA47" s="11"/>
      <c r="FLB47" s="11"/>
      <c r="FLC47" s="11"/>
      <c r="FLD47" s="11"/>
      <c r="FLE47" s="11"/>
      <c r="FLF47" s="11"/>
      <c r="FLG47" s="11"/>
      <c r="FLH47" s="11"/>
      <c r="FLI47" s="11"/>
      <c r="FLJ47" s="11"/>
      <c r="FLK47" s="11"/>
      <c r="FLL47" s="11"/>
      <c r="FLM47" s="11"/>
      <c r="FLN47" s="11"/>
      <c r="FLO47" s="11"/>
      <c r="FLP47" s="11"/>
      <c r="FLQ47" s="11"/>
      <c r="FLR47" s="11"/>
      <c r="FLS47" s="11"/>
      <c r="FLT47" s="11"/>
      <c r="FLU47" s="11"/>
      <c r="FLV47" s="11"/>
      <c r="FLW47" s="11"/>
      <c r="FLX47" s="11"/>
      <c r="FLY47" s="11"/>
      <c r="FLZ47" s="11"/>
      <c r="FMA47" s="11"/>
      <c r="FMB47" s="11"/>
      <c r="FMC47" s="11"/>
      <c r="FMD47" s="11"/>
      <c r="FME47" s="11"/>
      <c r="FMF47" s="11"/>
      <c r="FMG47" s="11"/>
      <c r="FMH47" s="11"/>
      <c r="FMI47" s="11"/>
      <c r="FMJ47" s="11"/>
      <c r="FMK47" s="11"/>
      <c r="FML47" s="11"/>
      <c r="FMM47" s="11"/>
      <c r="FMN47" s="11"/>
      <c r="FMO47" s="11"/>
      <c r="FMP47" s="11"/>
      <c r="FMQ47" s="11"/>
      <c r="FMR47" s="11"/>
      <c r="FMS47" s="11"/>
      <c r="FMT47" s="11"/>
      <c r="FMU47" s="11"/>
      <c r="FMV47" s="11"/>
      <c r="FMW47" s="11"/>
      <c r="FMX47" s="11"/>
      <c r="FMY47" s="11"/>
      <c r="FMZ47" s="11"/>
      <c r="FNA47" s="11"/>
      <c r="FNB47" s="11"/>
      <c r="FNC47" s="11"/>
      <c r="FND47" s="11"/>
      <c r="FNE47" s="11"/>
      <c r="FNF47" s="11"/>
      <c r="FNG47" s="11"/>
      <c r="FNH47" s="11"/>
      <c r="FNI47" s="11"/>
      <c r="FNJ47" s="11"/>
      <c r="FNK47" s="11"/>
      <c r="FNL47" s="11"/>
      <c r="FNM47" s="11"/>
      <c r="FNN47" s="11"/>
      <c r="FNO47" s="11"/>
      <c r="FNP47" s="11"/>
      <c r="FNQ47" s="11"/>
      <c r="FNR47" s="11"/>
      <c r="FNS47" s="11"/>
      <c r="FNT47" s="11"/>
      <c r="FNU47" s="11"/>
      <c r="FNV47" s="11"/>
      <c r="FNW47" s="11"/>
      <c r="FNX47" s="11"/>
      <c r="FNY47" s="11"/>
      <c r="FNZ47" s="11"/>
      <c r="FOA47" s="11"/>
      <c r="FOB47" s="11"/>
      <c r="FOC47" s="11"/>
      <c r="FOD47" s="11"/>
      <c r="FOE47" s="11"/>
      <c r="FOF47" s="11"/>
      <c r="FOG47" s="11"/>
      <c r="FOH47" s="11"/>
      <c r="FOI47" s="11"/>
      <c r="FOJ47" s="11"/>
      <c r="FOK47" s="11"/>
      <c r="FOL47" s="11"/>
      <c r="FOM47" s="11"/>
      <c r="FON47" s="11"/>
      <c r="FOO47" s="11"/>
      <c r="FOP47" s="11"/>
      <c r="FOQ47" s="11"/>
      <c r="FOR47" s="11"/>
      <c r="FOS47" s="11"/>
      <c r="FOT47" s="11"/>
      <c r="FOU47" s="11"/>
      <c r="FOV47" s="11"/>
      <c r="FOW47" s="11"/>
      <c r="FOX47" s="11"/>
      <c r="FOY47" s="11"/>
      <c r="FOZ47" s="11"/>
      <c r="FPA47" s="11"/>
      <c r="FPB47" s="11"/>
      <c r="FPC47" s="11"/>
      <c r="FPD47" s="11"/>
      <c r="FPE47" s="11"/>
      <c r="FPF47" s="11"/>
      <c r="FPG47" s="11"/>
      <c r="FPH47" s="11"/>
      <c r="FPI47" s="11"/>
      <c r="FPJ47" s="11"/>
      <c r="FPK47" s="11"/>
      <c r="FPL47" s="11"/>
      <c r="FPM47" s="11"/>
      <c r="FPN47" s="11"/>
      <c r="FPO47" s="11"/>
      <c r="FPP47" s="11"/>
      <c r="FPQ47" s="11"/>
      <c r="FPR47" s="11"/>
      <c r="FPS47" s="11"/>
      <c r="FPT47" s="11"/>
      <c r="FPU47" s="11"/>
      <c r="FPV47" s="11"/>
      <c r="FPW47" s="11"/>
      <c r="FPX47" s="11"/>
      <c r="FPY47" s="11"/>
      <c r="FPZ47" s="11"/>
      <c r="FQA47" s="11"/>
      <c r="FQB47" s="11"/>
      <c r="FQC47" s="11"/>
      <c r="FQD47" s="11"/>
      <c r="FQE47" s="11"/>
      <c r="FQF47" s="11"/>
      <c r="FQG47" s="11"/>
      <c r="FQH47" s="11"/>
      <c r="FQI47" s="11"/>
      <c r="FQJ47" s="11"/>
      <c r="FQK47" s="11"/>
      <c r="FQL47" s="11"/>
      <c r="FQM47" s="11"/>
      <c r="FQN47" s="11"/>
      <c r="FQO47" s="11"/>
      <c r="FQP47" s="11"/>
      <c r="FQQ47" s="11"/>
      <c r="FQR47" s="11"/>
      <c r="FQS47" s="11"/>
      <c r="FQT47" s="11"/>
      <c r="FQU47" s="11"/>
      <c r="FQV47" s="11"/>
      <c r="FQW47" s="11"/>
      <c r="FQX47" s="11"/>
      <c r="FQY47" s="11"/>
      <c r="FQZ47" s="11"/>
      <c r="FRA47" s="11"/>
      <c r="FRB47" s="11"/>
      <c r="FRC47" s="11"/>
      <c r="FRD47" s="11"/>
      <c r="FRE47" s="11"/>
      <c r="FRF47" s="11"/>
      <c r="FRG47" s="11"/>
      <c r="FRH47" s="11"/>
      <c r="FRI47" s="11"/>
      <c r="FRJ47" s="11"/>
      <c r="FRK47" s="11"/>
      <c r="FRL47" s="11"/>
      <c r="FRM47" s="11"/>
      <c r="FRN47" s="11"/>
      <c r="FRO47" s="11"/>
      <c r="FRP47" s="11"/>
      <c r="FRQ47" s="11"/>
      <c r="FRR47" s="11"/>
      <c r="FRS47" s="11"/>
      <c r="FRT47" s="11"/>
      <c r="FRU47" s="11"/>
      <c r="FRV47" s="11"/>
      <c r="FRW47" s="11"/>
      <c r="FRX47" s="11"/>
      <c r="FRY47" s="11"/>
      <c r="FRZ47" s="11"/>
      <c r="FSA47" s="11"/>
      <c r="FSB47" s="11"/>
      <c r="FSC47" s="11"/>
      <c r="FSD47" s="11"/>
      <c r="FSE47" s="11"/>
      <c r="FSF47" s="11"/>
      <c r="FSG47" s="11"/>
      <c r="FSH47" s="11"/>
      <c r="FSI47" s="11"/>
      <c r="FSJ47" s="11"/>
      <c r="FSK47" s="11"/>
      <c r="FSL47" s="11"/>
      <c r="FSM47" s="11"/>
      <c r="FSN47" s="11"/>
      <c r="FSO47" s="11"/>
      <c r="FSP47" s="11"/>
      <c r="FSQ47" s="11"/>
      <c r="FSR47" s="11"/>
      <c r="FSS47" s="11"/>
      <c r="FST47" s="11"/>
      <c r="FSU47" s="11"/>
      <c r="FSV47" s="11"/>
      <c r="FSW47" s="11"/>
      <c r="FSX47" s="11"/>
      <c r="FSY47" s="11"/>
      <c r="FSZ47" s="11"/>
      <c r="FTA47" s="11"/>
      <c r="FTB47" s="11"/>
      <c r="FTC47" s="11"/>
      <c r="FTD47" s="11"/>
      <c r="FTE47" s="11"/>
      <c r="FTF47" s="11"/>
      <c r="FTG47" s="11"/>
      <c r="FTH47" s="11"/>
      <c r="FTI47" s="11"/>
      <c r="FTJ47" s="11"/>
      <c r="FTK47" s="11"/>
      <c r="FTL47" s="11"/>
      <c r="FTM47" s="11"/>
      <c r="FTN47" s="11"/>
      <c r="FTO47" s="11"/>
      <c r="FTP47" s="11"/>
      <c r="FTQ47" s="11"/>
      <c r="FTR47" s="11"/>
      <c r="FTS47" s="11"/>
      <c r="FTT47" s="11"/>
      <c r="FTU47" s="11"/>
      <c r="FTV47" s="11"/>
      <c r="FTW47" s="11"/>
      <c r="FTX47" s="11"/>
      <c r="FTY47" s="11"/>
      <c r="FTZ47" s="11"/>
      <c r="FUA47" s="11"/>
      <c r="FUB47" s="11"/>
      <c r="FUC47" s="11"/>
      <c r="FUD47" s="11"/>
      <c r="FUE47" s="11"/>
      <c r="FUF47" s="11"/>
      <c r="FUG47" s="11"/>
      <c r="FUH47" s="11"/>
      <c r="FUI47" s="11"/>
      <c r="FUJ47" s="11"/>
      <c r="FUK47" s="11"/>
      <c r="FUL47" s="11"/>
      <c r="FUM47" s="11"/>
      <c r="FUN47" s="11"/>
      <c r="FUO47" s="11"/>
      <c r="FUP47" s="11"/>
      <c r="FUQ47" s="11"/>
      <c r="FUR47" s="11"/>
      <c r="FUS47" s="11"/>
      <c r="FUT47" s="11"/>
      <c r="FUU47" s="11"/>
      <c r="FUV47" s="11"/>
      <c r="FUW47" s="11"/>
      <c r="FUX47" s="11"/>
      <c r="FUY47" s="11"/>
      <c r="FUZ47" s="11"/>
      <c r="FVA47" s="11"/>
      <c r="FVB47" s="11"/>
      <c r="FVC47" s="11"/>
      <c r="FVD47" s="11"/>
      <c r="FVE47" s="11"/>
      <c r="FVF47" s="11"/>
      <c r="FVG47" s="11"/>
      <c r="FVH47" s="11"/>
      <c r="FVI47" s="11"/>
      <c r="FVJ47" s="11"/>
      <c r="FVK47" s="11"/>
      <c r="FVL47" s="11"/>
      <c r="FVM47" s="11"/>
      <c r="FVN47" s="11"/>
      <c r="FVO47" s="11"/>
      <c r="FVP47" s="11"/>
      <c r="FVQ47" s="11"/>
      <c r="FVR47" s="11"/>
      <c r="FVS47" s="11"/>
      <c r="FVT47" s="11"/>
      <c r="FVU47" s="11"/>
      <c r="FVV47" s="11"/>
      <c r="FVW47" s="11"/>
      <c r="FVX47" s="11"/>
      <c r="FVY47" s="11"/>
      <c r="FVZ47" s="11"/>
      <c r="FWA47" s="11"/>
      <c r="FWB47" s="11"/>
      <c r="FWC47" s="11"/>
      <c r="FWD47" s="11"/>
      <c r="FWE47" s="11"/>
      <c r="FWF47" s="11"/>
      <c r="FWG47" s="11"/>
      <c r="FWH47" s="11"/>
      <c r="FWI47" s="11"/>
      <c r="FWJ47" s="11"/>
      <c r="FWK47" s="11"/>
      <c r="FWL47" s="11"/>
      <c r="FWM47" s="11"/>
      <c r="FWN47" s="11"/>
      <c r="FWO47" s="11"/>
      <c r="FWP47" s="11"/>
      <c r="FWQ47" s="11"/>
      <c r="FWR47" s="11"/>
      <c r="FWS47" s="11"/>
      <c r="FWT47" s="11"/>
      <c r="FWU47" s="11"/>
      <c r="FWV47" s="11"/>
      <c r="FWW47" s="11"/>
      <c r="FWX47" s="11"/>
      <c r="FWY47" s="11"/>
      <c r="FWZ47" s="11"/>
      <c r="FXA47" s="11"/>
      <c r="FXB47" s="11"/>
      <c r="FXC47" s="11"/>
      <c r="FXD47" s="11"/>
      <c r="FXE47" s="11"/>
      <c r="FXF47" s="11"/>
      <c r="FXG47" s="11"/>
      <c r="FXH47" s="11"/>
      <c r="FXI47" s="11"/>
      <c r="FXJ47" s="11"/>
      <c r="FXK47" s="11"/>
      <c r="FXL47" s="11"/>
      <c r="FXM47" s="11"/>
      <c r="FXN47" s="11"/>
      <c r="FXO47" s="11"/>
      <c r="FXP47" s="11"/>
      <c r="FXQ47" s="11"/>
      <c r="FXR47" s="11"/>
      <c r="FXS47" s="11"/>
      <c r="FXT47" s="11"/>
      <c r="FXU47" s="11"/>
      <c r="FXV47" s="11"/>
      <c r="FXW47" s="11"/>
      <c r="FXX47" s="11"/>
      <c r="FXY47" s="11"/>
      <c r="FXZ47" s="11"/>
      <c r="FYA47" s="11"/>
      <c r="FYB47" s="11"/>
      <c r="FYC47" s="11"/>
      <c r="FYD47" s="11"/>
      <c r="FYE47" s="11"/>
      <c r="FYF47" s="11"/>
      <c r="FYG47" s="11"/>
      <c r="FYH47" s="11"/>
      <c r="FYI47" s="11"/>
      <c r="FYJ47" s="11"/>
      <c r="FYK47" s="11"/>
      <c r="FYL47" s="11"/>
      <c r="FYM47" s="11"/>
      <c r="FYN47" s="11"/>
      <c r="FYO47" s="11"/>
      <c r="FYP47" s="11"/>
      <c r="FYQ47" s="11"/>
      <c r="FYR47" s="11"/>
      <c r="FYS47" s="11"/>
      <c r="FYT47" s="11"/>
      <c r="FYU47" s="11"/>
      <c r="FYV47" s="11"/>
      <c r="FYW47" s="11"/>
      <c r="FYX47" s="11"/>
      <c r="FYY47" s="11"/>
      <c r="FYZ47" s="11"/>
      <c r="FZA47" s="11"/>
      <c r="FZB47" s="11"/>
      <c r="FZC47" s="11"/>
      <c r="FZD47" s="11"/>
      <c r="FZE47" s="11"/>
      <c r="FZF47" s="11"/>
      <c r="FZG47" s="11"/>
      <c r="FZH47" s="11"/>
      <c r="FZI47" s="11"/>
      <c r="FZJ47" s="11"/>
      <c r="FZK47" s="11"/>
      <c r="FZL47" s="11"/>
      <c r="FZM47" s="11"/>
      <c r="FZN47" s="11"/>
      <c r="FZO47" s="11"/>
      <c r="FZP47" s="11"/>
      <c r="FZQ47" s="11"/>
      <c r="FZR47" s="11"/>
      <c r="FZS47" s="11"/>
      <c r="FZT47" s="11"/>
      <c r="FZU47" s="11"/>
      <c r="FZV47" s="11"/>
      <c r="FZW47" s="11"/>
      <c r="FZX47" s="11"/>
      <c r="FZY47" s="11"/>
      <c r="FZZ47" s="11"/>
      <c r="GAA47" s="11"/>
      <c r="GAB47" s="11"/>
      <c r="GAC47" s="11"/>
      <c r="GAD47" s="11"/>
      <c r="GAE47" s="11"/>
      <c r="GAF47" s="11"/>
      <c r="GAG47" s="11"/>
      <c r="GAH47" s="11"/>
      <c r="GAI47" s="11"/>
      <c r="GAJ47" s="11"/>
      <c r="GAK47" s="11"/>
      <c r="GAL47" s="11"/>
      <c r="GAM47" s="11"/>
      <c r="GAN47" s="11"/>
      <c r="GAO47" s="11"/>
      <c r="GAP47" s="11"/>
      <c r="GAQ47" s="11"/>
      <c r="GAR47" s="11"/>
      <c r="GAS47" s="11"/>
      <c r="GAT47" s="11"/>
      <c r="GAU47" s="11"/>
      <c r="GAV47" s="11"/>
      <c r="GAW47" s="11"/>
      <c r="GAX47" s="11"/>
      <c r="GAY47" s="11"/>
      <c r="GAZ47" s="11"/>
      <c r="GBA47" s="11"/>
      <c r="GBB47" s="11"/>
      <c r="GBC47" s="11"/>
      <c r="GBD47" s="11"/>
      <c r="GBE47" s="11"/>
      <c r="GBF47" s="11"/>
      <c r="GBG47" s="11"/>
      <c r="GBH47" s="11"/>
      <c r="GBI47" s="11"/>
      <c r="GBJ47" s="11"/>
      <c r="GBK47" s="11"/>
      <c r="GBL47" s="11"/>
      <c r="GBM47" s="11"/>
      <c r="GBN47" s="11"/>
      <c r="GBO47" s="11"/>
      <c r="GBP47" s="11"/>
      <c r="GBQ47" s="11"/>
      <c r="GBR47" s="11"/>
      <c r="GBS47" s="11"/>
      <c r="GBT47" s="11"/>
      <c r="GBU47" s="11"/>
      <c r="GBV47" s="11"/>
      <c r="GBW47" s="11"/>
      <c r="GBX47" s="11"/>
      <c r="GBY47" s="11"/>
      <c r="GBZ47" s="11"/>
      <c r="GCA47" s="11"/>
      <c r="GCB47" s="11"/>
      <c r="GCC47" s="11"/>
      <c r="GCD47" s="11"/>
      <c r="GCE47" s="11"/>
      <c r="GCF47" s="11"/>
      <c r="GCG47" s="11"/>
      <c r="GCH47" s="11"/>
      <c r="GCI47" s="11"/>
      <c r="GCJ47" s="11"/>
      <c r="GCK47" s="11"/>
      <c r="GCL47" s="11"/>
      <c r="GCM47" s="11"/>
      <c r="GCN47" s="11"/>
      <c r="GCO47" s="11"/>
      <c r="GCP47" s="11"/>
      <c r="GCQ47" s="11"/>
      <c r="GCR47" s="11"/>
      <c r="GCS47" s="11"/>
      <c r="GCT47" s="11"/>
      <c r="GCU47" s="11"/>
      <c r="GCV47" s="11"/>
      <c r="GCW47" s="11"/>
      <c r="GCX47" s="11"/>
      <c r="GCY47" s="11"/>
      <c r="GCZ47" s="11"/>
      <c r="GDA47" s="11"/>
      <c r="GDB47" s="11"/>
      <c r="GDC47" s="11"/>
      <c r="GDD47" s="11"/>
      <c r="GDE47" s="11"/>
      <c r="GDF47" s="11"/>
      <c r="GDG47" s="11"/>
      <c r="GDH47" s="11"/>
      <c r="GDI47" s="11"/>
      <c r="GDJ47" s="11"/>
      <c r="GDK47" s="11"/>
      <c r="GDL47" s="11"/>
      <c r="GDM47" s="11"/>
      <c r="GDN47" s="11"/>
      <c r="GDO47" s="11"/>
      <c r="GDP47" s="11"/>
      <c r="GDQ47" s="11"/>
      <c r="GDR47" s="11"/>
      <c r="GDS47" s="11"/>
      <c r="GDT47" s="11"/>
      <c r="GDU47" s="11"/>
      <c r="GDV47" s="11"/>
      <c r="GDW47" s="11"/>
      <c r="GDX47" s="11"/>
      <c r="GDY47" s="11"/>
      <c r="GDZ47" s="11"/>
      <c r="GEA47" s="11"/>
      <c r="GEB47" s="11"/>
      <c r="GEC47" s="11"/>
      <c r="GED47" s="11"/>
      <c r="GEE47" s="11"/>
      <c r="GEF47" s="11"/>
      <c r="GEG47" s="11"/>
      <c r="GEH47" s="11"/>
      <c r="GEI47" s="11"/>
      <c r="GEJ47" s="11"/>
      <c r="GEK47" s="11"/>
      <c r="GEL47" s="11"/>
      <c r="GEM47" s="11"/>
      <c r="GEN47" s="11"/>
      <c r="GEO47" s="11"/>
      <c r="GEP47" s="11"/>
      <c r="GEQ47" s="11"/>
      <c r="GER47" s="11"/>
      <c r="GES47" s="11"/>
      <c r="GET47" s="11"/>
      <c r="GEU47" s="11"/>
      <c r="GEV47" s="11"/>
      <c r="GEW47" s="11"/>
      <c r="GEX47" s="11"/>
      <c r="GEY47" s="11"/>
      <c r="GEZ47" s="11"/>
      <c r="GFA47" s="11"/>
      <c r="GFB47" s="11"/>
      <c r="GFC47" s="11"/>
      <c r="GFD47" s="11"/>
      <c r="GFE47" s="11"/>
      <c r="GFF47" s="11"/>
      <c r="GFG47" s="11"/>
      <c r="GFH47" s="11"/>
      <c r="GFI47" s="11"/>
      <c r="GFJ47" s="11"/>
      <c r="GFK47" s="11"/>
      <c r="GFL47" s="11"/>
      <c r="GFM47" s="11"/>
      <c r="GFN47" s="11"/>
      <c r="GFO47" s="11"/>
      <c r="GFP47" s="11"/>
      <c r="GFQ47" s="11"/>
      <c r="GFR47" s="11"/>
      <c r="GFS47" s="11"/>
      <c r="GFT47" s="11"/>
      <c r="GFU47" s="11"/>
      <c r="GFV47" s="11"/>
      <c r="GFW47" s="11"/>
      <c r="GFX47" s="11"/>
      <c r="GFY47" s="11"/>
      <c r="GFZ47" s="11"/>
      <c r="GGA47" s="11"/>
      <c r="GGB47" s="11"/>
      <c r="GGC47" s="11"/>
      <c r="GGD47" s="11"/>
      <c r="GGE47" s="11"/>
      <c r="GGF47" s="11"/>
      <c r="GGG47" s="11"/>
      <c r="GGH47" s="11"/>
      <c r="GGI47" s="11"/>
      <c r="GGJ47" s="11"/>
      <c r="GGK47" s="11"/>
      <c r="GGL47" s="11"/>
      <c r="GGM47" s="11"/>
      <c r="GGN47" s="11"/>
      <c r="GGO47" s="11"/>
      <c r="GGP47" s="11"/>
      <c r="GGQ47" s="11"/>
      <c r="GGR47" s="11"/>
      <c r="GGS47" s="11"/>
      <c r="GGT47" s="11"/>
      <c r="GGU47" s="11"/>
      <c r="GGV47" s="11"/>
      <c r="GGW47" s="11"/>
      <c r="GGX47" s="11"/>
      <c r="GGY47" s="11"/>
      <c r="GGZ47" s="11"/>
      <c r="GHA47" s="11"/>
      <c r="GHB47" s="11"/>
      <c r="GHC47" s="11"/>
      <c r="GHD47" s="11"/>
      <c r="GHE47" s="11"/>
      <c r="GHF47" s="11"/>
      <c r="GHG47" s="11"/>
      <c r="GHH47" s="11"/>
      <c r="GHI47" s="11"/>
      <c r="GHJ47" s="11"/>
      <c r="GHK47" s="11"/>
      <c r="GHL47" s="11"/>
      <c r="GHM47" s="11"/>
      <c r="GHN47" s="11"/>
      <c r="GHO47" s="11"/>
      <c r="GHP47" s="11"/>
      <c r="GHQ47" s="11"/>
      <c r="GHR47" s="11"/>
      <c r="GHS47" s="11"/>
      <c r="GHT47" s="11"/>
      <c r="GHU47" s="11"/>
      <c r="GHV47" s="11"/>
      <c r="GHW47" s="11"/>
      <c r="GHX47" s="11"/>
      <c r="GHY47" s="11"/>
      <c r="GHZ47" s="11"/>
      <c r="GIA47" s="11"/>
      <c r="GIB47" s="11"/>
      <c r="GIC47" s="11"/>
      <c r="GID47" s="11"/>
      <c r="GIE47" s="11"/>
      <c r="GIF47" s="11"/>
      <c r="GIG47" s="11"/>
      <c r="GIH47" s="11"/>
      <c r="GII47" s="11"/>
      <c r="GIJ47" s="11"/>
      <c r="GIK47" s="11"/>
      <c r="GIL47" s="11"/>
      <c r="GIM47" s="11"/>
      <c r="GIN47" s="11"/>
      <c r="GIO47" s="11"/>
      <c r="GIP47" s="11"/>
      <c r="GIQ47" s="11"/>
      <c r="GIR47" s="11"/>
      <c r="GIS47" s="11"/>
      <c r="GIT47" s="11"/>
      <c r="GIU47" s="11"/>
      <c r="GIV47" s="11"/>
      <c r="GIW47" s="11"/>
      <c r="GIX47" s="11"/>
      <c r="GIY47" s="11"/>
      <c r="GIZ47" s="11"/>
      <c r="GJA47" s="11"/>
      <c r="GJB47" s="11"/>
      <c r="GJC47" s="11"/>
      <c r="GJD47" s="11"/>
      <c r="GJE47" s="11"/>
      <c r="GJF47" s="11"/>
      <c r="GJG47" s="11"/>
      <c r="GJH47" s="11"/>
      <c r="GJI47" s="11"/>
      <c r="GJJ47" s="11"/>
      <c r="GJK47" s="11"/>
      <c r="GJL47" s="11"/>
      <c r="GJM47" s="11"/>
      <c r="GJN47" s="11"/>
      <c r="GJO47" s="11"/>
      <c r="GJP47" s="11"/>
      <c r="GJQ47" s="11"/>
      <c r="GJR47" s="11"/>
      <c r="GJS47" s="11"/>
      <c r="GJT47" s="11"/>
      <c r="GJU47" s="11"/>
      <c r="GJV47" s="11"/>
      <c r="GJW47" s="11"/>
      <c r="GJX47" s="11"/>
      <c r="GJY47" s="11"/>
      <c r="GJZ47" s="11"/>
      <c r="GKA47" s="11"/>
      <c r="GKB47" s="11"/>
      <c r="GKC47" s="11"/>
      <c r="GKD47" s="11"/>
      <c r="GKE47" s="11"/>
      <c r="GKF47" s="11"/>
      <c r="GKG47" s="11"/>
      <c r="GKH47" s="11"/>
      <c r="GKI47" s="11"/>
      <c r="GKJ47" s="11"/>
      <c r="GKK47" s="11"/>
      <c r="GKL47" s="11"/>
      <c r="GKM47" s="11"/>
      <c r="GKN47" s="11"/>
      <c r="GKO47" s="11"/>
      <c r="GKP47" s="11"/>
      <c r="GKQ47" s="11"/>
      <c r="GKR47" s="11"/>
      <c r="GKS47" s="11"/>
      <c r="GKT47" s="11"/>
      <c r="GKU47" s="11"/>
      <c r="GKV47" s="11"/>
      <c r="GKW47" s="11"/>
      <c r="GKX47" s="11"/>
      <c r="GKY47" s="11"/>
      <c r="GKZ47" s="11"/>
      <c r="GLA47" s="11"/>
      <c r="GLB47" s="11"/>
      <c r="GLC47" s="11"/>
      <c r="GLD47" s="11"/>
      <c r="GLE47" s="11"/>
      <c r="GLF47" s="11"/>
      <c r="GLG47" s="11"/>
      <c r="GLH47" s="11"/>
      <c r="GLI47" s="11"/>
      <c r="GLJ47" s="11"/>
      <c r="GLK47" s="11"/>
      <c r="GLL47" s="11"/>
      <c r="GLM47" s="11"/>
      <c r="GLN47" s="11"/>
      <c r="GLO47" s="11"/>
      <c r="GLP47" s="11"/>
      <c r="GLQ47" s="11"/>
      <c r="GLR47" s="11"/>
      <c r="GLS47" s="11"/>
      <c r="GLT47" s="11"/>
      <c r="GLU47" s="11"/>
      <c r="GLV47" s="11"/>
      <c r="GLW47" s="11"/>
      <c r="GLX47" s="11"/>
      <c r="GLY47" s="11"/>
      <c r="GLZ47" s="11"/>
      <c r="GMA47" s="11"/>
      <c r="GMB47" s="11"/>
      <c r="GMC47" s="11"/>
      <c r="GMD47" s="11"/>
      <c r="GME47" s="11"/>
      <c r="GMF47" s="11"/>
      <c r="GMG47" s="11"/>
      <c r="GMH47" s="11"/>
      <c r="GMI47" s="11"/>
      <c r="GMJ47" s="11"/>
      <c r="GMK47" s="11"/>
      <c r="GML47" s="11"/>
      <c r="GMM47" s="11"/>
      <c r="GMN47" s="11"/>
      <c r="GMO47" s="11"/>
      <c r="GMP47" s="11"/>
      <c r="GMQ47" s="11"/>
      <c r="GMR47" s="11"/>
      <c r="GMS47" s="11"/>
      <c r="GMT47" s="11"/>
      <c r="GMU47" s="11"/>
      <c r="GMV47" s="11"/>
      <c r="GMW47" s="11"/>
      <c r="GMX47" s="11"/>
      <c r="GMY47" s="11"/>
      <c r="GMZ47" s="11"/>
      <c r="GNA47" s="11"/>
      <c r="GNB47" s="11"/>
      <c r="GNC47" s="11"/>
      <c r="GND47" s="11"/>
      <c r="GNE47" s="11"/>
      <c r="GNF47" s="11"/>
      <c r="GNG47" s="11"/>
      <c r="GNH47" s="11"/>
      <c r="GNI47" s="11"/>
      <c r="GNJ47" s="11"/>
      <c r="GNK47" s="11"/>
      <c r="GNL47" s="11"/>
      <c r="GNM47" s="11"/>
      <c r="GNN47" s="11"/>
      <c r="GNO47" s="11"/>
      <c r="GNP47" s="11"/>
      <c r="GNQ47" s="11"/>
      <c r="GNR47" s="11"/>
      <c r="GNS47" s="11"/>
      <c r="GNT47" s="11"/>
      <c r="GNU47" s="11"/>
      <c r="GNV47" s="11"/>
      <c r="GNW47" s="11"/>
      <c r="GNX47" s="11"/>
      <c r="GNY47" s="11"/>
      <c r="GNZ47" s="11"/>
      <c r="GOA47" s="11"/>
      <c r="GOB47" s="11"/>
      <c r="GOC47" s="11"/>
      <c r="GOD47" s="11"/>
      <c r="GOE47" s="11"/>
      <c r="GOF47" s="11"/>
      <c r="GOG47" s="11"/>
      <c r="GOH47" s="11"/>
      <c r="GOI47" s="11"/>
      <c r="GOJ47" s="11"/>
      <c r="GOK47" s="11"/>
      <c r="GOL47" s="11"/>
      <c r="GOM47" s="11"/>
      <c r="GON47" s="11"/>
      <c r="GOO47" s="11"/>
      <c r="GOP47" s="11"/>
      <c r="GOQ47" s="11"/>
      <c r="GOR47" s="11"/>
      <c r="GOS47" s="11"/>
      <c r="GOT47" s="11"/>
      <c r="GOU47" s="11"/>
      <c r="GOV47" s="11"/>
      <c r="GOW47" s="11"/>
      <c r="GOX47" s="11"/>
      <c r="GOY47" s="11"/>
      <c r="GOZ47" s="11"/>
      <c r="GPA47" s="11"/>
      <c r="GPB47" s="11"/>
      <c r="GPC47" s="11"/>
      <c r="GPD47" s="11"/>
      <c r="GPE47" s="11"/>
      <c r="GPF47" s="11"/>
      <c r="GPG47" s="11"/>
      <c r="GPH47" s="11"/>
      <c r="GPI47" s="11"/>
      <c r="GPJ47" s="11"/>
      <c r="GPK47" s="11"/>
      <c r="GPL47" s="11"/>
      <c r="GPM47" s="11"/>
      <c r="GPN47" s="11"/>
      <c r="GPO47" s="11"/>
      <c r="GPP47" s="11"/>
      <c r="GPQ47" s="11"/>
      <c r="GPR47" s="11"/>
      <c r="GPS47" s="11"/>
      <c r="GPT47" s="11"/>
      <c r="GPU47" s="11"/>
      <c r="GPV47" s="11"/>
      <c r="GPW47" s="11"/>
      <c r="GPX47" s="11"/>
      <c r="GPY47" s="11"/>
      <c r="GPZ47" s="11"/>
      <c r="GQA47" s="11"/>
      <c r="GQB47" s="11"/>
      <c r="GQC47" s="11"/>
      <c r="GQD47" s="11"/>
      <c r="GQE47" s="11"/>
      <c r="GQF47" s="11"/>
      <c r="GQG47" s="11"/>
      <c r="GQH47" s="11"/>
      <c r="GQI47" s="11"/>
      <c r="GQJ47" s="11"/>
      <c r="GQK47" s="11"/>
      <c r="GQL47" s="11"/>
      <c r="GQM47" s="11"/>
      <c r="GQN47" s="11"/>
      <c r="GQO47" s="11"/>
      <c r="GQP47" s="11"/>
      <c r="GQQ47" s="11"/>
      <c r="GQR47" s="11"/>
      <c r="GQS47" s="11"/>
      <c r="GQT47" s="11"/>
      <c r="GQU47" s="11"/>
      <c r="GQV47" s="11"/>
      <c r="GQW47" s="11"/>
      <c r="GQX47" s="11"/>
      <c r="GQY47" s="11"/>
      <c r="GQZ47" s="11"/>
      <c r="GRA47" s="11"/>
      <c r="GRB47" s="11"/>
      <c r="GRC47" s="11"/>
      <c r="GRD47" s="11"/>
      <c r="GRE47" s="11"/>
      <c r="GRF47" s="11"/>
      <c r="GRG47" s="11"/>
      <c r="GRH47" s="11"/>
      <c r="GRI47" s="11"/>
      <c r="GRJ47" s="11"/>
      <c r="GRK47" s="11"/>
      <c r="GRL47" s="11"/>
      <c r="GRM47" s="11"/>
      <c r="GRN47" s="11"/>
      <c r="GRO47" s="11"/>
      <c r="GRP47" s="11"/>
      <c r="GRQ47" s="11"/>
      <c r="GRR47" s="11"/>
      <c r="GRS47" s="11"/>
      <c r="GRT47" s="11"/>
      <c r="GRU47" s="11"/>
      <c r="GRV47" s="11"/>
      <c r="GRW47" s="11"/>
      <c r="GRX47" s="11"/>
      <c r="GRY47" s="11"/>
      <c r="GRZ47" s="11"/>
      <c r="GSA47" s="11"/>
      <c r="GSB47" s="11"/>
      <c r="GSC47" s="11"/>
      <c r="GSD47" s="11"/>
      <c r="GSE47" s="11"/>
      <c r="GSF47" s="11"/>
      <c r="GSG47" s="11"/>
      <c r="GSH47" s="11"/>
      <c r="GSI47" s="11"/>
      <c r="GSJ47" s="11"/>
      <c r="GSK47" s="11"/>
      <c r="GSL47" s="11"/>
      <c r="GSM47" s="11"/>
      <c r="GSN47" s="11"/>
      <c r="GSO47" s="11"/>
      <c r="GSP47" s="11"/>
      <c r="GSQ47" s="11"/>
      <c r="GSR47" s="11"/>
      <c r="GSS47" s="11"/>
      <c r="GST47" s="11"/>
      <c r="GSU47" s="11"/>
      <c r="GSV47" s="11"/>
      <c r="GSW47" s="11"/>
      <c r="GSX47" s="11"/>
      <c r="GSY47" s="11"/>
      <c r="GSZ47" s="11"/>
      <c r="GTA47" s="11"/>
      <c r="GTB47" s="11"/>
      <c r="GTC47" s="11"/>
      <c r="GTD47" s="11"/>
      <c r="GTE47" s="11"/>
      <c r="GTF47" s="11"/>
      <c r="GTG47" s="11"/>
      <c r="GTH47" s="11"/>
      <c r="GTI47" s="11"/>
      <c r="GTJ47" s="11"/>
      <c r="GTK47" s="11"/>
      <c r="GTL47" s="11"/>
      <c r="GTM47" s="11"/>
      <c r="GTN47" s="11"/>
      <c r="GTO47" s="11"/>
      <c r="GTP47" s="11"/>
      <c r="GTQ47" s="11"/>
      <c r="GTR47" s="11"/>
      <c r="GTS47" s="11"/>
      <c r="GTT47" s="11"/>
      <c r="GTU47" s="11"/>
      <c r="GTV47" s="11"/>
      <c r="GTW47" s="11"/>
      <c r="GTX47" s="11"/>
      <c r="GTY47" s="11"/>
      <c r="GTZ47" s="11"/>
      <c r="GUA47" s="11"/>
      <c r="GUB47" s="11"/>
      <c r="GUC47" s="11"/>
      <c r="GUD47" s="11"/>
      <c r="GUE47" s="11"/>
      <c r="GUF47" s="11"/>
      <c r="GUG47" s="11"/>
      <c r="GUH47" s="11"/>
      <c r="GUI47" s="11"/>
      <c r="GUJ47" s="11"/>
      <c r="GUK47" s="11"/>
      <c r="GUL47" s="11"/>
      <c r="GUM47" s="11"/>
      <c r="GUN47" s="11"/>
      <c r="GUO47" s="11"/>
      <c r="GUP47" s="11"/>
      <c r="GUQ47" s="11"/>
      <c r="GUR47" s="11"/>
      <c r="GUS47" s="11"/>
      <c r="GUT47" s="11"/>
      <c r="GUU47" s="11"/>
      <c r="GUV47" s="11"/>
      <c r="GUW47" s="11"/>
      <c r="GUX47" s="11"/>
      <c r="GUY47" s="11"/>
      <c r="GUZ47" s="11"/>
      <c r="GVA47" s="11"/>
      <c r="GVB47" s="11"/>
      <c r="GVC47" s="11"/>
      <c r="GVD47" s="11"/>
      <c r="GVE47" s="11"/>
      <c r="GVF47" s="11"/>
      <c r="GVG47" s="11"/>
      <c r="GVH47" s="11"/>
      <c r="GVI47" s="11"/>
      <c r="GVJ47" s="11"/>
      <c r="GVK47" s="11"/>
      <c r="GVL47" s="11"/>
      <c r="GVM47" s="11"/>
      <c r="GVN47" s="11"/>
      <c r="GVO47" s="11"/>
      <c r="GVP47" s="11"/>
      <c r="GVQ47" s="11"/>
      <c r="GVR47" s="11"/>
      <c r="GVS47" s="11"/>
      <c r="GVT47" s="11"/>
      <c r="GVU47" s="11"/>
      <c r="GVV47" s="11"/>
      <c r="GVW47" s="11"/>
      <c r="GVX47" s="11"/>
      <c r="GVY47" s="11"/>
      <c r="GVZ47" s="11"/>
      <c r="GWA47" s="11"/>
      <c r="GWB47" s="11"/>
      <c r="GWC47" s="11"/>
      <c r="GWD47" s="11"/>
      <c r="GWE47" s="11"/>
      <c r="GWF47" s="11"/>
      <c r="GWG47" s="11"/>
      <c r="GWH47" s="11"/>
      <c r="GWI47" s="11"/>
      <c r="GWJ47" s="11"/>
      <c r="GWK47" s="11"/>
      <c r="GWL47" s="11"/>
      <c r="GWM47" s="11"/>
      <c r="GWN47" s="11"/>
      <c r="GWO47" s="11"/>
      <c r="GWP47" s="11"/>
      <c r="GWQ47" s="11"/>
      <c r="GWR47" s="11"/>
      <c r="GWS47" s="11"/>
      <c r="GWT47" s="11"/>
      <c r="GWU47" s="11"/>
      <c r="GWV47" s="11"/>
      <c r="GWW47" s="11"/>
      <c r="GWX47" s="11"/>
      <c r="GWY47" s="11"/>
      <c r="GWZ47" s="11"/>
      <c r="GXA47" s="11"/>
      <c r="GXB47" s="11"/>
      <c r="GXC47" s="11"/>
      <c r="GXD47" s="11"/>
      <c r="GXE47" s="11"/>
      <c r="GXF47" s="11"/>
      <c r="GXG47" s="11"/>
      <c r="GXH47" s="11"/>
      <c r="GXI47" s="11"/>
      <c r="GXJ47" s="11"/>
      <c r="GXK47" s="11"/>
      <c r="GXL47" s="11"/>
      <c r="GXM47" s="11"/>
      <c r="GXN47" s="11"/>
      <c r="GXO47" s="11"/>
      <c r="GXP47" s="11"/>
      <c r="GXQ47" s="11"/>
      <c r="GXR47" s="11"/>
      <c r="GXS47" s="11"/>
      <c r="GXT47" s="11"/>
      <c r="GXU47" s="11"/>
      <c r="GXV47" s="11"/>
      <c r="GXW47" s="11"/>
      <c r="GXX47" s="11"/>
      <c r="GXY47" s="11"/>
      <c r="GXZ47" s="11"/>
      <c r="GYA47" s="11"/>
      <c r="GYB47" s="11"/>
      <c r="GYC47" s="11"/>
      <c r="GYD47" s="11"/>
      <c r="GYE47" s="11"/>
      <c r="GYF47" s="11"/>
      <c r="GYG47" s="11"/>
      <c r="GYH47" s="11"/>
      <c r="GYI47" s="11"/>
      <c r="GYJ47" s="11"/>
      <c r="GYK47" s="11"/>
      <c r="GYL47" s="11"/>
      <c r="GYM47" s="11"/>
      <c r="GYN47" s="11"/>
      <c r="GYO47" s="11"/>
      <c r="GYP47" s="11"/>
      <c r="GYQ47" s="11"/>
      <c r="GYR47" s="11"/>
      <c r="GYS47" s="11"/>
      <c r="GYT47" s="11"/>
      <c r="GYU47" s="11"/>
      <c r="GYV47" s="11"/>
      <c r="GYW47" s="11"/>
      <c r="GYX47" s="11"/>
      <c r="GYY47" s="11"/>
      <c r="GYZ47" s="11"/>
      <c r="GZA47" s="11"/>
      <c r="GZB47" s="11"/>
      <c r="GZC47" s="11"/>
      <c r="GZD47" s="11"/>
      <c r="GZE47" s="11"/>
      <c r="GZF47" s="11"/>
      <c r="GZG47" s="11"/>
      <c r="GZH47" s="11"/>
      <c r="GZI47" s="11"/>
      <c r="GZJ47" s="11"/>
      <c r="GZK47" s="11"/>
      <c r="GZL47" s="11"/>
      <c r="GZM47" s="11"/>
      <c r="GZN47" s="11"/>
      <c r="GZO47" s="11"/>
      <c r="GZP47" s="11"/>
      <c r="GZQ47" s="11"/>
      <c r="GZR47" s="11"/>
      <c r="GZS47" s="11"/>
      <c r="GZT47" s="11"/>
      <c r="GZU47" s="11"/>
      <c r="GZV47" s="11"/>
      <c r="GZW47" s="11"/>
      <c r="GZX47" s="11"/>
      <c r="GZY47" s="11"/>
      <c r="GZZ47" s="11"/>
      <c r="HAA47" s="11"/>
      <c r="HAB47" s="11"/>
      <c r="HAC47" s="11"/>
      <c r="HAD47" s="11"/>
      <c r="HAE47" s="11"/>
      <c r="HAF47" s="11"/>
      <c r="HAG47" s="11"/>
      <c r="HAH47" s="11"/>
      <c r="HAI47" s="11"/>
      <c r="HAJ47" s="11"/>
      <c r="HAK47" s="11"/>
      <c r="HAL47" s="11"/>
      <c r="HAM47" s="11"/>
      <c r="HAN47" s="11"/>
      <c r="HAO47" s="11"/>
      <c r="HAP47" s="11"/>
      <c r="HAQ47" s="11"/>
      <c r="HAR47" s="11"/>
      <c r="HAS47" s="11"/>
      <c r="HAT47" s="11"/>
      <c r="HAU47" s="11"/>
      <c r="HAV47" s="11"/>
      <c r="HAW47" s="11"/>
      <c r="HAX47" s="11"/>
      <c r="HAY47" s="11"/>
      <c r="HAZ47" s="11"/>
      <c r="HBA47" s="11"/>
      <c r="HBB47" s="11"/>
      <c r="HBC47" s="11"/>
      <c r="HBD47" s="11"/>
      <c r="HBE47" s="11"/>
      <c r="HBF47" s="11"/>
      <c r="HBG47" s="11"/>
      <c r="HBH47" s="11"/>
      <c r="HBI47" s="11"/>
      <c r="HBJ47" s="11"/>
      <c r="HBK47" s="11"/>
      <c r="HBL47" s="11"/>
      <c r="HBM47" s="11"/>
      <c r="HBN47" s="11"/>
      <c r="HBO47" s="11"/>
      <c r="HBP47" s="11"/>
      <c r="HBQ47" s="11"/>
      <c r="HBR47" s="11"/>
      <c r="HBS47" s="11"/>
      <c r="HBT47" s="11"/>
      <c r="HBU47" s="11"/>
      <c r="HBV47" s="11"/>
      <c r="HBW47" s="11"/>
      <c r="HBX47" s="11"/>
      <c r="HBY47" s="11"/>
      <c r="HBZ47" s="11"/>
      <c r="HCA47" s="11"/>
      <c r="HCB47" s="11"/>
      <c r="HCC47" s="11"/>
      <c r="HCD47" s="11"/>
      <c r="HCE47" s="11"/>
      <c r="HCF47" s="11"/>
      <c r="HCG47" s="11"/>
      <c r="HCH47" s="11"/>
      <c r="HCI47" s="11"/>
      <c r="HCJ47" s="11"/>
      <c r="HCK47" s="11"/>
      <c r="HCL47" s="11"/>
      <c r="HCM47" s="11"/>
      <c r="HCN47" s="11"/>
      <c r="HCO47" s="11"/>
      <c r="HCP47" s="11"/>
      <c r="HCQ47" s="11"/>
      <c r="HCR47" s="11"/>
      <c r="HCS47" s="11"/>
      <c r="HCT47" s="11"/>
      <c r="HCU47" s="11"/>
      <c r="HCV47" s="11"/>
      <c r="HCW47" s="11"/>
      <c r="HCX47" s="11"/>
      <c r="HCY47" s="11"/>
      <c r="HCZ47" s="11"/>
      <c r="HDA47" s="11"/>
      <c r="HDB47" s="11"/>
      <c r="HDC47" s="11"/>
      <c r="HDD47" s="11"/>
      <c r="HDE47" s="11"/>
      <c r="HDF47" s="11"/>
      <c r="HDG47" s="11"/>
      <c r="HDH47" s="11"/>
      <c r="HDI47" s="11"/>
      <c r="HDJ47" s="11"/>
      <c r="HDK47" s="11"/>
      <c r="HDL47" s="11"/>
      <c r="HDM47" s="11"/>
      <c r="HDN47" s="11"/>
      <c r="HDO47" s="11"/>
      <c r="HDP47" s="11"/>
      <c r="HDQ47" s="11"/>
      <c r="HDR47" s="11"/>
      <c r="HDS47" s="11"/>
      <c r="HDT47" s="11"/>
      <c r="HDU47" s="11"/>
      <c r="HDV47" s="11"/>
      <c r="HDW47" s="11"/>
      <c r="HDX47" s="11"/>
      <c r="HDY47" s="11"/>
      <c r="HDZ47" s="11"/>
      <c r="HEA47" s="11"/>
      <c r="HEB47" s="11"/>
      <c r="HEC47" s="11"/>
      <c r="HED47" s="11"/>
      <c r="HEE47" s="11"/>
      <c r="HEF47" s="11"/>
      <c r="HEG47" s="11"/>
      <c r="HEH47" s="11"/>
      <c r="HEI47" s="11"/>
      <c r="HEJ47" s="11"/>
      <c r="HEK47" s="11"/>
      <c r="HEL47" s="11"/>
      <c r="HEM47" s="11"/>
      <c r="HEN47" s="11"/>
      <c r="HEO47" s="11"/>
      <c r="HEP47" s="11"/>
      <c r="HEQ47" s="11"/>
      <c r="HER47" s="11"/>
      <c r="HES47" s="11"/>
      <c r="HET47" s="11"/>
      <c r="HEU47" s="11"/>
      <c r="HEV47" s="11"/>
      <c r="HEW47" s="11"/>
      <c r="HEX47" s="11"/>
      <c r="HEY47" s="11"/>
      <c r="HEZ47" s="11"/>
      <c r="HFA47" s="11"/>
      <c r="HFB47" s="11"/>
      <c r="HFC47" s="11"/>
      <c r="HFD47" s="11"/>
      <c r="HFE47" s="11"/>
      <c r="HFF47" s="11"/>
      <c r="HFG47" s="11"/>
      <c r="HFH47" s="11"/>
      <c r="HFI47" s="11"/>
      <c r="HFJ47" s="11"/>
      <c r="HFK47" s="11"/>
      <c r="HFL47" s="11"/>
      <c r="HFM47" s="11"/>
      <c r="HFN47" s="11"/>
      <c r="HFO47" s="11"/>
      <c r="HFP47" s="11"/>
      <c r="HFQ47" s="11"/>
      <c r="HFR47" s="11"/>
      <c r="HFS47" s="11"/>
      <c r="HFT47" s="11"/>
      <c r="HFU47" s="11"/>
      <c r="HFV47" s="11"/>
      <c r="HFW47" s="11"/>
      <c r="HFX47" s="11"/>
      <c r="HFY47" s="11"/>
      <c r="HFZ47" s="11"/>
      <c r="HGA47" s="11"/>
      <c r="HGB47" s="11"/>
      <c r="HGC47" s="11"/>
      <c r="HGD47" s="11"/>
      <c r="HGE47" s="11"/>
      <c r="HGF47" s="11"/>
      <c r="HGG47" s="11"/>
      <c r="HGH47" s="11"/>
      <c r="HGI47" s="11"/>
      <c r="HGJ47" s="11"/>
      <c r="HGK47" s="11"/>
      <c r="HGL47" s="11"/>
      <c r="HGM47" s="11"/>
      <c r="HGN47" s="11"/>
      <c r="HGO47" s="11"/>
      <c r="HGP47" s="11"/>
      <c r="HGQ47" s="11"/>
      <c r="HGR47" s="11"/>
      <c r="HGS47" s="11"/>
      <c r="HGT47" s="11"/>
      <c r="HGU47" s="11"/>
      <c r="HGV47" s="11"/>
      <c r="HGW47" s="11"/>
      <c r="HGX47" s="11"/>
      <c r="HGY47" s="11"/>
      <c r="HGZ47" s="11"/>
      <c r="HHA47" s="11"/>
      <c r="HHB47" s="11"/>
      <c r="HHC47" s="11"/>
      <c r="HHD47" s="11"/>
      <c r="HHE47" s="11"/>
      <c r="HHF47" s="11"/>
      <c r="HHG47" s="11"/>
      <c r="HHH47" s="11"/>
      <c r="HHI47" s="11"/>
      <c r="HHJ47" s="11"/>
      <c r="HHK47" s="11"/>
      <c r="HHL47" s="11"/>
      <c r="HHM47" s="11"/>
      <c r="HHN47" s="11"/>
      <c r="HHO47" s="11"/>
      <c r="HHP47" s="11"/>
      <c r="HHQ47" s="11"/>
      <c r="HHR47" s="11"/>
      <c r="HHS47" s="11"/>
      <c r="HHT47" s="11"/>
      <c r="HHU47" s="11"/>
      <c r="HHV47" s="11"/>
      <c r="HHW47" s="11"/>
      <c r="HHX47" s="11"/>
      <c r="HHY47" s="11"/>
      <c r="HHZ47" s="11"/>
      <c r="HIA47" s="11"/>
      <c r="HIB47" s="11"/>
      <c r="HIC47" s="11"/>
      <c r="HID47" s="11"/>
      <c r="HIE47" s="11"/>
      <c r="HIF47" s="11"/>
      <c r="HIG47" s="11"/>
      <c r="HIH47" s="11"/>
      <c r="HII47" s="11"/>
      <c r="HIJ47" s="11"/>
      <c r="HIK47" s="11"/>
      <c r="HIL47" s="11"/>
      <c r="HIM47" s="11"/>
      <c r="HIN47" s="11"/>
      <c r="HIO47" s="11"/>
      <c r="HIP47" s="11"/>
      <c r="HIQ47" s="11"/>
      <c r="HIR47" s="11"/>
      <c r="HIS47" s="11"/>
      <c r="HIT47" s="11"/>
      <c r="HIU47" s="11"/>
      <c r="HIV47" s="11"/>
      <c r="HIW47" s="11"/>
      <c r="HIX47" s="11"/>
      <c r="HIY47" s="11"/>
      <c r="HIZ47" s="11"/>
      <c r="HJA47" s="11"/>
      <c r="HJB47" s="11"/>
      <c r="HJC47" s="11"/>
      <c r="HJD47" s="11"/>
      <c r="HJE47" s="11"/>
      <c r="HJF47" s="11"/>
      <c r="HJG47" s="11"/>
      <c r="HJH47" s="11"/>
      <c r="HJI47" s="11"/>
      <c r="HJJ47" s="11"/>
      <c r="HJK47" s="11"/>
      <c r="HJL47" s="11"/>
      <c r="HJM47" s="11"/>
      <c r="HJN47" s="11"/>
      <c r="HJO47" s="11"/>
      <c r="HJP47" s="11"/>
      <c r="HJQ47" s="11"/>
      <c r="HJR47" s="11"/>
      <c r="HJS47" s="11"/>
      <c r="HJT47" s="11"/>
      <c r="HJU47" s="11"/>
      <c r="HJV47" s="11"/>
      <c r="HJW47" s="11"/>
      <c r="HJX47" s="11"/>
      <c r="HJY47" s="11"/>
      <c r="HJZ47" s="11"/>
      <c r="HKA47" s="11"/>
      <c r="HKB47" s="11"/>
      <c r="HKC47" s="11"/>
      <c r="HKD47" s="11"/>
      <c r="HKE47" s="11"/>
      <c r="HKF47" s="11"/>
      <c r="HKG47" s="11"/>
      <c r="HKH47" s="11"/>
      <c r="HKI47" s="11"/>
      <c r="HKJ47" s="11"/>
      <c r="HKK47" s="11"/>
      <c r="HKL47" s="11"/>
      <c r="HKM47" s="11"/>
      <c r="HKN47" s="11"/>
      <c r="HKO47" s="11"/>
      <c r="HKP47" s="11"/>
      <c r="HKQ47" s="11"/>
      <c r="HKR47" s="11"/>
      <c r="HKS47" s="11"/>
      <c r="HKT47" s="11"/>
      <c r="HKU47" s="11"/>
      <c r="HKV47" s="11"/>
      <c r="HKW47" s="11"/>
      <c r="HKX47" s="11"/>
      <c r="HKY47" s="11"/>
      <c r="HKZ47" s="11"/>
      <c r="HLA47" s="11"/>
      <c r="HLB47" s="11"/>
      <c r="HLC47" s="11"/>
      <c r="HLD47" s="11"/>
      <c r="HLE47" s="11"/>
      <c r="HLF47" s="11"/>
      <c r="HLG47" s="11"/>
      <c r="HLH47" s="11"/>
      <c r="HLI47" s="11"/>
      <c r="HLJ47" s="11"/>
      <c r="HLK47" s="11"/>
      <c r="HLL47" s="11"/>
      <c r="HLM47" s="11"/>
      <c r="HLN47" s="11"/>
      <c r="HLO47" s="11"/>
      <c r="HLP47" s="11"/>
      <c r="HLQ47" s="11"/>
      <c r="HLR47" s="11"/>
      <c r="HLS47" s="11"/>
      <c r="HLT47" s="11"/>
      <c r="HLU47" s="11"/>
      <c r="HLV47" s="11"/>
      <c r="HLW47" s="11"/>
      <c r="HLX47" s="11"/>
      <c r="HLY47" s="11"/>
      <c r="HLZ47" s="11"/>
      <c r="HMA47" s="11"/>
      <c r="HMB47" s="11"/>
      <c r="HMC47" s="11"/>
      <c r="HMD47" s="11"/>
      <c r="HME47" s="11"/>
      <c r="HMF47" s="11"/>
      <c r="HMG47" s="11"/>
      <c r="HMH47" s="11"/>
      <c r="HMI47" s="11"/>
      <c r="HMJ47" s="11"/>
      <c r="HMK47" s="11"/>
      <c r="HML47" s="11"/>
      <c r="HMM47" s="11"/>
      <c r="HMN47" s="11"/>
      <c r="HMO47" s="11"/>
      <c r="HMP47" s="11"/>
      <c r="HMQ47" s="11"/>
      <c r="HMR47" s="11"/>
      <c r="HMS47" s="11"/>
      <c r="HMT47" s="11"/>
      <c r="HMU47" s="11"/>
      <c r="HMV47" s="11"/>
      <c r="HMW47" s="11"/>
      <c r="HMX47" s="11"/>
      <c r="HMY47" s="11"/>
      <c r="HMZ47" s="11"/>
      <c r="HNA47" s="11"/>
      <c r="HNB47" s="11"/>
      <c r="HNC47" s="11"/>
      <c r="HND47" s="11"/>
      <c r="HNE47" s="11"/>
      <c r="HNF47" s="11"/>
      <c r="HNG47" s="11"/>
      <c r="HNH47" s="11"/>
      <c r="HNI47" s="11"/>
      <c r="HNJ47" s="11"/>
      <c r="HNK47" s="11"/>
      <c r="HNL47" s="11"/>
      <c r="HNM47" s="11"/>
      <c r="HNN47" s="11"/>
      <c r="HNO47" s="11"/>
      <c r="HNP47" s="11"/>
      <c r="HNQ47" s="11"/>
      <c r="HNR47" s="11"/>
      <c r="HNS47" s="11"/>
      <c r="HNT47" s="11"/>
      <c r="HNU47" s="11"/>
      <c r="HNV47" s="11"/>
      <c r="HNW47" s="11"/>
      <c r="HNX47" s="11"/>
      <c r="HNY47" s="11"/>
      <c r="HNZ47" s="11"/>
      <c r="HOA47" s="11"/>
      <c r="HOB47" s="11"/>
      <c r="HOC47" s="11"/>
      <c r="HOD47" s="11"/>
      <c r="HOE47" s="11"/>
      <c r="HOF47" s="11"/>
      <c r="HOG47" s="11"/>
      <c r="HOH47" s="11"/>
      <c r="HOI47" s="11"/>
      <c r="HOJ47" s="11"/>
      <c r="HOK47" s="11"/>
      <c r="HOL47" s="11"/>
      <c r="HOM47" s="11"/>
      <c r="HON47" s="11"/>
      <c r="HOO47" s="11"/>
      <c r="HOP47" s="11"/>
      <c r="HOQ47" s="11"/>
      <c r="HOR47" s="11"/>
      <c r="HOS47" s="11"/>
      <c r="HOT47" s="11"/>
      <c r="HOU47" s="11"/>
      <c r="HOV47" s="11"/>
      <c r="HOW47" s="11"/>
      <c r="HOX47" s="11"/>
      <c r="HOY47" s="11"/>
      <c r="HOZ47" s="11"/>
      <c r="HPA47" s="11"/>
      <c r="HPB47" s="11"/>
      <c r="HPC47" s="11"/>
      <c r="HPD47" s="11"/>
      <c r="HPE47" s="11"/>
      <c r="HPF47" s="11"/>
      <c r="HPG47" s="11"/>
      <c r="HPH47" s="11"/>
      <c r="HPI47" s="11"/>
      <c r="HPJ47" s="11"/>
      <c r="HPK47" s="11"/>
      <c r="HPL47" s="11"/>
      <c r="HPM47" s="11"/>
      <c r="HPN47" s="11"/>
      <c r="HPO47" s="11"/>
      <c r="HPP47" s="11"/>
      <c r="HPQ47" s="11"/>
      <c r="HPR47" s="11"/>
      <c r="HPS47" s="11"/>
      <c r="HPT47" s="11"/>
      <c r="HPU47" s="11"/>
      <c r="HPV47" s="11"/>
      <c r="HPW47" s="11"/>
      <c r="HPX47" s="11"/>
      <c r="HPY47" s="11"/>
      <c r="HPZ47" s="11"/>
      <c r="HQA47" s="11"/>
      <c r="HQB47" s="11"/>
      <c r="HQC47" s="11"/>
      <c r="HQD47" s="11"/>
      <c r="HQE47" s="11"/>
      <c r="HQF47" s="11"/>
      <c r="HQG47" s="11"/>
      <c r="HQH47" s="11"/>
      <c r="HQI47" s="11"/>
      <c r="HQJ47" s="11"/>
      <c r="HQK47" s="11"/>
      <c r="HQL47" s="11"/>
      <c r="HQM47" s="11"/>
      <c r="HQN47" s="11"/>
      <c r="HQO47" s="11"/>
      <c r="HQP47" s="11"/>
      <c r="HQQ47" s="11"/>
      <c r="HQR47" s="11"/>
      <c r="HQS47" s="11"/>
      <c r="HQT47" s="11"/>
      <c r="HQU47" s="11"/>
      <c r="HQV47" s="11"/>
      <c r="HQW47" s="11"/>
      <c r="HQX47" s="11"/>
      <c r="HQY47" s="11"/>
      <c r="HQZ47" s="11"/>
      <c r="HRA47" s="11"/>
      <c r="HRB47" s="11"/>
      <c r="HRC47" s="11"/>
      <c r="HRD47" s="11"/>
      <c r="HRE47" s="11"/>
      <c r="HRF47" s="11"/>
      <c r="HRG47" s="11"/>
      <c r="HRH47" s="11"/>
      <c r="HRI47" s="11"/>
      <c r="HRJ47" s="11"/>
      <c r="HRK47" s="11"/>
      <c r="HRL47" s="11"/>
      <c r="HRM47" s="11"/>
      <c r="HRN47" s="11"/>
      <c r="HRO47" s="11"/>
      <c r="HRP47" s="11"/>
      <c r="HRQ47" s="11"/>
      <c r="HRR47" s="11"/>
      <c r="HRS47" s="11"/>
      <c r="HRT47" s="11"/>
      <c r="HRU47" s="11"/>
      <c r="HRV47" s="11"/>
      <c r="HRW47" s="11"/>
      <c r="HRX47" s="11"/>
      <c r="HRY47" s="11"/>
      <c r="HRZ47" s="11"/>
      <c r="HSA47" s="11"/>
      <c r="HSB47" s="11"/>
      <c r="HSC47" s="11"/>
      <c r="HSD47" s="11"/>
      <c r="HSE47" s="11"/>
      <c r="HSF47" s="11"/>
      <c r="HSG47" s="11"/>
      <c r="HSH47" s="11"/>
      <c r="HSI47" s="11"/>
      <c r="HSJ47" s="11"/>
      <c r="HSK47" s="11"/>
      <c r="HSL47" s="11"/>
      <c r="HSM47" s="11"/>
      <c r="HSN47" s="11"/>
      <c r="HSO47" s="11"/>
      <c r="HSP47" s="11"/>
      <c r="HSQ47" s="11"/>
      <c r="HSR47" s="11"/>
      <c r="HSS47" s="11"/>
      <c r="HST47" s="11"/>
      <c r="HSU47" s="11"/>
      <c r="HSV47" s="11"/>
      <c r="HSW47" s="11"/>
      <c r="HSX47" s="11"/>
      <c r="HSY47" s="11"/>
      <c r="HSZ47" s="11"/>
      <c r="HTA47" s="11"/>
      <c r="HTB47" s="11"/>
      <c r="HTC47" s="11"/>
      <c r="HTD47" s="11"/>
      <c r="HTE47" s="11"/>
      <c r="HTF47" s="11"/>
      <c r="HTG47" s="11"/>
      <c r="HTH47" s="11"/>
      <c r="HTI47" s="11"/>
      <c r="HTJ47" s="11"/>
      <c r="HTK47" s="11"/>
      <c r="HTL47" s="11"/>
      <c r="HTM47" s="11"/>
      <c r="HTN47" s="11"/>
      <c r="HTO47" s="11"/>
      <c r="HTP47" s="11"/>
      <c r="HTQ47" s="11"/>
      <c r="HTR47" s="11"/>
      <c r="HTS47" s="11"/>
      <c r="HTT47" s="11"/>
      <c r="HTU47" s="11"/>
      <c r="HTV47" s="11"/>
      <c r="HTW47" s="11"/>
      <c r="HTX47" s="11"/>
      <c r="HTY47" s="11"/>
      <c r="HTZ47" s="11"/>
      <c r="HUA47" s="11"/>
      <c r="HUB47" s="11"/>
      <c r="HUC47" s="11"/>
      <c r="HUD47" s="11"/>
      <c r="HUE47" s="11"/>
      <c r="HUF47" s="11"/>
      <c r="HUG47" s="11"/>
      <c r="HUH47" s="11"/>
      <c r="HUI47" s="11"/>
      <c r="HUJ47" s="11"/>
      <c r="HUK47" s="11"/>
      <c r="HUL47" s="11"/>
      <c r="HUM47" s="11"/>
      <c r="HUN47" s="11"/>
      <c r="HUO47" s="11"/>
      <c r="HUP47" s="11"/>
      <c r="HUQ47" s="11"/>
      <c r="HUR47" s="11"/>
      <c r="HUS47" s="11"/>
      <c r="HUT47" s="11"/>
      <c r="HUU47" s="11"/>
      <c r="HUV47" s="11"/>
      <c r="HUW47" s="11"/>
      <c r="HUX47" s="11"/>
      <c r="HUY47" s="11"/>
      <c r="HUZ47" s="11"/>
      <c r="HVA47" s="11"/>
      <c r="HVB47" s="11"/>
      <c r="HVC47" s="11"/>
      <c r="HVD47" s="11"/>
      <c r="HVE47" s="11"/>
      <c r="HVF47" s="11"/>
      <c r="HVG47" s="11"/>
      <c r="HVH47" s="11"/>
      <c r="HVI47" s="11"/>
      <c r="HVJ47" s="11"/>
      <c r="HVK47" s="11"/>
      <c r="HVL47" s="11"/>
      <c r="HVM47" s="11"/>
      <c r="HVN47" s="11"/>
      <c r="HVO47" s="11"/>
      <c r="HVP47" s="11"/>
      <c r="HVQ47" s="11"/>
      <c r="HVR47" s="11"/>
      <c r="HVS47" s="11"/>
      <c r="HVT47" s="11"/>
      <c r="HVU47" s="11"/>
      <c r="HVV47" s="11"/>
      <c r="HVW47" s="11"/>
      <c r="HVX47" s="11"/>
      <c r="HVY47" s="11"/>
      <c r="HVZ47" s="11"/>
      <c r="HWA47" s="11"/>
      <c r="HWB47" s="11"/>
      <c r="HWC47" s="11"/>
      <c r="HWD47" s="11"/>
      <c r="HWE47" s="11"/>
      <c r="HWF47" s="11"/>
      <c r="HWG47" s="11"/>
      <c r="HWH47" s="11"/>
      <c r="HWI47" s="11"/>
      <c r="HWJ47" s="11"/>
      <c r="HWK47" s="11"/>
      <c r="HWL47" s="11"/>
      <c r="HWM47" s="11"/>
      <c r="HWN47" s="11"/>
      <c r="HWO47" s="11"/>
      <c r="HWP47" s="11"/>
      <c r="HWQ47" s="11"/>
      <c r="HWR47" s="11"/>
      <c r="HWS47" s="11"/>
      <c r="HWT47" s="11"/>
      <c r="HWU47" s="11"/>
      <c r="HWV47" s="11"/>
      <c r="HWW47" s="11"/>
      <c r="HWX47" s="11"/>
      <c r="HWY47" s="11"/>
      <c r="HWZ47" s="11"/>
      <c r="HXA47" s="11"/>
      <c r="HXB47" s="11"/>
      <c r="HXC47" s="11"/>
      <c r="HXD47" s="11"/>
      <c r="HXE47" s="11"/>
      <c r="HXF47" s="11"/>
      <c r="HXG47" s="11"/>
      <c r="HXH47" s="11"/>
      <c r="HXI47" s="11"/>
      <c r="HXJ47" s="11"/>
      <c r="HXK47" s="11"/>
      <c r="HXL47" s="11"/>
      <c r="HXM47" s="11"/>
      <c r="HXN47" s="11"/>
      <c r="HXO47" s="11"/>
      <c r="HXP47" s="11"/>
      <c r="HXQ47" s="11"/>
      <c r="HXR47" s="11"/>
      <c r="HXS47" s="11"/>
      <c r="HXT47" s="11"/>
      <c r="HXU47" s="11"/>
      <c r="HXV47" s="11"/>
      <c r="HXW47" s="11"/>
      <c r="HXX47" s="11"/>
      <c r="HXY47" s="11"/>
      <c r="HXZ47" s="11"/>
      <c r="HYA47" s="11"/>
      <c r="HYB47" s="11"/>
      <c r="HYC47" s="11"/>
      <c r="HYD47" s="11"/>
      <c r="HYE47" s="11"/>
      <c r="HYF47" s="11"/>
      <c r="HYG47" s="11"/>
      <c r="HYH47" s="11"/>
      <c r="HYI47" s="11"/>
      <c r="HYJ47" s="11"/>
      <c r="HYK47" s="11"/>
      <c r="HYL47" s="11"/>
      <c r="HYM47" s="11"/>
      <c r="HYN47" s="11"/>
      <c r="HYO47" s="11"/>
      <c r="HYP47" s="11"/>
      <c r="HYQ47" s="11"/>
      <c r="HYR47" s="11"/>
      <c r="HYS47" s="11"/>
      <c r="HYT47" s="11"/>
      <c r="HYU47" s="11"/>
      <c r="HYV47" s="11"/>
      <c r="HYW47" s="11"/>
      <c r="HYX47" s="11"/>
      <c r="HYY47" s="11"/>
      <c r="HYZ47" s="11"/>
      <c r="HZA47" s="11"/>
      <c r="HZB47" s="11"/>
      <c r="HZC47" s="11"/>
      <c r="HZD47" s="11"/>
      <c r="HZE47" s="11"/>
      <c r="HZF47" s="11"/>
      <c r="HZG47" s="11"/>
      <c r="HZH47" s="11"/>
      <c r="HZI47" s="11"/>
      <c r="HZJ47" s="11"/>
      <c r="HZK47" s="11"/>
      <c r="HZL47" s="11"/>
      <c r="HZM47" s="11"/>
      <c r="HZN47" s="11"/>
      <c r="HZO47" s="11"/>
      <c r="HZP47" s="11"/>
      <c r="HZQ47" s="11"/>
      <c r="HZR47" s="11"/>
      <c r="HZS47" s="11"/>
      <c r="HZT47" s="11"/>
      <c r="HZU47" s="11"/>
      <c r="HZV47" s="11"/>
      <c r="HZW47" s="11"/>
      <c r="HZX47" s="11"/>
      <c r="HZY47" s="11"/>
      <c r="HZZ47" s="11"/>
      <c r="IAA47" s="11"/>
      <c r="IAB47" s="11"/>
      <c r="IAC47" s="11"/>
      <c r="IAD47" s="11"/>
      <c r="IAE47" s="11"/>
      <c r="IAF47" s="11"/>
      <c r="IAG47" s="11"/>
      <c r="IAH47" s="11"/>
      <c r="IAI47" s="11"/>
      <c r="IAJ47" s="11"/>
      <c r="IAK47" s="11"/>
      <c r="IAL47" s="11"/>
      <c r="IAM47" s="11"/>
      <c r="IAN47" s="11"/>
      <c r="IAO47" s="11"/>
      <c r="IAP47" s="11"/>
      <c r="IAQ47" s="11"/>
      <c r="IAR47" s="11"/>
      <c r="IAS47" s="11"/>
      <c r="IAT47" s="11"/>
      <c r="IAU47" s="11"/>
      <c r="IAV47" s="11"/>
      <c r="IAW47" s="11"/>
      <c r="IAX47" s="11"/>
      <c r="IAY47" s="11"/>
      <c r="IAZ47" s="11"/>
      <c r="IBA47" s="11"/>
      <c r="IBB47" s="11"/>
      <c r="IBC47" s="11"/>
      <c r="IBD47" s="11"/>
      <c r="IBE47" s="11"/>
      <c r="IBF47" s="11"/>
      <c r="IBG47" s="11"/>
      <c r="IBH47" s="11"/>
      <c r="IBI47" s="11"/>
      <c r="IBJ47" s="11"/>
      <c r="IBK47" s="11"/>
      <c r="IBL47" s="11"/>
      <c r="IBM47" s="11"/>
      <c r="IBN47" s="11"/>
      <c r="IBO47" s="11"/>
      <c r="IBP47" s="11"/>
      <c r="IBQ47" s="11"/>
      <c r="IBR47" s="11"/>
      <c r="IBS47" s="11"/>
      <c r="IBT47" s="11"/>
      <c r="IBU47" s="11"/>
      <c r="IBV47" s="11"/>
      <c r="IBW47" s="11"/>
      <c r="IBX47" s="11"/>
      <c r="IBY47" s="11"/>
      <c r="IBZ47" s="11"/>
      <c r="ICA47" s="11"/>
      <c r="ICB47" s="11"/>
      <c r="ICC47" s="11"/>
      <c r="ICD47" s="11"/>
      <c r="ICE47" s="11"/>
      <c r="ICF47" s="11"/>
      <c r="ICG47" s="11"/>
      <c r="ICH47" s="11"/>
      <c r="ICI47" s="11"/>
      <c r="ICJ47" s="11"/>
      <c r="ICK47" s="11"/>
      <c r="ICL47" s="11"/>
      <c r="ICM47" s="11"/>
      <c r="ICN47" s="11"/>
      <c r="ICO47" s="11"/>
      <c r="ICP47" s="11"/>
      <c r="ICQ47" s="11"/>
      <c r="ICR47" s="11"/>
      <c r="ICS47" s="11"/>
      <c r="ICT47" s="11"/>
      <c r="ICU47" s="11"/>
      <c r="ICV47" s="11"/>
      <c r="ICW47" s="11"/>
      <c r="ICX47" s="11"/>
      <c r="ICY47" s="11"/>
      <c r="ICZ47" s="11"/>
      <c r="IDA47" s="11"/>
      <c r="IDB47" s="11"/>
      <c r="IDC47" s="11"/>
      <c r="IDD47" s="11"/>
      <c r="IDE47" s="11"/>
      <c r="IDF47" s="11"/>
      <c r="IDG47" s="11"/>
      <c r="IDH47" s="11"/>
      <c r="IDI47" s="11"/>
      <c r="IDJ47" s="11"/>
      <c r="IDK47" s="11"/>
      <c r="IDL47" s="11"/>
      <c r="IDM47" s="11"/>
      <c r="IDN47" s="11"/>
      <c r="IDO47" s="11"/>
      <c r="IDP47" s="11"/>
      <c r="IDQ47" s="11"/>
      <c r="IDR47" s="11"/>
      <c r="IDS47" s="11"/>
      <c r="IDT47" s="11"/>
      <c r="IDU47" s="11"/>
      <c r="IDV47" s="11"/>
      <c r="IDW47" s="11"/>
      <c r="IDX47" s="11"/>
      <c r="IDY47" s="11"/>
      <c r="IDZ47" s="11"/>
      <c r="IEA47" s="11"/>
      <c r="IEB47" s="11"/>
      <c r="IEC47" s="11"/>
      <c r="IED47" s="11"/>
      <c r="IEE47" s="11"/>
      <c r="IEF47" s="11"/>
      <c r="IEG47" s="11"/>
      <c r="IEH47" s="11"/>
      <c r="IEI47" s="11"/>
      <c r="IEJ47" s="11"/>
      <c r="IEK47" s="11"/>
      <c r="IEL47" s="11"/>
      <c r="IEM47" s="11"/>
      <c r="IEN47" s="11"/>
      <c r="IEO47" s="11"/>
      <c r="IEP47" s="11"/>
      <c r="IEQ47" s="11"/>
      <c r="IER47" s="11"/>
      <c r="IES47" s="11"/>
      <c r="IET47" s="11"/>
      <c r="IEU47" s="11"/>
      <c r="IEV47" s="11"/>
      <c r="IEW47" s="11"/>
      <c r="IEX47" s="11"/>
      <c r="IEY47" s="11"/>
      <c r="IEZ47" s="11"/>
      <c r="IFA47" s="11"/>
      <c r="IFB47" s="11"/>
      <c r="IFC47" s="11"/>
      <c r="IFD47" s="11"/>
      <c r="IFE47" s="11"/>
      <c r="IFF47" s="11"/>
      <c r="IFG47" s="11"/>
      <c r="IFH47" s="11"/>
      <c r="IFI47" s="11"/>
      <c r="IFJ47" s="11"/>
      <c r="IFK47" s="11"/>
      <c r="IFL47" s="11"/>
      <c r="IFM47" s="11"/>
      <c r="IFN47" s="11"/>
      <c r="IFO47" s="11"/>
      <c r="IFP47" s="11"/>
      <c r="IFQ47" s="11"/>
      <c r="IFR47" s="11"/>
      <c r="IFS47" s="11"/>
      <c r="IFT47" s="11"/>
      <c r="IFU47" s="11"/>
      <c r="IFV47" s="11"/>
      <c r="IFW47" s="11"/>
      <c r="IFX47" s="11"/>
      <c r="IFY47" s="11"/>
      <c r="IFZ47" s="11"/>
      <c r="IGA47" s="11"/>
      <c r="IGB47" s="11"/>
      <c r="IGC47" s="11"/>
      <c r="IGD47" s="11"/>
      <c r="IGE47" s="11"/>
      <c r="IGF47" s="11"/>
      <c r="IGG47" s="11"/>
      <c r="IGH47" s="11"/>
      <c r="IGI47" s="11"/>
      <c r="IGJ47" s="11"/>
      <c r="IGK47" s="11"/>
      <c r="IGL47" s="11"/>
      <c r="IGM47" s="11"/>
      <c r="IGN47" s="11"/>
      <c r="IGO47" s="11"/>
      <c r="IGP47" s="11"/>
      <c r="IGQ47" s="11"/>
      <c r="IGR47" s="11"/>
      <c r="IGS47" s="11"/>
      <c r="IGT47" s="11"/>
      <c r="IGU47" s="11"/>
      <c r="IGV47" s="11"/>
      <c r="IGW47" s="11"/>
      <c r="IGX47" s="11"/>
      <c r="IGY47" s="11"/>
      <c r="IGZ47" s="11"/>
      <c r="IHA47" s="11"/>
      <c r="IHB47" s="11"/>
      <c r="IHC47" s="11"/>
      <c r="IHD47" s="11"/>
      <c r="IHE47" s="11"/>
      <c r="IHF47" s="11"/>
      <c r="IHG47" s="11"/>
      <c r="IHH47" s="11"/>
      <c r="IHI47" s="11"/>
      <c r="IHJ47" s="11"/>
      <c r="IHK47" s="11"/>
      <c r="IHL47" s="11"/>
      <c r="IHM47" s="11"/>
      <c r="IHN47" s="11"/>
      <c r="IHO47" s="11"/>
      <c r="IHP47" s="11"/>
      <c r="IHQ47" s="11"/>
      <c r="IHR47" s="11"/>
      <c r="IHS47" s="11"/>
      <c r="IHT47" s="11"/>
      <c r="IHU47" s="11"/>
      <c r="IHV47" s="11"/>
      <c r="IHW47" s="11"/>
      <c r="IHX47" s="11"/>
      <c r="IHY47" s="11"/>
      <c r="IHZ47" s="11"/>
      <c r="IIA47" s="11"/>
      <c r="IIB47" s="11"/>
      <c r="IIC47" s="11"/>
      <c r="IID47" s="11"/>
      <c r="IIE47" s="11"/>
      <c r="IIF47" s="11"/>
      <c r="IIG47" s="11"/>
      <c r="IIH47" s="11"/>
      <c r="III47" s="11"/>
      <c r="IIJ47" s="11"/>
      <c r="IIK47" s="11"/>
      <c r="IIL47" s="11"/>
      <c r="IIM47" s="11"/>
      <c r="IIN47" s="11"/>
      <c r="IIO47" s="11"/>
      <c r="IIP47" s="11"/>
      <c r="IIQ47" s="11"/>
      <c r="IIR47" s="11"/>
      <c r="IIS47" s="11"/>
      <c r="IIT47" s="11"/>
      <c r="IIU47" s="11"/>
      <c r="IIV47" s="11"/>
      <c r="IIW47" s="11"/>
      <c r="IIX47" s="11"/>
      <c r="IIY47" s="11"/>
      <c r="IIZ47" s="11"/>
      <c r="IJA47" s="11"/>
      <c r="IJB47" s="11"/>
      <c r="IJC47" s="11"/>
      <c r="IJD47" s="11"/>
      <c r="IJE47" s="11"/>
      <c r="IJF47" s="11"/>
      <c r="IJG47" s="11"/>
      <c r="IJH47" s="11"/>
      <c r="IJI47" s="11"/>
      <c r="IJJ47" s="11"/>
      <c r="IJK47" s="11"/>
      <c r="IJL47" s="11"/>
      <c r="IJM47" s="11"/>
      <c r="IJN47" s="11"/>
      <c r="IJO47" s="11"/>
      <c r="IJP47" s="11"/>
      <c r="IJQ47" s="11"/>
      <c r="IJR47" s="11"/>
      <c r="IJS47" s="11"/>
      <c r="IJT47" s="11"/>
      <c r="IJU47" s="11"/>
      <c r="IJV47" s="11"/>
      <c r="IJW47" s="11"/>
      <c r="IJX47" s="11"/>
      <c r="IJY47" s="11"/>
      <c r="IJZ47" s="11"/>
      <c r="IKA47" s="11"/>
      <c r="IKB47" s="11"/>
      <c r="IKC47" s="11"/>
      <c r="IKD47" s="11"/>
      <c r="IKE47" s="11"/>
      <c r="IKF47" s="11"/>
      <c r="IKG47" s="11"/>
      <c r="IKH47" s="11"/>
      <c r="IKI47" s="11"/>
      <c r="IKJ47" s="11"/>
      <c r="IKK47" s="11"/>
      <c r="IKL47" s="11"/>
      <c r="IKM47" s="11"/>
      <c r="IKN47" s="11"/>
      <c r="IKO47" s="11"/>
      <c r="IKP47" s="11"/>
      <c r="IKQ47" s="11"/>
      <c r="IKR47" s="11"/>
      <c r="IKS47" s="11"/>
      <c r="IKT47" s="11"/>
      <c r="IKU47" s="11"/>
      <c r="IKV47" s="11"/>
      <c r="IKW47" s="11"/>
      <c r="IKX47" s="11"/>
      <c r="IKY47" s="11"/>
      <c r="IKZ47" s="11"/>
      <c r="ILA47" s="11"/>
      <c r="ILB47" s="11"/>
      <c r="ILC47" s="11"/>
      <c r="ILD47" s="11"/>
      <c r="ILE47" s="11"/>
      <c r="ILF47" s="11"/>
      <c r="ILG47" s="11"/>
      <c r="ILH47" s="11"/>
      <c r="ILI47" s="11"/>
      <c r="ILJ47" s="11"/>
      <c r="ILK47" s="11"/>
      <c r="ILL47" s="11"/>
      <c r="ILM47" s="11"/>
      <c r="ILN47" s="11"/>
      <c r="ILO47" s="11"/>
      <c r="ILP47" s="11"/>
      <c r="ILQ47" s="11"/>
      <c r="ILR47" s="11"/>
      <c r="ILS47" s="11"/>
      <c r="ILT47" s="11"/>
      <c r="ILU47" s="11"/>
      <c r="ILV47" s="11"/>
      <c r="ILW47" s="11"/>
      <c r="ILX47" s="11"/>
      <c r="ILY47" s="11"/>
      <c r="ILZ47" s="11"/>
      <c r="IMA47" s="11"/>
      <c r="IMB47" s="11"/>
      <c r="IMC47" s="11"/>
      <c r="IMD47" s="11"/>
      <c r="IME47" s="11"/>
      <c r="IMF47" s="11"/>
      <c r="IMG47" s="11"/>
      <c r="IMH47" s="11"/>
      <c r="IMI47" s="11"/>
      <c r="IMJ47" s="11"/>
      <c r="IMK47" s="11"/>
      <c r="IML47" s="11"/>
      <c r="IMM47" s="11"/>
      <c r="IMN47" s="11"/>
      <c r="IMO47" s="11"/>
      <c r="IMP47" s="11"/>
      <c r="IMQ47" s="11"/>
      <c r="IMR47" s="11"/>
      <c r="IMS47" s="11"/>
      <c r="IMT47" s="11"/>
      <c r="IMU47" s="11"/>
      <c r="IMV47" s="11"/>
      <c r="IMW47" s="11"/>
      <c r="IMX47" s="11"/>
      <c r="IMY47" s="11"/>
      <c r="IMZ47" s="11"/>
      <c r="INA47" s="11"/>
      <c r="INB47" s="11"/>
      <c r="INC47" s="11"/>
      <c r="IND47" s="11"/>
      <c r="INE47" s="11"/>
      <c r="INF47" s="11"/>
      <c r="ING47" s="11"/>
      <c r="INH47" s="11"/>
      <c r="INI47" s="11"/>
      <c r="INJ47" s="11"/>
      <c r="INK47" s="11"/>
      <c r="INL47" s="11"/>
      <c r="INM47" s="11"/>
      <c r="INN47" s="11"/>
      <c r="INO47" s="11"/>
      <c r="INP47" s="11"/>
      <c r="INQ47" s="11"/>
      <c r="INR47" s="11"/>
      <c r="INS47" s="11"/>
      <c r="INT47" s="11"/>
      <c r="INU47" s="11"/>
      <c r="INV47" s="11"/>
      <c r="INW47" s="11"/>
      <c r="INX47" s="11"/>
      <c r="INY47" s="11"/>
      <c r="INZ47" s="11"/>
      <c r="IOA47" s="11"/>
      <c r="IOB47" s="11"/>
      <c r="IOC47" s="11"/>
      <c r="IOD47" s="11"/>
      <c r="IOE47" s="11"/>
      <c r="IOF47" s="11"/>
      <c r="IOG47" s="11"/>
      <c r="IOH47" s="11"/>
      <c r="IOI47" s="11"/>
      <c r="IOJ47" s="11"/>
      <c r="IOK47" s="11"/>
      <c r="IOL47" s="11"/>
      <c r="IOM47" s="11"/>
      <c r="ION47" s="11"/>
      <c r="IOO47" s="11"/>
      <c r="IOP47" s="11"/>
      <c r="IOQ47" s="11"/>
      <c r="IOR47" s="11"/>
      <c r="IOS47" s="11"/>
      <c r="IOT47" s="11"/>
      <c r="IOU47" s="11"/>
      <c r="IOV47" s="11"/>
      <c r="IOW47" s="11"/>
      <c r="IOX47" s="11"/>
      <c r="IOY47" s="11"/>
      <c r="IOZ47" s="11"/>
      <c r="IPA47" s="11"/>
      <c r="IPB47" s="11"/>
      <c r="IPC47" s="11"/>
      <c r="IPD47" s="11"/>
      <c r="IPE47" s="11"/>
      <c r="IPF47" s="11"/>
      <c r="IPG47" s="11"/>
      <c r="IPH47" s="11"/>
      <c r="IPI47" s="11"/>
      <c r="IPJ47" s="11"/>
      <c r="IPK47" s="11"/>
      <c r="IPL47" s="11"/>
      <c r="IPM47" s="11"/>
      <c r="IPN47" s="11"/>
      <c r="IPO47" s="11"/>
      <c r="IPP47" s="11"/>
      <c r="IPQ47" s="11"/>
      <c r="IPR47" s="11"/>
      <c r="IPS47" s="11"/>
      <c r="IPT47" s="11"/>
      <c r="IPU47" s="11"/>
      <c r="IPV47" s="11"/>
      <c r="IPW47" s="11"/>
      <c r="IPX47" s="11"/>
      <c r="IPY47" s="11"/>
      <c r="IPZ47" s="11"/>
      <c r="IQA47" s="11"/>
      <c r="IQB47" s="11"/>
      <c r="IQC47" s="11"/>
      <c r="IQD47" s="11"/>
      <c r="IQE47" s="11"/>
      <c r="IQF47" s="11"/>
      <c r="IQG47" s="11"/>
      <c r="IQH47" s="11"/>
      <c r="IQI47" s="11"/>
      <c r="IQJ47" s="11"/>
      <c r="IQK47" s="11"/>
      <c r="IQL47" s="11"/>
      <c r="IQM47" s="11"/>
      <c r="IQN47" s="11"/>
      <c r="IQO47" s="11"/>
      <c r="IQP47" s="11"/>
      <c r="IQQ47" s="11"/>
      <c r="IQR47" s="11"/>
      <c r="IQS47" s="11"/>
      <c r="IQT47" s="11"/>
      <c r="IQU47" s="11"/>
      <c r="IQV47" s="11"/>
      <c r="IQW47" s="11"/>
      <c r="IQX47" s="11"/>
      <c r="IQY47" s="11"/>
      <c r="IQZ47" s="11"/>
      <c r="IRA47" s="11"/>
      <c r="IRB47" s="11"/>
      <c r="IRC47" s="11"/>
      <c r="IRD47" s="11"/>
      <c r="IRE47" s="11"/>
      <c r="IRF47" s="11"/>
      <c r="IRG47" s="11"/>
      <c r="IRH47" s="11"/>
      <c r="IRI47" s="11"/>
      <c r="IRJ47" s="11"/>
      <c r="IRK47" s="11"/>
      <c r="IRL47" s="11"/>
      <c r="IRM47" s="11"/>
      <c r="IRN47" s="11"/>
      <c r="IRO47" s="11"/>
      <c r="IRP47" s="11"/>
      <c r="IRQ47" s="11"/>
      <c r="IRR47" s="11"/>
      <c r="IRS47" s="11"/>
      <c r="IRT47" s="11"/>
      <c r="IRU47" s="11"/>
      <c r="IRV47" s="11"/>
      <c r="IRW47" s="11"/>
      <c r="IRX47" s="11"/>
      <c r="IRY47" s="11"/>
      <c r="IRZ47" s="11"/>
      <c r="ISA47" s="11"/>
      <c r="ISB47" s="11"/>
      <c r="ISC47" s="11"/>
      <c r="ISD47" s="11"/>
      <c r="ISE47" s="11"/>
      <c r="ISF47" s="11"/>
      <c r="ISG47" s="11"/>
      <c r="ISH47" s="11"/>
      <c r="ISI47" s="11"/>
      <c r="ISJ47" s="11"/>
      <c r="ISK47" s="11"/>
      <c r="ISL47" s="11"/>
      <c r="ISM47" s="11"/>
      <c r="ISN47" s="11"/>
      <c r="ISO47" s="11"/>
      <c r="ISP47" s="11"/>
      <c r="ISQ47" s="11"/>
      <c r="ISR47" s="11"/>
      <c r="ISS47" s="11"/>
      <c r="IST47" s="11"/>
      <c r="ISU47" s="11"/>
      <c r="ISV47" s="11"/>
      <c r="ISW47" s="11"/>
      <c r="ISX47" s="11"/>
      <c r="ISY47" s="11"/>
      <c r="ISZ47" s="11"/>
      <c r="ITA47" s="11"/>
      <c r="ITB47" s="11"/>
      <c r="ITC47" s="11"/>
      <c r="ITD47" s="11"/>
      <c r="ITE47" s="11"/>
      <c r="ITF47" s="11"/>
      <c r="ITG47" s="11"/>
      <c r="ITH47" s="11"/>
      <c r="ITI47" s="11"/>
      <c r="ITJ47" s="11"/>
      <c r="ITK47" s="11"/>
      <c r="ITL47" s="11"/>
      <c r="ITM47" s="11"/>
      <c r="ITN47" s="11"/>
      <c r="ITO47" s="11"/>
      <c r="ITP47" s="11"/>
      <c r="ITQ47" s="11"/>
      <c r="ITR47" s="11"/>
      <c r="ITS47" s="11"/>
      <c r="ITT47" s="11"/>
      <c r="ITU47" s="11"/>
      <c r="ITV47" s="11"/>
      <c r="ITW47" s="11"/>
      <c r="ITX47" s="11"/>
      <c r="ITY47" s="11"/>
      <c r="ITZ47" s="11"/>
      <c r="IUA47" s="11"/>
      <c r="IUB47" s="11"/>
      <c r="IUC47" s="11"/>
      <c r="IUD47" s="11"/>
      <c r="IUE47" s="11"/>
      <c r="IUF47" s="11"/>
      <c r="IUG47" s="11"/>
      <c r="IUH47" s="11"/>
      <c r="IUI47" s="11"/>
      <c r="IUJ47" s="11"/>
      <c r="IUK47" s="11"/>
      <c r="IUL47" s="11"/>
      <c r="IUM47" s="11"/>
      <c r="IUN47" s="11"/>
      <c r="IUO47" s="11"/>
      <c r="IUP47" s="11"/>
      <c r="IUQ47" s="11"/>
      <c r="IUR47" s="11"/>
      <c r="IUS47" s="11"/>
      <c r="IUT47" s="11"/>
      <c r="IUU47" s="11"/>
      <c r="IUV47" s="11"/>
      <c r="IUW47" s="11"/>
      <c r="IUX47" s="11"/>
      <c r="IUY47" s="11"/>
      <c r="IUZ47" s="11"/>
      <c r="IVA47" s="11"/>
      <c r="IVB47" s="11"/>
      <c r="IVC47" s="11"/>
      <c r="IVD47" s="11"/>
      <c r="IVE47" s="11"/>
      <c r="IVF47" s="11"/>
      <c r="IVG47" s="11"/>
      <c r="IVH47" s="11"/>
      <c r="IVI47" s="11"/>
      <c r="IVJ47" s="11"/>
      <c r="IVK47" s="11"/>
      <c r="IVL47" s="11"/>
      <c r="IVM47" s="11"/>
      <c r="IVN47" s="11"/>
      <c r="IVO47" s="11"/>
      <c r="IVP47" s="11"/>
      <c r="IVQ47" s="11"/>
      <c r="IVR47" s="11"/>
      <c r="IVS47" s="11"/>
      <c r="IVT47" s="11"/>
      <c r="IVU47" s="11"/>
      <c r="IVV47" s="11"/>
      <c r="IVW47" s="11"/>
      <c r="IVX47" s="11"/>
      <c r="IVY47" s="11"/>
      <c r="IVZ47" s="11"/>
      <c r="IWA47" s="11"/>
      <c r="IWB47" s="11"/>
      <c r="IWC47" s="11"/>
      <c r="IWD47" s="11"/>
      <c r="IWE47" s="11"/>
      <c r="IWF47" s="11"/>
      <c r="IWG47" s="11"/>
      <c r="IWH47" s="11"/>
      <c r="IWI47" s="11"/>
      <c r="IWJ47" s="11"/>
      <c r="IWK47" s="11"/>
      <c r="IWL47" s="11"/>
      <c r="IWM47" s="11"/>
      <c r="IWN47" s="11"/>
      <c r="IWO47" s="11"/>
      <c r="IWP47" s="11"/>
      <c r="IWQ47" s="11"/>
      <c r="IWR47" s="11"/>
      <c r="IWS47" s="11"/>
      <c r="IWT47" s="11"/>
      <c r="IWU47" s="11"/>
      <c r="IWV47" s="11"/>
      <c r="IWW47" s="11"/>
      <c r="IWX47" s="11"/>
      <c r="IWY47" s="11"/>
      <c r="IWZ47" s="11"/>
      <c r="IXA47" s="11"/>
      <c r="IXB47" s="11"/>
      <c r="IXC47" s="11"/>
      <c r="IXD47" s="11"/>
      <c r="IXE47" s="11"/>
      <c r="IXF47" s="11"/>
      <c r="IXG47" s="11"/>
      <c r="IXH47" s="11"/>
      <c r="IXI47" s="11"/>
      <c r="IXJ47" s="11"/>
      <c r="IXK47" s="11"/>
      <c r="IXL47" s="11"/>
      <c r="IXM47" s="11"/>
      <c r="IXN47" s="11"/>
      <c r="IXO47" s="11"/>
      <c r="IXP47" s="11"/>
      <c r="IXQ47" s="11"/>
      <c r="IXR47" s="11"/>
      <c r="IXS47" s="11"/>
      <c r="IXT47" s="11"/>
      <c r="IXU47" s="11"/>
      <c r="IXV47" s="11"/>
      <c r="IXW47" s="11"/>
      <c r="IXX47" s="11"/>
      <c r="IXY47" s="11"/>
      <c r="IXZ47" s="11"/>
      <c r="IYA47" s="11"/>
      <c r="IYB47" s="11"/>
      <c r="IYC47" s="11"/>
      <c r="IYD47" s="11"/>
      <c r="IYE47" s="11"/>
      <c r="IYF47" s="11"/>
      <c r="IYG47" s="11"/>
      <c r="IYH47" s="11"/>
      <c r="IYI47" s="11"/>
      <c r="IYJ47" s="11"/>
      <c r="IYK47" s="11"/>
      <c r="IYL47" s="11"/>
      <c r="IYM47" s="11"/>
      <c r="IYN47" s="11"/>
      <c r="IYO47" s="11"/>
      <c r="IYP47" s="11"/>
      <c r="IYQ47" s="11"/>
      <c r="IYR47" s="11"/>
      <c r="IYS47" s="11"/>
      <c r="IYT47" s="11"/>
      <c r="IYU47" s="11"/>
      <c r="IYV47" s="11"/>
      <c r="IYW47" s="11"/>
      <c r="IYX47" s="11"/>
      <c r="IYY47" s="11"/>
      <c r="IYZ47" s="11"/>
      <c r="IZA47" s="11"/>
      <c r="IZB47" s="11"/>
      <c r="IZC47" s="11"/>
      <c r="IZD47" s="11"/>
      <c r="IZE47" s="11"/>
      <c r="IZF47" s="11"/>
      <c r="IZG47" s="11"/>
      <c r="IZH47" s="11"/>
      <c r="IZI47" s="11"/>
      <c r="IZJ47" s="11"/>
      <c r="IZK47" s="11"/>
      <c r="IZL47" s="11"/>
      <c r="IZM47" s="11"/>
      <c r="IZN47" s="11"/>
      <c r="IZO47" s="11"/>
      <c r="IZP47" s="11"/>
      <c r="IZQ47" s="11"/>
      <c r="IZR47" s="11"/>
      <c r="IZS47" s="11"/>
      <c r="IZT47" s="11"/>
      <c r="IZU47" s="11"/>
      <c r="IZV47" s="11"/>
      <c r="IZW47" s="11"/>
      <c r="IZX47" s="11"/>
      <c r="IZY47" s="11"/>
      <c r="IZZ47" s="11"/>
      <c r="JAA47" s="11"/>
      <c r="JAB47" s="11"/>
      <c r="JAC47" s="11"/>
      <c r="JAD47" s="11"/>
      <c r="JAE47" s="11"/>
      <c r="JAF47" s="11"/>
      <c r="JAG47" s="11"/>
      <c r="JAH47" s="11"/>
      <c r="JAI47" s="11"/>
      <c r="JAJ47" s="11"/>
      <c r="JAK47" s="11"/>
      <c r="JAL47" s="11"/>
      <c r="JAM47" s="11"/>
      <c r="JAN47" s="11"/>
      <c r="JAO47" s="11"/>
      <c r="JAP47" s="11"/>
      <c r="JAQ47" s="11"/>
      <c r="JAR47" s="11"/>
      <c r="JAS47" s="11"/>
      <c r="JAT47" s="11"/>
      <c r="JAU47" s="11"/>
      <c r="JAV47" s="11"/>
      <c r="JAW47" s="11"/>
      <c r="JAX47" s="11"/>
      <c r="JAY47" s="11"/>
      <c r="JAZ47" s="11"/>
      <c r="JBA47" s="11"/>
      <c r="JBB47" s="11"/>
      <c r="JBC47" s="11"/>
      <c r="JBD47" s="11"/>
      <c r="JBE47" s="11"/>
      <c r="JBF47" s="11"/>
      <c r="JBG47" s="11"/>
      <c r="JBH47" s="11"/>
      <c r="JBI47" s="11"/>
      <c r="JBJ47" s="11"/>
      <c r="JBK47" s="11"/>
      <c r="JBL47" s="11"/>
      <c r="JBM47" s="11"/>
      <c r="JBN47" s="11"/>
      <c r="JBO47" s="11"/>
      <c r="JBP47" s="11"/>
      <c r="JBQ47" s="11"/>
      <c r="JBR47" s="11"/>
      <c r="JBS47" s="11"/>
      <c r="JBT47" s="11"/>
      <c r="JBU47" s="11"/>
      <c r="JBV47" s="11"/>
      <c r="JBW47" s="11"/>
      <c r="JBX47" s="11"/>
      <c r="JBY47" s="11"/>
      <c r="JBZ47" s="11"/>
      <c r="JCA47" s="11"/>
      <c r="JCB47" s="11"/>
      <c r="JCC47" s="11"/>
      <c r="JCD47" s="11"/>
      <c r="JCE47" s="11"/>
      <c r="JCF47" s="11"/>
      <c r="JCG47" s="11"/>
      <c r="JCH47" s="11"/>
      <c r="JCI47" s="11"/>
      <c r="JCJ47" s="11"/>
      <c r="JCK47" s="11"/>
      <c r="JCL47" s="11"/>
      <c r="JCM47" s="11"/>
      <c r="JCN47" s="11"/>
      <c r="JCO47" s="11"/>
      <c r="JCP47" s="11"/>
      <c r="JCQ47" s="11"/>
      <c r="JCR47" s="11"/>
      <c r="JCS47" s="11"/>
      <c r="JCT47" s="11"/>
      <c r="JCU47" s="11"/>
      <c r="JCV47" s="11"/>
      <c r="JCW47" s="11"/>
      <c r="JCX47" s="11"/>
      <c r="JCY47" s="11"/>
      <c r="JCZ47" s="11"/>
      <c r="JDA47" s="11"/>
      <c r="JDB47" s="11"/>
      <c r="JDC47" s="11"/>
      <c r="JDD47" s="11"/>
      <c r="JDE47" s="11"/>
      <c r="JDF47" s="11"/>
      <c r="JDG47" s="11"/>
      <c r="JDH47" s="11"/>
      <c r="JDI47" s="11"/>
      <c r="JDJ47" s="11"/>
      <c r="JDK47" s="11"/>
      <c r="JDL47" s="11"/>
      <c r="JDM47" s="11"/>
      <c r="JDN47" s="11"/>
      <c r="JDO47" s="11"/>
      <c r="JDP47" s="11"/>
      <c r="JDQ47" s="11"/>
      <c r="JDR47" s="11"/>
      <c r="JDS47" s="11"/>
      <c r="JDT47" s="11"/>
      <c r="JDU47" s="11"/>
      <c r="JDV47" s="11"/>
      <c r="JDW47" s="11"/>
      <c r="JDX47" s="11"/>
      <c r="JDY47" s="11"/>
      <c r="JDZ47" s="11"/>
      <c r="JEA47" s="11"/>
      <c r="JEB47" s="11"/>
      <c r="JEC47" s="11"/>
      <c r="JED47" s="11"/>
      <c r="JEE47" s="11"/>
      <c r="JEF47" s="11"/>
      <c r="JEG47" s="11"/>
      <c r="JEH47" s="11"/>
      <c r="JEI47" s="11"/>
      <c r="JEJ47" s="11"/>
      <c r="JEK47" s="11"/>
      <c r="JEL47" s="11"/>
      <c r="JEM47" s="11"/>
      <c r="JEN47" s="11"/>
      <c r="JEO47" s="11"/>
      <c r="JEP47" s="11"/>
      <c r="JEQ47" s="11"/>
      <c r="JER47" s="11"/>
      <c r="JES47" s="11"/>
      <c r="JET47" s="11"/>
      <c r="JEU47" s="11"/>
      <c r="JEV47" s="11"/>
      <c r="JEW47" s="11"/>
      <c r="JEX47" s="11"/>
      <c r="JEY47" s="11"/>
      <c r="JEZ47" s="11"/>
      <c r="JFA47" s="11"/>
      <c r="JFB47" s="11"/>
      <c r="JFC47" s="11"/>
      <c r="JFD47" s="11"/>
      <c r="JFE47" s="11"/>
      <c r="JFF47" s="11"/>
      <c r="JFG47" s="11"/>
      <c r="JFH47" s="11"/>
      <c r="JFI47" s="11"/>
      <c r="JFJ47" s="11"/>
      <c r="JFK47" s="11"/>
      <c r="JFL47" s="11"/>
      <c r="JFM47" s="11"/>
      <c r="JFN47" s="11"/>
      <c r="JFO47" s="11"/>
      <c r="JFP47" s="11"/>
      <c r="JFQ47" s="11"/>
      <c r="JFR47" s="11"/>
      <c r="JFS47" s="11"/>
      <c r="JFT47" s="11"/>
      <c r="JFU47" s="11"/>
      <c r="JFV47" s="11"/>
      <c r="JFW47" s="11"/>
      <c r="JFX47" s="11"/>
      <c r="JFY47" s="11"/>
      <c r="JFZ47" s="11"/>
      <c r="JGA47" s="11"/>
      <c r="JGB47" s="11"/>
      <c r="JGC47" s="11"/>
      <c r="JGD47" s="11"/>
      <c r="JGE47" s="11"/>
      <c r="JGF47" s="11"/>
      <c r="JGG47" s="11"/>
      <c r="JGH47" s="11"/>
      <c r="JGI47" s="11"/>
      <c r="JGJ47" s="11"/>
      <c r="JGK47" s="11"/>
      <c r="JGL47" s="11"/>
      <c r="JGM47" s="11"/>
      <c r="JGN47" s="11"/>
      <c r="JGO47" s="11"/>
      <c r="JGP47" s="11"/>
      <c r="JGQ47" s="11"/>
      <c r="JGR47" s="11"/>
      <c r="JGS47" s="11"/>
      <c r="JGT47" s="11"/>
      <c r="JGU47" s="11"/>
      <c r="JGV47" s="11"/>
      <c r="JGW47" s="11"/>
      <c r="JGX47" s="11"/>
      <c r="JGY47" s="11"/>
      <c r="JGZ47" s="11"/>
      <c r="JHA47" s="11"/>
      <c r="JHB47" s="11"/>
      <c r="JHC47" s="11"/>
      <c r="JHD47" s="11"/>
      <c r="JHE47" s="11"/>
      <c r="JHF47" s="11"/>
      <c r="JHG47" s="11"/>
      <c r="JHH47" s="11"/>
      <c r="JHI47" s="11"/>
      <c r="JHJ47" s="11"/>
      <c r="JHK47" s="11"/>
      <c r="JHL47" s="11"/>
      <c r="JHM47" s="11"/>
      <c r="JHN47" s="11"/>
      <c r="JHO47" s="11"/>
      <c r="JHP47" s="11"/>
      <c r="JHQ47" s="11"/>
      <c r="JHR47" s="11"/>
      <c r="JHS47" s="11"/>
      <c r="JHT47" s="11"/>
      <c r="JHU47" s="11"/>
      <c r="JHV47" s="11"/>
      <c r="JHW47" s="11"/>
      <c r="JHX47" s="11"/>
      <c r="JHY47" s="11"/>
      <c r="JHZ47" s="11"/>
      <c r="JIA47" s="11"/>
      <c r="JIB47" s="11"/>
      <c r="JIC47" s="11"/>
      <c r="JID47" s="11"/>
      <c r="JIE47" s="11"/>
      <c r="JIF47" s="11"/>
      <c r="JIG47" s="11"/>
      <c r="JIH47" s="11"/>
      <c r="JII47" s="11"/>
      <c r="JIJ47" s="11"/>
      <c r="JIK47" s="11"/>
      <c r="JIL47" s="11"/>
      <c r="JIM47" s="11"/>
      <c r="JIN47" s="11"/>
      <c r="JIO47" s="11"/>
      <c r="JIP47" s="11"/>
      <c r="JIQ47" s="11"/>
      <c r="JIR47" s="11"/>
      <c r="JIS47" s="11"/>
      <c r="JIT47" s="11"/>
      <c r="JIU47" s="11"/>
      <c r="JIV47" s="11"/>
      <c r="JIW47" s="11"/>
      <c r="JIX47" s="11"/>
      <c r="JIY47" s="11"/>
      <c r="JIZ47" s="11"/>
      <c r="JJA47" s="11"/>
      <c r="JJB47" s="11"/>
      <c r="JJC47" s="11"/>
      <c r="JJD47" s="11"/>
      <c r="JJE47" s="11"/>
      <c r="JJF47" s="11"/>
      <c r="JJG47" s="11"/>
      <c r="JJH47" s="11"/>
      <c r="JJI47" s="11"/>
      <c r="JJJ47" s="11"/>
      <c r="JJK47" s="11"/>
      <c r="JJL47" s="11"/>
      <c r="JJM47" s="11"/>
      <c r="JJN47" s="11"/>
      <c r="JJO47" s="11"/>
      <c r="JJP47" s="11"/>
      <c r="JJQ47" s="11"/>
      <c r="JJR47" s="11"/>
      <c r="JJS47" s="11"/>
      <c r="JJT47" s="11"/>
      <c r="JJU47" s="11"/>
      <c r="JJV47" s="11"/>
      <c r="JJW47" s="11"/>
      <c r="JJX47" s="11"/>
      <c r="JJY47" s="11"/>
      <c r="JJZ47" s="11"/>
      <c r="JKA47" s="11"/>
      <c r="JKB47" s="11"/>
      <c r="JKC47" s="11"/>
      <c r="JKD47" s="11"/>
      <c r="JKE47" s="11"/>
      <c r="JKF47" s="11"/>
      <c r="JKG47" s="11"/>
      <c r="JKH47" s="11"/>
      <c r="JKI47" s="11"/>
      <c r="JKJ47" s="11"/>
      <c r="JKK47" s="11"/>
      <c r="JKL47" s="11"/>
      <c r="JKM47" s="11"/>
      <c r="JKN47" s="11"/>
      <c r="JKO47" s="11"/>
      <c r="JKP47" s="11"/>
      <c r="JKQ47" s="11"/>
      <c r="JKR47" s="11"/>
      <c r="JKS47" s="11"/>
      <c r="JKT47" s="11"/>
      <c r="JKU47" s="11"/>
      <c r="JKV47" s="11"/>
      <c r="JKW47" s="11"/>
      <c r="JKX47" s="11"/>
      <c r="JKY47" s="11"/>
      <c r="JKZ47" s="11"/>
      <c r="JLA47" s="11"/>
      <c r="JLB47" s="11"/>
      <c r="JLC47" s="11"/>
      <c r="JLD47" s="11"/>
      <c r="JLE47" s="11"/>
      <c r="JLF47" s="11"/>
      <c r="JLG47" s="11"/>
      <c r="JLH47" s="11"/>
      <c r="JLI47" s="11"/>
      <c r="JLJ47" s="11"/>
      <c r="JLK47" s="11"/>
      <c r="JLL47" s="11"/>
      <c r="JLM47" s="11"/>
      <c r="JLN47" s="11"/>
      <c r="JLO47" s="11"/>
      <c r="JLP47" s="11"/>
      <c r="JLQ47" s="11"/>
      <c r="JLR47" s="11"/>
      <c r="JLS47" s="11"/>
      <c r="JLT47" s="11"/>
      <c r="JLU47" s="11"/>
      <c r="JLV47" s="11"/>
      <c r="JLW47" s="11"/>
      <c r="JLX47" s="11"/>
      <c r="JLY47" s="11"/>
      <c r="JLZ47" s="11"/>
      <c r="JMA47" s="11"/>
      <c r="JMB47" s="11"/>
      <c r="JMC47" s="11"/>
      <c r="JMD47" s="11"/>
      <c r="JME47" s="11"/>
      <c r="JMF47" s="11"/>
      <c r="JMG47" s="11"/>
      <c r="JMH47" s="11"/>
      <c r="JMI47" s="11"/>
      <c r="JMJ47" s="11"/>
      <c r="JMK47" s="11"/>
      <c r="JML47" s="11"/>
      <c r="JMM47" s="11"/>
      <c r="JMN47" s="11"/>
      <c r="JMO47" s="11"/>
      <c r="JMP47" s="11"/>
      <c r="JMQ47" s="11"/>
      <c r="JMR47" s="11"/>
      <c r="JMS47" s="11"/>
      <c r="JMT47" s="11"/>
      <c r="JMU47" s="11"/>
      <c r="JMV47" s="11"/>
      <c r="JMW47" s="11"/>
      <c r="JMX47" s="11"/>
      <c r="JMY47" s="11"/>
      <c r="JMZ47" s="11"/>
      <c r="JNA47" s="11"/>
      <c r="JNB47" s="11"/>
      <c r="JNC47" s="11"/>
      <c r="JND47" s="11"/>
      <c r="JNE47" s="11"/>
      <c r="JNF47" s="11"/>
      <c r="JNG47" s="11"/>
      <c r="JNH47" s="11"/>
      <c r="JNI47" s="11"/>
      <c r="JNJ47" s="11"/>
      <c r="JNK47" s="11"/>
      <c r="JNL47" s="11"/>
      <c r="JNM47" s="11"/>
      <c r="JNN47" s="11"/>
      <c r="JNO47" s="11"/>
      <c r="JNP47" s="11"/>
      <c r="JNQ47" s="11"/>
      <c r="JNR47" s="11"/>
      <c r="JNS47" s="11"/>
      <c r="JNT47" s="11"/>
      <c r="JNU47" s="11"/>
      <c r="JNV47" s="11"/>
      <c r="JNW47" s="11"/>
      <c r="JNX47" s="11"/>
      <c r="JNY47" s="11"/>
      <c r="JNZ47" s="11"/>
      <c r="JOA47" s="11"/>
      <c r="JOB47" s="11"/>
      <c r="JOC47" s="11"/>
      <c r="JOD47" s="11"/>
      <c r="JOE47" s="11"/>
      <c r="JOF47" s="11"/>
      <c r="JOG47" s="11"/>
      <c r="JOH47" s="11"/>
      <c r="JOI47" s="11"/>
      <c r="JOJ47" s="11"/>
      <c r="JOK47" s="11"/>
      <c r="JOL47" s="11"/>
      <c r="JOM47" s="11"/>
      <c r="JON47" s="11"/>
      <c r="JOO47" s="11"/>
      <c r="JOP47" s="11"/>
      <c r="JOQ47" s="11"/>
      <c r="JOR47" s="11"/>
      <c r="JOS47" s="11"/>
      <c r="JOT47" s="11"/>
      <c r="JOU47" s="11"/>
      <c r="JOV47" s="11"/>
      <c r="JOW47" s="11"/>
      <c r="JOX47" s="11"/>
      <c r="JOY47" s="11"/>
      <c r="JOZ47" s="11"/>
      <c r="JPA47" s="11"/>
      <c r="JPB47" s="11"/>
      <c r="JPC47" s="11"/>
      <c r="JPD47" s="11"/>
      <c r="JPE47" s="11"/>
      <c r="JPF47" s="11"/>
      <c r="JPG47" s="11"/>
      <c r="JPH47" s="11"/>
      <c r="JPI47" s="11"/>
      <c r="JPJ47" s="11"/>
      <c r="JPK47" s="11"/>
      <c r="JPL47" s="11"/>
      <c r="JPM47" s="11"/>
      <c r="JPN47" s="11"/>
      <c r="JPO47" s="11"/>
      <c r="JPP47" s="11"/>
      <c r="JPQ47" s="11"/>
      <c r="JPR47" s="11"/>
      <c r="JPS47" s="11"/>
      <c r="JPT47" s="11"/>
      <c r="JPU47" s="11"/>
      <c r="JPV47" s="11"/>
      <c r="JPW47" s="11"/>
      <c r="JPX47" s="11"/>
      <c r="JPY47" s="11"/>
      <c r="JPZ47" s="11"/>
      <c r="JQA47" s="11"/>
      <c r="JQB47" s="11"/>
      <c r="JQC47" s="11"/>
      <c r="JQD47" s="11"/>
      <c r="JQE47" s="11"/>
      <c r="JQF47" s="11"/>
      <c r="JQG47" s="11"/>
      <c r="JQH47" s="11"/>
      <c r="JQI47" s="11"/>
      <c r="JQJ47" s="11"/>
      <c r="JQK47" s="11"/>
      <c r="JQL47" s="11"/>
      <c r="JQM47" s="11"/>
      <c r="JQN47" s="11"/>
      <c r="JQO47" s="11"/>
      <c r="JQP47" s="11"/>
      <c r="JQQ47" s="11"/>
      <c r="JQR47" s="11"/>
      <c r="JQS47" s="11"/>
      <c r="JQT47" s="11"/>
      <c r="JQU47" s="11"/>
      <c r="JQV47" s="11"/>
      <c r="JQW47" s="11"/>
      <c r="JQX47" s="11"/>
      <c r="JQY47" s="11"/>
      <c r="JQZ47" s="11"/>
      <c r="JRA47" s="11"/>
      <c r="JRB47" s="11"/>
      <c r="JRC47" s="11"/>
      <c r="JRD47" s="11"/>
      <c r="JRE47" s="11"/>
      <c r="JRF47" s="11"/>
      <c r="JRG47" s="11"/>
      <c r="JRH47" s="11"/>
      <c r="JRI47" s="11"/>
      <c r="JRJ47" s="11"/>
      <c r="JRK47" s="11"/>
      <c r="JRL47" s="11"/>
      <c r="JRM47" s="11"/>
      <c r="JRN47" s="11"/>
      <c r="JRO47" s="11"/>
      <c r="JRP47" s="11"/>
      <c r="JRQ47" s="11"/>
      <c r="JRR47" s="11"/>
      <c r="JRS47" s="11"/>
      <c r="JRT47" s="11"/>
      <c r="JRU47" s="11"/>
      <c r="JRV47" s="11"/>
      <c r="JRW47" s="11"/>
      <c r="JRX47" s="11"/>
      <c r="JRY47" s="11"/>
      <c r="JRZ47" s="11"/>
      <c r="JSA47" s="11"/>
      <c r="JSB47" s="11"/>
      <c r="JSC47" s="11"/>
      <c r="JSD47" s="11"/>
      <c r="JSE47" s="11"/>
      <c r="JSF47" s="11"/>
      <c r="JSG47" s="11"/>
      <c r="JSH47" s="11"/>
      <c r="JSI47" s="11"/>
      <c r="JSJ47" s="11"/>
      <c r="JSK47" s="11"/>
      <c r="JSL47" s="11"/>
      <c r="JSM47" s="11"/>
      <c r="JSN47" s="11"/>
      <c r="JSO47" s="11"/>
      <c r="JSP47" s="11"/>
      <c r="JSQ47" s="11"/>
      <c r="JSR47" s="11"/>
      <c r="JSS47" s="11"/>
      <c r="JST47" s="11"/>
      <c r="JSU47" s="11"/>
      <c r="JSV47" s="11"/>
      <c r="JSW47" s="11"/>
      <c r="JSX47" s="11"/>
      <c r="JSY47" s="11"/>
      <c r="JSZ47" s="11"/>
      <c r="JTA47" s="11"/>
      <c r="JTB47" s="11"/>
      <c r="JTC47" s="11"/>
      <c r="JTD47" s="11"/>
      <c r="JTE47" s="11"/>
      <c r="JTF47" s="11"/>
      <c r="JTG47" s="11"/>
      <c r="JTH47" s="11"/>
      <c r="JTI47" s="11"/>
      <c r="JTJ47" s="11"/>
      <c r="JTK47" s="11"/>
      <c r="JTL47" s="11"/>
      <c r="JTM47" s="11"/>
      <c r="JTN47" s="11"/>
      <c r="JTO47" s="11"/>
      <c r="JTP47" s="11"/>
      <c r="JTQ47" s="11"/>
      <c r="JTR47" s="11"/>
      <c r="JTS47" s="11"/>
      <c r="JTT47" s="11"/>
      <c r="JTU47" s="11"/>
      <c r="JTV47" s="11"/>
      <c r="JTW47" s="11"/>
      <c r="JTX47" s="11"/>
      <c r="JTY47" s="11"/>
      <c r="JTZ47" s="11"/>
      <c r="JUA47" s="11"/>
      <c r="JUB47" s="11"/>
      <c r="JUC47" s="11"/>
      <c r="JUD47" s="11"/>
      <c r="JUE47" s="11"/>
      <c r="JUF47" s="11"/>
      <c r="JUG47" s="11"/>
      <c r="JUH47" s="11"/>
      <c r="JUI47" s="11"/>
      <c r="JUJ47" s="11"/>
      <c r="JUK47" s="11"/>
      <c r="JUL47" s="11"/>
      <c r="JUM47" s="11"/>
      <c r="JUN47" s="11"/>
      <c r="JUO47" s="11"/>
      <c r="JUP47" s="11"/>
      <c r="JUQ47" s="11"/>
      <c r="JUR47" s="11"/>
      <c r="JUS47" s="11"/>
      <c r="JUT47" s="11"/>
      <c r="JUU47" s="11"/>
      <c r="JUV47" s="11"/>
      <c r="JUW47" s="11"/>
      <c r="JUX47" s="11"/>
      <c r="JUY47" s="11"/>
      <c r="JUZ47" s="11"/>
      <c r="JVA47" s="11"/>
      <c r="JVB47" s="11"/>
      <c r="JVC47" s="11"/>
      <c r="JVD47" s="11"/>
      <c r="JVE47" s="11"/>
      <c r="JVF47" s="11"/>
      <c r="JVG47" s="11"/>
      <c r="JVH47" s="11"/>
      <c r="JVI47" s="11"/>
      <c r="JVJ47" s="11"/>
      <c r="JVK47" s="11"/>
      <c r="JVL47" s="11"/>
      <c r="JVM47" s="11"/>
      <c r="JVN47" s="11"/>
      <c r="JVO47" s="11"/>
      <c r="JVP47" s="11"/>
      <c r="JVQ47" s="11"/>
      <c r="JVR47" s="11"/>
      <c r="JVS47" s="11"/>
      <c r="JVT47" s="11"/>
      <c r="JVU47" s="11"/>
      <c r="JVV47" s="11"/>
      <c r="JVW47" s="11"/>
      <c r="JVX47" s="11"/>
      <c r="JVY47" s="11"/>
      <c r="JVZ47" s="11"/>
      <c r="JWA47" s="11"/>
      <c r="JWB47" s="11"/>
      <c r="JWC47" s="11"/>
      <c r="JWD47" s="11"/>
      <c r="JWE47" s="11"/>
      <c r="JWF47" s="11"/>
      <c r="JWG47" s="11"/>
      <c r="JWH47" s="11"/>
      <c r="JWI47" s="11"/>
      <c r="JWJ47" s="11"/>
      <c r="JWK47" s="11"/>
      <c r="JWL47" s="11"/>
      <c r="JWM47" s="11"/>
      <c r="JWN47" s="11"/>
      <c r="JWO47" s="11"/>
      <c r="JWP47" s="11"/>
      <c r="JWQ47" s="11"/>
      <c r="JWR47" s="11"/>
      <c r="JWS47" s="11"/>
      <c r="JWT47" s="11"/>
      <c r="JWU47" s="11"/>
      <c r="JWV47" s="11"/>
      <c r="JWW47" s="11"/>
      <c r="JWX47" s="11"/>
      <c r="JWY47" s="11"/>
      <c r="JWZ47" s="11"/>
      <c r="JXA47" s="11"/>
      <c r="JXB47" s="11"/>
      <c r="JXC47" s="11"/>
      <c r="JXD47" s="11"/>
      <c r="JXE47" s="11"/>
      <c r="JXF47" s="11"/>
      <c r="JXG47" s="11"/>
      <c r="JXH47" s="11"/>
      <c r="JXI47" s="11"/>
      <c r="JXJ47" s="11"/>
      <c r="JXK47" s="11"/>
      <c r="JXL47" s="11"/>
      <c r="JXM47" s="11"/>
      <c r="JXN47" s="11"/>
      <c r="JXO47" s="11"/>
      <c r="JXP47" s="11"/>
      <c r="JXQ47" s="11"/>
      <c r="JXR47" s="11"/>
      <c r="JXS47" s="11"/>
      <c r="JXT47" s="11"/>
      <c r="JXU47" s="11"/>
      <c r="JXV47" s="11"/>
      <c r="JXW47" s="11"/>
      <c r="JXX47" s="11"/>
      <c r="JXY47" s="11"/>
      <c r="JXZ47" s="11"/>
      <c r="JYA47" s="11"/>
      <c r="JYB47" s="11"/>
      <c r="JYC47" s="11"/>
      <c r="JYD47" s="11"/>
      <c r="JYE47" s="11"/>
      <c r="JYF47" s="11"/>
      <c r="JYG47" s="11"/>
      <c r="JYH47" s="11"/>
      <c r="JYI47" s="11"/>
      <c r="JYJ47" s="11"/>
      <c r="JYK47" s="11"/>
      <c r="JYL47" s="11"/>
      <c r="JYM47" s="11"/>
      <c r="JYN47" s="11"/>
      <c r="JYO47" s="11"/>
      <c r="JYP47" s="11"/>
      <c r="JYQ47" s="11"/>
      <c r="JYR47" s="11"/>
      <c r="JYS47" s="11"/>
      <c r="JYT47" s="11"/>
      <c r="JYU47" s="11"/>
      <c r="JYV47" s="11"/>
      <c r="JYW47" s="11"/>
      <c r="JYX47" s="11"/>
      <c r="JYY47" s="11"/>
      <c r="JYZ47" s="11"/>
      <c r="JZA47" s="11"/>
      <c r="JZB47" s="11"/>
      <c r="JZC47" s="11"/>
      <c r="JZD47" s="11"/>
      <c r="JZE47" s="11"/>
      <c r="JZF47" s="11"/>
      <c r="JZG47" s="11"/>
      <c r="JZH47" s="11"/>
      <c r="JZI47" s="11"/>
      <c r="JZJ47" s="11"/>
      <c r="JZK47" s="11"/>
      <c r="JZL47" s="11"/>
      <c r="JZM47" s="11"/>
      <c r="JZN47" s="11"/>
      <c r="JZO47" s="11"/>
      <c r="JZP47" s="11"/>
      <c r="JZQ47" s="11"/>
      <c r="JZR47" s="11"/>
      <c r="JZS47" s="11"/>
      <c r="JZT47" s="11"/>
      <c r="JZU47" s="11"/>
      <c r="JZV47" s="11"/>
      <c r="JZW47" s="11"/>
      <c r="JZX47" s="11"/>
      <c r="JZY47" s="11"/>
      <c r="JZZ47" s="11"/>
      <c r="KAA47" s="11"/>
      <c r="KAB47" s="11"/>
      <c r="KAC47" s="11"/>
      <c r="KAD47" s="11"/>
      <c r="KAE47" s="11"/>
      <c r="KAF47" s="11"/>
      <c r="KAG47" s="11"/>
      <c r="KAH47" s="11"/>
      <c r="KAI47" s="11"/>
      <c r="KAJ47" s="11"/>
      <c r="KAK47" s="11"/>
      <c r="KAL47" s="11"/>
      <c r="KAM47" s="11"/>
      <c r="KAN47" s="11"/>
      <c r="KAO47" s="11"/>
      <c r="KAP47" s="11"/>
      <c r="KAQ47" s="11"/>
      <c r="KAR47" s="11"/>
      <c r="KAS47" s="11"/>
      <c r="KAT47" s="11"/>
      <c r="KAU47" s="11"/>
      <c r="KAV47" s="11"/>
      <c r="KAW47" s="11"/>
      <c r="KAX47" s="11"/>
      <c r="KAY47" s="11"/>
      <c r="KAZ47" s="11"/>
      <c r="KBA47" s="11"/>
      <c r="KBB47" s="11"/>
      <c r="KBC47" s="11"/>
      <c r="KBD47" s="11"/>
      <c r="KBE47" s="11"/>
      <c r="KBF47" s="11"/>
      <c r="KBG47" s="11"/>
      <c r="KBH47" s="11"/>
      <c r="KBI47" s="11"/>
      <c r="KBJ47" s="11"/>
      <c r="KBK47" s="11"/>
      <c r="KBL47" s="11"/>
      <c r="KBM47" s="11"/>
      <c r="KBN47" s="11"/>
      <c r="KBO47" s="11"/>
      <c r="KBP47" s="11"/>
      <c r="KBQ47" s="11"/>
      <c r="KBR47" s="11"/>
      <c r="KBS47" s="11"/>
      <c r="KBT47" s="11"/>
      <c r="KBU47" s="11"/>
      <c r="KBV47" s="11"/>
      <c r="KBW47" s="11"/>
      <c r="KBX47" s="11"/>
      <c r="KBY47" s="11"/>
      <c r="KBZ47" s="11"/>
      <c r="KCA47" s="11"/>
      <c r="KCB47" s="11"/>
      <c r="KCC47" s="11"/>
      <c r="KCD47" s="11"/>
      <c r="KCE47" s="11"/>
      <c r="KCF47" s="11"/>
      <c r="KCG47" s="11"/>
      <c r="KCH47" s="11"/>
      <c r="KCI47" s="11"/>
      <c r="KCJ47" s="11"/>
      <c r="KCK47" s="11"/>
      <c r="KCL47" s="11"/>
      <c r="KCM47" s="11"/>
      <c r="KCN47" s="11"/>
      <c r="KCO47" s="11"/>
      <c r="KCP47" s="11"/>
      <c r="KCQ47" s="11"/>
      <c r="KCR47" s="11"/>
      <c r="KCS47" s="11"/>
      <c r="KCT47" s="11"/>
      <c r="KCU47" s="11"/>
      <c r="KCV47" s="11"/>
      <c r="KCW47" s="11"/>
      <c r="KCX47" s="11"/>
      <c r="KCY47" s="11"/>
      <c r="KCZ47" s="11"/>
      <c r="KDA47" s="11"/>
      <c r="KDB47" s="11"/>
      <c r="KDC47" s="11"/>
      <c r="KDD47" s="11"/>
      <c r="KDE47" s="11"/>
      <c r="KDF47" s="11"/>
      <c r="KDG47" s="11"/>
      <c r="KDH47" s="11"/>
      <c r="KDI47" s="11"/>
      <c r="KDJ47" s="11"/>
      <c r="KDK47" s="11"/>
      <c r="KDL47" s="11"/>
      <c r="KDM47" s="11"/>
      <c r="KDN47" s="11"/>
      <c r="KDO47" s="11"/>
      <c r="KDP47" s="11"/>
      <c r="KDQ47" s="11"/>
      <c r="KDR47" s="11"/>
      <c r="KDS47" s="11"/>
      <c r="KDT47" s="11"/>
      <c r="KDU47" s="11"/>
      <c r="KDV47" s="11"/>
      <c r="KDW47" s="11"/>
      <c r="KDX47" s="11"/>
      <c r="KDY47" s="11"/>
      <c r="KDZ47" s="11"/>
      <c r="KEA47" s="11"/>
      <c r="KEB47" s="11"/>
      <c r="KEC47" s="11"/>
      <c r="KED47" s="11"/>
      <c r="KEE47" s="11"/>
      <c r="KEF47" s="11"/>
      <c r="KEG47" s="11"/>
      <c r="KEH47" s="11"/>
      <c r="KEI47" s="11"/>
      <c r="KEJ47" s="11"/>
      <c r="KEK47" s="11"/>
      <c r="KEL47" s="11"/>
      <c r="KEM47" s="11"/>
      <c r="KEN47" s="11"/>
      <c r="KEO47" s="11"/>
      <c r="KEP47" s="11"/>
      <c r="KEQ47" s="11"/>
      <c r="KER47" s="11"/>
      <c r="KES47" s="11"/>
      <c r="KET47" s="11"/>
      <c r="KEU47" s="11"/>
      <c r="KEV47" s="11"/>
      <c r="KEW47" s="11"/>
      <c r="KEX47" s="11"/>
      <c r="KEY47" s="11"/>
      <c r="KEZ47" s="11"/>
      <c r="KFA47" s="11"/>
      <c r="KFB47" s="11"/>
      <c r="KFC47" s="11"/>
      <c r="KFD47" s="11"/>
      <c r="KFE47" s="11"/>
      <c r="KFF47" s="11"/>
      <c r="KFG47" s="11"/>
      <c r="KFH47" s="11"/>
      <c r="KFI47" s="11"/>
      <c r="KFJ47" s="11"/>
      <c r="KFK47" s="11"/>
      <c r="KFL47" s="11"/>
      <c r="KFM47" s="11"/>
      <c r="KFN47" s="11"/>
      <c r="KFO47" s="11"/>
      <c r="KFP47" s="11"/>
      <c r="KFQ47" s="11"/>
      <c r="KFR47" s="11"/>
      <c r="KFS47" s="11"/>
      <c r="KFT47" s="11"/>
      <c r="KFU47" s="11"/>
      <c r="KFV47" s="11"/>
      <c r="KFW47" s="11"/>
      <c r="KFX47" s="11"/>
      <c r="KFY47" s="11"/>
      <c r="KFZ47" s="11"/>
      <c r="KGA47" s="11"/>
      <c r="KGB47" s="11"/>
      <c r="KGC47" s="11"/>
      <c r="KGD47" s="11"/>
      <c r="KGE47" s="11"/>
      <c r="KGF47" s="11"/>
      <c r="KGG47" s="11"/>
      <c r="KGH47" s="11"/>
      <c r="KGI47" s="11"/>
      <c r="KGJ47" s="11"/>
      <c r="KGK47" s="11"/>
      <c r="KGL47" s="11"/>
      <c r="KGM47" s="11"/>
      <c r="KGN47" s="11"/>
      <c r="KGO47" s="11"/>
      <c r="KGP47" s="11"/>
      <c r="KGQ47" s="11"/>
      <c r="KGR47" s="11"/>
      <c r="KGS47" s="11"/>
      <c r="KGT47" s="11"/>
      <c r="KGU47" s="11"/>
      <c r="KGV47" s="11"/>
      <c r="KGW47" s="11"/>
      <c r="KGX47" s="11"/>
      <c r="KGY47" s="11"/>
      <c r="KGZ47" s="11"/>
      <c r="KHA47" s="11"/>
      <c r="KHB47" s="11"/>
      <c r="KHC47" s="11"/>
      <c r="KHD47" s="11"/>
      <c r="KHE47" s="11"/>
      <c r="KHF47" s="11"/>
      <c r="KHG47" s="11"/>
      <c r="KHH47" s="11"/>
      <c r="KHI47" s="11"/>
      <c r="KHJ47" s="11"/>
      <c r="KHK47" s="11"/>
      <c r="KHL47" s="11"/>
      <c r="KHM47" s="11"/>
      <c r="KHN47" s="11"/>
      <c r="KHO47" s="11"/>
      <c r="KHP47" s="11"/>
      <c r="KHQ47" s="11"/>
      <c r="KHR47" s="11"/>
      <c r="KHS47" s="11"/>
      <c r="KHT47" s="11"/>
      <c r="KHU47" s="11"/>
      <c r="KHV47" s="11"/>
      <c r="KHW47" s="11"/>
      <c r="KHX47" s="11"/>
      <c r="KHY47" s="11"/>
      <c r="KHZ47" s="11"/>
      <c r="KIA47" s="11"/>
      <c r="KIB47" s="11"/>
      <c r="KIC47" s="11"/>
      <c r="KID47" s="11"/>
      <c r="KIE47" s="11"/>
      <c r="KIF47" s="11"/>
      <c r="KIG47" s="11"/>
      <c r="KIH47" s="11"/>
      <c r="KII47" s="11"/>
      <c r="KIJ47" s="11"/>
      <c r="KIK47" s="11"/>
      <c r="KIL47" s="11"/>
      <c r="KIM47" s="11"/>
      <c r="KIN47" s="11"/>
      <c r="KIO47" s="11"/>
      <c r="KIP47" s="11"/>
      <c r="KIQ47" s="11"/>
      <c r="KIR47" s="11"/>
      <c r="KIS47" s="11"/>
      <c r="KIT47" s="11"/>
      <c r="KIU47" s="11"/>
      <c r="KIV47" s="11"/>
      <c r="KIW47" s="11"/>
      <c r="KIX47" s="11"/>
      <c r="KIY47" s="11"/>
      <c r="KIZ47" s="11"/>
      <c r="KJA47" s="11"/>
      <c r="KJB47" s="11"/>
      <c r="KJC47" s="11"/>
      <c r="KJD47" s="11"/>
      <c r="KJE47" s="11"/>
      <c r="KJF47" s="11"/>
      <c r="KJG47" s="11"/>
      <c r="KJH47" s="11"/>
      <c r="KJI47" s="11"/>
      <c r="KJJ47" s="11"/>
      <c r="KJK47" s="11"/>
      <c r="KJL47" s="11"/>
      <c r="KJM47" s="11"/>
      <c r="KJN47" s="11"/>
      <c r="KJO47" s="11"/>
      <c r="KJP47" s="11"/>
      <c r="KJQ47" s="11"/>
      <c r="KJR47" s="11"/>
      <c r="KJS47" s="11"/>
      <c r="KJT47" s="11"/>
      <c r="KJU47" s="11"/>
      <c r="KJV47" s="11"/>
      <c r="KJW47" s="11"/>
      <c r="KJX47" s="11"/>
      <c r="KJY47" s="11"/>
      <c r="KJZ47" s="11"/>
      <c r="KKA47" s="11"/>
      <c r="KKB47" s="11"/>
      <c r="KKC47" s="11"/>
      <c r="KKD47" s="11"/>
      <c r="KKE47" s="11"/>
      <c r="KKF47" s="11"/>
      <c r="KKG47" s="11"/>
      <c r="KKH47" s="11"/>
      <c r="KKI47" s="11"/>
      <c r="KKJ47" s="11"/>
      <c r="KKK47" s="11"/>
      <c r="KKL47" s="11"/>
      <c r="KKM47" s="11"/>
      <c r="KKN47" s="11"/>
      <c r="KKO47" s="11"/>
      <c r="KKP47" s="11"/>
      <c r="KKQ47" s="11"/>
      <c r="KKR47" s="11"/>
      <c r="KKS47" s="11"/>
      <c r="KKT47" s="11"/>
      <c r="KKU47" s="11"/>
      <c r="KKV47" s="11"/>
      <c r="KKW47" s="11"/>
      <c r="KKX47" s="11"/>
      <c r="KKY47" s="11"/>
      <c r="KKZ47" s="11"/>
      <c r="KLA47" s="11"/>
      <c r="KLB47" s="11"/>
      <c r="KLC47" s="11"/>
      <c r="KLD47" s="11"/>
      <c r="KLE47" s="11"/>
      <c r="KLF47" s="11"/>
      <c r="KLG47" s="11"/>
      <c r="KLH47" s="11"/>
      <c r="KLI47" s="11"/>
      <c r="KLJ47" s="11"/>
      <c r="KLK47" s="11"/>
      <c r="KLL47" s="11"/>
      <c r="KLM47" s="11"/>
      <c r="KLN47" s="11"/>
      <c r="KLO47" s="11"/>
      <c r="KLP47" s="11"/>
      <c r="KLQ47" s="11"/>
      <c r="KLR47" s="11"/>
      <c r="KLS47" s="11"/>
      <c r="KLT47" s="11"/>
      <c r="KLU47" s="11"/>
      <c r="KLV47" s="11"/>
      <c r="KLW47" s="11"/>
      <c r="KLX47" s="11"/>
      <c r="KLY47" s="11"/>
      <c r="KLZ47" s="11"/>
      <c r="KMA47" s="11"/>
      <c r="KMB47" s="11"/>
      <c r="KMC47" s="11"/>
      <c r="KMD47" s="11"/>
      <c r="KME47" s="11"/>
      <c r="KMF47" s="11"/>
      <c r="KMG47" s="11"/>
      <c r="KMH47" s="11"/>
      <c r="KMI47" s="11"/>
      <c r="KMJ47" s="11"/>
      <c r="KMK47" s="11"/>
      <c r="KML47" s="11"/>
      <c r="KMM47" s="11"/>
      <c r="KMN47" s="11"/>
      <c r="KMO47" s="11"/>
      <c r="KMP47" s="11"/>
      <c r="KMQ47" s="11"/>
      <c r="KMR47" s="11"/>
      <c r="KMS47" s="11"/>
      <c r="KMT47" s="11"/>
      <c r="KMU47" s="11"/>
      <c r="KMV47" s="11"/>
      <c r="KMW47" s="11"/>
      <c r="KMX47" s="11"/>
      <c r="KMY47" s="11"/>
      <c r="KMZ47" s="11"/>
      <c r="KNA47" s="11"/>
      <c r="KNB47" s="11"/>
      <c r="KNC47" s="11"/>
      <c r="KND47" s="11"/>
      <c r="KNE47" s="11"/>
      <c r="KNF47" s="11"/>
      <c r="KNG47" s="11"/>
      <c r="KNH47" s="11"/>
      <c r="KNI47" s="11"/>
      <c r="KNJ47" s="11"/>
      <c r="KNK47" s="11"/>
      <c r="KNL47" s="11"/>
      <c r="KNM47" s="11"/>
      <c r="KNN47" s="11"/>
      <c r="KNO47" s="11"/>
      <c r="KNP47" s="11"/>
      <c r="KNQ47" s="11"/>
      <c r="KNR47" s="11"/>
      <c r="KNS47" s="11"/>
      <c r="KNT47" s="11"/>
      <c r="KNU47" s="11"/>
      <c r="KNV47" s="11"/>
      <c r="KNW47" s="11"/>
      <c r="KNX47" s="11"/>
      <c r="KNY47" s="11"/>
      <c r="KNZ47" s="11"/>
      <c r="KOA47" s="11"/>
      <c r="KOB47" s="11"/>
      <c r="KOC47" s="11"/>
      <c r="KOD47" s="11"/>
      <c r="KOE47" s="11"/>
      <c r="KOF47" s="11"/>
      <c r="KOG47" s="11"/>
      <c r="KOH47" s="11"/>
      <c r="KOI47" s="11"/>
      <c r="KOJ47" s="11"/>
      <c r="KOK47" s="11"/>
      <c r="KOL47" s="11"/>
      <c r="KOM47" s="11"/>
      <c r="KON47" s="11"/>
      <c r="KOO47" s="11"/>
      <c r="KOP47" s="11"/>
      <c r="KOQ47" s="11"/>
      <c r="KOR47" s="11"/>
      <c r="KOS47" s="11"/>
      <c r="KOT47" s="11"/>
      <c r="KOU47" s="11"/>
      <c r="KOV47" s="11"/>
      <c r="KOW47" s="11"/>
      <c r="KOX47" s="11"/>
      <c r="KOY47" s="11"/>
      <c r="KOZ47" s="11"/>
      <c r="KPA47" s="11"/>
      <c r="KPB47" s="11"/>
      <c r="KPC47" s="11"/>
      <c r="KPD47" s="11"/>
      <c r="KPE47" s="11"/>
      <c r="KPF47" s="11"/>
      <c r="KPG47" s="11"/>
      <c r="KPH47" s="11"/>
      <c r="KPI47" s="11"/>
      <c r="KPJ47" s="11"/>
      <c r="KPK47" s="11"/>
      <c r="KPL47" s="11"/>
      <c r="KPM47" s="11"/>
      <c r="KPN47" s="11"/>
      <c r="KPO47" s="11"/>
      <c r="KPP47" s="11"/>
      <c r="KPQ47" s="11"/>
      <c r="KPR47" s="11"/>
      <c r="KPS47" s="11"/>
      <c r="KPT47" s="11"/>
      <c r="KPU47" s="11"/>
      <c r="KPV47" s="11"/>
      <c r="KPW47" s="11"/>
      <c r="KPX47" s="11"/>
      <c r="KPY47" s="11"/>
      <c r="KPZ47" s="11"/>
      <c r="KQA47" s="11"/>
      <c r="KQB47" s="11"/>
      <c r="KQC47" s="11"/>
      <c r="KQD47" s="11"/>
      <c r="KQE47" s="11"/>
      <c r="KQF47" s="11"/>
      <c r="KQG47" s="11"/>
      <c r="KQH47" s="11"/>
      <c r="KQI47" s="11"/>
      <c r="KQJ47" s="11"/>
      <c r="KQK47" s="11"/>
      <c r="KQL47" s="11"/>
      <c r="KQM47" s="11"/>
      <c r="KQN47" s="11"/>
      <c r="KQO47" s="11"/>
      <c r="KQP47" s="11"/>
      <c r="KQQ47" s="11"/>
      <c r="KQR47" s="11"/>
      <c r="KQS47" s="11"/>
      <c r="KQT47" s="11"/>
      <c r="KQU47" s="11"/>
      <c r="KQV47" s="11"/>
      <c r="KQW47" s="11"/>
      <c r="KQX47" s="11"/>
      <c r="KQY47" s="11"/>
      <c r="KQZ47" s="11"/>
      <c r="KRA47" s="11"/>
      <c r="KRB47" s="11"/>
      <c r="KRC47" s="11"/>
      <c r="KRD47" s="11"/>
      <c r="KRE47" s="11"/>
      <c r="KRF47" s="11"/>
      <c r="KRG47" s="11"/>
      <c r="KRH47" s="11"/>
      <c r="KRI47" s="11"/>
      <c r="KRJ47" s="11"/>
      <c r="KRK47" s="11"/>
      <c r="KRL47" s="11"/>
      <c r="KRM47" s="11"/>
      <c r="KRN47" s="11"/>
      <c r="KRO47" s="11"/>
      <c r="KRP47" s="11"/>
      <c r="KRQ47" s="11"/>
      <c r="KRR47" s="11"/>
      <c r="KRS47" s="11"/>
      <c r="KRT47" s="11"/>
      <c r="KRU47" s="11"/>
      <c r="KRV47" s="11"/>
      <c r="KRW47" s="11"/>
      <c r="KRX47" s="11"/>
      <c r="KRY47" s="11"/>
      <c r="KRZ47" s="11"/>
      <c r="KSA47" s="11"/>
      <c r="KSB47" s="11"/>
      <c r="KSC47" s="11"/>
      <c r="KSD47" s="11"/>
      <c r="KSE47" s="11"/>
      <c r="KSF47" s="11"/>
      <c r="KSG47" s="11"/>
      <c r="KSH47" s="11"/>
      <c r="KSI47" s="11"/>
      <c r="KSJ47" s="11"/>
      <c r="KSK47" s="11"/>
      <c r="KSL47" s="11"/>
      <c r="KSM47" s="11"/>
      <c r="KSN47" s="11"/>
      <c r="KSO47" s="11"/>
      <c r="KSP47" s="11"/>
      <c r="KSQ47" s="11"/>
      <c r="KSR47" s="11"/>
      <c r="KSS47" s="11"/>
      <c r="KST47" s="11"/>
      <c r="KSU47" s="11"/>
      <c r="KSV47" s="11"/>
      <c r="KSW47" s="11"/>
      <c r="KSX47" s="11"/>
      <c r="KSY47" s="11"/>
      <c r="KSZ47" s="11"/>
      <c r="KTA47" s="11"/>
      <c r="KTB47" s="11"/>
      <c r="KTC47" s="11"/>
      <c r="KTD47" s="11"/>
      <c r="KTE47" s="11"/>
      <c r="KTF47" s="11"/>
      <c r="KTG47" s="11"/>
      <c r="KTH47" s="11"/>
      <c r="KTI47" s="11"/>
      <c r="KTJ47" s="11"/>
      <c r="KTK47" s="11"/>
      <c r="KTL47" s="11"/>
      <c r="KTM47" s="11"/>
      <c r="KTN47" s="11"/>
      <c r="KTO47" s="11"/>
      <c r="KTP47" s="11"/>
      <c r="KTQ47" s="11"/>
      <c r="KTR47" s="11"/>
      <c r="KTS47" s="11"/>
      <c r="KTT47" s="11"/>
      <c r="KTU47" s="11"/>
      <c r="KTV47" s="11"/>
      <c r="KTW47" s="11"/>
      <c r="KTX47" s="11"/>
      <c r="KTY47" s="11"/>
      <c r="KTZ47" s="11"/>
      <c r="KUA47" s="11"/>
      <c r="KUB47" s="11"/>
      <c r="KUC47" s="11"/>
      <c r="KUD47" s="11"/>
      <c r="KUE47" s="11"/>
      <c r="KUF47" s="11"/>
      <c r="KUG47" s="11"/>
      <c r="KUH47" s="11"/>
      <c r="KUI47" s="11"/>
      <c r="KUJ47" s="11"/>
      <c r="KUK47" s="11"/>
      <c r="KUL47" s="11"/>
      <c r="KUM47" s="11"/>
      <c r="KUN47" s="11"/>
      <c r="KUO47" s="11"/>
      <c r="KUP47" s="11"/>
      <c r="KUQ47" s="11"/>
      <c r="KUR47" s="11"/>
      <c r="KUS47" s="11"/>
      <c r="KUT47" s="11"/>
      <c r="KUU47" s="11"/>
      <c r="KUV47" s="11"/>
      <c r="KUW47" s="11"/>
      <c r="KUX47" s="11"/>
      <c r="KUY47" s="11"/>
      <c r="KUZ47" s="11"/>
      <c r="KVA47" s="11"/>
      <c r="KVB47" s="11"/>
      <c r="KVC47" s="11"/>
      <c r="KVD47" s="11"/>
      <c r="KVE47" s="11"/>
      <c r="KVF47" s="11"/>
      <c r="KVG47" s="11"/>
      <c r="KVH47" s="11"/>
      <c r="KVI47" s="11"/>
      <c r="KVJ47" s="11"/>
      <c r="KVK47" s="11"/>
      <c r="KVL47" s="11"/>
      <c r="KVM47" s="11"/>
      <c r="KVN47" s="11"/>
      <c r="KVO47" s="11"/>
      <c r="KVP47" s="11"/>
      <c r="KVQ47" s="11"/>
      <c r="KVR47" s="11"/>
      <c r="KVS47" s="11"/>
      <c r="KVT47" s="11"/>
      <c r="KVU47" s="11"/>
      <c r="KVV47" s="11"/>
      <c r="KVW47" s="11"/>
      <c r="KVX47" s="11"/>
      <c r="KVY47" s="11"/>
      <c r="KVZ47" s="11"/>
      <c r="KWA47" s="11"/>
      <c r="KWB47" s="11"/>
      <c r="KWC47" s="11"/>
      <c r="KWD47" s="11"/>
      <c r="KWE47" s="11"/>
      <c r="KWF47" s="11"/>
      <c r="KWG47" s="11"/>
      <c r="KWH47" s="11"/>
      <c r="KWI47" s="11"/>
      <c r="KWJ47" s="11"/>
      <c r="KWK47" s="11"/>
      <c r="KWL47" s="11"/>
      <c r="KWM47" s="11"/>
      <c r="KWN47" s="11"/>
      <c r="KWO47" s="11"/>
      <c r="KWP47" s="11"/>
      <c r="KWQ47" s="11"/>
      <c r="KWR47" s="11"/>
      <c r="KWS47" s="11"/>
      <c r="KWT47" s="11"/>
      <c r="KWU47" s="11"/>
      <c r="KWV47" s="11"/>
      <c r="KWW47" s="11"/>
      <c r="KWX47" s="11"/>
      <c r="KWY47" s="11"/>
      <c r="KWZ47" s="11"/>
      <c r="KXA47" s="11"/>
      <c r="KXB47" s="11"/>
      <c r="KXC47" s="11"/>
      <c r="KXD47" s="11"/>
      <c r="KXE47" s="11"/>
      <c r="KXF47" s="11"/>
      <c r="KXG47" s="11"/>
      <c r="KXH47" s="11"/>
      <c r="KXI47" s="11"/>
      <c r="KXJ47" s="11"/>
      <c r="KXK47" s="11"/>
      <c r="KXL47" s="11"/>
      <c r="KXM47" s="11"/>
      <c r="KXN47" s="11"/>
      <c r="KXO47" s="11"/>
      <c r="KXP47" s="11"/>
      <c r="KXQ47" s="11"/>
      <c r="KXR47" s="11"/>
      <c r="KXS47" s="11"/>
      <c r="KXT47" s="11"/>
      <c r="KXU47" s="11"/>
      <c r="KXV47" s="11"/>
      <c r="KXW47" s="11"/>
      <c r="KXX47" s="11"/>
      <c r="KXY47" s="11"/>
      <c r="KXZ47" s="11"/>
      <c r="KYA47" s="11"/>
      <c r="KYB47" s="11"/>
      <c r="KYC47" s="11"/>
      <c r="KYD47" s="11"/>
      <c r="KYE47" s="11"/>
      <c r="KYF47" s="11"/>
      <c r="KYG47" s="11"/>
      <c r="KYH47" s="11"/>
      <c r="KYI47" s="11"/>
      <c r="KYJ47" s="11"/>
      <c r="KYK47" s="11"/>
      <c r="KYL47" s="11"/>
      <c r="KYM47" s="11"/>
      <c r="KYN47" s="11"/>
      <c r="KYO47" s="11"/>
      <c r="KYP47" s="11"/>
      <c r="KYQ47" s="11"/>
      <c r="KYR47" s="11"/>
      <c r="KYS47" s="11"/>
      <c r="KYT47" s="11"/>
      <c r="KYU47" s="11"/>
      <c r="KYV47" s="11"/>
      <c r="KYW47" s="11"/>
      <c r="KYX47" s="11"/>
      <c r="KYY47" s="11"/>
      <c r="KYZ47" s="11"/>
      <c r="KZA47" s="11"/>
      <c r="KZB47" s="11"/>
      <c r="KZC47" s="11"/>
      <c r="KZD47" s="11"/>
      <c r="KZE47" s="11"/>
      <c r="KZF47" s="11"/>
      <c r="KZG47" s="11"/>
      <c r="KZH47" s="11"/>
      <c r="KZI47" s="11"/>
      <c r="KZJ47" s="11"/>
      <c r="KZK47" s="11"/>
      <c r="KZL47" s="11"/>
      <c r="KZM47" s="11"/>
      <c r="KZN47" s="11"/>
      <c r="KZO47" s="11"/>
      <c r="KZP47" s="11"/>
      <c r="KZQ47" s="11"/>
      <c r="KZR47" s="11"/>
      <c r="KZS47" s="11"/>
      <c r="KZT47" s="11"/>
      <c r="KZU47" s="11"/>
      <c r="KZV47" s="11"/>
      <c r="KZW47" s="11"/>
      <c r="KZX47" s="11"/>
      <c r="KZY47" s="11"/>
      <c r="KZZ47" s="11"/>
      <c r="LAA47" s="11"/>
      <c r="LAB47" s="11"/>
      <c r="LAC47" s="11"/>
      <c r="LAD47" s="11"/>
      <c r="LAE47" s="11"/>
      <c r="LAF47" s="11"/>
      <c r="LAG47" s="11"/>
      <c r="LAH47" s="11"/>
      <c r="LAI47" s="11"/>
      <c r="LAJ47" s="11"/>
      <c r="LAK47" s="11"/>
      <c r="LAL47" s="11"/>
      <c r="LAM47" s="11"/>
      <c r="LAN47" s="11"/>
      <c r="LAO47" s="11"/>
      <c r="LAP47" s="11"/>
      <c r="LAQ47" s="11"/>
      <c r="LAR47" s="11"/>
      <c r="LAS47" s="11"/>
      <c r="LAT47" s="11"/>
      <c r="LAU47" s="11"/>
      <c r="LAV47" s="11"/>
      <c r="LAW47" s="11"/>
      <c r="LAX47" s="11"/>
      <c r="LAY47" s="11"/>
      <c r="LAZ47" s="11"/>
      <c r="LBA47" s="11"/>
      <c r="LBB47" s="11"/>
      <c r="LBC47" s="11"/>
      <c r="LBD47" s="11"/>
      <c r="LBE47" s="11"/>
      <c r="LBF47" s="11"/>
      <c r="LBG47" s="11"/>
      <c r="LBH47" s="11"/>
      <c r="LBI47" s="11"/>
      <c r="LBJ47" s="11"/>
      <c r="LBK47" s="11"/>
      <c r="LBL47" s="11"/>
      <c r="LBM47" s="11"/>
      <c r="LBN47" s="11"/>
      <c r="LBO47" s="11"/>
      <c r="LBP47" s="11"/>
      <c r="LBQ47" s="11"/>
      <c r="LBR47" s="11"/>
      <c r="LBS47" s="11"/>
      <c r="LBT47" s="11"/>
      <c r="LBU47" s="11"/>
      <c r="LBV47" s="11"/>
      <c r="LBW47" s="11"/>
      <c r="LBX47" s="11"/>
      <c r="LBY47" s="11"/>
      <c r="LBZ47" s="11"/>
      <c r="LCA47" s="11"/>
      <c r="LCB47" s="11"/>
      <c r="LCC47" s="11"/>
      <c r="LCD47" s="11"/>
      <c r="LCE47" s="11"/>
      <c r="LCF47" s="11"/>
      <c r="LCG47" s="11"/>
      <c r="LCH47" s="11"/>
      <c r="LCI47" s="11"/>
      <c r="LCJ47" s="11"/>
      <c r="LCK47" s="11"/>
      <c r="LCL47" s="11"/>
      <c r="LCM47" s="11"/>
      <c r="LCN47" s="11"/>
      <c r="LCO47" s="11"/>
      <c r="LCP47" s="11"/>
      <c r="LCQ47" s="11"/>
      <c r="LCR47" s="11"/>
      <c r="LCS47" s="11"/>
      <c r="LCT47" s="11"/>
      <c r="LCU47" s="11"/>
      <c r="LCV47" s="11"/>
      <c r="LCW47" s="11"/>
      <c r="LCX47" s="11"/>
      <c r="LCY47" s="11"/>
      <c r="LCZ47" s="11"/>
      <c r="LDA47" s="11"/>
      <c r="LDB47" s="11"/>
      <c r="LDC47" s="11"/>
      <c r="LDD47" s="11"/>
      <c r="LDE47" s="11"/>
      <c r="LDF47" s="11"/>
      <c r="LDG47" s="11"/>
      <c r="LDH47" s="11"/>
      <c r="LDI47" s="11"/>
      <c r="LDJ47" s="11"/>
      <c r="LDK47" s="11"/>
      <c r="LDL47" s="11"/>
      <c r="LDM47" s="11"/>
      <c r="LDN47" s="11"/>
      <c r="LDO47" s="11"/>
      <c r="LDP47" s="11"/>
      <c r="LDQ47" s="11"/>
      <c r="LDR47" s="11"/>
      <c r="LDS47" s="11"/>
      <c r="LDT47" s="11"/>
      <c r="LDU47" s="11"/>
      <c r="LDV47" s="11"/>
      <c r="LDW47" s="11"/>
      <c r="LDX47" s="11"/>
      <c r="LDY47" s="11"/>
      <c r="LDZ47" s="11"/>
      <c r="LEA47" s="11"/>
      <c r="LEB47" s="11"/>
      <c r="LEC47" s="11"/>
      <c r="LED47" s="11"/>
      <c r="LEE47" s="11"/>
      <c r="LEF47" s="11"/>
      <c r="LEG47" s="11"/>
      <c r="LEH47" s="11"/>
      <c r="LEI47" s="11"/>
      <c r="LEJ47" s="11"/>
      <c r="LEK47" s="11"/>
      <c r="LEL47" s="11"/>
      <c r="LEM47" s="11"/>
      <c r="LEN47" s="11"/>
      <c r="LEO47" s="11"/>
      <c r="LEP47" s="11"/>
      <c r="LEQ47" s="11"/>
      <c r="LER47" s="11"/>
      <c r="LES47" s="11"/>
      <c r="LET47" s="11"/>
      <c r="LEU47" s="11"/>
      <c r="LEV47" s="11"/>
      <c r="LEW47" s="11"/>
      <c r="LEX47" s="11"/>
      <c r="LEY47" s="11"/>
      <c r="LEZ47" s="11"/>
      <c r="LFA47" s="11"/>
      <c r="LFB47" s="11"/>
      <c r="LFC47" s="11"/>
      <c r="LFD47" s="11"/>
      <c r="LFE47" s="11"/>
      <c r="LFF47" s="11"/>
      <c r="LFG47" s="11"/>
      <c r="LFH47" s="11"/>
      <c r="LFI47" s="11"/>
      <c r="LFJ47" s="11"/>
      <c r="LFK47" s="11"/>
      <c r="LFL47" s="11"/>
      <c r="LFM47" s="11"/>
      <c r="LFN47" s="11"/>
      <c r="LFO47" s="11"/>
      <c r="LFP47" s="11"/>
      <c r="LFQ47" s="11"/>
      <c r="LFR47" s="11"/>
      <c r="LFS47" s="11"/>
      <c r="LFT47" s="11"/>
      <c r="LFU47" s="11"/>
      <c r="LFV47" s="11"/>
      <c r="LFW47" s="11"/>
      <c r="LFX47" s="11"/>
      <c r="LFY47" s="11"/>
      <c r="LFZ47" s="11"/>
      <c r="LGA47" s="11"/>
      <c r="LGB47" s="11"/>
      <c r="LGC47" s="11"/>
      <c r="LGD47" s="11"/>
      <c r="LGE47" s="11"/>
      <c r="LGF47" s="11"/>
      <c r="LGG47" s="11"/>
      <c r="LGH47" s="11"/>
      <c r="LGI47" s="11"/>
      <c r="LGJ47" s="11"/>
      <c r="LGK47" s="11"/>
      <c r="LGL47" s="11"/>
      <c r="LGM47" s="11"/>
      <c r="LGN47" s="11"/>
      <c r="LGO47" s="11"/>
      <c r="LGP47" s="11"/>
      <c r="LGQ47" s="11"/>
      <c r="LGR47" s="11"/>
      <c r="LGS47" s="11"/>
      <c r="LGT47" s="11"/>
      <c r="LGU47" s="11"/>
      <c r="LGV47" s="11"/>
      <c r="LGW47" s="11"/>
      <c r="LGX47" s="11"/>
      <c r="LGY47" s="11"/>
      <c r="LGZ47" s="11"/>
      <c r="LHA47" s="11"/>
      <c r="LHB47" s="11"/>
      <c r="LHC47" s="11"/>
      <c r="LHD47" s="11"/>
      <c r="LHE47" s="11"/>
      <c r="LHF47" s="11"/>
      <c r="LHG47" s="11"/>
      <c r="LHH47" s="11"/>
      <c r="LHI47" s="11"/>
      <c r="LHJ47" s="11"/>
      <c r="LHK47" s="11"/>
      <c r="LHL47" s="11"/>
      <c r="LHM47" s="11"/>
      <c r="LHN47" s="11"/>
      <c r="LHO47" s="11"/>
      <c r="LHP47" s="11"/>
      <c r="LHQ47" s="11"/>
      <c r="LHR47" s="11"/>
      <c r="LHS47" s="11"/>
      <c r="LHT47" s="11"/>
      <c r="LHU47" s="11"/>
      <c r="LHV47" s="11"/>
      <c r="LHW47" s="11"/>
      <c r="LHX47" s="11"/>
      <c r="LHY47" s="11"/>
      <c r="LHZ47" s="11"/>
      <c r="LIA47" s="11"/>
      <c r="LIB47" s="11"/>
      <c r="LIC47" s="11"/>
      <c r="LID47" s="11"/>
      <c r="LIE47" s="11"/>
      <c r="LIF47" s="11"/>
      <c r="LIG47" s="11"/>
      <c r="LIH47" s="11"/>
      <c r="LII47" s="11"/>
      <c r="LIJ47" s="11"/>
      <c r="LIK47" s="11"/>
      <c r="LIL47" s="11"/>
      <c r="LIM47" s="11"/>
      <c r="LIN47" s="11"/>
      <c r="LIO47" s="11"/>
      <c r="LIP47" s="11"/>
      <c r="LIQ47" s="11"/>
      <c r="LIR47" s="11"/>
      <c r="LIS47" s="11"/>
      <c r="LIT47" s="11"/>
      <c r="LIU47" s="11"/>
      <c r="LIV47" s="11"/>
      <c r="LIW47" s="11"/>
      <c r="LIX47" s="11"/>
      <c r="LIY47" s="11"/>
      <c r="LIZ47" s="11"/>
      <c r="LJA47" s="11"/>
      <c r="LJB47" s="11"/>
      <c r="LJC47" s="11"/>
      <c r="LJD47" s="11"/>
      <c r="LJE47" s="11"/>
      <c r="LJF47" s="11"/>
      <c r="LJG47" s="11"/>
      <c r="LJH47" s="11"/>
      <c r="LJI47" s="11"/>
      <c r="LJJ47" s="11"/>
      <c r="LJK47" s="11"/>
      <c r="LJL47" s="11"/>
      <c r="LJM47" s="11"/>
      <c r="LJN47" s="11"/>
      <c r="LJO47" s="11"/>
      <c r="LJP47" s="11"/>
      <c r="LJQ47" s="11"/>
      <c r="LJR47" s="11"/>
      <c r="LJS47" s="11"/>
      <c r="LJT47" s="11"/>
      <c r="LJU47" s="11"/>
      <c r="LJV47" s="11"/>
      <c r="LJW47" s="11"/>
      <c r="LJX47" s="11"/>
      <c r="LJY47" s="11"/>
      <c r="LJZ47" s="11"/>
      <c r="LKA47" s="11"/>
      <c r="LKB47" s="11"/>
      <c r="LKC47" s="11"/>
      <c r="LKD47" s="11"/>
      <c r="LKE47" s="11"/>
      <c r="LKF47" s="11"/>
      <c r="LKG47" s="11"/>
      <c r="LKH47" s="11"/>
      <c r="LKI47" s="11"/>
      <c r="LKJ47" s="11"/>
      <c r="LKK47" s="11"/>
      <c r="LKL47" s="11"/>
      <c r="LKM47" s="11"/>
      <c r="LKN47" s="11"/>
      <c r="LKO47" s="11"/>
      <c r="LKP47" s="11"/>
      <c r="LKQ47" s="11"/>
      <c r="LKR47" s="11"/>
      <c r="LKS47" s="11"/>
      <c r="LKT47" s="11"/>
      <c r="LKU47" s="11"/>
      <c r="LKV47" s="11"/>
      <c r="LKW47" s="11"/>
      <c r="LKX47" s="11"/>
      <c r="LKY47" s="11"/>
      <c r="LKZ47" s="11"/>
      <c r="LLA47" s="11"/>
      <c r="LLB47" s="11"/>
      <c r="LLC47" s="11"/>
      <c r="LLD47" s="11"/>
      <c r="LLE47" s="11"/>
      <c r="LLF47" s="11"/>
      <c r="LLG47" s="11"/>
      <c r="LLH47" s="11"/>
      <c r="LLI47" s="11"/>
      <c r="LLJ47" s="11"/>
      <c r="LLK47" s="11"/>
      <c r="LLL47" s="11"/>
      <c r="LLM47" s="11"/>
      <c r="LLN47" s="11"/>
      <c r="LLO47" s="11"/>
      <c r="LLP47" s="11"/>
      <c r="LLQ47" s="11"/>
      <c r="LLR47" s="11"/>
      <c r="LLS47" s="11"/>
      <c r="LLT47" s="11"/>
      <c r="LLU47" s="11"/>
      <c r="LLV47" s="11"/>
      <c r="LLW47" s="11"/>
      <c r="LLX47" s="11"/>
      <c r="LLY47" s="11"/>
      <c r="LLZ47" s="11"/>
      <c r="LMA47" s="11"/>
      <c r="LMB47" s="11"/>
      <c r="LMC47" s="11"/>
      <c r="LMD47" s="11"/>
      <c r="LME47" s="11"/>
      <c r="LMF47" s="11"/>
      <c r="LMG47" s="11"/>
      <c r="LMH47" s="11"/>
      <c r="LMI47" s="11"/>
      <c r="LMJ47" s="11"/>
      <c r="LMK47" s="11"/>
      <c r="LML47" s="11"/>
      <c r="LMM47" s="11"/>
      <c r="LMN47" s="11"/>
      <c r="LMO47" s="11"/>
      <c r="LMP47" s="11"/>
      <c r="LMQ47" s="11"/>
      <c r="LMR47" s="11"/>
      <c r="LMS47" s="11"/>
      <c r="LMT47" s="11"/>
      <c r="LMU47" s="11"/>
      <c r="LMV47" s="11"/>
      <c r="LMW47" s="11"/>
      <c r="LMX47" s="11"/>
      <c r="LMY47" s="11"/>
      <c r="LMZ47" s="11"/>
      <c r="LNA47" s="11"/>
      <c r="LNB47" s="11"/>
      <c r="LNC47" s="11"/>
      <c r="LND47" s="11"/>
      <c r="LNE47" s="11"/>
      <c r="LNF47" s="11"/>
      <c r="LNG47" s="11"/>
      <c r="LNH47" s="11"/>
      <c r="LNI47" s="11"/>
      <c r="LNJ47" s="11"/>
      <c r="LNK47" s="11"/>
      <c r="LNL47" s="11"/>
      <c r="LNM47" s="11"/>
      <c r="LNN47" s="11"/>
      <c r="LNO47" s="11"/>
      <c r="LNP47" s="11"/>
      <c r="LNQ47" s="11"/>
      <c r="LNR47" s="11"/>
      <c r="LNS47" s="11"/>
      <c r="LNT47" s="11"/>
      <c r="LNU47" s="11"/>
      <c r="LNV47" s="11"/>
      <c r="LNW47" s="11"/>
      <c r="LNX47" s="11"/>
      <c r="LNY47" s="11"/>
      <c r="LNZ47" s="11"/>
      <c r="LOA47" s="11"/>
      <c r="LOB47" s="11"/>
      <c r="LOC47" s="11"/>
      <c r="LOD47" s="11"/>
      <c r="LOE47" s="11"/>
      <c r="LOF47" s="11"/>
      <c r="LOG47" s="11"/>
      <c r="LOH47" s="11"/>
      <c r="LOI47" s="11"/>
      <c r="LOJ47" s="11"/>
      <c r="LOK47" s="11"/>
      <c r="LOL47" s="11"/>
      <c r="LOM47" s="11"/>
      <c r="LON47" s="11"/>
      <c r="LOO47" s="11"/>
      <c r="LOP47" s="11"/>
      <c r="LOQ47" s="11"/>
      <c r="LOR47" s="11"/>
      <c r="LOS47" s="11"/>
      <c r="LOT47" s="11"/>
      <c r="LOU47" s="11"/>
      <c r="LOV47" s="11"/>
      <c r="LOW47" s="11"/>
      <c r="LOX47" s="11"/>
      <c r="LOY47" s="11"/>
      <c r="LOZ47" s="11"/>
      <c r="LPA47" s="11"/>
      <c r="LPB47" s="11"/>
      <c r="LPC47" s="11"/>
      <c r="LPD47" s="11"/>
      <c r="LPE47" s="11"/>
      <c r="LPF47" s="11"/>
      <c r="LPG47" s="11"/>
      <c r="LPH47" s="11"/>
      <c r="LPI47" s="11"/>
      <c r="LPJ47" s="11"/>
      <c r="LPK47" s="11"/>
      <c r="LPL47" s="11"/>
      <c r="LPM47" s="11"/>
      <c r="LPN47" s="11"/>
      <c r="LPO47" s="11"/>
      <c r="LPP47" s="11"/>
      <c r="LPQ47" s="11"/>
      <c r="LPR47" s="11"/>
      <c r="LPS47" s="11"/>
      <c r="LPT47" s="11"/>
      <c r="LPU47" s="11"/>
      <c r="LPV47" s="11"/>
      <c r="LPW47" s="11"/>
      <c r="LPX47" s="11"/>
      <c r="LPY47" s="11"/>
      <c r="LPZ47" s="11"/>
      <c r="LQA47" s="11"/>
      <c r="LQB47" s="11"/>
      <c r="LQC47" s="11"/>
      <c r="LQD47" s="11"/>
      <c r="LQE47" s="11"/>
      <c r="LQF47" s="11"/>
      <c r="LQG47" s="11"/>
      <c r="LQH47" s="11"/>
      <c r="LQI47" s="11"/>
      <c r="LQJ47" s="11"/>
      <c r="LQK47" s="11"/>
      <c r="LQL47" s="11"/>
      <c r="LQM47" s="11"/>
      <c r="LQN47" s="11"/>
      <c r="LQO47" s="11"/>
      <c r="LQP47" s="11"/>
      <c r="LQQ47" s="11"/>
      <c r="LQR47" s="11"/>
      <c r="LQS47" s="11"/>
      <c r="LQT47" s="11"/>
      <c r="LQU47" s="11"/>
      <c r="LQV47" s="11"/>
      <c r="LQW47" s="11"/>
      <c r="LQX47" s="11"/>
      <c r="LQY47" s="11"/>
      <c r="LQZ47" s="11"/>
      <c r="LRA47" s="11"/>
      <c r="LRB47" s="11"/>
      <c r="LRC47" s="11"/>
      <c r="LRD47" s="11"/>
      <c r="LRE47" s="11"/>
      <c r="LRF47" s="11"/>
      <c r="LRG47" s="11"/>
      <c r="LRH47" s="11"/>
      <c r="LRI47" s="11"/>
      <c r="LRJ47" s="11"/>
      <c r="LRK47" s="11"/>
      <c r="LRL47" s="11"/>
      <c r="LRM47" s="11"/>
      <c r="LRN47" s="11"/>
      <c r="LRO47" s="11"/>
      <c r="LRP47" s="11"/>
      <c r="LRQ47" s="11"/>
      <c r="LRR47" s="11"/>
      <c r="LRS47" s="11"/>
      <c r="LRT47" s="11"/>
      <c r="LRU47" s="11"/>
      <c r="LRV47" s="11"/>
      <c r="LRW47" s="11"/>
      <c r="LRX47" s="11"/>
      <c r="LRY47" s="11"/>
      <c r="LRZ47" s="11"/>
      <c r="LSA47" s="11"/>
      <c r="LSB47" s="11"/>
      <c r="LSC47" s="11"/>
      <c r="LSD47" s="11"/>
      <c r="LSE47" s="11"/>
      <c r="LSF47" s="11"/>
      <c r="LSG47" s="11"/>
      <c r="LSH47" s="11"/>
      <c r="LSI47" s="11"/>
      <c r="LSJ47" s="11"/>
      <c r="LSK47" s="11"/>
      <c r="LSL47" s="11"/>
      <c r="LSM47" s="11"/>
      <c r="LSN47" s="11"/>
      <c r="LSO47" s="11"/>
      <c r="LSP47" s="11"/>
      <c r="LSQ47" s="11"/>
      <c r="LSR47" s="11"/>
      <c r="LSS47" s="11"/>
      <c r="LST47" s="11"/>
      <c r="LSU47" s="11"/>
      <c r="LSV47" s="11"/>
      <c r="LSW47" s="11"/>
      <c r="LSX47" s="11"/>
      <c r="LSY47" s="11"/>
      <c r="LSZ47" s="11"/>
      <c r="LTA47" s="11"/>
      <c r="LTB47" s="11"/>
      <c r="LTC47" s="11"/>
      <c r="LTD47" s="11"/>
      <c r="LTE47" s="11"/>
      <c r="LTF47" s="11"/>
      <c r="LTG47" s="11"/>
      <c r="LTH47" s="11"/>
      <c r="LTI47" s="11"/>
      <c r="LTJ47" s="11"/>
      <c r="LTK47" s="11"/>
      <c r="LTL47" s="11"/>
      <c r="LTM47" s="11"/>
      <c r="LTN47" s="11"/>
      <c r="LTO47" s="11"/>
      <c r="LTP47" s="11"/>
      <c r="LTQ47" s="11"/>
      <c r="LTR47" s="11"/>
      <c r="LTS47" s="11"/>
      <c r="LTT47" s="11"/>
      <c r="LTU47" s="11"/>
      <c r="LTV47" s="11"/>
      <c r="LTW47" s="11"/>
      <c r="LTX47" s="11"/>
      <c r="LTY47" s="11"/>
      <c r="LTZ47" s="11"/>
      <c r="LUA47" s="11"/>
      <c r="LUB47" s="11"/>
      <c r="LUC47" s="11"/>
      <c r="LUD47" s="11"/>
      <c r="LUE47" s="11"/>
      <c r="LUF47" s="11"/>
      <c r="LUG47" s="11"/>
      <c r="LUH47" s="11"/>
      <c r="LUI47" s="11"/>
      <c r="LUJ47" s="11"/>
      <c r="LUK47" s="11"/>
      <c r="LUL47" s="11"/>
      <c r="LUM47" s="11"/>
      <c r="LUN47" s="11"/>
      <c r="LUO47" s="11"/>
      <c r="LUP47" s="11"/>
      <c r="LUQ47" s="11"/>
      <c r="LUR47" s="11"/>
      <c r="LUS47" s="11"/>
      <c r="LUT47" s="11"/>
      <c r="LUU47" s="11"/>
      <c r="LUV47" s="11"/>
      <c r="LUW47" s="11"/>
      <c r="LUX47" s="11"/>
      <c r="LUY47" s="11"/>
      <c r="LUZ47" s="11"/>
      <c r="LVA47" s="11"/>
      <c r="LVB47" s="11"/>
      <c r="LVC47" s="11"/>
      <c r="LVD47" s="11"/>
      <c r="LVE47" s="11"/>
      <c r="LVF47" s="11"/>
      <c r="LVG47" s="11"/>
      <c r="LVH47" s="11"/>
      <c r="LVI47" s="11"/>
      <c r="LVJ47" s="11"/>
      <c r="LVK47" s="11"/>
      <c r="LVL47" s="11"/>
      <c r="LVM47" s="11"/>
      <c r="LVN47" s="11"/>
      <c r="LVO47" s="11"/>
      <c r="LVP47" s="11"/>
      <c r="LVQ47" s="11"/>
      <c r="LVR47" s="11"/>
      <c r="LVS47" s="11"/>
      <c r="LVT47" s="11"/>
      <c r="LVU47" s="11"/>
      <c r="LVV47" s="11"/>
      <c r="LVW47" s="11"/>
      <c r="LVX47" s="11"/>
      <c r="LVY47" s="11"/>
      <c r="LVZ47" s="11"/>
      <c r="LWA47" s="11"/>
      <c r="LWB47" s="11"/>
      <c r="LWC47" s="11"/>
      <c r="LWD47" s="11"/>
      <c r="LWE47" s="11"/>
      <c r="LWF47" s="11"/>
      <c r="LWG47" s="11"/>
      <c r="LWH47" s="11"/>
      <c r="LWI47" s="11"/>
      <c r="LWJ47" s="11"/>
      <c r="LWK47" s="11"/>
      <c r="LWL47" s="11"/>
      <c r="LWM47" s="11"/>
      <c r="LWN47" s="11"/>
      <c r="LWO47" s="11"/>
      <c r="LWP47" s="11"/>
      <c r="LWQ47" s="11"/>
      <c r="LWR47" s="11"/>
      <c r="LWS47" s="11"/>
      <c r="LWT47" s="11"/>
      <c r="LWU47" s="11"/>
      <c r="LWV47" s="11"/>
      <c r="LWW47" s="11"/>
      <c r="LWX47" s="11"/>
      <c r="LWY47" s="11"/>
      <c r="LWZ47" s="11"/>
      <c r="LXA47" s="11"/>
      <c r="LXB47" s="11"/>
      <c r="LXC47" s="11"/>
      <c r="LXD47" s="11"/>
      <c r="LXE47" s="11"/>
      <c r="LXF47" s="11"/>
      <c r="LXG47" s="11"/>
      <c r="LXH47" s="11"/>
      <c r="LXI47" s="11"/>
      <c r="LXJ47" s="11"/>
      <c r="LXK47" s="11"/>
      <c r="LXL47" s="11"/>
      <c r="LXM47" s="11"/>
      <c r="LXN47" s="11"/>
      <c r="LXO47" s="11"/>
      <c r="LXP47" s="11"/>
      <c r="LXQ47" s="11"/>
      <c r="LXR47" s="11"/>
      <c r="LXS47" s="11"/>
      <c r="LXT47" s="11"/>
      <c r="LXU47" s="11"/>
      <c r="LXV47" s="11"/>
      <c r="LXW47" s="11"/>
      <c r="LXX47" s="11"/>
      <c r="LXY47" s="11"/>
      <c r="LXZ47" s="11"/>
      <c r="LYA47" s="11"/>
      <c r="LYB47" s="11"/>
      <c r="LYC47" s="11"/>
      <c r="LYD47" s="11"/>
      <c r="LYE47" s="11"/>
      <c r="LYF47" s="11"/>
      <c r="LYG47" s="11"/>
      <c r="LYH47" s="11"/>
      <c r="LYI47" s="11"/>
      <c r="LYJ47" s="11"/>
      <c r="LYK47" s="11"/>
      <c r="LYL47" s="11"/>
      <c r="LYM47" s="11"/>
      <c r="LYN47" s="11"/>
      <c r="LYO47" s="11"/>
      <c r="LYP47" s="11"/>
      <c r="LYQ47" s="11"/>
      <c r="LYR47" s="11"/>
      <c r="LYS47" s="11"/>
      <c r="LYT47" s="11"/>
      <c r="LYU47" s="11"/>
      <c r="LYV47" s="11"/>
      <c r="LYW47" s="11"/>
      <c r="LYX47" s="11"/>
      <c r="LYY47" s="11"/>
      <c r="LYZ47" s="11"/>
      <c r="LZA47" s="11"/>
      <c r="LZB47" s="11"/>
      <c r="LZC47" s="11"/>
      <c r="LZD47" s="11"/>
      <c r="LZE47" s="11"/>
      <c r="LZF47" s="11"/>
      <c r="LZG47" s="11"/>
      <c r="LZH47" s="11"/>
      <c r="LZI47" s="11"/>
      <c r="LZJ47" s="11"/>
      <c r="LZK47" s="11"/>
      <c r="LZL47" s="11"/>
      <c r="LZM47" s="11"/>
      <c r="LZN47" s="11"/>
      <c r="LZO47" s="11"/>
      <c r="LZP47" s="11"/>
      <c r="LZQ47" s="11"/>
      <c r="LZR47" s="11"/>
      <c r="LZS47" s="11"/>
      <c r="LZT47" s="11"/>
      <c r="LZU47" s="11"/>
      <c r="LZV47" s="11"/>
      <c r="LZW47" s="11"/>
      <c r="LZX47" s="11"/>
      <c r="LZY47" s="11"/>
      <c r="LZZ47" s="11"/>
      <c r="MAA47" s="11"/>
      <c r="MAB47" s="11"/>
      <c r="MAC47" s="11"/>
      <c r="MAD47" s="11"/>
      <c r="MAE47" s="11"/>
      <c r="MAF47" s="11"/>
      <c r="MAG47" s="11"/>
      <c r="MAH47" s="11"/>
      <c r="MAI47" s="11"/>
      <c r="MAJ47" s="11"/>
      <c r="MAK47" s="11"/>
      <c r="MAL47" s="11"/>
      <c r="MAM47" s="11"/>
      <c r="MAN47" s="11"/>
      <c r="MAO47" s="11"/>
      <c r="MAP47" s="11"/>
      <c r="MAQ47" s="11"/>
      <c r="MAR47" s="11"/>
      <c r="MAS47" s="11"/>
      <c r="MAT47" s="11"/>
      <c r="MAU47" s="11"/>
      <c r="MAV47" s="11"/>
      <c r="MAW47" s="11"/>
      <c r="MAX47" s="11"/>
      <c r="MAY47" s="11"/>
      <c r="MAZ47" s="11"/>
      <c r="MBA47" s="11"/>
      <c r="MBB47" s="11"/>
      <c r="MBC47" s="11"/>
      <c r="MBD47" s="11"/>
      <c r="MBE47" s="11"/>
      <c r="MBF47" s="11"/>
      <c r="MBG47" s="11"/>
      <c r="MBH47" s="11"/>
      <c r="MBI47" s="11"/>
      <c r="MBJ47" s="11"/>
      <c r="MBK47" s="11"/>
      <c r="MBL47" s="11"/>
      <c r="MBM47" s="11"/>
      <c r="MBN47" s="11"/>
      <c r="MBO47" s="11"/>
      <c r="MBP47" s="11"/>
      <c r="MBQ47" s="11"/>
      <c r="MBR47" s="11"/>
      <c r="MBS47" s="11"/>
      <c r="MBT47" s="11"/>
      <c r="MBU47" s="11"/>
      <c r="MBV47" s="11"/>
      <c r="MBW47" s="11"/>
      <c r="MBX47" s="11"/>
      <c r="MBY47" s="11"/>
      <c r="MBZ47" s="11"/>
      <c r="MCA47" s="11"/>
      <c r="MCB47" s="11"/>
      <c r="MCC47" s="11"/>
      <c r="MCD47" s="11"/>
      <c r="MCE47" s="11"/>
      <c r="MCF47" s="11"/>
      <c r="MCG47" s="11"/>
      <c r="MCH47" s="11"/>
      <c r="MCI47" s="11"/>
      <c r="MCJ47" s="11"/>
      <c r="MCK47" s="11"/>
      <c r="MCL47" s="11"/>
      <c r="MCM47" s="11"/>
      <c r="MCN47" s="11"/>
      <c r="MCO47" s="11"/>
      <c r="MCP47" s="11"/>
      <c r="MCQ47" s="11"/>
      <c r="MCR47" s="11"/>
      <c r="MCS47" s="11"/>
      <c r="MCT47" s="11"/>
      <c r="MCU47" s="11"/>
      <c r="MCV47" s="11"/>
      <c r="MCW47" s="11"/>
      <c r="MCX47" s="11"/>
      <c r="MCY47" s="11"/>
      <c r="MCZ47" s="11"/>
      <c r="MDA47" s="11"/>
      <c r="MDB47" s="11"/>
      <c r="MDC47" s="11"/>
      <c r="MDD47" s="11"/>
      <c r="MDE47" s="11"/>
      <c r="MDF47" s="11"/>
      <c r="MDG47" s="11"/>
      <c r="MDH47" s="11"/>
      <c r="MDI47" s="11"/>
      <c r="MDJ47" s="11"/>
      <c r="MDK47" s="11"/>
      <c r="MDL47" s="11"/>
      <c r="MDM47" s="11"/>
      <c r="MDN47" s="11"/>
      <c r="MDO47" s="11"/>
      <c r="MDP47" s="11"/>
      <c r="MDQ47" s="11"/>
      <c r="MDR47" s="11"/>
      <c r="MDS47" s="11"/>
      <c r="MDT47" s="11"/>
      <c r="MDU47" s="11"/>
      <c r="MDV47" s="11"/>
      <c r="MDW47" s="11"/>
      <c r="MDX47" s="11"/>
      <c r="MDY47" s="11"/>
      <c r="MDZ47" s="11"/>
      <c r="MEA47" s="11"/>
      <c r="MEB47" s="11"/>
      <c r="MEC47" s="11"/>
      <c r="MED47" s="11"/>
      <c r="MEE47" s="11"/>
      <c r="MEF47" s="11"/>
      <c r="MEG47" s="11"/>
      <c r="MEH47" s="11"/>
      <c r="MEI47" s="11"/>
      <c r="MEJ47" s="11"/>
      <c r="MEK47" s="11"/>
      <c r="MEL47" s="11"/>
      <c r="MEM47" s="11"/>
      <c r="MEN47" s="11"/>
      <c r="MEO47" s="11"/>
      <c r="MEP47" s="11"/>
      <c r="MEQ47" s="11"/>
      <c r="MER47" s="11"/>
      <c r="MES47" s="11"/>
      <c r="MET47" s="11"/>
      <c r="MEU47" s="11"/>
      <c r="MEV47" s="11"/>
      <c r="MEW47" s="11"/>
      <c r="MEX47" s="11"/>
      <c r="MEY47" s="11"/>
      <c r="MEZ47" s="11"/>
      <c r="MFA47" s="11"/>
      <c r="MFB47" s="11"/>
      <c r="MFC47" s="11"/>
      <c r="MFD47" s="11"/>
      <c r="MFE47" s="11"/>
      <c r="MFF47" s="11"/>
      <c r="MFG47" s="11"/>
      <c r="MFH47" s="11"/>
      <c r="MFI47" s="11"/>
      <c r="MFJ47" s="11"/>
      <c r="MFK47" s="11"/>
      <c r="MFL47" s="11"/>
      <c r="MFM47" s="11"/>
      <c r="MFN47" s="11"/>
      <c r="MFO47" s="11"/>
      <c r="MFP47" s="11"/>
      <c r="MFQ47" s="11"/>
      <c r="MFR47" s="11"/>
      <c r="MFS47" s="11"/>
      <c r="MFT47" s="11"/>
      <c r="MFU47" s="11"/>
      <c r="MFV47" s="11"/>
      <c r="MFW47" s="11"/>
      <c r="MFX47" s="11"/>
      <c r="MFY47" s="11"/>
      <c r="MFZ47" s="11"/>
      <c r="MGA47" s="11"/>
      <c r="MGB47" s="11"/>
      <c r="MGC47" s="11"/>
      <c r="MGD47" s="11"/>
      <c r="MGE47" s="11"/>
      <c r="MGF47" s="11"/>
      <c r="MGG47" s="11"/>
      <c r="MGH47" s="11"/>
      <c r="MGI47" s="11"/>
      <c r="MGJ47" s="11"/>
      <c r="MGK47" s="11"/>
      <c r="MGL47" s="11"/>
      <c r="MGM47" s="11"/>
      <c r="MGN47" s="11"/>
      <c r="MGO47" s="11"/>
      <c r="MGP47" s="11"/>
      <c r="MGQ47" s="11"/>
      <c r="MGR47" s="11"/>
      <c r="MGS47" s="11"/>
      <c r="MGT47" s="11"/>
      <c r="MGU47" s="11"/>
      <c r="MGV47" s="11"/>
      <c r="MGW47" s="11"/>
      <c r="MGX47" s="11"/>
      <c r="MGY47" s="11"/>
      <c r="MGZ47" s="11"/>
      <c r="MHA47" s="11"/>
      <c r="MHB47" s="11"/>
      <c r="MHC47" s="11"/>
      <c r="MHD47" s="11"/>
      <c r="MHE47" s="11"/>
      <c r="MHF47" s="11"/>
      <c r="MHG47" s="11"/>
      <c r="MHH47" s="11"/>
      <c r="MHI47" s="11"/>
      <c r="MHJ47" s="11"/>
      <c r="MHK47" s="11"/>
      <c r="MHL47" s="11"/>
      <c r="MHM47" s="11"/>
      <c r="MHN47" s="11"/>
      <c r="MHO47" s="11"/>
      <c r="MHP47" s="11"/>
      <c r="MHQ47" s="11"/>
      <c r="MHR47" s="11"/>
      <c r="MHS47" s="11"/>
      <c r="MHT47" s="11"/>
      <c r="MHU47" s="11"/>
      <c r="MHV47" s="11"/>
      <c r="MHW47" s="11"/>
      <c r="MHX47" s="11"/>
      <c r="MHY47" s="11"/>
      <c r="MHZ47" s="11"/>
      <c r="MIA47" s="11"/>
      <c r="MIB47" s="11"/>
      <c r="MIC47" s="11"/>
      <c r="MID47" s="11"/>
      <c r="MIE47" s="11"/>
      <c r="MIF47" s="11"/>
      <c r="MIG47" s="11"/>
      <c r="MIH47" s="11"/>
      <c r="MII47" s="11"/>
      <c r="MIJ47" s="11"/>
      <c r="MIK47" s="11"/>
      <c r="MIL47" s="11"/>
      <c r="MIM47" s="11"/>
      <c r="MIN47" s="11"/>
      <c r="MIO47" s="11"/>
      <c r="MIP47" s="11"/>
      <c r="MIQ47" s="11"/>
      <c r="MIR47" s="11"/>
      <c r="MIS47" s="11"/>
      <c r="MIT47" s="11"/>
      <c r="MIU47" s="11"/>
      <c r="MIV47" s="11"/>
      <c r="MIW47" s="11"/>
      <c r="MIX47" s="11"/>
      <c r="MIY47" s="11"/>
      <c r="MIZ47" s="11"/>
      <c r="MJA47" s="11"/>
      <c r="MJB47" s="11"/>
      <c r="MJC47" s="11"/>
      <c r="MJD47" s="11"/>
      <c r="MJE47" s="11"/>
      <c r="MJF47" s="11"/>
      <c r="MJG47" s="11"/>
      <c r="MJH47" s="11"/>
      <c r="MJI47" s="11"/>
      <c r="MJJ47" s="11"/>
      <c r="MJK47" s="11"/>
      <c r="MJL47" s="11"/>
      <c r="MJM47" s="11"/>
      <c r="MJN47" s="11"/>
      <c r="MJO47" s="11"/>
      <c r="MJP47" s="11"/>
      <c r="MJQ47" s="11"/>
      <c r="MJR47" s="11"/>
      <c r="MJS47" s="11"/>
      <c r="MJT47" s="11"/>
      <c r="MJU47" s="11"/>
      <c r="MJV47" s="11"/>
      <c r="MJW47" s="11"/>
      <c r="MJX47" s="11"/>
      <c r="MJY47" s="11"/>
      <c r="MJZ47" s="11"/>
      <c r="MKA47" s="11"/>
      <c r="MKB47" s="11"/>
      <c r="MKC47" s="11"/>
      <c r="MKD47" s="11"/>
      <c r="MKE47" s="11"/>
      <c r="MKF47" s="11"/>
      <c r="MKG47" s="11"/>
      <c r="MKH47" s="11"/>
      <c r="MKI47" s="11"/>
      <c r="MKJ47" s="11"/>
      <c r="MKK47" s="11"/>
      <c r="MKL47" s="11"/>
      <c r="MKM47" s="11"/>
      <c r="MKN47" s="11"/>
      <c r="MKO47" s="11"/>
      <c r="MKP47" s="11"/>
      <c r="MKQ47" s="11"/>
      <c r="MKR47" s="11"/>
      <c r="MKS47" s="11"/>
      <c r="MKT47" s="11"/>
      <c r="MKU47" s="11"/>
      <c r="MKV47" s="11"/>
      <c r="MKW47" s="11"/>
      <c r="MKX47" s="11"/>
      <c r="MKY47" s="11"/>
      <c r="MKZ47" s="11"/>
      <c r="MLA47" s="11"/>
      <c r="MLB47" s="11"/>
      <c r="MLC47" s="11"/>
      <c r="MLD47" s="11"/>
      <c r="MLE47" s="11"/>
      <c r="MLF47" s="11"/>
      <c r="MLG47" s="11"/>
      <c r="MLH47" s="11"/>
      <c r="MLI47" s="11"/>
      <c r="MLJ47" s="11"/>
      <c r="MLK47" s="11"/>
      <c r="MLL47" s="11"/>
      <c r="MLM47" s="11"/>
      <c r="MLN47" s="11"/>
      <c r="MLO47" s="11"/>
      <c r="MLP47" s="11"/>
      <c r="MLQ47" s="11"/>
      <c r="MLR47" s="11"/>
      <c r="MLS47" s="11"/>
      <c r="MLT47" s="11"/>
      <c r="MLU47" s="11"/>
      <c r="MLV47" s="11"/>
      <c r="MLW47" s="11"/>
      <c r="MLX47" s="11"/>
      <c r="MLY47" s="11"/>
      <c r="MLZ47" s="11"/>
      <c r="MMA47" s="11"/>
      <c r="MMB47" s="11"/>
      <c r="MMC47" s="11"/>
      <c r="MMD47" s="11"/>
      <c r="MME47" s="11"/>
      <c r="MMF47" s="11"/>
      <c r="MMG47" s="11"/>
      <c r="MMH47" s="11"/>
      <c r="MMI47" s="11"/>
      <c r="MMJ47" s="11"/>
      <c r="MMK47" s="11"/>
      <c r="MML47" s="11"/>
      <c r="MMM47" s="11"/>
      <c r="MMN47" s="11"/>
      <c r="MMO47" s="11"/>
      <c r="MMP47" s="11"/>
      <c r="MMQ47" s="11"/>
      <c r="MMR47" s="11"/>
      <c r="MMS47" s="11"/>
      <c r="MMT47" s="11"/>
      <c r="MMU47" s="11"/>
      <c r="MMV47" s="11"/>
      <c r="MMW47" s="11"/>
      <c r="MMX47" s="11"/>
      <c r="MMY47" s="11"/>
      <c r="MMZ47" s="11"/>
      <c r="MNA47" s="11"/>
      <c r="MNB47" s="11"/>
      <c r="MNC47" s="11"/>
      <c r="MND47" s="11"/>
      <c r="MNE47" s="11"/>
      <c r="MNF47" s="11"/>
      <c r="MNG47" s="11"/>
      <c r="MNH47" s="11"/>
      <c r="MNI47" s="11"/>
      <c r="MNJ47" s="11"/>
      <c r="MNK47" s="11"/>
      <c r="MNL47" s="11"/>
      <c r="MNM47" s="11"/>
      <c r="MNN47" s="11"/>
      <c r="MNO47" s="11"/>
      <c r="MNP47" s="11"/>
      <c r="MNQ47" s="11"/>
      <c r="MNR47" s="11"/>
      <c r="MNS47" s="11"/>
      <c r="MNT47" s="11"/>
      <c r="MNU47" s="11"/>
      <c r="MNV47" s="11"/>
      <c r="MNW47" s="11"/>
      <c r="MNX47" s="11"/>
      <c r="MNY47" s="11"/>
      <c r="MNZ47" s="11"/>
      <c r="MOA47" s="11"/>
      <c r="MOB47" s="11"/>
      <c r="MOC47" s="11"/>
      <c r="MOD47" s="11"/>
      <c r="MOE47" s="11"/>
      <c r="MOF47" s="11"/>
      <c r="MOG47" s="11"/>
      <c r="MOH47" s="11"/>
      <c r="MOI47" s="11"/>
      <c r="MOJ47" s="11"/>
      <c r="MOK47" s="11"/>
      <c r="MOL47" s="11"/>
      <c r="MOM47" s="11"/>
      <c r="MON47" s="11"/>
      <c r="MOO47" s="11"/>
      <c r="MOP47" s="11"/>
      <c r="MOQ47" s="11"/>
      <c r="MOR47" s="11"/>
      <c r="MOS47" s="11"/>
      <c r="MOT47" s="11"/>
      <c r="MOU47" s="11"/>
      <c r="MOV47" s="11"/>
      <c r="MOW47" s="11"/>
      <c r="MOX47" s="11"/>
      <c r="MOY47" s="11"/>
      <c r="MOZ47" s="11"/>
      <c r="MPA47" s="11"/>
      <c r="MPB47" s="11"/>
      <c r="MPC47" s="11"/>
      <c r="MPD47" s="11"/>
      <c r="MPE47" s="11"/>
      <c r="MPF47" s="11"/>
      <c r="MPG47" s="11"/>
      <c r="MPH47" s="11"/>
      <c r="MPI47" s="11"/>
      <c r="MPJ47" s="11"/>
      <c r="MPK47" s="11"/>
      <c r="MPL47" s="11"/>
      <c r="MPM47" s="11"/>
      <c r="MPN47" s="11"/>
      <c r="MPO47" s="11"/>
      <c r="MPP47" s="11"/>
      <c r="MPQ47" s="11"/>
      <c r="MPR47" s="11"/>
      <c r="MPS47" s="11"/>
      <c r="MPT47" s="11"/>
      <c r="MPU47" s="11"/>
      <c r="MPV47" s="11"/>
      <c r="MPW47" s="11"/>
      <c r="MPX47" s="11"/>
      <c r="MPY47" s="11"/>
      <c r="MPZ47" s="11"/>
      <c r="MQA47" s="11"/>
      <c r="MQB47" s="11"/>
      <c r="MQC47" s="11"/>
      <c r="MQD47" s="11"/>
      <c r="MQE47" s="11"/>
      <c r="MQF47" s="11"/>
      <c r="MQG47" s="11"/>
      <c r="MQH47" s="11"/>
      <c r="MQI47" s="11"/>
      <c r="MQJ47" s="11"/>
      <c r="MQK47" s="11"/>
      <c r="MQL47" s="11"/>
      <c r="MQM47" s="11"/>
      <c r="MQN47" s="11"/>
      <c r="MQO47" s="11"/>
      <c r="MQP47" s="11"/>
      <c r="MQQ47" s="11"/>
      <c r="MQR47" s="11"/>
      <c r="MQS47" s="11"/>
      <c r="MQT47" s="11"/>
      <c r="MQU47" s="11"/>
      <c r="MQV47" s="11"/>
      <c r="MQW47" s="11"/>
      <c r="MQX47" s="11"/>
      <c r="MQY47" s="11"/>
      <c r="MQZ47" s="11"/>
      <c r="MRA47" s="11"/>
      <c r="MRB47" s="11"/>
      <c r="MRC47" s="11"/>
      <c r="MRD47" s="11"/>
      <c r="MRE47" s="11"/>
      <c r="MRF47" s="11"/>
      <c r="MRG47" s="11"/>
      <c r="MRH47" s="11"/>
      <c r="MRI47" s="11"/>
      <c r="MRJ47" s="11"/>
      <c r="MRK47" s="11"/>
      <c r="MRL47" s="11"/>
      <c r="MRM47" s="11"/>
      <c r="MRN47" s="11"/>
      <c r="MRO47" s="11"/>
      <c r="MRP47" s="11"/>
      <c r="MRQ47" s="11"/>
      <c r="MRR47" s="11"/>
      <c r="MRS47" s="11"/>
      <c r="MRT47" s="11"/>
      <c r="MRU47" s="11"/>
      <c r="MRV47" s="11"/>
      <c r="MRW47" s="11"/>
      <c r="MRX47" s="11"/>
      <c r="MRY47" s="11"/>
      <c r="MRZ47" s="11"/>
      <c r="MSA47" s="11"/>
      <c r="MSB47" s="11"/>
      <c r="MSC47" s="11"/>
      <c r="MSD47" s="11"/>
      <c r="MSE47" s="11"/>
      <c r="MSF47" s="11"/>
      <c r="MSG47" s="11"/>
      <c r="MSH47" s="11"/>
      <c r="MSI47" s="11"/>
      <c r="MSJ47" s="11"/>
      <c r="MSK47" s="11"/>
      <c r="MSL47" s="11"/>
      <c r="MSM47" s="11"/>
      <c r="MSN47" s="11"/>
      <c r="MSO47" s="11"/>
      <c r="MSP47" s="11"/>
      <c r="MSQ47" s="11"/>
      <c r="MSR47" s="11"/>
      <c r="MSS47" s="11"/>
      <c r="MST47" s="11"/>
      <c r="MSU47" s="11"/>
      <c r="MSV47" s="11"/>
      <c r="MSW47" s="11"/>
      <c r="MSX47" s="11"/>
      <c r="MSY47" s="11"/>
      <c r="MSZ47" s="11"/>
      <c r="MTA47" s="11"/>
      <c r="MTB47" s="11"/>
      <c r="MTC47" s="11"/>
      <c r="MTD47" s="11"/>
      <c r="MTE47" s="11"/>
      <c r="MTF47" s="11"/>
      <c r="MTG47" s="11"/>
      <c r="MTH47" s="11"/>
      <c r="MTI47" s="11"/>
      <c r="MTJ47" s="11"/>
      <c r="MTK47" s="11"/>
      <c r="MTL47" s="11"/>
      <c r="MTM47" s="11"/>
      <c r="MTN47" s="11"/>
      <c r="MTO47" s="11"/>
      <c r="MTP47" s="11"/>
      <c r="MTQ47" s="11"/>
      <c r="MTR47" s="11"/>
      <c r="MTS47" s="11"/>
      <c r="MTT47" s="11"/>
      <c r="MTU47" s="11"/>
      <c r="MTV47" s="11"/>
      <c r="MTW47" s="11"/>
      <c r="MTX47" s="11"/>
      <c r="MTY47" s="11"/>
      <c r="MTZ47" s="11"/>
      <c r="MUA47" s="11"/>
      <c r="MUB47" s="11"/>
      <c r="MUC47" s="11"/>
      <c r="MUD47" s="11"/>
      <c r="MUE47" s="11"/>
      <c r="MUF47" s="11"/>
      <c r="MUG47" s="11"/>
      <c r="MUH47" s="11"/>
      <c r="MUI47" s="11"/>
      <c r="MUJ47" s="11"/>
      <c r="MUK47" s="11"/>
      <c r="MUL47" s="11"/>
      <c r="MUM47" s="11"/>
      <c r="MUN47" s="11"/>
      <c r="MUO47" s="11"/>
      <c r="MUP47" s="11"/>
      <c r="MUQ47" s="11"/>
      <c r="MUR47" s="11"/>
      <c r="MUS47" s="11"/>
      <c r="MUT47" s="11"/>
      <c r="MUU47" s="11"/>
      <c r="MUV47" s="11"/>
      <c r="MUW47" s="11"/>
      <c r="MUX47" s="11"/>
      <c r="MUY47" s="11"/>
      <c r="MUZ47" s="11"/>
      <c r="MVA47" s="11"/>
      <c r="MVB47" s="11"/>
      <c r="MVC47" s="11"/>
      <c r="MVD47" s="11"/>
      <c r="MVE47" s="11"/>
      <c r="MVF47" s="11"/>
      <c r="MVG47" s="11"/>
      <c r="MVH47" s="11"/>
      <c r="MVI47" s="11"/>
      <c r="MVJ47" s="11"/>
      <c r="MVK47" s="11"/>
      <c r="MVL47" s="11"/>
      <c r="MVM47" s="11"/>
      <c r="MVN47" s="11"/>
      <c r="MVO47" s="11"/>
      <c r="MVP47" s="11"/>
      <c r="MVQ47" s="11"/>
      <c r="MVR47" s="11"/>
      <c r="MVS47" s="11"/>
      <c r="MVT47" s="11"/>
      <c r="MVU47" s="11"/>
      <c r="MVV47" s="11"/>
      <c r="MVW47" s="11"/>
      <c r="MVX47" s="11"/>
      <c r="MVY47" s="11"/>
      <c r="MVZ47" s="11"/>
      <c r="MWA47" s="11"/>
      <c r="MWB47" s="11"/>
      <c r="MWC47" s="11"/>
      <c r="MWD47" s="11"/>
      <c r="MWE47" s="11"/>
      <c r="MWF47" s="11"/>
      <c r="MWG47" s="11"/>
      <c r="MWH47" s="11"/>
      <c r="MWI47" s="11"/>
      <c r="MWJ47" s="11"/>
      <c r="MWK47" s="11"/>
      <c r="MWL47" s="11"/>
      <c r="MWM47" s="11"/>
      <c r="MWN47" s="11"/>
      <c r="MWO47" s="11"/>
      <c r="MWP47" s="11"/>
      <c r="MWQ47" s="11"/>
      <c r="MWR47" s="11"/>
      <c r="MWS47" s="11"/>
      <c r="MWT47" s="11"/>
      <c r="MWU47" s="11"/>
      <c r="MWV47" s="11"/>
      <c r="MWW47" s="11"/>
      <c r="MWX47" s="11"/>
      <c r="MWY47" s="11"/>
      <c r="MWZ47" s="11"/>
      <c r="MXA47" s="11"/>
      <c r="MXB47" s="11"/>
      <c r="MXC47" s="11"/>
      <c r="MXD47" s="11"/>
      <c r="MXE47" s="11"/>
      <c r="MXF47" s="11"/>
      <c r="MXG47" s="11"/>
      <c r="MXH47" s="11"/>
      <c r="MXI47" s="11"/>
      <c r="MXJ47" s="11"/>
      <c r="MXK47" s="11"/>
      <c r="MXL47" s="11"/>
      <c r="MXM47" s="11"/>
      <c r="MXN47" s="11"/>
      <c r="MXO47" s="11"/>
      <c r="MXP47" s="11"/>
      <c r="MXQ47" s="11"/>
      <c r="MXR47" s="11"/>
      <c r="MXS47" s="11"/>
      <c r="MXT47" s="11"/>
      <c r="MXU47" s="11"/>
      <c r="MXV47" s="11"/>
      <c r="MXW47" s="11"/>
      <c r="MXX47" s="11"/>
      <c r="MXY47" s="11"/>
      <c r="MXZ47" s="11"/>
      <c r="MYA47" s="11"/>
      <c r="MYB47" s="11"/>
      <c r="MYC47" s="11"/>
      <c r="MYD47" s="11"/>
      <c r="MYE47" s="11"/>
      <c r="MYF47" s="11"/>
      <c r="MYG47" s="11"/>
      <c r="MYH47" s="11"/>
      <c r="MYI47" s="11"/>
      <c r="MYJ47" s="11"/>
      <c r="MYK47" s="11"/>
      <c r="MYL47" s="11"/>
      <c r="MYM47" s="11"/>
      <c r="MYN47" s="11"/>
      <c r="MYO47" s="11"/>
      <c r="MYP47" s="11"/>
      <c r="MYQ47" s="11"/>
      <c r="MYR47" s="11"/>
      <c r="MYS47" s="11"/>
      <c r="MYT47" s="11"/>
      <c r="MYU47" s="11"/>
      <c r="MYV47" s="11"/>
      <c r="MYW47" s="11"/>
      <c r="MYX47" s="11"/>
      <c r="MYY47" s="11"/>
      <c r="MYZ47" s="11"/>
      <c r="MZA47" s="11"/>
      <c r="MZB47" s="11"/>
      <c r="MZC47" s="11"/>
      <c r="MZD47" s="11"/>
      <c r="MZE47" s="11"/>
      <c r="MZF47" s="11"/>
      <c r="MZG47" s="11"/>
      <c r="MZH47" s="11"/>
      <c r="MZI47" s="11"/>
      <c r="MZJ47" s="11"/>
      <c r="MZK47" s="11"/>
      <c r="MZL47" s="11"/>
      <c r="MZM47" s="11"/>
      <c r="MZN47" s="11"/>
      <c r="MZO47" s="11"/>
      <c r="MZP47" s="11"/>
      <c r="MZQ47" s="11"/>
      <c r="MZR47" s="11"/>
      <c r="MZS47" s="11"/>
      <c r="MZT47" s="11"/>
      <c r="MZU47" s="11"/>
      <c r="MZV47" s="11"/>
      <c r="MZW47" s="11"/>
      <c r="MZX47" s="11"/>
      <c r="MZY47" s="11"/>
      <c r="MZZ47" s="11"/>
      <c r="NAA47" s="11"/>
      <c r="NAB47" s="11"/>
      <c r="NAC47" s="11"/>
      <c r="NAD47" s="11"/>
      <c r="NAE47" s="11"/>
      <c r="NAF47" s="11"/>
      <c r="NAG47" s="11"/>
      <c r="NAH47" s="11"/>
      <c r="NAI47" s="11"/>
      <c r="NAJ47" s="11"/>
      <c r="NAK47" s="11"/>
      <c r="NAL47" s="11"/>
      <c r="NAM47" s="11"/>
      <c r="NAN47" s="11"/>
      <c r="NAO47" s="11"/>
      <c r="NAP47" s="11"/>
      <c r="NAQ47" s="11"/>
      <c r="NAR47" s="11"/>
      <c r="NAS47" s="11"/>
      <c r="NAT47" s="11"/>
      <c r="NAU47" s="11"/>
      <c r="NAV47" s="11"/>
      <c r="NAW47" s="11"/>
      <c r="NAX47" s="11"/>
      <c r="NAY47" s="11"/>
      <c r="NAZ47" s="11"/>
      <c r="NBA47" s="11"/>
      <c r="NBB47" s="11"/>
      <c r="NBC47" s="11"/>
      <c r="NBD47" s="11"/>
      <c r="NBE47" s="11"/>
      <c r="NBF47" s="11"/>
      <c r="NBG47" s="11"/>
      <c r="NBH47" s="11"/>
      <c r="NBI47" s="11"/>
      <c r="NBJ47" s="11"/>
      <c r="NBK47" s="11"/>
      <c r="NBL47" s="11"/>
      <c r="NBM47" s="11"/>
      <c r="NBN47" s="11"/>
      <c r="NBO47" s="11"/>
      <c r="NBP47" s="11"/>
      <c r="NBQ47" s="11"/>
      <c r="NBR47" s="11"/>
      <c r="NBS47" s="11"/>
      <c r="NBT47" s="11"/>
      <c r="NBU47" s="11"/>
      <c r="NBV47" s="11"/>
      <c r="NBW47" s="11"/>
      <c r="NBX47" s="11"/>
      <c r="NBY47" s="11"/>
      <c r="NBZ47" s="11"/>
      <c r="NCA47" s="11"/>
      <c r="NCB47" s="11"/>
      <c r="NCC47" s="11"/>
      <c r="NCD47" s="11"/>
      <c r="NCE47" s="11"/>
      <c r="NCF47" s="11"/>
      <c r="NCG47" s="11"/>
      <c r="NCH47" s="11"/>
      <c r="NCI47" s="11"/>
      <c r="NCJ47" s="11"/>
      <c r="NCK47" s="11"/>
      <c r="NCL47" s="11"/>
      <c r="NCM47" s="11"/>
      <c r="NCN47" s="11"/>
      <c r="NCO47" s="11"/>
      <c r="NCP47" s="11"/>
      <c r="NCQ47" s="11"/>
      <c r="NCR47" s="11"/>
      <c r="NCS47" s="11"/>
      <c r="NCT47" s="11"/>
      <c r="NCU47" s="11"/>
      <c r="NCV47" s="11"/>
      <c r="NCW47" s="11"/>
      <c r="NCX47" s="11"/>
      <c r="NCY47" s="11"/>
      <c r="NCZ47" s="11"/>
      <c r="NDA47" s="11"/>
      <c r="NDB47" s="11"/>
      <c r="NDC47" s="11"/>
      <c r="NDD47" s="11"/>
      <c r="NDE47" s="11"/>
      <c r="NDF47" s="11"/>
      <c r="NDG47" s="11"/>
      <c r="NDH47" s="11"/>
      <c r="NDI47" s="11"/>
      <c r="NDJ47" s="11"/>
      <c r="NDK47" s="11"/>
      <c r="NDL47" s="11"/>
      <c r="NDM47" s="11"/>
      <c r="NDN47" s="11"/>
      <c r="NDO47" s="11"/>
      <c r="NDP47" s="11"/>
      <c r="NDQ47" s="11"/>
      <c r="NDR47" s="11"/>
      <c r="NDS47" s="11"/>
      <c r="NDT47" s="11"/>
      <c r="NDU47" s="11"/>
      <c r="NDV47" s="11"/>
      <c r="NDW47" s="11"/>
      <c r="NDX47" s="11"/>
      <c r="NDY47" s="11"/>
      <c r="NDZ47" s="11"/>
      <c r="NEA47" s="11"/>
      <c r="NEB47" s="11"/>
      <c r="NEC47" s="11"/>
      <c r="NED47" s="11"/>
      <c r="NEE47" s="11"/>
      <c r="NEF47" s="11"/>
      <c r="NEG47" s="11"/>
      <c r="NEH47" s="11"/>
      <c r="NEI47" s="11"/>
      <c r="NEJ47" s="11"/>
      <c r="NEK47" s="11"/>
      <c r="NEL47" s="11"/>
      <c r="NEM47" s="11"/>
      <c r="NEN47" s="11"/>
      <c r="NEO47" s="11"/>
      <c r="NEP47" s="11"/>
      <c r="NEQ47" s="11"/>
      <c r="NER47" s="11"/>
      <c r="NES47" s="11"/>
      <c r="NET47" s="11"/>
      <c r="NEU47" s="11"/>
      <c r="NEV47" s="11"/>
      <c r="NEW47" s="11"/>
      <c r="NEX47" s="11"/>
      <c r="NEY47" s="11"/>
      <c r="NEZ47" s="11"/>
      <c r="NFA47" s="11"/>
      <c r="NFB47" s="11"/>
      <c r="NFC47" s="11"/>
      <c r="NFD47" s="11"/>
      <c r="NFE47" s="11"/>
      <c r="NFF47" s="11"/>
      <c r="NFG47" s="11"/>
      <c r="NFH47" s="11"/>
      <c r="NFI47" s="11"/>
      <c r="NFJ47" s="11"/>
      <c r="NFK47" s="11"/>
      <c r="NFL47" s="11"/>
      <c r="NFM47" s="11"/>
      <c r="NFN47" s="11"/>
      <c r="NFO47" s="11"/>
      <c r="NFP47" s="11"/>
      <c r="NFQ47" s="11"/>
      <c r="NFR47" s="11"/>
      <c r="NFS47" s="11"/>
      <c r="NFT47" s="11"/>
      <c r="NFU47" s="11"/>
      <c r="NFV47" s="11"/>
      <c r="NFW47" s="11"/>
      <c r="NFX47" s="11"/>
      <c r="NFY47" s="11"/>
      <c r="NFZ47" s="11"/>
      <c r="NGA47" s="11"/>
      <c r="NGB47" s="11"/>
      <c r="NGC47" s="11"/>
      <c r="NGD47" s="11"/>
      <c r="NGE47" s="11"/>
      <c r="NGF47" s="11"/>
      <c r="NGG47" s="11"/>
      <c r="NGH47" s="11"/>
      <c r="NGI47" s="11"/>
      <c r="NGJ47" s="11"/>
      <c r="NGK47" s="11"/>
      <c r="NGL47" s="11"/>
      <c r="NGM47" s="11"/>
      <c r="NGN47" s="11"/>
      <c r="NGO47" s="11"/>
      <c r="NGP47" s="11"/>
      <c r="NGQ47" s="11"/>
      <c r="NGR47" s="11"/>
      <c r="NGS47" s="11"/>
      <c r="NGT47" s="11"/>
      <c r="NGU47" s="11"/>
      <c r="NGV47" s="11"/>
      <c r="NGW47" s="11"/>
      <c r="NGX47" s="11"/>
      <c r="NGY47" s="11"/>
      <c r="NGZ47" s="11"/>
      <c r="NHA47" s="11"/>
      <c r="NHB47" s="11"/>
      <c r="NHC47" s="11"/>
      <c r="NHD47" s="11"/>
      <c r="NHE47" s="11"/>
      <c r="NHF47" s="11"/>
      <c r="NHG47" s="11"/>
      <c r="NHH47" s="11"/>
      <c r="NHI47" s="11"/>
      <c r="NHJ47" s="11"/>
      <c r="NHK47" s="11"/>
      <c r="NHL47" s="11"/>
      <c r="NHM47" s="11"/>
      <c r="NHN47" s="11"/>
      <c r="NHO47" s="11"/>
      <c r="NHP47" s="11"/>
      <c r="NHQ47" s="11"/>
      <c r="NHR47" s="11"/>
      <c r="NHS47" s="11"/>
      <c r="NHT47" s="11"/>
      <c r="NHU47" s="11"/>
      <c r="NHV47" s="11"/>
      <c r="NHW47" s="11"/>
      <c r="NHX47" s="11"/>
      <c r="NHY47" s="11"/>
      <c r="NHZ47" s="11"/>
      <c r="NIA47" s="11"/>
      <c r="NIB47" s="11"/>
      <c r="NIC47" s="11"/>
      <c r="NID47" s="11"/>
      <c r="NIE47" s="11"/>
      <c r="NIF47" s="11"/>
      <c r="NIG47" s="11"/>
      <c r="NIH47" s="11"/>
      <c r="NII47" s="11"/>
      <c r="NIJ47" s="11"/>
      <c r="NIK47" s="11"/>
      <c r="NIL47" s="11"/>
      <c r="NIM47" s="11"/>
      <c r="NIN47" s="11"/>
      <c r="NIO47" s="11"/>
      <c r="NIP47" s="11"/>
      <c r="NIQ47" s="11"/>
      <c r="NIR47" s="11"/>
      <c r="NIS47" s="11"/>
      <c r="NIT47" s="11"/>
      <c r="NIU47" s="11"/>
      <c r="NIV47" s="11"/>
      <c r="NIW47" s="11"/>
      <c r="NIX47" s="11"/>
      <c r="NIY47" s="11"/>
      <c r="NIZ47" s="11"/>
      <c r="NJA47" s="11"/>
      <c r="NJB47" s="11"/>
      <c r="NJC47" s="11"/>
      <c r="NJD47" s="11"/>
      <c r="NJE47" s="11"/>
      <c r="NJF47" s="11"/>
      <c r="NJG47" s="11"/>
      <c r="NJH47" s="11"/>
      <c r="NJI47" s="11"/>
      <c r="NJJ47" s="11"/>
      <c r="NJK47" s="11"/>
      <c r="NJL47" s="11"/>
      <c r="NJM47" s="11"/>
      <c r="NJN47" s="11"/>
      <c r="NJO47" s="11"/>
      <c r="NJP47" s="11"/>
      <c r="NJQ47" s="11"/>
      <c r="NJR47" s="11"/>
      <c r="NJS47" s="11"/>
      <c r="NJT47" s="11"/>
      <c r="NJU47" s="11"/>
      <c r="NJV47" s="11"/>
      <c r="NJW47" s="11"/>
      <c r="NJX47" s="11"/>
      <c r="NJY47" s="11"/>
      <c r="NJZ47" s="11"/>
      <c r="NKA47" s="11"/>
      <c r="NKB47" s="11"/>
      <c r="NKC47" s="11"/>
      <c r="NKD47" s="11"/>
      <c r="NKE47" s="11"/>
      <c r="NKF47" s="11"/>
      <c r="NKG47" s="11"/>
      <c r="NKH47" s="11"/>
      <c r="NKI47" s="11"/>
      <c r="NKJ47" s="11"/>
      <c r="NKK47" s="11"/>
      <c r="NKL47" s="11"/>
      <c r="NKM47" s="11"/>
      <c r="NKN47" s="11"/>
      <c r="NKO47" s="11"/>
      <c r="NKP47" s="11"/>
      <c r="NKQ47" s="11"/>
      <c r="NKR47" s="11"/>
      <c r="NKS47" s="11"/>
      <c r="NKT47" s="11"/>
      <c r="NKU47" s="11"/>
      <c r="NKV47" s="11"/>
      <c r="NKW47" s="11"/>
      <c r="NKX47" s="11"/>
      <c r="NKY47" s="11"/>
      <c r="NKZ47" s="11"/>
      <c r="NLA47" s="11"/>
      <c r="NLB47" s="11"/>
      <c r="NLC47" s="11"/>
      <c r="NLD47" s="11"/>
      <c r="NLE47" s="11"/>
      <c r="NLF47" s="11"/>
      <c r="NLG47" s="11"/>
      <c r="NLH47" s="11"/>
      <c r="NLI47" s="11"/>
      <c r="NLJ47" s="11"/>
      <c r="NLK47" s="11"/>
      <c r="NLL47" s="11"/>
      <c r="NLM47" s="11"/>
      <c r="NLN47" s="11"/>
      <c r="NLO47" s="11"/>
      <c r="NLP47" s="11"/>
      <c r="NLQ47" s="11"/>
      <c r="NLR47" s="11"/>
      <c r="NLS47" s="11"/>
      <c r="NLT47" s="11"/>
      <c r="NLU47" s="11"/>
      <c r="NLV47" s="11"/>
      <c r="NLW47" s="11"/>
      <c r="NLX47" s="11"/>
      <c r="NLY47" s="11"/>
      <c r="NLZ47" s="11"/>
      <c r="NMA47" s="11"/>
      <c r="NMB47" s="11"/>
      <c r="NMC47" s="11"/>
      <c r="NMD47" s="11"/>
      <c r="NME47" s="11"/>
      <c r="NMF47" s="11"/>
      <c r="NMG47" s="11"/>
      <c r="NMH47" s="11"/>
      <c r="NMI47" s="11"/>
      <c r="NMJ47" s="11"/>
      <c r="NMK47" s="11"/>
      <c r="NML47" s="11"/>
      <c r="NMM47" s="11"/>
      <c r="NMN47" s="11"/>
      <c r="NMO47" s="11"/>
      <c r="NMP47" s="11"/>
      <c r="NMQ47" s="11"/>
      <c r="NMR47" s="11"/>
      <c r="NMS47" s="11"/>
      <c r="NMT47" s="11"/>
      <c r="NMU47" s="11"/>
      <c r="NMV47" s="11"/>
      <c r="NMW47" s="11"/>
      <c r="NMX47" s="11"/>
      <c r="NMY47" s="11"/>
      <c r="NMZ47" s="11"/>
      <c r="NNA47" s="11"/>
      <c r="NNB47" s="11"/>
      <c r="NNC47" s="11"/>
      <c r="NND47" s="11"/>
      <c r="NNE47" s="11"/>
      <c r="NNF47" s="11"/>
      <c r="NNG47" s="11"/>
      <c r="NNH47" s="11"/>
      <c r="NNI47" s="11"/>
      <c r="NNJ47" s="11"/>
      <c r="NNK47" s="11"/>
      <c r="NNL47" s="11"/>
      <c r="NNM47" s="11"/>
      <c r="NNN47" s="11"/>
      <c r="NNO47" s="11"/>
      <c r="NNP47" s="11"/>
      <c r="NNQ47" s="11"/>
      <c r="NNR47" s="11"/>
      <c r="NNS47" s="11"/>
      <c r="NNT47" s="11"/>
      <c r="NNU47" s="11"/>
      <c r="NNV47" s="11"/>
      <c r="NNW47" s="11"/>
      <c r="NNX47" s="11"/>
      <c r="NNY47" s="11"/>
      <c r="NNZ47" s="11"/>
      <c r="NOA47" s="11"/>
      <c r="NOB47" s="11"/>
      <c r="NOC47" s="11"/>
      <c r="NOD47" s="11"/>
      <c r="NOE47" s="11"/>
      <c r="NOF47" s="11"/>
      <c r="NOG47" s="11"/>
      <c r="NOH47" s="11"/>
      <c r="NOI47" s="11"/>
      <c r="NOJ47" s="11"/>
      <c r="NOK47" s="11"/>
      <c r="NOL47" s="11"/>
      <c r="NOM47" s="11"/>
      <c r="NON47" s="11"/>
      <c r="NOO47" s="11"/>
      <c r="NOP47" s="11"/>
      <c r="NOQ47" s="11"/>
      <c r="NOR47" s="11"/>
      <c r="NOS47" s="11"/>
      <c r="NOT47" s="11"/>
      <c r="NOU47" s="11"/>
      <c r="NOV47" s="11"/>
      <c r="NOW47" s="11"/>
      <c r="NOX47" s="11"/>
      <c r="NOY47" s="11"/>
      <c r="NOZ47" s="11"/>
      <c r="NPA47" s="11"/>
      <c r="NPB47" s="11"/>
      <c r="NPC47" s="11"/>
      <c r="NPD47" s="11"/>
      <c r="NPE47" s="11"/>
      <c r="NPF47" s="11"/>
      <c r="NPG47" s="11"/>
      <c r="NPH47" s="11"/>
      <c r="NPI47" s="11"/>
      <c r="NPJ47" s="11"/>
      <c r="NPK47" s="11"/>
      <c r="NPL47" s="11"/>
      <c r="NPM47" s="11"/>
      <c r="NPN47" s="11"/>
      <c r="NPO47" s="11"/>
      <c r="NPP47" s="11"/>
      <c r="NPQ47" s="11"/>
      <c r="NPR47" s="11"/>
      <c r="NPS47" s="11"/>
      <c r="NPT47" s="11"/>
      <c r="NPU47" s="11"/>
      <c r="NPV47" s="11"/>
      <c r="NPW47" s="11"/>
      <c r="NPX47" s="11"/>
      <c r="NPY47" s="11"/>
      <c r="NPZ47" s="11"/>
      <c r="NQA47" s="11"/>
      <c r="NQB47" s="11"/>
      <c r="NQC47" s="11"/>
      <c r="NQD47" s="11"/>
      <c r="NQE47" s="11"/>
      <c r="NQF47" s="11"/>
      <c r="NQG47" s="11"/>
      <c r="NQH47" s="11"/>
      <c r="NQI47" s="11"/>
      <c r="NQJ47" s="11"/>
      <c r="NQK47" s="11"/>
      <c r="NQL47" s="11"/>
      <c r="NQM47" s="11"/>
      <c r="NQN47" s="11"/>
      <c r="NQO47" s="11"/>
      <c r="NQP47" s="11"/>
      <c r="NQQ47" s="11"/>
      <c r="NQR47" s="11"/>
      <c r="NQS47" s="11"/>
      <c r="NQT47" s="11"/>
      <c r="NQU47" s="11"/>
      <c r="NQV47" s="11"/>
      <c r="NQW47" s="11"/>
      <c r="NQX47" s="11"/>
      <c r="NQY47" s="11"/>
      <c r="NQZ47" s="11"/>
      <c r="NRA47" s="11"/>
      <c r="NRB47" s="11"/>
      <c r="NRC47" s="11"/>
      <c r="NRD47" s="11"/>
      <c r="NRE47" s="11"/>
      <c r="NRF47" s="11"/>
      <c r="NRG47" s="11"/>
      <c r="NRH47" s="11"/>
      <c r="NRI47" s="11"/>
      <c r="NRJ47" s="11"/>
      <c r="NRK47" s="11"/>
      <c r="NRL47" s="11"/>
      <c r="NRM47" s="11"/>
      <c r="NRN47" s="11"/>
      <c r="NRO47" s="11"/>
      <c r="NRP47" s="11"/>
      <c r="NRQ47" s="11"/>
      <c r="NRR47" s="11"/>
      <c r="NRS47" s="11"/>
      <c r="NRT47" s="11"/>
      <c r="NRU47" s="11"/>
      <c r="NRV47" s="11"/>
      <c r="NRW47" s="11"/>
      <c r="NRX47" s="11"/>
      <c r="NRY47" s="11"/>
      <c r="NRZ47" s="11"/>
      <c r="NSA47" s="11"/>
      <c r="NSB47" s="11"/>
      <c r="NSC47" s="11"/>
      <c r="NSD47" s="11"/>
      <c r="NSE47" s="11"/>
      <c r="NSF47" s="11"/>
      <c r="NSG47" s="11"/>
      <c r="NSH47" s="11"/>
      <c r="NSI47" s="11"/>
      <c r="NSJ47" s="11"/>
      <c r="NSK47" s="11"/>
      <c r="NSL47" s="11"/>
      <c r="NSM47" s="11"/>
      <c r="NSN47" s="11"/>
      <c r="NSO47" s="11"/>
      <c r="NSP47" s="11"/>
      <c r="NSQ47" s="11"/>
      <c r="NSR47" s="11"/>
      <c r="NSS47" s="11"/>
      <c r="NST47" s="11"/>
      <c r="NSU47" s="11"/>
      <c r="NSV47" s="11"/>
      <c r="NSW47" s="11"/>
      <c r="NSX47" s="11"/>
      <c r="NSY47" s="11"/>
      <c r="NSZ47" s="11"/>
      <c r="NTA47" s="11"/>
      <c r="NTB47" s="11"/>
      <c r="NTC47" s="11"/>
      <c r="NTD47" s="11"/>
      <c r="NTE47" s="11"/>
      <c r="NTF47" s="11"/>
      <c r="NTG47" s="11"/>
      <c r="NTH47" s="11"/>
      <c r="NTI47" s="11"/>
      <c r="NTJ47" s="11"/>
      <c r="NTK47" s="11"/>
      <c r="NTL47" s="11"/>
      <c r="NTM47" s="11"/>
      <c r="NTN47" s="11"/>
      <c r="NTO47" s="11"/>
      <c r="NTP47" s="11"/>
      <c r="NTQ47" s="11"/>
      <c r="NTR47" s="11"/>
      <c r="NTS47" s="11"/>
      <c r="NTT47" s="11"/>
      <c r="NTU47" s="11"/>
      <c r="NTV47" s="11"/>
      <c r="NTW47" s="11"/>
      <c r="NTX47" s="11"/>
      <c r="NTY47" s="11"/>
      <c r="NTZ47" s="11"/>
      <c r="NUA47" s="11"/>
      <c r="NUB47" s="11"/>
      <c r="NUC47" s="11"/>
      <c r="NUD47" s="11"/>
      <c r="NUE47" s="11"/>
      <c r="NUF47" s="11"/>
      <c r="NUG47" s="11"/>
      <c r="NUH47" s="11"/>
      <c r="NUI47" s="11"/>
      <c r="NUJ47" s="11"/>
      <c r="NUK47" s="11"/>
      <c r="NUL47" s="11"/>
      <c r="NUM47" s="11"/>
      <c r="NUN47" s="11"/>
      <c r="NUO47" s="11"/>
      <c r="NUP47" s="11"/>
      <c r="NUQ47" s="11"/>
      <c r="NUR47" s="11"/>
      <c r="NUS47" s="11"/>
      <c r="NUT47" s="11"/>
      <c r="NUU47" s="11"/>
      <c r="NUV47" s="11"/>
      <c r="NUW47" s="11"/>
      <c r="NUX47" s="11"/>
      <c r="NUY47" s="11"/>
      <c r="NUZ47" s="11"/>
      <c r="NVA47" s="11"/>
      <c r="NVB47" s="11"/>
      <c r="NVC47" s="11"/>
      <c r="NVD47" s="11"/>
      <c r="NVE47" s="11"/>
      <c r="NVF47" s="11"/>
      <c r="NVG47" s="11"/>
      <c r="NVH47" s="11"/>
      <c r="NVI47" s="11"/>
      <c r="NVJ47" s="11"/>
      <c r="NVK47" s="11"/>
      <c r="NVL47" s="11"/>
      <c r="NVM47" s="11"/>
      <c r="NVN47" s="11"/>
      <c r="NVO47" s="11"/>
      <c r="NVP47" s="11"/>
      <c r="NVQ47" s="11"/>
      <c r="NVR47" s="11"/>
      <c r="NVS47" s="11"/>
      <c r="NVT47" s="11"/>
      <c r="NVU47" s="11"/>
      <c r="NVV47" s="11"/>
      <c r="NVW47" s="11"/>
      <c r="NVX47" s="11"/>
      <c r="NVY47" s="11"/>
      <c r="NVZ47" s="11"/>
      <c r="NWA47" s="11"/>
      <c r="NWB47" s="11"/>
      <c r="NWC47" s="11"/>
      <c r="NWD47" s="11"/>
      <c r="NWE47" s="11"/>
      <c r="NWF47" s="11"/>
      <c r="NWG47" s="11"/>
      <c r="NWH47" s="11"/>
      <c r="NWI47" s="11"/>
      <c r="NWJ47" s="11"/>
      <c r="NWK47" s="11"/>
      <c r="NWL47" s="11"/>
      <c r="NWM47" s="11"/>
      <c r="NWN47" s="11"/>
      <c r="NWO47" s="11"/>
      <c r="NWP47" s="11"/>
      <c r="NWQ47" s="11"/>
      <c r="NWR47" s="11"/>
      <c r="NWS47" s="11"/>
      <c r="NWT47" s="11"/>
      <c r="NWU47" s="11"/>
      <c r="NWV47" s="11"/>
      <c r="NWW47" s="11"/>
      <c r="NWX47" s="11"/>
      <c r="NWY47" s="11"/>
      <c r="NWZ47" s="11"/>
      <c r="NXA47" s="11"/>
      <c r="NXB47" s="11"/>
      <c r="NXC47" s="11"/>
      <c r="NXD47" s="11"/>
      <c r="NXE47" s="11"/>
      <c r="NXF47" s="11"/>
      <c r="NXG47" s="11"/>
      <c r="NXH47" s="11"/>
      <c r="NXI47" s="11"/>
      <c r="NXJ47" s="11"/>
      <c r="NXK47" s="11"/>
      <c r="NXL47" s="11"/>
      <c r="NXM47" s="11"/>
      <c r="NXN47" s="11"/>
      <c r="NXO47" s="11"/>
      <c r="NXP47" s="11"/>
      <c r="NXQ47" s="11"/>
      <c r="NXR47" s="11"/>
      <c r="NXS47" s="11"/>
      <c r="NXT47" s="11"/>
      <c r="NXU47" s="11"/>
      <c r="NXV47" s="11"/>
      <c r="NXW47" s="11"/>
      <c r="NXX47" s="11"/>
      <c r="NXY47" s="11"/>
      <c r="NXZ47" s="11"/>
      <c r="NYA47" s="11"/>
      <c r="NYB47" s="11"/>
      <c r="NYC47" s="11"/>
      <c r="NYD47" s="11"/>
      <c r="NYE47" s="11"/>
      <c r="NYF47" s="11"/>
      <c r="NYG47" s="11"/>
      <c r="NYH47" s="11"/>
      <c r="NYI47" s="11"/>
      <c r="NYJ47" s="11"/>
      <c r="NYK47" s="11"/>
      <c r="NYL47" s="11"/>
      <c r="NYM47" s="11"/>
      <c r="NYN47" s="11"/>
      <c r="NYO47" s="11"/>
      <c r="NYP47" s="11"/>
      <c r="NYQ47" s="11"/>
      <c r="NYR47" s="11"/>
      <c r="NYS47" s="11"/>
      <c r="NYT47" s="11"/>
      <c r="NYU47" s="11"/>
      <c r="NYV47" s="11"/>
      <c r="NYW47" s="11"/>
      <c r="NYX47" s="11"/>
      <c r="NYY47" s="11"/>
      <c r="NYZ47" s="11"/>
      <c r="NZA47" s="11"/>
      <c r="NZB47" s="11"/>
      <c r="NZC47" s="11"/>
      <c r="NZD47" s="11"/>
      <c r="NZE47" s="11"/>
      <c r="NZF47" s="11"/>
      <c r="NZG47" s="11"/>
      <c r="NZH47" s="11"/>
      <c r="NZI47" s="11"/>
      <c r="NZJ47" s="11"/>
      <c r="NZK47" s="11"/>
      <c r="NZL47" s="11"/>
      <c r="NZM47" s="11"/>
      <c r="NZN47" s="11"/>
      <c r="NZO47" s="11"/>
      <c r="NZP47" s="11"/>
      <c r="NZQ47" s="11"/>
      <c r="NZR47" s="11"/>
      <c r="NZS47" s="11"/>
      <c r="NZT47" s="11"/>
      <c r="NZU47" s="11"/>
      <c r="NZV47" s="11"/>
      <c r="NZW47" s="11"/>
      <c r="NZX47" s="11"/>
      <c r="NZY47" s="11"/>
      <c r="NZZ47" s="11"/>
      <c r="OAA47" s="11"/>
      <c r="OAB47" s="11"/>
      <c r="OAC47" s="11"/>
      <c r="OAD47" s="11"/>
      <c r="OAE47" s="11"/>
      <c r="OAF47" s="11"/>
      <c r="OAG47" s="11"/>
      <c r="OAH47" s="11"/>
      <c r="OAI47" s="11"/>
      <c r="OAJ47" s="11"/>
      <c r="OAK47" s="11"/>
      <c r="OAL47" s="11"/>
      <c r="OAM47" s="11"/>
      <c r="OAN47" s="11"/>
      <c r="OAO47" s="11"/>
      <c r="OAP47" s="11"/>
      <c r="OAQ47" s="11"/>
      <c r="OAR47" s="11"/>
      <c r="OAS47" s="11"/>
      <c r="OAT47" s="11"/>
      <c r="OAU47" s="11"/>
      <c r="OAV47" s="11"/>
      <c r="OAW47" s="11"/>
      <c r="OAX47" s="11"/>
      <c r="OAY47" s="11"/>
      <c r="OAZ47" s="11"/>
      <c r="OBA47" s="11"/>
      <c r="OBB47" s="11"/>
      <c r="OBC47" s="11"/>
      <c r="OBD47" s="11"/>
      <c r="OBE47" s="11"/>
      <c r="OBF47" s="11"/>
      <c r="OBG47" s="11"/>
      <c r="OBH47" s="11"/>
      <c r="OBI47" s="11"/>
      <c r="OBJ47" s="11"/>
      <c r="OBK47" s="11"/>
      <c r="OBL47" s="11"/>
      <c r="OBM47" s="11"/>
      <c r="OBN47" s="11"/>
      <c r="OBO47" s="11"/>
      <c r="OBP47" s="11"/>
      <c r="OBQ47" s="11"/>
      <c r="OBR47" s="11"/>
      <c r="OBS47" s="11"/>
      <c r="OBT47" s="11"/>
      <c r="OBU47" s="11"/>
      <c r="OBV47" s="11"/>
      <c r="OBW47" s="11"/>
      <c r="OBX47" s="11"/>
      <c r="OBY47" s="11"/>
      <c r="OBZ47" s="11"/>
      <c r="OCA47" s="11"/>
      <c r="OCB47" s="11"/>
      <c r="OCC47" s="11"/>
      <c r="OCD47" s="11"/>
      <c r="OCE47" s="11"/>
      <c r="OCF47" s="11"/>
      <c r="OCG47" s="11"/>
      <c r="OCH47" s="11"/>
      <c r="OCI47" s="11"/>
      <c r="OCJ47" s="11"/>
      <c r="OCK47" s="11"/>
      <c r="OCL47" s="11"/>
      <c r="OCM47" s="11"/>
      <c r="OCN47" s="11"/>
      <c r="OCO47" s="11"/>
      <c r="OCP47" s="11"/>
      <c r="OCQ47" s="11"/>
      <c r="OCR47" s="11"/>
      <c r="OCS47" s="11"/>
      <c r="OCT47" s="11"/>
      <c r="OCU47" s="11"/>
      <c r="OCV47" s="11"/>
      <c r="OCW47" s="11"/>
      <c r="OCX47" s="11"/>
      <c r="OCY47" s="11"/>
      <c r="OCZ47" s="11"/>
      <c r="ODA47" s="11"/>
      <c r="ODB47" s="11"/>
      <c r="ODC47" s="11"/>
      <c r="ODD47" s="11"/>
      <c r="ODE47" s="11"/>
      <c r="ODF47" s="11"/>
      <c r="ODG47" s="11"/>
      <c r="ODH47" s="11"/>
      <c r="ODI47" s="11"/>
      <c r="ODJ47" s="11"/>
      <c r="ODK47" s="11"/>
      <c r="ODL47" s="11"/>
      <c r="ODM47" s="11"/>
      <c r="ODN47" s="11"/>
      <c r="ODO47" s="11"/>
      <c r="ODP47" s="11"/>
      <c r="ODQ47" s="11"/>
      <c r="ODR47" s="11"/>
      <c r="ODS47" s="11"/>
      <c r="ODT47" s="11"/>
      <c r="ODU47" s="11"/>
      <c r="ODV47" s="11"/>
      <c r="ODW47" s="11"/>
      <c r="ODX47" s="11"/>
      <c r="ODY47" s="11"/>
      <c r="ODZ47" s="11"/>
      <c r="OEA47" s="11"/>
      <c r="OEB47" s="11"/>
      <c r="OEC47" s="11"/>
      <c r="OED47" s="11"/>
      <c r="OEE47" s="11"/>
      <c r="OEF47" s="11"/>
      <c r="OEG47" s="11"/>
      <c r="OEH47" s="11"/>
      <c r="OEI47" s="11"/>
      <c r="OEJ47" s="11"/>
      <c r="OEK47" s="11"/>
      <c r="OEL47" s="11"/>
      <c r="OEM47" s="11"/>
      <c r="OEN47" s="11"/>
      <c r="OEO47" s="11"/>
      <c r="OEP47" s="11"/>
      <c r="OEQ47" s="11"/>
      <c r="OER47" s="11"/>
      <c r="OES47" s="11"/>
      <c r="OET47" s="11"/>
      <c r="OEU47" s="11"/>
      <c r="OEV47" s="11"/>
      <c r="OEW47" s="11"/>
      <c r="OEX47" s="11"/>
      <c r="OEY47" s="11"/>
      <c r="OEZ47" s="11"/>
      <c r="OFA47" s="11"/>
      <c r="OFB47" s="11"/>
      <c r="OFC47" s="11"/>
      <c r="OFD47" s="11"/>
      <c r="OFE47" s="11"/>
      <c r="OFF47" s="11"/>
      <c r="OFG47" s="11"/>
      <c r="OFH47" s="11"/>
      <c r="OFI47" s="11"/>
      <c r="OFJ47" s="11"/>
      <c r="OFK47" s="11"/>
      <c r="OFL47" s="11"/>
      <c r="OFM47" s="11"/>
      <c r="OFN47" s="11"/>
      <c r="OFO47" s="11"/>
      <c r="OFP47" s="11"/>
      <c r="OFQ47" s="11"/>
      <c r="OFR47" s="11"/>
      <c r="OFS47" s="11"/>
      <c r="OFT47" s="11"/>
      <c r="OFU47" s="11"/>
      <c r="OFV47" s="11"/>
      <c r="OFW47" s="11"/>
      <c r="OFX47" s="11"/>
      <c r="OFY47" s="11"/>
      <c r="OFZ47" s="11"/>
      <c r="OGA47" s="11"/>
      <c r="OGB47" s="11"/>
      <c r="OGC47" s="11"/>
      <c r="OGD47" s="11"/>
      <c r="OGE47" s="11"/>
      <c r="OGF47" s="11"/>
      <c r="OGG47" s="11"/>
      <c r="OGH47" s="11"/>
      <c r="OGI47" s="11"/>
      <c r="OGJ47" s="11"/>
      <c r="OGK47" s="11"/>
      <c r="OGL47" s="11"/>
      <c r="OGM47" s="11"/>
      <c r="OGN47" s="11"/>
      <c r="OGO47" s="11"/>
      <c r="OGP47" s="11"/>
      <c r="OGQ47" s="11"/>
      <c r="OGR47" s="11"/>
      <c r="OGS47" s="11"/>
      <c r="OGT47" s="11"/>
      <c r="OGU47" s="11"/>
      <c r="OGV47" s="11"/>
      <c r="OGW47" s="11"/>
      <c r="OGX47" s="11"/>
      <c r="OGY47" s="11"/>
      <c r="OGZ47" s="11"/>
      <c r="OHA47" s="11"/>
      <c r="OHB47" s="11"/>
      <c r="OHC47" s="11"/>
      <c r="OHD47" s="11"/>
      <c r="OHE47" s="11"/>
      <c r="OHF47" s="11"/>
      <c r="OHG47" s="11"/>
      <c r="OHH47" s="11"/>
      <c r="OHI47" s="11"/>
      <c r="OHJ47" s="11"/>
      <c r="OHK47" s="11"/>
      <c r="OHL47" s="11"/>
      <c r="OHM47" s="11"/>
      <c r="OHN47" s="11"/>
      <c r="OHO47" s="11"/>
      <c r="OHP47" s="11"/>
      <c r="OHQ47" s="11"/>
      <c r="OHR47" s="11"/>
      <c r="OHS47" s="11"/>
      <c r="OHT47" s="11"/>
      <c r="OHU47" s="11"/>
      <c r="OHV47" s="11"/>
      <c r="OHW47" s="11"/>
      <c r="OHX47" s="11"/>
      <c r="OHY47" s="11"/>
      <c r="OHZ47" s="11"/>
      <c r="OIA47" s="11"/>
      <c r="OIB47" s="11"/>
      <c r="OIC47" s="11"/>
      <c r="OID47" s="11"/>
      <c r="OIE47" s="11"/>
      <c r="OIF47" s="11"/>
      <c r="OIG47" s="11"/>
      <c r="OIH47" s="11"/>
      <c r="OII47" s="11"/>
      <c r="OIJ47" s="11"/>
      <c r="OIK47" s="11"/>
      <c r="OIL47" s="11"/>
      <c r="OIM47" s="11"/>
      <c r="OIN47" s="11"/>
      <c r="OIO47" s="11"/>
      <c r="OIP47" s="11"/>
      <c r="OIQ47" s="11"/>
      <c r="OIR47" s="11"/>
      <c r="OIS47" s="11"/>
      <c r="OIT47" s="11"/>
      <c r="OIU47" s="11"/>
      <c r="OIV47" s="11"/>
      <c r="OIW47" s="11"/>
      <c r="OIX47" s="11"/>
      <c r="OIY47" s="11"/>
      <c r="OIZ47" s="11"/>
      <c r="OJA47" s="11"/>
      <c r="OJB47" s="11"/>
      <c r="OJC47" s="11"/>
      <c r="OJD47" s="11"/>
      <c r="OJE47" s="11"/>
      <c r="OJF47" s="11"/>
      <c r="OJG47" s="11"/>
      <c r="OJH47" s="11"/>
      <c r="OJI47" s="11"/>
      <c r="OJJ47" s="11"/>
      <c r="OJK47" s="11"/>
      <c r="OJL47" s="11"/>
      <c r="OJM47" s="11"/>
      <c r="OJN47" s="11"/>
      <c r="OJO47" s="11"/>
      <c r="OJP47" s="11"/>
      <c r="OJQ47" s="11"/>
      <c r="OJR47" s="11"/>
      <c r="OJS47" s="11"/>
      <c r="OJT47" s="11"/>
      <c r="OJU47" s="11"/>
      <c r="OJV47" s="11"/>
      <c r="OJW47" s="11"/>
      <c r="OJX47" s="11"/>
      <c r="OJY47" s="11"/>
      <c r="OJZ47" s="11"/>
      <c r="OKA47" s="11"/>
      <c r="OKB47" s="11"/>
      <c r="OKC47" s="11"/>
      <c r="OKD47" s="11"/>
      <c r="OKE47" s="11"/>
      <c r="OKF47" s="11"/>
      <c r="OKG47" s="11"/>
      <c r="OKH47" s="11"/>
      <c r="OKI47" s="11"/>
      <c r="OKJ47" s="11"/>
      <c r="OKK47" s="11"/>
      <c r="OKL47" s="11"/>
      <c r="OKM47" s="11"/>
      <c r="OKN47" s="11"/>
      <c r="OKO47" s="11"/>
      <c r="OKP47" s="11"/>
      <c r="OKQ47" s="11"/>
      <c r="OKR47" s="11"/>
      <c r="OKS47" s="11"/>
      <c r="OKT47" s="11"/>
      <c r="OKU47" s="11"/>
      <c r="OKV47" s="11"/>
      <c r="OKW47" s="11"/>
      <c r="OKX47" s="11"/>
      <c r="OKY47" s="11"/>
      <c r="OKZ47" s="11"/>
      <c r="OLA47" s="11"/>
      <c r="OLB47" s="11"/>
      <c r="OLC47" s="11"/>
      <c r="OLD47" s="11"/>
      <c r="OLE47" s="11"/>
      <c r="OLF47" s="11"/>
      <c r="OLG47" s="11"/>
      <c r="OLH47" s="11"/>
      <c r="OLI47" s="11"/>
      <c r="OLJ47" s="11"/>
      <c r="OLK47" s="11"/>
      <c r="OLL47" s="11"/>
      <c r="OLM47" s="11"/>
      <c r="OLN47" s="11"/>
      <c r="OLO47" s="11"/>
      <c r="OLP47" s="11"/>
      <c r="OLQ47" s="11"/>
      <c r="OLR47" s="11"/>
      <c r="OLS47" s="11"/>
      <c r="OLT47" s="11"/>
      <c r="OLU47" s="11"/>
      <c r="OLV47" s="11"/>
      <c r="OLW47" s="11"/>
      <c r="OLX47" s="11"/>
      <c r="OLY47" s="11"/>
      <c r="OLZ47" s="11"/>
      <c r="OMA47" s="11"/>
      <c r="OMB47" s="11"/>
      <c r="OMC47" s="11"/>
      <c r="OMD47" s="11"/>
      <c r="OME47" s="11"/>
      <c r="OMF47" s="11"/>
      <c r="OMG47" s="11"/>
      <c r="OMH47" s="11"/>
      <c r="OMI47" s="11"/>
      <c r="OMJ47" s="11"/>
      <c r="OMK47" s="11"/>
      <c r="OML47" s="11"/>
      <c r="OMM47" s="11"/>
      <c r="OMN47" s="11"/>
      <c r="OMO47" s="11"/>
      <c r="OMP47" s="11"/>
      <c r="OMQ47" s="11"/>
      <c r="OMR47" s="11"/>
      <c r="OMS47" s="11"/>
      <c r="OMT47" s="11"/>
      <c r="OMU47" s="11"/>
      <c r="OMV47" s="11"/>
      <c r="OMW47" s="11"/>
      <c r="OMX47" s="11"/>
      <c r="OMY47" s="11"/>
      <c r="OMZ47" s="11"/>
      <c r="ONA47" s="11"/>
      <c r="ONB47" s="11"/>
      <c r="ONC47" s="11"/>
      <c r="OND47" s="11"/>
      <c r="ONE47" s="11"/>
      <c r="ONF47" s="11"/>
      <c r="ONG47" s="11"/>
      <c r="ONH47" s="11"/>
      <c r="ONI47" s="11"/>
      <c r="ONJ47" s="11"/>
      <c r="ONK47" s="11"/>
      <c r="ONL47" s="11"/>
      <c r="ONM47" s="11"/>
      <c r="ONN47" s="11"/>
      <c r="ONO47" s="11"/>
      <c r="ONP47" s="11"/>
      <c r="ONQ47" s="11"/>
      <c r="ONR47" s="11"/>
      <c r="ONS47" s="11"/>
      <c r="ONT47" s="11"/>
      <c r="ONU47" s="11"/>
      <c r="ONV47" s="11"/>
      <c r="ONW47" s="11"/>
      <c r="ONX47" s="11"/>
      <c r="ONY47" s="11"/>
      <c r="ONZ47" s="11"/>
      <c r="OOA47" s="11"/>
      <c r="OOB47" s="11"/>
      <c r="OOC47" s="11"/>
      <c r="OOD47" s="11"/>
      <c r="OOE47" s="11"/>
      <c r="OOF47" s="11"/>
      <c r="OOG47" s="11"/>
      <c r="OOH47" s="11"/>
      <c r="OOI47" s="11"/>
      <c r="OOJ47" s="11"/>
      <c r="OOK47" s="11"/>
      <c r="OOL47" s="11"/>
      <c r="OOM47" s="11"/>
      <c r="OON47" s="11"/>
      <c r="OOO47" s="11"/>
      <c r="OOP47" s="11"/>
      <c r="OOQ47" s="11"/>
      <c r="OOR47" s="11"/>
      <c r="OOS47" s="11"/>
      <c r="OOT47" s="11"/>
      <c r="OOU47" s="11"/>
      <c r="OOV47" s="11"/>
      <c r="OOW47" s="11"/>
      <c r="OOX47" s="11"/>
      <c r="OOY47" s="11"/>
      <c r="OOZ47" s="11"/>
      <c r="OPA47" s="11"/>
      <c r="OPB47" s="11"/>
      <c r="OPC47" s="11"/>
      <c r="OPD47" s="11"/>
      <c r="OPE47" s="11"/>
      <c r="OPF47" s="11"/>
      <c r="OPG47" s="11"/>
      <c r="OPH47" s="11"/>
      <c r="OPI47" s="11"/>
      <c r="OPJ47" s="11"/>
      <c r="OPK47" s="11"/>
      <c r="OPL47" s="11"/>
      <c r="OPM47" s="11"/>
      <c r="OPN47" s="11"/>
      <c r="OPO47" s="11"/>
      <c r="OPP47" s="11"/>
      <c r="OPQ47" s="11"/>
      <c r="OPR47" s="11"/>
      <c r="OPS47" s="11"/>
      <c r="OPT47" s="11"/>
      <c r="OPU47" s="11"/>
      <c r="OPV47" s="11"/>
      <c r="OPW47" s="11"/>
      <c r="OPX47" s="11"/>
      <c r="OPY47" s="11"/>
      <c r="OPZ47" s="11"/>
      <c r="OQA47" s="11"/>
      <c r="OQB47" s="11"/>
      <c r="OQC47" s="11"/>
      <c r="OQD47" s="11"/>
      <c r="OQE47" s="11"/>
      <c r="OQF47" s="11"/>
      <c r="OQG47" s="11"/>
      <c r="OQH47" s="11"/>
      <c r="OQI47" s="11"/>
      <c r="OQJ47" s="11"/>
      <c r="OQK47" s="11"/>
      <c r="OQL47" s="11"/>
      <c r="OQM47" s="11"/>
      <c r="OQN47" s="11"/>
      <c r="OQO47" s="11"/>
      <c r="OQP47" s="11"/>
      <c r="OQQ47" s="11"/>
      <c r="OQR47" s="11"/>
      <c r="OQS47" s="11"/>
      <c r="OQT47" s="11"/>
      <c r="OQU47" s="11"/>
      <c r="OQV47" s="11"/>
      <c r="OQW47" s="11"/>
      <c r="OQX47" s="11"/>
      <c r="OQY47" s="11"/>
      <c r="OQZ47" s="11"/>
      <c r="ORA47" s="11"/>
      <c r="ORB47" s="11"/>
      <c r="ORC47" s="11"/>
      <c r="ORD47" s="11"/>
      <c r="ORE47" s="11"/>
      <c r="ORF47" s="11"/>
      <c r="ORG47" s="11"/>
      <c r="ORH47" s="11"/>
      <c r="ORI47" s="11"/>
      <c r="ORJ47" s="11"/>
      <c r="ORK47" s="11"/>
      <c r="ORL47" s="11"/>
      <c r="ORM47" s="11"/>
      <c r="ORN47" s="11"/>
      <c r="ORO47" s="11"/>
      <c r="ORP47" s="11"/>
      <c r="ORQ47" s="11"/>
      <c r="ORR47" s="11"/>
      <c r="ORS47" s="11"/>
      <c r="ORT47" s="11"/>
      <c r="ORU47" s="11"/>
      <c r="ORV47" s="11"/>
      <c r="ORW47" s="11"/>
      <c r="ORX47" s="11"/>
      <c r="ORY47" s="11"/>
      <c r="ORZ47" s="11"/>
      <c r="OSA47" s="11"/>
      <c r="OSB47" s="11"/>
      <c r="OSC47" s="11"/>
      <c r="OSD47" s="11"/>
      <c r="OSE47" s="11"/>
      <c r="OSF47" s="11"/>
      <c r="OSG47" s="11"/>
      <c r="OSH47" s="11"/>
      <c r="OSI47" s="11"/>
      <c r="OSJ47" s="11"/>
      <c r="OSK47" s="11"/>
      <c r="OSL47" s="11"/>
      <c r="OSM47" s="11"/>
      <c r="OSN47" s="11"/>
      <c r="OSO47" s="11"/>
      <c r="OSP47" s="11"/>
      <c r="OSQ47" s="11"/>
      <c r="OSR47" s="11"/>
      <c r="OSS47" s="11"/>
      <c r="OST47" s="11"/>
      <c r="OSU47" s="11"/>
      <c r="OSV47" s="11"/>
      <c r="OSW47" s="11"/>
      <c r="OSX47" s="11"/>
      <c r="OSY47" s="11"/>
      <c r="OSZ47" s="11"/>
      <c r="OTA47" s="11"/>
      <c r="OTB47" s="11"/>
      <c r="OTC47" s="11"/>
      <c r="OTD47" s="11"/>
      <c r="OTE47" s="11"/>
      <c r="OTF47" s="11"/>
      <c r="OTG47" s="11"/>
      <c r="OTH47" s="11"/>
      <c r="OTI47" s="11"/>
      <c r="OTJ47" s="11"/>
      <c r="OTK47" s="11"/>
      <c r="OTL47" s="11"/>
      <c r="OTM47" s="11"/>
      <c r="OTN47" s="11"/>
      <c r="OTO47" s="11"/>
      <c r="OTP47" s="11"/>
      <c r="OTQ47" s="11"/>
      <c r="OTR47" s="11"/>
      <c r="OTS47" s="11"/>
      <c r="OTT47" s="11"/>
      <c r="OTU47" s="11"/>
      <c r="OTV47" s="11"/>
      <c r="OTW47" s="11"/>
      <c r="OTX47" s="11"/>
      <c r="OTY47" s="11"/>
      <c r="OTZ47" s="11"/>
      <c r="OUA47" s="11"/>
      <c r="OUB47" s="11"/>
      <c r="OUC47" s="11"/>
      <c r="OUD47" s="11"/>
      <c r="OUE47" s="11"/>
      <c r="OUF47" s="11"/>
      <c r="OUG47" s="11"/>
      <c r="OUH47" s="11"/>
      <c r="OUI47" s="11"/>
      <c r="OUJ47" s="11"/>
      <c r="OUK47" s="11"/>
      <c r="OUL47" s="11"/>
      <c r="OUM47" s="11"/>
      <c r="OUN47" s="11"/>
      <c r="OUO47" s="11"/>
      <c r="OUP47" s="11"/>
      <c r="OUQ47" s="11"/>
      <c r="OUR47" s="11"/>
      <c r="OUS47" s="11"/>
      <c r="OUT47" s="11"/>
      <c r="OUU47" s="11"/>
      <c r="OUV47" s="11"/>
      <c r="OUW47" s="11"/>
      <c r="OUX47" s="11"/>
      <c r="OUY47" s="11"/>
      <c r="OUZ47" s="11"/>
      <c r="OVA47" s="11"/>
      <c r="OVB47" s="11"/>
      <c r="OVC47" s="11"/>
      <c r="OVD47" s="11"/>
      <c r="OVE47" s="11"/>
      <c r="OVF47" s="11"/>
      <c r="OVG47" s="11"/>
      <c r="OVH47" s="11"/>
      <c r="OVI47" s="11"/>
      <c r="OVJ47" s="11"/>
      <c r="OVK47" s="11"/>
      <c r="OVL47" s="11"/>
      <c r="OVM47" s="11"/>
      <c r="OVN47" s="11"/>
      <c r="OVO47" s="11"/>
      <c r="OVP47" s="11"/>
      <c r="OVQ47" s="11"/>
      <c r="OVR47" s="11"/>
      <c r="OVS47" s="11"/>
      <c r="OVT47" s="11"/>
      <c r="OVU47" s="11"/>
      <c r="OVV47" s="11"/>
      <c r="OVW47" s="11"/>
      <c r="OVX47" s="11"/>
      <c r="OVY47" s="11"/>
      <c r="OVZ47" s="11"/>
      <c r="OWA47" s="11"/>
      <c r="OWB47" s="11"/>
      <c r="OWC47" s="11"/>
      <c r="OWD47" s="11"/>
      <c r="OWE47" s="11"/>
      <c r="OWF47" s="11"/>
      <c r="OWG47" s="11"/>
      <c r="OWH47" s="11"/>
      <c r="OWI47" s="11"/>
      <c r="OWJ47" s="11"/>
      <c r="OWK47" s="11"/>
      <c r="OWL47" s="11"/>
      <c r="OWM47" s="11"/>
      <c r="OWN47" s="11"/>
      <c r="OWO47" s="11"/>
      <c r="OWP47" s="11"/>
      <c r="OWQ47" s="11"/>
      <c r="OWR47" s="11"/>
      <c r="OWS47" s="11"/>
      <c r="OWT47" s="11"/>
      <c r="OWU47" s="11"/>
      <c r="OWV47" s="11"/>
      <c r="OWW47" s="11"/>
      <c r="OWX47" s="11"/>
      <c r="OWY47" s="11"/>
      <c r="OWZ47" s="11"/>
      <c r="OXA47" s="11"/>
      <c r="OXB47" s="11"/>
      <c r="OXC47" s="11"/>
      <c r="OXD47" s="11"/>
      <c r="OXE47" s="11"/>
      <c r="OXF47" s="11"/>
      <c r="OXG47" s="11"/>
      <c r="OXH47" s="11"/>
      <c r="OXI47" s="11"/>
      <c r="OXJ47" s="11"/>
      <c r="OXK47" s="11"/>
      <c r="OXL47" s="11"/>
      <c r="OXM47" s="11"/>
      <c r="OXN47" s="11"/>
      <c r="OXO47" s="11"/>
      <c r="OXP47" s="11"/>
      <c r="OXQ47" s="11"/>
      <c r="OXR47" s="11"/>
      <c r="OXS47" s="11"/>
      <c r="OXT47" s="11"/>
      <c r="OXU47" s="11"/>
      <c r="OXV47" s="11"/>
      <c r="OXW47" s="11"/>
      <c r="OXX47" s="11"/>
      <c r="OXY47" s="11"/>
      <c r="OXZ47" s="11"/>
      <c r="OYA47" s="11"/>
      <c r="OYB47" s="11"/>
      <c r="OYC47" s="11"/>
      <c r="OYD47" s="11"/>
      <c r="OYE47" s="11"/>
      <c r="OYF47" s="11"/>
      <c r="OYG47" s="11"/>
      <c r="OYH47" s="11"/>
      <c r="OYI47" s="11"/>
      <c r="OYJ47" s="11"/>
      <c r="OYK47" s="11"/>
      <c r="OYL47" s="11"/>
      <c r="OYM47" s="11"/>
      <c r="OYN47" s="11"/>
      <c r="OYO47" s="11"/>
      <c r="OYP47" s="11"/>
      <c r="OYQ47" s="11"/>
      <c r="OYR47" s="11"/>
      <c r="OYS47" s="11"/>
      <c r="OYT47" s="11"/>
      <c r="OYU47" s="11"/>
      <c r="OYV47" s="11"/>
      <c r="OYW47" s="11"/>
      <c r="OYX47" s="11"/>
      <c r="OYY47" s="11"/>
      <c r="OYZ47" s="11"/>
      <c r="OZA47" s="11"/>
      <c r="OZB47" s="11"/>
      <c r="OZC47" s="11"/>
      <c r="OZD47" s="11"/>
      <c r="OZE47" s="11"/>
      <c r="OZF47" s="11"/>
      <c r="OZG47" s="11"/>
      <c r="OZH47" s="11"/>
      <c r="OZI47" s="11"/>
      <c r="OZJ47" s="11"/>
      <c r="OZK47" s="11"/>
      <c r="OZL47" s="11"/>
      <c r="OZM47" s="11"/>
      <c r="OZN47" s="11"/>
      <c r="OZO47" s="11"/>
      <c r="OZP47" s="11"/>
      <c r="OZQ47" s="11"/>
      <c r="OZR47" s="11"/>
      <c r="OZS47" s="11"/>
      <c r="OZT47" s="11"/>
      <c r="OZU47" s="11"/>
      <c r="OZV47" s="11"/>
      <c r="OZW47" s="11"/>
      <c r="OZX47" s="11"/>
      <c r="OZY47" s="11"/>
      <c r="OZZ47" s="11"/>
      <c r="PAA47" s="11"/>
      <c r="PAB47" s="11"/>
      <c r="PAC47" s="11"/>
      <c r="PAD47" s="11"/>
      <c r="PAE47" s="11"/>
      <c r="PAF47" s="11"/>
      <c r="PAG47" s="11"/>
      <c r="PAH47" s="11"/>
      <c r="PAI47" s="11"/>
      <c r="PAJ47" s="11"/>
      <c r="PAK47" s="11"/>
      <c r="PAL47" s="11"/>
      <c r="PAM47" s="11"/>
      <c r="PAN47" s="11"/>
      <c r="PAO47" s="11"/>
      <c r="PAP47" s="11"/>
      <c r="PAQ47" s="11"/>
      <c r="PAR47" s="11"/>
      <c r="PAS47" s="11"/>
      <c r="PAT47" s="11"/>
      <c r="PAU47" s="11"/>
      <c r="PAV47" s="11"/>
      <c r="PAW47" s="11"/>
      <c r="PAX47" s="11"/>
      <c r="PAY47" s="11"/>
      <c r="PAZ47" s="11"/>
      <c r="PBA47" s="11"/>
      <c r="PBB47" s="11"/>
      <c r="PBC47" s="11"/>
      <c r="PBD47" s="11"/>
      <c r="PBE47" s="11"/>
      <c r="PBF47" s="11"/>
      <c r="PBG47" s="11"/>
      <c r="PBH47" s="11"/>
      <c r="PBI47" s="11"/>
      <c r="PBJ47" s="11"/>
      <c r="PBK47" s="11"/>
      <c r="PBL47" s="11"/>
      <c r="PBM47" s="11"/>
      <c r="PBN47" s="11"/>
      <c r="PBO47" s="11"/>
      <c r="PBP47" s="11"/>
      <c r="PBQ47" s="11"/>
      <c r="PBR47" s="11"/>
      <c r="PBS47" s="11"/>
      <c r="PBT47" s="11"/>
      <c r="PBU47" s="11"/>
      <c r="PBV47" s="11"/>
      <c r="PBW47" s="11"/>
      <c r="PBX47" s="11"/>
      <c r="PBY47" s="11"/>
      <c r="PBZ47" s="11"/>
      <c r="PCA47" s="11"/>
      <c r="PCB47" s="11"/>
      <c r="PCC47" s="11"/>
      <c r="PCD47" s="11"/>
      <c r="PCE47" s="11"/>
      <c r="PCF47" s="11"/>
      <c r="PCG47" s="11"/>
      <c r="PCH47" s="11"/>
      <c r="PCI47" s="11"/>
      <c r="PCJ47" s="11"/>
      <c r="PCK47" s="11"/>
      <c r="PCL47" s="11"/>
      <c r="PCM47" s="11"/>
      <c r="PCN47" s="11"/>
      <c r="PCO47" s="11"/>
      <c r="PCP47" s="11"/>
      <c r="PCQ47" s="11"/>
      <c r="PCR47" s="11"/>
      <c r="PCS47" s="11"/>
      <c r="PCT47" s="11"/>
      <c r="PCU47" s="11"/>
      <c r="PCV47" s="11"/>
      <c r="PCW47" s="11"/>
      <c r="PCX47" s="11"/>
      <c r="PCY47" s="11"/>
      <c r="PCZ47" s="11"/>
      <c r="PDA47" s="11"/>
      <c r="PDB47" s="11"/>
      <c r="PDC47" s="11"/>
      <c r="PDD47" s="11"/>
      <c r="PDE47" s="11"/>
      <c r="PDF47" s="11"/>
      <c r="PDG47" s="11"/>
      <c r="PDH47" s="11"/>
      <c r="PDI47" s="11"/>
      <c r="PDJ47" s="11"/>
      <c r="PDK47" s="11"/>
      <c r="PDL47" s="11"/>
      <c r="PDM47" s="11"/>
      <c r="PDN47" s="11"/>
      <c r="PDO47" s="11"/>
      <c r="PDP47" s="11"/>
      <c r="PDQ47" s="11"/>
      <c r="PDR47" s="11"/>
      <c r="PDS47" s="11"/>
      <c r="PDT47" s="11"/>
      <c r="PDU47" s="11"/>
      <c r="PDV47" s="11"/>
      <c r="PDW47" s="11"/>
      <c r="PDX47" s="11"/>
      <c r="PDY47" s="11"/>
      <c r="PDZ47" s="11"/>
      <c r="PEA47" s="11"/>
      <c r="PEB47" s="11"/>
      <c r="PEC47" s="11"/>
      <c r="PED47" s="11"/>
      <c r="PEE47" s="11"/>
      <c r="PEF47" s="11"/>
      <c r="PEG47" s="11"/>
      <c r="PEH47" s="11"/>
      <c r="PEI47" s="11"/>
      <c r="PEJ47" s="11"/>
      <c r="PEK47" s="11"/>
      <c r="PEL47" s="11"/>
      <c r="PEM47" s="11"/>
      <c r="PEN47" s="11"/>
      <c r="PEO47" s="11"/>
      <c r="PEP47" s="11"/>
      <c r="PEQ47" s="11"/>
      <c r="PER47" s="11"/>
      <c r="PES47" s="11"/>
      <c r="PET47" s="11"/>
      <c r="PEU47" s="11"/>
      <c r="PEV47" s="11"/>
      <c r="PEW47" s="11"/>
      <c r="PEX47" s="11"/>
      <c r="PEY47" s="11"/>
      <c r="PEZ47" s="11"/>
      <c r="PFA47" s="11"/>
      <c r="PFB47" s="11"/>
      <c r="PFC47" s="11"/>
      <c r="PFD47" s="11"/>
      <c r="PFE47" s="11"/>
      <c r="PFF47" s="11"/>
      <c r="PFG47" s="11"/>
      <c r="PFH47" s="11"/>
      <c r="PFI47" s="11"/>
      <c r="PFJ47" s="11"/>
      <c r="PFK47" s="11"/>
      <c r="PFL47" s="11"/>
      <c r="PFM47" s="11"/>
      <c r="PFN47" s="11"/>
      <c r="PFO47" s="11"/>
      <c r="PFP47" s="11"/>
      <c r="PFQ47" s="11"/>
      <c r="PFR47" s="11"/>
      <c r="PFS47" s="11"/>
      <c r="PFT47" s="11"/>
      <c r="PFU47" s="11"/>
      <c r="PFV47" s="11"/>
      <c r="PFW47" s="11"/>
      <c r="PFX47" s="11"/>
      <c r="PFY47" s="11"/>
      <c r="PFZ47" s="11"/>
      <c r="PGA47" s="11"/>
      <c r="PGB47" s="11"/>
      <c r="PGC47" s="11"/>
      <c r="PGD47" s="11"/>
      <c r="PGE47" s="11"/>
      <c r="PGF47" s="11"/>
      <c r="PGG47" s="11"/>
      <c r="PGH47" s="11"/>
      <c r="PGI47" s="11"/>
      <c r="PGJ47" s="11"/>
      <c r="PGK47" s="11"/>
      <c r="PGL47" s="11"/>
      <c r="PGM47" s="11"/>
      <c r="PGN47" s="11"/>
      <c r="PGO47" s="11"/>
      <c r="PGP47" s="11"/>
      <c r="PGQ47" s="11"/>
      <c r="PGR47" s="11"/>
      <c r="PGS47" s="11"/>
      <c r="PGT47" s="11"/>
      <c r="PGU47" s="11"/>
      <c r="PGV47" s="11"/>
      <c r="PGW47" s="11"/>
      <c r="PGX47" s="11"/>
      <c r="PGY47" s="11"/>
      <c r="PGZ47" s="11"/>
      <c r="PHA47" s="11"/>
      <c r="PHB47" s="11"/>
      <c r="PHC47" s="11"/>
      <c r="PHD47" s="11"/>
      <c r="PHE47" s="11"/>
      <c r="PHF47" s="11"/>
      <c r="PHG47" s="11"/>
      <c r="PHH47" s="11"/>
      <c r="PHI47" s="11"/>
      <c r="PHJ47" s="11"/>
      <c r="PHK47" s="11"/>
      <c r="PHL47" s="11"/>
      <c r="PHM47" s="11"/>
      <c r="PHN47" s="11"/>
      <c r="PHO47" s="11"/>
      <c r="PHP47" s="11"/>
      <c r="PHQ47" s="11"/>
      <c r="PHR47" s="11"/>
      <c r="PHS47" s="11"/>
      <c r="PHT47" s="11"/>
      <c r="PHU47" s="11"/>
      <c r="PHV47" s="11"/>
      <c r="PHW47" s="11"/>
      <c r="PHX47" s="11"/>
      <c r="PHY47" s="11"/>
      <c r="PHZ47" s="11"/>
      <c r="PIA47" s="11"/>
      <c r="PIB47" s="11"/>
      <c r="PIC47" s="11"/>
      <c r="PID47" s="11"/>
      <c r="PIE47" s="11"/>
      <c r="PIF47" s="11"/>
      <c r="PIG47" s="11"/>
      <c r="PIH47" s="11"/>
      <c r="PII47" s="11"/>
      <c r="PIJ47" s="11"/>
      <c r="PIK47" s="11"/>
      <c r="PIL47" s="11"/>
      <c r="PIM47" s="11"/>
      <c r="PIN47" s="11"/>
      <c r="PIO47" s="11"/>
      <c r="PIP47" s="11"/>
      <c r="PIQ47" s="11"/>
      <c r="PIR47" s="11"/>
      <c r="PIS47" s="11"/>
      <c r="PIT47" s="11"/>
      <c r="PIU47" s="11"/>
      <c r="PIV47" s="11"/>
      <c r="PIW47" s="11"/>
      <c r="PIX47" s="11"/>
      <c r="PIY47" s="11"/>
      <c r="PIZ47" s="11"/>
      <c r="PJA47" s="11"/>
      <c r="PJB47" s="11"/>
      <c r="PJC47" s="11"/>
      <c r="PJD47" s="11"/>
      <c r="PJE47" s="11"/>
      <c r="PJF47" s="11"/>
      <c r="PJG47" s="11"/>
      <c r="PJH47" s="11"/>
      <c r="PJI47" s="11"/>
      <c r="PJJ47" s="11"/>
      <c r="PJK47" s="11"/>
      <c r="PJL47" s="11"/>
      <c r="PJM47" s="11"/>
      <c r="PJN47" s="11"/>
      <c r="PJO47" s="11"/>
      <c r="PJP47" s="11"/>
      <c r="PJQ47" s="11"/>
      <c r="PJR47" s="11"/>
      <c r="PJS47" s="11"/>
      <c r="PJT47" s="11"/>
      <c r="PJU47" s="11"/>
      <c r="PJV47" s="11"/>
      <c r="PJW47" s="11"/>
      <c r="PJX47" s="11"/>
      <c r="PJY47" s="11"/>
      <c r="PJZ47" s="11"/>
      <c r="PKA47" s="11"/>
      <c r="PKB47" s="11"/>
      <c r="PKC47" s="11"/>
      <c r="PKD47" s="11"/>
      <c r="PKE47" s="11"/>
      <c r="PKF47" s="11"/>
      <c r="PKG47" s="11"/>
      <c r="PKH47" s="11"/>
      <c r="PKI47" s="11"/>
      <c r="PKJ47" s="11"/>
      <c r="PKK47" s="11"/>
      <c r="PKL47" s="11"/>
      <c r="PKM47" s="11"/>
      <c r="PKN47" s="11"/>
      <c r="PKO47" s="11"/>
      <c r="PKP47" s="11"/>
      <c r="PKQ47" s="11"/>
      <c r="PKR47" s="11"/>
      <c r="PKS47" s="11"/>
      <c r="PKT47" s="11"/>
      <c r="PKU47" s="11"/>
      <c r="PKV47" s="11"/>
      <c r="PKW47" s="11"/>
      <c r="PKX47" s="11"/>
      <c r="PKY47" s="11"/>
      <c r="PKZ47" s="11"/>
      <c r="PLA47" s="11"/>
      <c r="PLB47" s="11"/>
      <c r="PLC47" s="11"/>
      <c r="PLD47" s="11"/>
      <c r="PLE47" s="11"/>
      <c r="PLF47" s="11"/>
      <c r="PLG47" s="11"/>
      <c r="PLH47" s="11"/>
      <c r="PLI47" s="11"/>
      <c r="PLJ47" s="11"/>
      <c r="PLK47" s="11"/>
      <c r="PLL47" s="11"/>
      <c r="PLM47" s="11"/>
      <c r="PLN47" s="11"/>
      <c r="PLO47" s="11"/>
      <c r="PLP47" s="11"/>
      <c r="PLQ47" s="11"/>
      <c r="PLR47" s="11"/>
      <c r="PLS47" s="11"/>
      <c r="PLT47" s="11"/>
      <c r="PLU47" s="11"/>
      <c r="PLV47" s="11"/>
      <c r="PLW47" s="11"/>
      <c r="PLX47" s="11"/>
      <c r="PLY47" s="11"/>
      <c r="PLZ47" s="11"/>
      <c r="PMA47" s="11"/>
      <c r="PMB47" s="11"/>
      <c r="PMC47" s="11"/>
      <c r="PMD47" s="11"/>
      <c r="PME47" s="11"/>
      <c r="PMF47" s="11"/>
      <c r="PMG47" s="11"/>
      <c r="PMH47" s="11"/>
      <c r="PMI47" s="11"/>
      <c r="PMJ47" s="11"/>
      <c r="PMK47" s="11"/>
      <c r="PML47" s="11"/>
      <c r="PMM47" s="11"/>
      <c r="PMN47" s="11"/>
      <c r="PMO47" s="11"/>
      <c r="PMP47" s="11"/>
      <c r="PMQ47" s="11"/>
      <c r="PMR47" s="11"/>
      <c r="PMS47" s="11"/>
      <c r="PMT47" s="11"/>
      <c r="PMU47" s="11"/>
      <c r="PMV47" s="11"/>
      <c r="PMW47" s="11"/>
      <c r="PMX47" s="11"/>
      <c r="PMY47" s="11"/>
      <c r="PMZ47" s="11"/>
      <c r="PNA47" s="11"/>
      <c r="PNB47" s="11"/>
      <c r="PNC47" s="11"/>
      <c r="PND47" s="11"/>
      <c r="PNE47" s="11"/>
      <c r="PNF47" s="11"/>
      <c r="PNG47" s="11"/>
      <c r="PNH47" s="11"/>
      <c r="PNI47" s="11"/>
      <c r="PNJ47" s="11"/>
      <c r="PNK47" s="11"/>
      <c r="PNL47" s="11"/>
      <c r="PNM47" s="11"/>
      <c r="PNN47" s="11"/>
      <c r="PNO47" s="11"/>
      <c r="PNP47" s="11"/>
      <c r="PNQ47" s="11"/>
      <c r="PNR47" s="11"/>
      <c r="PNS47" s="11"/>
      <c r="PNT47" s="11"/>
      <c r="PNU47" s="11"/>
      <c r="PNV47" s="11"/>
      <c r="PNW47" s="11"/>
      <c r="PNX47" s="11"/>
      <c r="PNY47" s="11"/>
      <c r="PNZ47" s="11"/>
      <c r="POA47" s="11"/>
      <c r="POB47" s="11"/>
      <c r="POC47" s="11"/>
      <c r="POD47" s="11"/>
      <c r="POE47" s="11"/>
      <c r="POF47" s="11"/>
      <c r="POG47" s="11"/>
      <c r="POH47" s="11"/>
      <c r="POI47" s="11"/>
      <c r="POJ47" s="11"/>
      <c r="POK47" s="11"/>
      <c r="POL47" s="11"/>
      <c r="POM47" s="11"/>
      <c r="PON47" s="11"/>
      <c r="POO47" s="11"/>
      <c r="POP47" s="11"/>
      <c r="POQ47" s="11"/>
      <c r="POR47" s="11"/>
      <c r="POS47" s="11"/>
      <c r="POT47" s="11"/>
      <c r="POU47" s="11"/>
      <c r="POV47" s="11"/>
      <c r="POW47" s="11"/>
      <c r="POX47" s="11"/>
      <c r="POY47" s="11"/>
      <c r="POZ47" s="11"/>
      <c r="PPA47" s="11"/>
      <c r="PPB47" s="11"/>
      <c r="PPC47" s="11"/>
      <c r="PPD47" s="11"/>
      <c r="PPE47" s="11"/>
      <c r="PPF47" s="11"/>
      <c r="PPG47" s="11"/>
      <c r="PPH47" s="11"/>
      <c r="PPI47" s="11"/>
      <c r="PPJ47" s="11"/>
      <c r="PPK47" s="11"/>
      <c r="PPL47" s="11"/>
      <c r="PPM47" s="11"/>
      <c r="PPN47" s="11"/>
      <c r="PPO47" s="11"/>
      <c r="PPP47" s="11"/>
      <c r="PPQ47" s="11"/>
      <c r="PPR47" s="11"/>
      <c r="PPS47" s="11"/>
      <c r="PPT47" s="11"/>
      <c r="PPU47" s="11"/>
      <c r="PPV47" s="11"/>
      <c r="PPW47" s="11"/>
      <c r="PPX47" s="11"/>
      <c r="PPY47" s="11"/>
      <c r="PPZ47" s="11"/>
      <c r="PQA47" s="11"/>
      <c r="PQB47" s="11"/>
      <c r="PQC47" s="11"/>
      <c r="PQD47" s="11"/>
      <c r="PQE47" s="11"/>
      <c r="PQF47" s="11"/>
      <c r="PQG47" s="11"/>
      <c r="PQH47" s="11"/>
      <c r="PQI47" s="11"/>
      <c r="PQJ47" s="11"/>
      <c r="PQK47" s="11"/>
      <c r="PQL47" s="11"/>
      <c r="PQM47" s="11"/>
      <c r="PQN47" s="11"/>
      <c r="PQO47" s="11"/>
      <c r="PQP47" s="11"/>
      <c r="PQQ47" s="11"/>
      <c r="PQR47" s="11"/>
      <c r="PQS47" s="11"/>
      <c r="PQT47" s="11"/>
      <c r="PQU47" s="11"/>
      <c r="PQV47" s="11"/>
      <c r="PQW47" s="11"/>
      <c r="PQX47" s="11"/>
      <c r="PQY47" s="11"/>
      <c r="PQZ47" s="11"/>
      <c r="PRA47" s="11"/>
      <c r="PRB47" s="11"/>
      <c r="PRC47" s="11"/>
      <c r="PRD47" s="11"/>
      <c r="PRE47" s="11"/>
      <c r="PRF47" s="11"/>
      <c r="PRG47" s="11"/>
      <c r="PRH47" s="11"/>
      <c r="PRI47" s="11"/>
      <c r="PRJ47" s="11"/>
      <c r="PRK47" s="11"/>
      <c r="PRL47" s="11"/>
      <c r="PRM47" s="11"/>
      <c r="PRN47" s="11"/>
      <c r="PRO47" s="11"/>
      <c r="PRP47" s="11"/>
      <c r="PRQ47" s="11"/>
      <c r="PRR47" s="11"/>
      <c r="PRS47" s="11"/>
      <c r="PRT47" s="11"/>
      <c r="PRU47" s="11"/>
      <c r="PRV47" s="11"/>
      <c r="PRW47" s="11"/>
      <c r="PRX47" s="11"/>
      <c r="PRY47" s="11"/>
      <c r="PRZ47" s="11"/>
      <c r="PSA47" s="11"/>
      <c r="PSB47" s="11"/>
      <c r="PSC47" s="11"/>
      <c r="PSD47" s="11"/>
      <c r="PSE47" s="11"/>
      <c r="PSF47" s="11"/>
      <c r="PSG47" s="11"/>
      <c r="PSH47" s="11"/>
      <c r="PSI47" s="11"/>
      <c r="PSJ47" s="11"/>
      <c r="PSK47" s="11"/>
      <c r="PSL47" s="11"/>
      <c r="PSM47" s="11"/>
      <c r="PSN47" s="11"/>
      <c r="PSO47" s="11"/>
      <c r="PSP47" s="11"/>
      <c r="PSQ47" s="11"/>
      <c r="PSR47" s="11"/>
      <c r="PSS47" s="11"/>
      <c r="PST47" s="11"/>
      <c r="PSU47" s="11"/>
      <c r="PSV47" s="11"/>
      <c r="PSW47" s="11"/>
      <c r="PSX47" s="11"/>
      <c r="PSY47" s="11"/>
      <c r="PSZ47" s="11"/>
      <c r="PTA47" s="11"/>
      <c r="PTB47" s="11"/>
      <c r="PTC47" s="11"/>
      <c r="PTD47" s="11"/>
      <c r="PTE47" s="11"/>
      <c r="PTF47" s="11"/>
      <c r="PTG47" s="11"/>
      <c r="PTH47" s="11"/>
      <c r="PTI47" s="11"/>
      <c r="PTJ47" s="11"/>
      <c r="PTK47" s="11"/>
      <c r="PTL47" s="11"/>
      <c r="PTM47" s="11"/>
      <c r="PTN47" s="11"/>
      <c r="PTO47" s="11"/>
      <c r="PTP47" s="11"/>
      <c r="PTQ47" s="11"/>
      <c r="PTR47" s="11"/>
      <c r="PTS47" s="11"/>
      <c r="PTT47" s="11"/>
      <c r="PTU47" s="11"/>
      <c r="PTV47" s="11"/>
      <c r="PTW47" s="11"/>
      <c r="PTX47" s="11"/>
      <c r="PTY47" s="11"/>
      <c r="PTZ47" s="11"/>
      <c r="PUA47" s="11"/>
      <c r="PUB47" s="11"/>
      <c r="PUC47" s="11"/>
      <c r="PUD47" s="11"/>
      <c r="PUE47" s="11"/>
      <c r="PUF47" s="11"/>
      <c r="PUG47" s="11"/>
      <c r="PUH47" s="11"/>
      <c r="PUI47" s="11"/>
      <c r="PUJ47" s="11"/>
      <c r="PUK47" s="11"/>
      <c r="PUL47" s="11"/>
      <c r="PUM47" s="11"/>
      <c r="PUN47" s="11"/>
      <c r="PUO47" s="11"/>
      <c r="PUP47" s="11"/>
      <c r="PUQ47" s="11"/>
      <c r="PUR47" s="11"/>
      <c r="PUS47" s="11"/>
      <c r="PUT47" s="11"/>
      <c r="PUU47" s="11"/>
      <c r="PUV47" s="11"/>
      <c r="PUW47" s="11"/>
      <c r="PUX47" s="11"/>
      <c r="PUY47" s="11"/>
      <c r="PUZ47" s="11"/>
      <c r="PVA47" s="11"/>
      <c r="PVB47" s="11"/>
      <c r="PVC47" s="11"/>
      <c r="PVD47" s="11"/>
      <c r="PVE47" s="11"/>
      <c r="PVF47" s="11"/>
      <c r="PVG47" s="11"/>
      <c r="PVH47" s="11"/>
      <c r="PVI47" s="11"/>
      <c r="PVJ47" s="11"/>
      <c r="PVK47" s="11"/>
      <c r="PVL47" s="11"/>
      <c r="PVM47" s="11"/>
      <c r="PVN47" s="11"/>
      <c r="PVO47" s="11"/>
      <c r="PVP47" s="11"/>
      <c r="PVQ47" s="11"/>
      <c r="PVR47" s="11"/>
      <c r="PVS47" s="11"/>
      <c r="PVT47" s="11"/>
      <c r="PVU47" s="11"/>
      <c r="PVV47" s="11"/>
      <c r="PVW47" s="11"/>
      <c r="PVX47" s="11"/>
      <c r="PVY47" s="11"/>
      <c r="PVZ47" s="11"/>
      <c r="PWA47" s="11"/>
      <c r="PWB47" s="11"/>
      <c r="PWC47" s="11"/>
      <c r="PWD47" s="11"/>
      <c r="PWE47" s="11"/>
      <c r="PWF47" s="11"/>
      <c r="PWG47" s="11"/>
      <c r="PWH47" s="11"/>
      <c r="PWI47" s="11"/>
      <c r="PWJ47" s="11"/>
      <c r="PWK47" s="11"/>
      <c r="PWL47" s="11"/>
      <c r="PWM47" s="11"/>
      <c r="PWN47" s="11"/>
      <c r="PWO47" s="11"/>
      <c r="PWP47" s="11"/>
      <c r="PWQ47" s="11"/>
      <c r="PWR47" s="11"/>
      <c r="PWS47" s="11"/>
      <c r="PWT47" s="11"/>
      <c r="PWU47" s="11"/>
      <c r="PWV47" s="11"/>
      <c r="PWW47" s="11"/>
      <c r="PWX47" s="11"/>
      <c r="PWY47" s="11"/>
      <c r="PWZ47" s="11"/>
      <c r="PXA47" s="11"/>
      <c r="PXB47" s="11"/>
      <c r="PXC47" s="11"/>
      <c r="PXD47" s="11"/>
      <c r="PXE47" s="11"/>
      <c r="PXF47" s="11"/>
      <c r="PXG47" s="11"/>
      <c r="PXH47" s="11"/>
      <c r="PXI47" s="11"/>
      <c r="PXJ47" s="11"/>
      <c r="PXK47" s="11"/>
      <c r="PXL47" s="11"/>
      <c r="PXM47" s="11"/>
      <c r="PXN47" s="11"/>
      <c r="PXO47" s="11"/>
      <c r="PXP47" s="11"/>
      <c r="PXQ47" s="11"/>
      <c r="PXR47" s="11"/>
      <c r="PXS47" s="11"/>
      <c r="PXT47" s="11"/>
      <c r="PXU47" s="11"/>
      <c r="PXV47" s="11"/>
      <c r="PXW47" s="11"/>
      <c r="PXX47" s="11"/>
      <c r="PXY47" s="11"/>
      <c r="PXZ47" s="11"/>
      <c r="PYA47" s="11"/>
      <c r="PYB47" s="11"/>
      <c r="PYC47" s="11"/>
      <c r="PYD47" s="11"/>
      <c r="PYE47" s="11"/>
      <c r="PYF47" s="11"/>
      <c r="PYG47" s="11"/>
      <c r="PYH47" s="11"/>
      <c r="PYI47" s="11"/>
      <c r="PYJ47" s="11"/>
      <c r="PYK47" s="11"/>
      <c r="PYL47" s="11"/>
      <c r="PYM47" s="11"/>
      <c r="PYN47" s="11"/>
      <c r="PYO47" s="11"/>
      <c r="PYP47" s="11"/>
      <c r="PYQ47" s="11"/>
      <c r="PYR47" s="11"/>
      <c r="PYS47" s="11"/>
      <c r="PYT47" s="11"/>
      <c r="PYU47" s="11"/>
      <c r="PYV47" s="11"/>
      <c r="PYW47" s="11"/>
      <c r="PYX47" s="11"/>
      <c r="PYY47" s="11"/>
      <c r="PYZ47" s="11"/>
      <c r="PZA47" s="11"/>
      <c r="PZB47" s="11"/>
      <c r="PZC47" s="11"/>
      <c r="PZD47" s="11"/>
      <c r="PZE47" s="11"/>
      <c r="PZF47" s="11"/>
      <c r="PZG47" s="11"/>
      <c r="PZH47" s="11"/>
      <c r="PZI47" s="11"/>
      <c r="PZJ47" s="11"/>
      <c r="PZK47" s="11"/>
      <c r="PZL47" s="11"/>
      <c r="PZM47" s="11"/>
      <c r="PZN47" s="11"/>
      <c r="PZO47" s="11"/>
      <c r="PZP47" s="11"/>
      <c r="PZQ47" s="11"/>
      <c r="PZR47" s="11"/>
      <c r="PZS47" s="11"/>
      <c r="PZT47" s="11"/>
      <c r="PZU47" s="11"/>
      <c r="PZV47" s="11"/>
      <c r="PZW47" s="11"/>
      <c r="PZX47" s="11"/>
      <c r="PZY47" s="11"/>
      <c r="PZZ47" s="11"/>
      <c r="QAA47" s="11"/>
      <c r="QAB47" s="11"/>
      <c r="QAC47" s="11"/>
      <c r="QAD47" s="11"/>
      <c r="QAE47" s="11"/>
      <c r="QAF47" s="11"/>
      <c r="QAG47" s="11"/>
      <c r="QAH47" s="11"/>
      <c r="QAI47" s="11"/>
      <c r="QAJ47" s="11"/>
      <c r="QAK47" s="11"/>
      <c r="QAL47" s="11"/>
      <c r="QAM47" s="11"/>
      <c r="QAN47" s="11"/>
      <c r="QAO47" s="11"/>
      <c r="QAP47" s="11"/>
      <c r="QAQ47" s="11"/>
      <c r="QAR47" s="11"/>
      <c r="QAS47" s="11"/>
      <c r="QAT47" s="11"/>
      <c r="QAU47" s="11"/>
      <c r="QAV47" s="11"/>
      <c r="QAW47" s="11"/>
      <c r="QAX47" s="11"/>
      <c r="QAY47" s="11"/>
      <c r="QAZ47" s="11"/>
      <c r="QBA47" s="11"/>
      <c r="QBB47" s="11"/>
      <c r="QBC47" s="11"/>
      <c r="QBD47" s="11"/>
      <c r="QBE47" s="11"/>
      <c r="QBF47" s="11"/>
      <c r="QBG47" s="11"/>
      <c r="QBH47" s="11"/>
      <c r="QBI47" s="11"/>
      <c r="QBJ47" s="11"/>
      <c r="QBK47" s="11"/>
      <c r="QBL47" s="11"/>
      <c r="QBM47" s="11"/>
      <c r="QBN47" s="11"/>
      <c r="QBO47" s="11"/>
      <c r="QBP47" s="11"/>
      <c r="QBQ47" s="11"/>
      <c r="QBR47" s="11"/>
      <c r="QBS47" s="11"/>
      <c r="QBT47" s="11"/>
      <c r="QBU47" s="11"/>
      <c r="QBV47" s="11"/>
      <c r="QBW47" s="11"/>
      <c r="QBX47" s="11"/>
      <c r="QBY47" s="11"/>
      <c r="QBZ47" s="11"/>
      <c r="QCA47" s="11"/>
      <c r="QCB47" s="11"/>
      <c r="QCC47" s="11"/>
      <c r="QCD47" s="11"/>
      <c r="QCE47" s="11"/>
      <c r="QCF47" s="11"/>
      <c r="QCG47" s="11"/>
      <c r="QCH47" s="11"/>
      <c r="QCI47" s="11"/>
      <c r="QCJ47" s="11"/>
      <c r="QCK47" s="11"/>
      <c r="QCL47" s="11"/>
      <c r="QCM47" s="11"/>
      <c r="QCN47" s="11"/>
      <c r="QCO47" s="11"/>
      <c r="QCP47" s="11"/>
      <c r="QCQ47" s="11"/>
      <c r="QCR47" s="11"/>
      <c r="QCS47" s="11"/>
      <c r="QCT47" s="11"/>
      <c r="QCU47" s="11"/>
      <c r="QCV47" s="11"/>
      <c r="QCW47" s="11"/>
      <c r="QCX47" s="11"/>
      <c r="QCY47" s="11"/>
      <c r="QCZ47" s="11"/>
      <c r="QDA47" s="11"/>
      <c r="QDB47" s="11"/>
      <c r="QDC47" s="11"/>
      <c r="QDD47" s="11"/>
      <c r="QDE47" s="11"/>
      <c r="QDF47" s="11"/>
      <c r="QDG47" s="11"/>
      <c r="QDH47" s="11"/>
      <c r="QDI47" s="11"/>
      <c r="QDJ47" s="11"/>
      <c r="QDK47" s="11"/>
      <c r="QDL47" s="11"/>
      <c r="QDM47" s="11"/>
      <c r="QDN47" s="11"/>
      <c r="QDO47" s="11"/>
      <c r="QDP47" s="11"/>
      <c r="QDQ47" s="11"/>
      <c r="QDR47" s="11"/>
      <c r="QDS47" s="11"/>
      <c r="QDT47" s="11"/>
      <c r="QDU47" s="11"/>
      <c r="QDV47" s="11"/>
      <c r="QDW47" s="11"/>
      <c r="QDX47" s="11"/>
      <c r="QDY47" s="11"/>
      <c r="QDZ47" s="11"/>
      <c r="QEA47" s="11"/>
      <c r="QEB47" s="11"/>
      <c r="QEC47" s="11"/>
      <c r="QED47" s="11"/>
      <c r="QEE47" s="11"/>
      <c r="QEF47" s="11"/>
      <c r="QEG47" s="11"/>
      <c r="QEH47" s="11"/>
      <c r="QEI47" s="11"/>
      <c r="QEJ47" s="11"/>
      <c r="QEK47" s="11"/>
      <c r="QEL47" s="11"/>
      <c r="QEM47" s="11"/>
      <c r="QEN47" s="11"/>
      <c r="QEO47" s="11"/>
      <c r="QEP47" s="11"/>
      <c r="QEQ47" s="11"/>
      <c r="QER47" s="11"/>
      <c r="QES47" s="11"/>
      <c r="QET47" s="11"/>
      <c r="QEU47" s="11"/>
      <c r="QEV47" s="11"/>
      <c r="QEW47" s="11"/>
      <c r="QEX47" s="11"/>
      <c r="QEY47" s="11"/>
      <c r="QEZ47" s="11"/>
      <c r="QFA47" s="11"/>
      <c r="QFB47" s="11"/>
      <c r="QFC47" s="11"/>
      <c r="QFD47" s="11"/>
      <c r="QFE47" s="11"/>
      <c r="QFF47" s="11"/>
      <c r="QFG47" s="11"/>
      <c r="QFH47" s="11"/>
      <c r="QFI47" s="11"/>
      <c r="QFJ47" s="11"/>
      <c r="QFK47" s="11"/>
      <c r="QFL47" s="11"/>
      <c r="QFM47" s="11"/>
      <c r="QFN47" s="11"/>
      <c r="QFO47" s="11"/>
      <c r="QFP47" s="11"/>
      <c r="QFQ47" s="11"/>
      <c r="QFR47" s="11"/>
      <c r="QFS47" s="11"/>
      <c r="QFT47" s="11"/>
      <c r="QFU47" s="11"/>
      <c r="QFV47" s="11"/>
      <c r="QFW47" s="11"/>
      <c r="QFX47" s="11"/>
      <c r="QFY47" s="11"/>
      <c r="QFZ47" s="11"/>
      <c r="QGA47" s="11"/>
      <c r="QGB47" s="11"/>
      <c r="QGC47" s="11"/>
      <c r="QGD47" s="11"/>
      <c r="QGE47" s="11"/>
      <c r="QGF47" s="11"/>
      <c r="QGG47" s="11"/>
      <c r="QGH47" s="11"/>
      <c r="QGI47" s="11"/>
      <c r="QGJ47" s="11"/>
      <c r="QGK47" s="11"/>
      <c r="QGL47" s="11"/>
      <c r="QGM47" s="11"/>
      <c r="QGN47" s="11"/>
      <c r="QGO47" s="11"/>
      <c r="QGP47" s="11"/>
      <c r="QGQ47" s="11"/>
      <c r="QGR47" s="11"/>
      <c r="QGS47" s="11"/>
      <c r="QGT47" s="11"/>
      <c r="QGU47" s="11"/>
      <c r="QGV47" s="11"/>
      <c r="QGW47" s="11"/>
      <c r="QGX47" s="11"/>
      <c r="QGY47" s="11"/>
      <c r="QGZ47" s="11"/>
      <c r="QHA47" s="11"/>
      <c r="QHB47" s="11"/>
      <c r="QHC47" s="11"/>
      <c r="QHD47" s="11"/>
      <c r="QHE47" s="11"/>
      <c r="QHF47" s="11"/>
      <c r="QHG47" s="11"/>
      <c r="QHH47" s="11"/>
      <c r="QHI47" s="11"/>
      <c r="QHJ47" s="11"/>
      <c r="QHK47" s="11"/>
      <c r="QHL47" s="11"/>
      <c r="QHM47" s="11"/>
      <c r="QHN47" s="11"/>
      <c r="QHO47" s="11"/>
      <c r="QHP47" s="11"/>
      <c r="QHQ47" s="11"/>
      <c r="QHR47" s="11"/>
      <c r="QHS47" s="11"/>
      <c r="QHT47" s="11"/>
      <c r="QHU47" s="11"/>
      <c r="QHV47" s="11"/>
      <c r="QHW47" s="11"/>
      <c r="QHX47" s="11"/>
      <c r="QHY47" s="11"/>
      <c r="QHZ47" s="11"/>
      <c r="QIA47" s="11"/>
      <c r="QIB47" s="11"/>
      <c r="QIC47" s="11"/>
      <c r="QID47" s="11"/>
      <c r="QIE47" s="11"/>
      <c r="QIF47" s="11"/>
      <c r="QIG47" s="11"/>
      <c r="QIH47" s="11"/>
      <c r="QII47" s="11"/>
      <c r="QIJ47" s="11"/>
      <c r="QIK47" s="11"/>
      <c r="QIL47" s="11"/>
      <c r="QIM47" s="11"/>
      <c r="QIN47" s="11"/>
      <c r="QIO47" s="11"/>
      <c r="QIP47" s="11"/>
      <c r="QIQ47" s="11"/>
      <c r="QIR47" s="11"/>
      <c r="QIS47" s="11"/>
      <c r="QIT47" s="11"/>
      <c r="QIU47" s="11"/>
      <c r="QIV47" s="11"/>
      <c r="QIW47" s="11"/>
      <c r="QIX47" s="11"/>
      <c r="QIY47" s="11"/>
      <c r="QIZ47" s="11"/>
      <c r="QJA47" s="11"/>
      <c r="QJB47" s="11"/>
      <c r="QJC47" s="11"/>
      <c r="QJD47" s="11"/>
      <c r="QJE47" s="11"/>
      <c r="QJF47" s="11"/>
      <c r="QJG47" s="11"/>
      <c r="QJH47" s="11"/>
      <c r="QJI47" s="11"/>
      <c r="QJJ47" s="11"/>
      <c r="QJK47" s="11"/>
      <c r="QJL47" s="11"/>
      <c r="QJM47" s="11"/>
      <c r="QJN47" s="11"/>
      <c r="QJO47" s="11"/>
      <c r="QJP47" s="11"/>
      <c r="QJQ47" s="11"/>
      <c r="QJR47" s="11"/>
      <c r="QJS47" s="11"/>
      <c r="QJT47" s="11"/>
      <c r="QJU47" s="11"/>
      <c r="QJV47" s="11"/>
      <c r="QJW47" s="11"/>
      <c r="QJX47" s="11"/>
      <c r="QJY47" s="11"/>
      <c r="QJZ47" s="11"/>
      <c r="QKA47" s="11"/>
      <c r="QKB47" s="11"/>
      <c r="QKC47" s="11"/>
      <c r="QKD47" s="11"/>
      <c r="QKE47" s="11"/>
      <c r="QKF47" s="11"/>
      <c r="QKG47" s="11"/>
      <c r="QKH47" s="11"/>
      <c r="QKI47" s="11"/>
      <c r="QKJ47" s="11"/>
      <c r="QKK47" s="11"/>
      <c r="QKL47" s="11"/>
      <c r="QKM47" s="11"/>
      <c r="QKN47" s="11"/>
      <c r="QKO47" s="11"/>
      <c r="QKP47" s="11"/>
      <c r="QKQ47" s="11"/>
      <c r="QKR47" s="11"/>
      <c r="QKS47" s="11"/>
      <c r="QKT47" s="11"/>
      <c r="QKU47" s="11"/>
      <c r="QKV47" s="11"/>
      <c r="QKW47" s="11"/>
      <c r="QKX47" s="11"/>
      <c r="QKY47" s="11"/>
      <c r="QKZ47" s="11"/>
      <c r="QLA47" s="11"/>
      <c r="QLB47" s="11"/>
      <c r="QLC47" s="11"/>
      <c r="QLD47" s="11"/>
      <c r="QLE47" s="11"/>
      <c r="QLF47" s="11"/>
      <c r="QLG47" s="11"/>
      <c r="QLH47" s="11"/>
      <c r="QLI47" s="11"/>
      <c r="QLJ47" s="11"/>
      <c r="QLK47" s="11"/>
      <c r="QLL47" s="11"/>
      <c r="QLM47" s="11"/>
      <c r="QLN47" s="11"/>
      <c r="QLO47" s="11"/>
      <c r="QLP47" s="11"/>
      <c r="QLQ47" s="11"/>
      <c r="QLR47" s="11"/>
      <c r="QLS47" s="11"/>
      <c r="QLT47" s="11"/>
      <c r="QLU47" s="11"/>
      <c r="QLV47" s="11"/>
      <c r="QLW47" s="11"/>
      <c r="QLX47" s="11"/>
      <c r="QLY47" s="11"/>
      <c r="QLZ47" s="11"/>
      <c r="QMA47" s="11"/>
      <c r="QMB47" s="11"/>
      <c r="QMC47" s="11"/>
      <c r="QMD47" s="11"/>
      <c r="QME47" s="11"/>
      <c r="QMF47" s="11"/>
      <c r="QMG47" s="11"/>
      <c r="QMH47" s="11"/>
      <c r="QMI47" s="11"/>
      <c r="QMJ47" s="11"/>
      <c r="QMK47" s="11"/>
      <c r="QML47" s="11"/>
      <c r="QMM47" s="11"/>
      <c r="QMN47" s="11"/>
      <c r="QMO47" s="11"/>
      <c r="QMP47" s="11"/>
      <c r="QMQ47" s="11"/>
      <c r="QMR47" s="11"/>
      <c r="QMS47" s="11"/>
      <c r="QMT47" s="11"/>
      <c r="QMU47" s="11"/>
      <c r="QMV47" s="11"/>
      <c r="QMW47" s="11"/>
      <c r="QMX47" s="11"/>
      <c r="QMY47" s="11"/>
      <c r="QMZ47" s="11"/>
      <c r="QNA47" s="11"/>
      <c r="QNB47" s="11"/>
      <c r="QNC47" s="11"/>
      <c r="QND47" s="11"/>
      <c r="QNE47" s="11"/>
      <c r="QNF47" s="11"/>
      <c r="QNG47" s="11"/>
      <c r="QNH47" s="11"/>
      <c r="QNI47" s="11"/>
      <c r="QNJ47" s="11"/>
      <c r="QNK47" s="11"/>
      <c r="QNL47" s="11"/>
      <c r="QNM47" s="11"/>
      <c r="QNN47" s="11"/>
      <c r="QNO47" s="11"/>
      <c r="QNP47" s="11"/>
      <c r="QNQ47" s="11"/>
      <c r="QNR47" s="11"/>
      <c r="QNS47" s="11"/>
      <c r="QNT47" s="11"/>
      <c r="QNU47" s="11"/>
      <c r="QNV47" s="11"/>
      <c r="QNW47" s="11"/>
      <c r="QNX47" s="11"/>
      <c r="QNY47" s="11"/>
      <c r="QNZ47" s="11"/>
      <c r="QOA47" s="11"/>
      <c r="QOB47" s="11"/>
      <c r="QOC47" s="11"/>
      <c r="QOD47" s="11"/>
      <c r="QOE47" s="11"/>
      <c r="QOF47" s="11"/>
      <c r="QOG47" s="11"/>
      <c r="QOH47" s="11"/>
      <c r="QOI47" s="11"/>
      <c r="QOJ47" s="11"/>
      <c r="QOK47" s="11"/>
      <c r="QOL47" s="11"/>
      <c r="QOM47" s="11"/>
      <c r="QON47" s="11"/>
      <c r="QOO47" s="11"/>
      <c r="QOP47" s="11"/>
      <c r="QOQ47" s="11"/>
      <c r="QOR47" s="11"/>
      <c r="QOS47" s="11"/>
      <c r="QOT47" s="11"/>
      <c r="QOU47" s="11"/>
      <c r="QOV47" s="11"/>
      <c r="QOW47" s="11"/>
      <c r="QOX47" s="11"/>
      <c r="QOY47" s="11"/>
      <c r="QOZ47" s="11"/>
      <c r="QPA47" s="11"/>
      <c r="QPB47" s="11"/>
      <c r="QPC47" s="11"/>
      <c r="QPD47" s="11"/>
      <c r="QPE47" s="11"/>
      <c r="QPF47" s="11"/>
      <c r="QPG47" s="11"/>
      <c r="QPH47" s="11"/>
      <c r="QPI47" s="11"/>
      <c r="QPJ47" s="11"/>
      <c r="QPK47" s="11"/>
      <c r="QPL47" s="11"/>
      <c r="QPM47" s="11"/>
      <c r="QPN47" s="11"/>
      <c r="QPO47" s="11"/>
      <c r="QPP47" s="11"/>
      <c r="QPQ47" s="11"/>
      <c r="QPR47" s="11"/>
      <c r="QPS47" s="11"/>
      <c r="QPT47" s="11"/>
      <c r="QPU47" s="11"/>
      <c r="QPV47" s="11"/>
      <c r="QPW47" s="11"/>
      <c r="QPX47" s="11"/>
      <c r="QPY47" s="11"/>
      <c r="QPZ47" s="11"/>
      <c r="QQA47" s="11"/>
      <c r="QQB47" s="11"/>
      <c r="QQC47" s="11"/>
      <c r="QQD47" s="11"/>
      <c r="QQE47" s="11"/>
      <c r="QQF47" s="11"/>
      <c r="QQG47" s="11"/>
      <c r="QQH47" s="11"/>
      <c r="QQI47" s="11"/>
      <c r="QQJ47" s="11"/>
      <c r="QQK47" s="11"/>
      <c r="QQL47" s="11"/>
      <c r="QQM47" s="11"/>
      <c r="QQN47" s="11"/>
      <c r="QQO47" s="11"/>
      <c r="QQP47" s="11"/>
      <c r="QQQ47" s="11"/>
      <c r="QQR47" s="11"/>
      <c r="QQS47" s="11"/>
      <c r="QQT47" s="11"/>
      <c r="QQU47" s="11"/>
      <c r="QQV47" s="11"/>
      <c r="QQW47" s="11"/>
      <c r="QQX47" s="11"/>
      <c r="QQY47" s="11"/>
      <c r="QQZ47" s="11"/>
      <c r="QRA47" s="11"/>
      <c r="QRB47" s="11"/>
      <c r="QRC47" s="11"/>
      <c r="QRD47" s="11"/>
      <c r="QRE47" s="11"/>
      <c r="QRF47" s="11"/>
      <c r="QRG47" s="11"/>
      <c r="QRH47" s="11"/>
      <c r="QRI47" s="11"/>
      <c r="QRJ47" s="11"/>
      <c r="QRK47" s="11"/>
      <c r="QRL47" s="11"/>
      <c r="QRM47" s="11"/>
      <c r="QRN47" s="11"/>
      <c r="QRO47" s="11"/>
      <c r="QRP47" s="11"/>
      <c r="QRQ47" s="11"/>
      <c r="QRR47" s="11"/>
      <c r="QRS47" s="11"/>
      <c r="QRT47" s="11"/>
      <c r="QRU47" s="11"/>
      <c r="QRV47" s="11"/>
      <c r="QRW47" s="11"/>
      <c r="QRX47" s="11"/>
      <c r="QRY47" s="11"/>
      <c r="QRZ47" s="11"/>
      <c r="QSA47" s="11"/>
      <c r="QSB47" s="11"/>
      <c r="QSC47" s="11"/>
      <c r="QSD47" s="11"/>
      <c r="QSE47" s="11"/>
      <c r="QSF47" s="11"/>
      <c r="QSG47" s="11"/>
      <c r="QSH47" s="11"/>
      <c r="QSI47" s="11"/>
      <c r="QSJ47" s="11"/>
      <c r="QSK47" s="11"/>
      <c r="QSL47" s="11"/>
      <c r="QSM47" s="11"/>
      <c r="QSN47" s="11"/>
      <c r="QSO47" s="11"/>
      <c r="QSP47" s="11"/>
      <c r="QSQ47" s="11"/>
      <c r="QSR47" s="11"/>
      <c r="QSS47" s="11"/>
      <c r="QST47" s="11"/>
      <c r="QSU47" s="11"/>
      <c r="QSV47" s="11"/>
      <c r="QSW47" s="11"/>
      <c r="QSX47" s="11"/>
      <c r="QSY47" s="11"/>
      <c r="QSZ47" s="11"/>
      <c r="QTA47" s="11"/>
      <c r="QTB47" s="11"/>
      <c r="QTC47" s="11"/>
      <c r="QTD47" s="11"/>
      <c r="QTE47" s="11"/>
      <c r="QTF47" s="11"/>
      <c r="QTG47" s="11"/>
      <c r="QTH47" s="11"/>
      <c r="QTI47" s="11"/>
      <c r="QTJ47" s="11"/>
      <c r="QTK47" s="11"/>
      <c r="QTL47" s="11"/>
      <c r="QTM47" s="11"/>
      <c r="QTN47" s="11"/>
      <c r="QTO47" s="11"/>
      <c r="QTP47" s="11"/>
      <c r="QTQ47" s="11"/>
      <c r="QTR47" s="11"/>
      <c r="QTS47" s="11"/>
      <c r="QTT47" s="11"/>
      <c r="QTU47" s="11"/>
      <c r="QTV47" s="11"/>
      <c r="QTW47" s="11"/>
      <c r="QTX47" s="11"/>
      <c r="QTY47" s="11"/>
      <c r="QTZ47" s="11"/>
      <c r="QUA47" s="11"/>
      <c r="QUB47" s="11"/>
      <c r="QUC47" s="11"/>
      <c r="QUD47" s="11"/>
      <c r="QUE47" s="11"/>
      <c r="QUF47" s="11"/>
      <c r="QUG47" s="11"/>
      <c r="QUH47" s="11"/>
      <c r="QUI47" s="11"/>
      <c r="QUJ47" s="11"/>
      <c r="QUK47" s="11"/>
      <c r="QUL47" s="11"/>
      <c r="QUM47" s="11"/>
      <c r="QUN47" s="11"/>
      <c r="QUO47" s="11"/>
      <c r="QUP47" s="11"/>
      <c r="QUQ47" s="11"/>
      <c r="QUR47" s="11"/>
      <c r="QUS47" s="11"/>
      <c r="QUT47" s="11"/>
      <c r="QUU47" s="11"/>
      <c r="QUV47" s="11"/>
      <c r="QUW47" s="11"/>
      <c r="QUX47" s="11"/>
      <c r="QUY47" s="11"/>
      <c r="QUZ47" s="11"/>
      <c r="QVA47" s="11"/>
      <c r="QVB47" s="11"/>
      <c r="QVC47" s="11"/>
      <c r="QVD47" s="11"/>
      <c r="QVE47" s="11"/>
      <c r="QVF47" s="11"/>
      <c r="QVG47" s="11"/>
      <c r="QVH47" s="11"/>
      <c r="QVI47" s="11"/>
      <c r="QVJ47" s="11"/>
      <c r="QVK47" s="11"/>
      <c r="QVL47" s="11"/>
      <c r="QVM47" s="11"/>
      <c r="QVN47" s="11"/>
      <c r="QVO47" s="11"/>
      <c r="QVP47" s="11"/>
      <c r="QVQ47" s="11"/>
      <c r="QVR47" s="11"/>
      <c r="QVS47" s="11"/>
      <c r="QVT47" s="11"/>
      <c r="QVU47" s="11"/>
      <c r="QVV47" s="11"/>
      <c r="QVW47" s="11"/>
      <c r="QVX47" s="11"/>
      <c r="QVY47" s="11"/>
      <c r="QVZ47" s="11"/>
      <c r="QWA47" s="11"/>
      <c r="QWB47" s="11"/>
      <c r="QWC47" s="11"/>
      <c r="QWD47" s="11"/>
      <c r="QWE47" s="11"/>
      <c r="QWF47" s="11"/>
      <c r="QWG47" s="11"/>
      <c r="QWH47" s="11"/>
      <c r="QWI47" s="11"/>
      <c r="QWJ47" s="11"/>
      <c r="QWK47" s="11"/>
      <c r="QWL47" s="11"/>
      <c r="QWM47" s="11"/>
      <c r="QWN47" s="11"/>
      <c r="QWO47" s="11"/>
      <c r="QWP47" s="11"/>
      <c r="QWQ47" s="11"/>
      <c r="QWR47" s="11"/>
      <c r="QWS47" s="11"/>
      <c r="QWT47" s="11"/>
      <c r="QWU47" s="11"/>
      <c r="QWV47" s="11"/>
      <c r="QWW47" s="11"/>
      <c r="QWX47" s="11"/>
      <c r="QWY47" s="11"/>
      <c r="QWZ47" s="11"/>
      <c r="QXA47" s="11"/>
      <c r="QXB47" s="11"/>
      <c r="QXC47" s="11"/>
      <c r="QXD47" s="11"/>
      <c r="QXE47" s="11"/>
      <c r="QXF47" s="11"/>
      <c r="QXG47" s="11"/>
      <c r="QXH47" s="11"/>
      <c r="QXI47" s="11"/>
      <c r="QXJ47" s="11"/>
      <c r="QXK47" s="11"/>
      <c r="QXL47" s="11"/>
      <c r="QXM47" s="11"/>
      <c r="QXN47" s="11"/>
      <c r="QXO47" s="11"/>
      <c r="QXP47" s="11"/>
      <c r="QXQ47" s="11"/>
      <c r="QXR47" s="11"/>
      <c r="QXS47" s="11"/>
      <c r="QXT47" s="11"/>
      <c r="QXU47" s="11"/>
      <c r="QXV47" s="11"/>
      <c r="QXW47" s="11"/>
      <c r="QXX47" s="11"/>
      <c r="QXY47" s="11"/>
      <c r="QXZ47" s="11"/>
      <c r="QYA47" s="11"/>
      <c r="QYB47" s="11"/>
      <c r="QYC47" s="11"/>
      <c r="QYD47" s="11"/>
      <c r="QYE47" s="11"/>
      <c r="QYF47" s="11"/>
      <c r="QYG47" s="11"/>
      <c r="QYH47" s="11"/>
      <c r="QYI47" s="11"/>
      <c r="QYJ47" s="11"/>
      <c r="QYK47" s="11"/>
      <c r="QYL47" s="11"/>
      <c r="QYM47" s="11"/>
      <c r="QYN47" s="11"/>
      <c r="QYO47" s="11"/>
      <c r="QYP47" s="11"/>
      <c r="QYQ47" s="11"/>
      <c r="QYR47" s="11"/>
      <c r="QYS47" s="11"/>
      <c r="QYT47" s="11"/>
      <c r="QYU47" s="11"/>
      <c r="QYV47" s="11"/>
      <c r="QYW47" s="11"/>
      <c r="QYX47" s="11"/>
      <c r="QYY47" s="11"/>
      <c r="QYZ47" s="11"/>
      <c r="QZA47" s="11"/>
      <c r="QZB47" s="11"/>
      <c r="QZC47" s="11"/>
      <c r="QZD47" s="11"/>
      <c r="QZE47" s="11"/>
      <c r="QZF47" s="11"/>
      <c r="QZG47" s="11"/>
      <c r="QZH47" s="11"/>
      <c r="QZI47" s="11"/>
      <c r="QZJ47" s="11"/>
      <c r="QZK47" s="11"/>
      <c r="QZL47" s="11"/>
      <c r="QZM47" s="11"/>
      <c r="QZN47" s="11"/>
      <c r="QZO47" s="11"/>
      <c r="QZP47" s="11"/>
      <c r="QZQ47" s="11"/>
      <c r="QZR47" s="11"/>
      <c r="QZS47" s="11"/>
      <c r="QZT47" s="11"/>
      <c r="QZU47" s="11"/>
      <c r="QZV47" s="11"/>
      <c r="QZW47" s="11"/>
      <c r="QZX47" s="11"/>
      <c r="QZY47" s="11"/>
      <c r="QZZ47" s="11"/>
      <c r="RAA47" s="11"/>
      <c r="RAB47" s="11"/>
      <c r="RAC47" s="11"/>
      <c r="RAD47" s="11"/>
      <c r="RAE47" s="11"/>
      <c r="RAF47" s="11"/>
      <c r="RAG47" s="11"/>
      <c r="RAH47" s="11"/>
      <c r="RAI47" s="11"/>
      <c r="RAJ47" s="11"/>
      <c r="RAK47" s="11"/>
      <c r="RAL47" s="11"/>
      <c r="RAM47" s="11"/>
      <c r="RAN47" s="11"/>
      <c r="RAO47" s="11"/>
      <c r="RAP47" s="11"/>
      <c r="RAQ47" s="11"/>
      <c r="RAR47" s="11"/>
      <c r="RAS47" s="11"/>
      <c r="RAT47" s="11"/>
      <c r="RAU47" s="11"/>
      <c r="RAV47" s="11"/>
      <c r="RAW47" s="11"/>
      <c r="RAX47" s="11"/>
      <c r="RAY47" s="11"/>
      <c r="RAZ47" s="11"/>
      <c r="RBA47" s="11"/>
      <c r="RBB47" s="11"/>
      <c r="RBC47" s="11"/>
      <c r="RBD47" s="11"/>
      <c r="RBE47" s="11"/>
      <c r="RBF47" s="11"/>
      <c r="RBG47" s="11"/>
      <c r="RBH47" s="11"/>
      <c r="RBI47" s="11"/>
      <c r="RBJ47" s="11"/>
      <c r="RBK47" s="11"/>
      <c r="RBL47" s="11"/>
      <c r="RBM47" s="11"/>
      <c r="RBN47" s="11"/>
      <c r="RBO47" s="11"/>
      <c r="RBP47" s="11"/>
      <c r="RBQ47" s="11"/>
      <c r="RBR47" s="11"/>
      <c r="RBS47" s="11"/>
      <c r="RBT47" s="11"/>
      <c r="RBU47" s="11"/>
      <c r="RBV47" s="11"/>
      <c r="RBW47" s="11"/>
      <c r="RBX47" s="11"/>
      <c r="RBY47" s="11"/>
      <c r="RBZ47" s="11"/>
      <c r="RCA47" s="11"/>
      <c r="RCB47" s="11"/>
      <c r="RCC47" s="11"/>
      <c r="RCD47" s="11"/>
      <c r="RCE47" s="11"/>
      <c r="RCF47" s="11"/>
      <c r="RCG47" s="11"/>
      <c r="RCH47" s="11"/>
      <c r="RCI47" s="11"/>
      <c r="RCJ47" s="11"/>
      <c r="RCK47" s="11"/>
      <c r="RCL47" s="11"/>
      <c r="RCM47" s="11"/>
      <c r="RCN47" s="11"/>
      <c r="RCO47" s="11"/>
      <c r="RCP47" s="11"/>
      <c r="RCQ47" s="11"/>
      <c r="RCR47" s="11"/>
      <c r="RCS47" s="11"/>
      <c r="RCT47" s="11"/>
      <c r="RCU47" s="11"/>
      <c r="RCV47" s="11"/>
      <c r="RCW47" s="11"/>
      <c r="RCX47" s="11"/>
      <c r="RCY47" s="11"/>
      <c r="RCZ47" s="11"/>
      <c r="RDA47" s="11"/>
      <c r="RDB47" s="11"/>
      <c r="RDC47" s="11"/>
      <c r="RDD47" s="11"/>
      <c r="RDE47" s="11"/>
      <c r="RDF47" s="11"/>
      <c r="RDG47" s="11"/>
      <c r="RDH47" s="11"/>
      <c r="RDI47" s="11"/>
      <c r="RDJ47" s="11"/>
      <c r="RDK47" s="11"/>
      <c r="RDL47" s="11"/>
      <c r="RDM47" s="11"/>
      <c r="RDN47" s="11"/>
      <c r="RDO47" s="11"/>
      <c r="RDP47" s="11"/>
      <c r="RDQ47" s="11"/>
      <c r="RDR47" s="11"/>
      <c r="RDS47" s="11"/>
      <c r="RDT47" s="11"/>
      <c r="RDU47" s="11"/>
      <c r="RDV47" s="11"/>
      <c r="RDW47" s="11"/>
      <c r="RDX47" s="11"/>
      <c r="RDY47" s="11"/>
      <c r="RDZ47" s="11"/>
      <c r="REA47" s="11"/>
      <c r="REB47" s="11"/>
      <c r="REC47" s="11"/>
      <c r="RED47" s="11"/>
      <c r="REE47" s="11"/>
      <c r="REF47" s="11"/>
      <c r="REG47" s="11"/>
      <c r="REH47" s="11"/>
      <c r="REI47" s="11"/>
      <c r="REJ47" s="11"/>
      <c r="REK47" s="11"/>
      <c r="REL47" s="11"/>
      <c r="REM47" s="11"/>
      <c r="REN47" s="11"/>
      <c r="REO47" s="11"/>
      <c r="REP47" s="11"/>
      <c r="REQ47" s="11"/>
      <c r="RER47" s="11"/>
      <c r="RES47" s="11"/>
      <c r="RET47" s="11"/>
      <c r="REU47" s="11"/>
      <c r="REV47" s="11"/>
      <c r="REW47" s="11"/>
      <c r="REX47" s="11"/>
      <c r="REY47" s="11"/>
      <c r="REZ47" s="11"/>
      <c r="RFA47" s="11"/>
      <c r="RFB47" s="11"/>
      <c r="RFC47" s="11"/>
      <c r="RFD47" s="11"/>
      <c r="RFE47" s="11"/>
      <c r="RFF47" s="11"/>
      <c r="RFG47" s="11"/>
      <c r="RFH47" s="11"/>
      <c r="RFI47" s="11"/>
      <c r="RFJ47" s="11"/>
      <c r="RFK47" s="11"/>
      <c r="RFL47" s="11"/>
      <c r="RFM47" s="11"/>
      <c r="RFN47" s="11"/>
      <c r="RFO47" s="11"/>
      <c r="RFP47" s="11"/>
      <c r="RFQ47" s="11"/>
      <c r="RFR47" s="11"/>
      <c r="RFS47" s="11"/>
      <c r="RFT47" s="11"/>
      <c r="RFU47" s="11"/>
      <c r="RFV47" s="11"/>
      <c r="RFW47" s="11"/>
      <c r="RFX47" s="11"/>
      <c r="RFY47" s="11"/>
      <c r="RFZ47" s="11"/>
      <c r="RGA47" s="11"/>
      <c r="RGB47" s="11"/>
      <c r="RGC47" s="11"/>
      <c r="RGD47" s="11"/>
      <c r="RGE47" s="11"/>
      <c r="RGF47" s="11"/>
      <c r="RGG47" s="11"/>
      <c r="RGH47" s="11"/>
      <c r="RGI47" s="11"/>
      <c r="RGJ47" s="11"/>
      <c r="RGK47" s="11"/>
      <c r="RGL47" s="11"/>
      <c r="RGM47" s="11"/>
      <c r="RGN47" s="11"/>
      <c r="RGO47" s="11"/>
      <c r="RGP47" s="11"/>
      <c r="RGQ47" s="11"/>
      <c r="RGR47" s="11"/>
      <c r="RGS47" s="11"/>
      <c r="RGT47" s="11"/>
      <c r="RGU47" s="11"/>
      <c r="RGV47" s="11"/>
      <c r="RGW47" s="11"/>
      <c r="RGX47" s="11"/>
      <c r="RGY47" s="11"/>
      <c r="RGZ47" s="11"/>
      <c r="RHA47" s="11"/>
      <c r="RHB47" s="11"/>
      <c r="RHC47" s="11"/>
      <c r="RHD47" s="11"/>
      <c r="RHE47" s="11"/>
      <c r="RHF47" s="11"/>
      <c r="RHG47" s="11"/>
      <c r="RHH47" s="11"/>
      <c r="RHI47" s="11"/>
      <c r="RHJ47" s="11"/>
      <c r="RHK47" s="11"/>
      <c r="RHL47" s="11"/>
      <c r="RHM47" s="11"/>
      <c r="RHN47" s="11"/>
      <c r="RHO47" s="11"/>
      <c r="RHP47" s="11"/>
      <c r="RHQ47" s="11"/>
      <c r="RHR47" s="11"/>
      <c r="RHS47" s="11"/>
      <c r="RHT47" s="11"/>
      <c r="RHU47" s="11"/>
      <c r="RHV47" s="11"/>
      <c r="RHW47" s="11"/>
      <c r="RHX47" s="11"/>
      <c r="RHY47" s="11"/>
      <c r="RHZ47" s="11"/>
      <c r="RIA47" s="11"/>
      <c r="RIB47" s="11"/>
      <c r="RIC47" s="11"/>
      <c r="RID47" s="11"/>
      <c r="RIE47" s="11"/>
      <c r="RIF47" s="11"/>
      <c r="RIG47" s="11"/>
      <c r="RIH47" s="11"/>
      <c r="RII47" s="11"/>
      <c r="RIJ47" s="11"/>
      <c r="RIK47" s="11"/>
      <c r="RIL47" s="11"/>
      <c r="RIM47" s="11"/>
      <c r="RIN47" s="11"/>
      <c r="RIO47" s="11"/>
      <c r="RIP47" s="11"/>
      <c r="RIQ47" s="11"/>
      <c r="RIR47" s="11"/>
      <c r="RIS47" s="11"/>
      <c r="RIT47" s="11"/>
      <c r="RIU47" s="11"/>
      <c r="RIV47" s="11"/>
      <c r="RIW47" s="11"/>
      <c r="RIX47" s="11"/>
      <c r="RIY47" s="11"/>
      <c r="RIZ47" s="11"/>
      <c r="RJA47" s="11"/>
      <c r="RJB47" s="11"/>
      <c r="RJC47" s="11"/>
      <c r="RJD47" s="11"/>
      <c r="RJE47" s="11"/>
      <c r="RJF47" s="11"/>
      <c r="RJG47" s="11"/>
      <c r="RJH47" s="11"/>
      <c r="RJI47" s="11"/>
      <c r="RJJ47" s="11"/>
      <c r="RJK47" s="11"/>
      <c r="RJL47" s="11"/>
      <c r="RJM47" s="11"/>
      <c r="RJN47" s="11"/>
      <c r="RJO47" s="11"/>
      <c r="RJP47" s="11"/>
      <c r="RJQ47" s="11"/>
      <c r="RJR47" s="11"/>
      <c r="RJS47" s="11"/>
      <c r="RJT47" s="11"/>
      <c r="RJU47" s="11"/>
      <c r="RJV47" s="11"/>
      <c r="RJW47" s="11"/>
      <c r="RJX47" s="11"/>
      <c r="RJY47" s="11"/>
      <c r="RJZ47" s="11"/>
      <c r="RKA47" s="11"/>
      <c r="RKB47" s="11"/>
      <c r="RKC47" s="11"/>
      <c r="RKD47" s="11"/>
      <c r="RKE47" s="11"/>
      <c r="RKF47" s="11"/>
      <c r="RKG47" s="11"/>
      <c r="RKH47" s="11"/>
      <c r="RKI47" s="11"/>
      <c r="RKJ47" s="11"/>
      <c r="RKK47" s="11"/>
      <c r="RKL47" s="11"/>
      <c r="RKM47" s="11"/>
      <c r="RKN47" s="11"/>
      <c r="RKO47" s="11"/>
      <c r="RKP47" s="11"/>
      <c r="RKQ47" s="11"/>
      <c r="RKR47" s="11"/>
      <c r="RKS47" s="11"/>
      <c r="RKT47" s="11"/>
      <c r="RKU47" s="11"/>
      <c r="RKV47" s="11"/>
      <c r="RKW47" s="11"/>
      <c r="RKX47" s="11"/>
      <c r="RKY47" s="11"/>
      <c r="RKZ47" s="11"/>
      <c r="RLA47" s="11"/>
      <c r="RLB47" s="11"/>
      <c r="RLC47" s="11"/>
      <c r="RLD47" s="11"/>
      <c r="RLE47" s="11"/>
      <c r="RLF47" s="11"/>
      <c r="RLG47" s="11"/>
      <c r="RLH47" s="11"/>
      <c r="RLI47" s="11"/>
      <c r="RLJ47" s="11"/>
      <c r="RLK47" s="11"/>
      <c r="RLL47" s="11"/>
      <c r="RLM47" s="11"/>
      <c r="RLN47" s="11"/>
      <c r="RLO47" s="11"/>
      <c r="RLP47" s="11"/>
      <c r="RLQ47" s="11"/>
      <c r="RLR47" s="11"/>
      <c r="RLS47" s="11"/>
      <c r="RLT47" s="11"/>
      <c r="RLU47" s="11"/>
      <c r="RLV47" s="11"/>
      <c r="RLW47" s="11"/>
      <c r="RLX47" s="11"/>
      <c r="RLY47" s="11"/>
      <c r="RLZ47" s="11"/>
      <c r="RMA47" s="11"/>
      <c r="RMB47" s="11"/>
      <c r="RMC47" s="11"/>
      <c r="RMD47" s="11"/>
      <c r="RME47" s="11"/>
      <c r="RMF47" s="11"/>
      <c r="RMG47" s="11"/>
      <c r="RMH47" s="11"/>
      <c r="RMI47" s="11"/>
      <c r="RMJ47" s="11"/>
      <c r="RMK47" s="11"/>
      <c r="RML47" s="11"/>
      <c r="RMM47" s="11"/>
      <c r="RMN47" s="11"/>
      <c r="RMO47" s="11"/>
      <c r="RMP47" s="11"/>
      <c r="RMQ47" s="11"/>
      <c r="RMR47" s="11"/>
      <c r="RMS47" s="11"/>
      <c r="RMT47" s="11"/>
      <c r="RMU47" s="11"/>
      <c r="RMV47" s="11"/>
      <c r="RMW47" s="11"/>
      <c r="RMX47" s="11"/>
      <c r="RMY47" s="11"/>
      <c r="RMZ47" s="11"/>
      <c r="RNA47" s="11"/>
      <c r="RNB47" s="11"/>
      <c r="RNC47" s="11"/>
      <c r="RND47" s="11"/>
      <c r="RNE47" s="11"/>
      <c r="RNF47" s="11"/>
      <c r="RNG47" s="11"/>
      <c r="RNH47" s="11"/>
      <c r="RNI47" s="11"/>
      <c r="RNJ47" s="11"/>
      <c r="RNK47" s="11"/>
      <c r="RNL47" s="11"/>
      <c r="RNM47" s="11"/>
      <c r="RNN47" s="11"/>
      <c r="RNO47" s="11"/>
      <c r="RNP47" s="11"/>
      <c r="RNQ47" s="11"/>
      <c r="RNR47" s="11"/>
      <c r="RNS47" s="11"/>
      <c r="RNT47" s="11"/>
      <c r="RNU47" s="11"/>
      <c r="RNV47" s="11"/>
      <c r="RNW47" s="11"/>
      <c r="RNX47" s="11"/>
      <c r="RNY47" s="11"/>
      <c r="RNZ47" s="11"/>
      <c r="ROA47" s="11"/>
      <c r="ROB47" s="11"/>
      <c r="ROC47" s="11"/>
      <c r="ROD47" s="11"/>
      <c r="ROE47" s="11"/>
      <c r="ROF47" s="11"/>
      <c r="ROG47" s="11"/>
      <c r="ROH47" s="11"/>
      <c r="ROI47" s="11"/>
      <c r="ROJ47" s="11"/>
      <c r="ROK47" s="11"/>
      <c r="ROL47" s="11"/>
      <c r="ROM47" s="11"/>
      <c r="RON47" s="11"/>
      <c r="ROO47" s="11"/>
      <c r="ROP47" s="11"/>
      <c r="ROQ47" s="11"/>
      <c r="ROR47" s="11"/>
      <c r="ROS47" s="11"/>
      <c r="ROT47" s="11"/>
      <c r="ROU47" s="11"/>
      <c r="ROV47" s="11"/>
      <c r="ROW47" s="11"/>
      <c r="ROX47" s="11"/>
      <c r="ROY47" s="11"/>
      <c r="ROZ47" s="11"/>
      <c r="RPA47" s="11"/>
      <c r="RPB47" s="11"/>
      <c r="RPC47" s="11"/>
      <c r="RPD47" s="11"/>
      <c r="RPE47" s="11"/>
      <c r="RPF47" s="11"/>
      <c r="RPG47" s="11"/>
      <c r="RPH47" s="11"/>
      <c r="RPI47" s="11"/>
      <c r="RPJ47" s="11"/>
      <c r="RPK47" s="11"/>
      <c r="RPL47" s="11"/>
      <c r="RPM47" s="11"/>
      <c r="RPN47" s="11"/>
      <c r="RPO47" s="11"/>
      <c r="RPP47" s="11"/>
      <c r="RPQ47" s="11"/>
      <c r="RPR47" s="11"/>
      <c r="RPS47" s="11"/>
      <c r="RPT47" s="11"/>
      <c r="RPU47" s="11"/>
      <c r="RPV47" s="11"/>
      <c r="RPW47" s="11"/>
      <c r="RPX47" s="11"/>
      <c r="RPY47" s="11"/>
      <c r="RPZ47" s="11"/>
      <c r="RQA47" s="11"/>
      <c r="RQB47" s="11"/>
      <c r="RQC47" s="11"/>
      <c r="RQD47" s="11"/>
      <c r="RQE47" s="11"/>
      <c r="RQF47" s="11"/>
      <c r="RQG47" s="11"/>
      <c r="RQH47" s="11"/>
      <c r="RQI47" s="11"/>
      <c r="RQJ47" s="11"/>
      <c r="RQK47" s="11"/>
      <c r="RQL47" s="11"/>
      <c r="RQM47" s="11"/>
      <c r="RQN47" s="11"/>
      <c r="RQO47" s="11"/>
      <c r="RQP47" s="11"/>
      <c r="RQQ47" s="11"/>
      <c r="RQR47" s="11"/>
      <c r="RQS47" s="11"/>
      <c r="RQT47" s="11"/>
      <c r="RQU47" s="11"/>
      <c r="RQV47" s="11"/>
      <c r="RQW47" s="11"/>
      <c r="RQX47" s="11"/>
      <c r="RQY47" s="11"/>
      <c r="RQZ47" s="11"/>
      <c r="RRA47" s="11"/>
      <c r="RRB47" s="11"/>
      <c r="RRC47" s="11"/>
      <c r="RRD47" s="11"/>
      <c r="RRE47" s="11"/>
      <c r="RRF47" s="11"/>
      <c r="RRG47" s="11"/>
      <c r="RRH47" s="11"/>
      <c r="RRI47" s="11"/>
      <c r="RRJ47" s="11"/>
      <c r="RRK47" s="11"/>
      <c r="RRL47" s="11"/>
      <c r="RRM47" s="11"/>
      <c r="RRN47" s="11"/>
      <c r="RRO47" s="11"/>
      <c r="RRP47" s="11"/>
      <c r="RRQ47" s="11"/>
      <c r="RRR47" s="11"/>
      <c r="RRS47" s="11"/>
      <c r="RRT47" s="11"/>
      <c r="RRU47" s="11"/>
      <c r="RRV47" s="11"/>
      <c r="RRW47" s="11"/>
      <c r="RRX47" s="11"/>
      <c r="RRY47" s="11"/>
      <c r="RRZ47" s="11"/>
      <c r="RSA47" s="11"/>
      <c r="RSB47" s="11"/>
      <c r="RSC47" s="11"/>
      <c r="RSD47" s="11"/>
      <c r="RSE47" s="11"/>
      <c r="RSF47" s="11"/>
      <c r="RSG47" s="11"/>
      <c r="RSH47" s="11"/>
      <c r="RSI47" s="11"/>
      <c r="RSJ47" s="11"/>
      <c r="RSK47" s="11"/>
      <c r="RSL47" s="11"/>
      <c r="RSM47" s="11"/>
      <c r="RSN47" s="11"/>
      <c r="RSO47" s="11"/>
      <c r="RSP47" s="11"/>
      <c r="RSQ47" s="11"/>
      <c r="RSR47" s="11"/>
      <c r="RSS47" s="11"/>
      <c r="RST47" s="11"/>
      <c r="RSU47" s="11"/>
      <c r="RSV47" s="11"/>
      <c r="RSW47" s="11"/>
      <c r="RSX47" s="11"/>
      <c r="RSY47" s="11"/>
      <c r="RSZ47" s="11"/>
      <c r="RTA47" s="11"/>
      <c r="RTB47" s="11"/>
      <c r="RTC47" s="11"/>
      <c r="RTD47" s="11"/>
      <c r="RTE47" s="11"/>
      <c r="RTF47" s="11"/>
      <c r="RTG47" s="11"/>
      <c r="RTH47" s="11"/>
      <c r="RTI47" s="11"/>
      <c r="RTJ47" s="11"/>
      <c r="RTK47" s="11"/>
      <c r="RTL47" s="11"/>
      <c r="RTM47" s="11"/>
      <c r="RTN47" s="11"/>
      <c r="RTO47" s="11"/>
      <c r="RTP47" s="11"/>
      <c r="RTQ47" s="11"/>
      <c r="RTR47" s="11"/>
      <c r="RTS47" s="11"/>
      <c r="RTT47" s="11"/>
      <c r="RTU47" s="11"/>
      <c r="RTV47" s="11"/>
      <c r="RTW47" s="11"/>
      <c r="RTX47" s="11"/>
      <c r="RTY47" s="11"/>
      <c r="RTZ47" s="11"/>
      <c r="RUA47" s="11"/>
      <c r="RUB47" s="11"/>
      <c r="RUC47" s="11"/>
      <c r="RUD47" s="11"/>
      <c r="RUE47" s="11"/>
      <c r="RUF47" s="11"/>
      <c r="RUG47" s="11"/>
      <c r="RUH47" s="11"/>
      <c r="RUI47" s="11"/>
      <c r="RUJ47" s="11"/>
      <c r="RUK47" s="11"/>
      <c r="RUL47" s="11"/>
      <c r="RUM47" s="11"/>
      <c r="RUN47" s="11"/>
      <c r="RUO47" s="11"/>
      <c r="RUP47" s="11"/>
      <c r="RUQ47" s="11"/>
      <c r="RUR47" s="11"/>
      <c r="RUS47" s="11"/>
      <c r="RUT47" s="11"/>
      <c r="RUU47" s="11"/>
      <c r="RUV47" s="11"/>
      <c r="RUW47" s="11"/>
      <c r="RUX47" s="11"/>
      <c r="RUY47" s="11"/>
      <c r="RUZ47" s="11"/>
      <c r="RVA47" s="11"/>
      <c r="RVB47" s="11"/>
      <c r="RVC47" s="11"/>
      <c r="RVD47" s="11"/>
      <c r="RVE47" s="11"/>
      <c r="RVF47" s="11"/>
      <c r="RVG47" s="11"/>
      <c r="RVH47" s="11"/>
      <c r="RVI47" s="11"/>
      <c r="RVJ47" s="11"/>
      <c r="RVK47" s="11"/>
      <c r="RVL47" s="11"/>
      <c r="RVM47" s="11"/>
      <c r="RVN47" s="11"/>
      <c r="RVO47" s="11"/>
      <c r="RVP47" s="11"/>
      <c r="RVQ47" s="11"/>
      <c r="RVR47" s="11"/>
      <c r="RVS47" s="11"/>
      <c r="RVT47" s="11"/>
      <c r="RVU47" s="11"/>
      <c r="RVV47" s="11"/>
      <c r="RVW47" s="11"/>
      <c r="RVX47" s="11"/>
      <c r="RVY47" s="11"/>
      <c r="RVZ47" s="11"/>
      <c r="RWA47" s="11"/>
      <c r="RWB47" s="11"/>
      <c r="RWC47" s="11"/>
      <c r="RWD47" s="11"/>
      <c r="RWE47" s="11"/>
      <c r="RWF47" s="11"/>
      <c r="RWG47" s="11"/>
      <c r="RWH47" s="11"/>
      <c r="RWI47" s="11"/>
      <c r="RWJ47" s="11"/>
      <c r="RWK47" s="11"/>
      <c r="RWL47" s="11"/>
      <c r="RWM47" s="11"/>
      <c r="RWN47" s="11"/>
      <c r="RWO47" s="11"/>
      <c r="RWP47" s="11"/>
      <c r="RWQ47" s="11"/>
      <c r="RWR47" s="11"/>
      <c r="RWS47" s="11"/>
      <c r="RWT47" s="11"/>
      <c r="RWU47" s="11"/>
      <c r="RWV47" s="11"/>
      <c r="RWW47" s="11"/>
      <c r="RWX47" s="11"/>
      <c r="RWY47" s="11"/>
      <c r="RWZ47" s="11"/>
      <c r="RXA47" s="11"/>
      <c r="RXB47" s="11"/>
      <c r="RXC47" s="11"/>
      <c r="RXD47" s="11"/>
      <c r="RXE47" s="11"/>
      <c r="RXF47" s="11"/>
      <c r="RXG47" s="11"/>
      <c r="RXH47" s="11"/>
      <c r="RXI47" s="11"/>
      <c r="RXJ47" s="11"/>
      <c r="RXK47" s="11"/>
      <c r="RXL47" s="11"/>
      <c r="RXM47" s="11"/>
      <c r="RXN47" s="11"/>
      <c r="RXO47" s="11"/>
      <c r="RXP47" s="11"/>
      <c r="RXQ47" s="11"/>
      <c r="RXR47" s="11"/>
      <c r="RXS47" s="11"/>
      <c r="RXT47" s="11"/>
      <c r="RXU47" s="11"/>
      <c r="RXV47" s="11"/>
      <c r="RXW47" s="11"/>
      <c r="RXX47" s="11"/>
      <c r="RXY47" s="11"/>
      <c r="RXZ47" s="11"/>
      <c r="RYA47" s="11"/>
      <c r="RYB47" s="11"/>
      <c r="RYC47" s="11"/>
      <c r="RYD47" s="11"/>
      <c r="RYE47" s="11"/>
      <c r="RYF47" s="11"/>
      <c r="RYG47" s="11"/>
      <c r="RYH47" s="11"/>
      <c r="RYI47" s="11"/>
      <c r="RYJ47" s="11"/>
      <c r="RYK47" s="11"/>
      <c r="RYL47" s="11"/>
      <c r="RYM47" s="11"/>
      <c r="RYN47" s="11"/>
      <c r="RYO47" s="11"/>
      <c r="RYP47" s="11"/>
      <c r="RYQ47" s="11"/>
      <c r="RYR47" s="11"/>
      <c r="RYS47" s="11"/>
      <c r="RYT47" s="11"/>
      <c r="RYU47" s="11"/>
      <c r="RYV47" s="11"/>
      <c r="RYW47" s="11"/>
      <c r="RYX47" s="11"/>
      <c r="RYY47" s="11"/>
      <c r="RYZ47" s="11"/>
      <c r="RZA47" s="11"/>
      <c r="RZB47" s="11"/>
      <c r="RZC47" s="11"/>
      <c r="RZD47" s="11"/>
      <c r="RZE47" s="11"/>
      <c r="RZF47" s="11"/>
      <c r="RZG47" s="11"/>
      <c r="RZH47" s="11"/>
      <c r="RZI47" s="11"/>
      <c r="RZJ47" s="11"/>
      <c r="RZK47" s="11"/>
      <c r="RZL47" s="11"/>
      <c r="RZM47" s="11"/>
      <c r="RZN47" s="11"/>
      <c r="RZO47" s="11"/>
      <c r="RZP47" s="11"/>
      <c r="RZQ47" s="11"/>
      <c r="RZR47" s="11"/>
      <c r="RZS47" s="11"/>
      <c r="RZT47" s="11"/>
      <c r="RZU47" s="11"/>
      <c r="RZV47" s="11"/>
      <c r="RZW47" s="11"/>
      <c r="RZX47" s="11"/>
      <c r="RZY47" s="11"/>
      <c r="RZZ47" s="11"/>
      <c r="SAA47" s="11"/>
      <c r="SAB47" s="11"/>
      <c r="SAC47" s="11"/>
      <c r="SAD47" s="11"/>
      <c r="SAE47" s="11"/>
      <c r="SAF47" s="11"/>
      <c r="SAG47" s="11"/>
      <c r="SAH47" s="11"/>
      <c r="SAI47" s="11"/>
      <c r="SAJ47" s="11"/>
      <c r="SAK47" s="11"/>
      <c r="SAL47" s="11"/>
      <c r="SAM47" s="11"/>
      <c r="SAN47" s="11"/>
      <c r="SAO47" s="11"/>
      <c r="SAP47" s="11"/>
      <c r="SAQ47" s="11"/>
      <c r="SAR47" s="11"/>
      <c r="SAS47" s="11"/>
      <c r="SAT47" s="11"/>
      <c r="SAU47" s="11"/>
      <c r="SAV47" s="11"/>
      <c r="SAW47" s="11"/>
      <c r="SAX47" s="11"/>
      <c r="SAY47" s="11"/>
      <c r="SAZ47" s="11"/>
      <c r="SBA47" s="11"/>
      <c r="SBB47" s="11"/>
      <c r="SBC47" s="11"/>
      <c r="SBD47" s="11"/>
      <c r="SBE47" s="11"/>
      <c r="SBF47" s="11"/>
      <c r="SBG47" s="11"/>
      <c r="SBH47" s="11"/>
      <c r="SBI47" s="11"/>
      <c r="SBJ47" s="11"/>
      <c r="SBK47" s="11"/>
      <c r="SBL47" s="11"/>
      <c r="SBM47" s="11"/>
      <c r="SBN47" s="11"/>
      <c r="SBO47" s="11"/>
      <c r="SBP47" s="11"/>
      <c r="SBQ47" s="11"/>
      <c r="SBR47" s="11"/>
      <c r="SBS47" s="11"/>
      <c r="SBT47" s="11"/>
      <c r="SBU47" s="11"/>
      <c r="SBV47" s="11"/>
      <c r="SBW47" s="11"/>
      <c r="SBX47" s="11"/>
      <c r="SBY47" s="11"/>
      <c r="SBZ47" s="11"/>
      <c r="SCA47" s="11"/>
      <c r="SCB47" s="11"/>
      <c r="SCC47" s="11"/>
      <c r="SCD47" s="11"/>
      <c r="SCE47" s="11"/>
      <c r="SCF47" s="11"/>
      <c r="SCG47" s="11"/>
      <c r="SCH47" s="11"/>
      <c r="SCI47" s="11"/>
      <c r="SCJ47" s="11"/>
      <c r="SCK47" s="11"/>
      <c r="SCL47" s="11"/>
      <c r="SCM47" s="11"/>
      <c r="SCN47" s="11"/>
      <c r="SCO47" s="11"/>
      <c r="SCP47" s="11"/>
      <c r="SCQ47" s="11"/>
      <c r="SCR47" s="11"/>
      <c r="SCS47" s="11"/>
      <c r="SCT47" s="11"/>
      <c r="SCU47" s="11"/>
      <c r="SCV47" s="11"/>
      <c r="SCW47" s="11"/>
      <c r="SCX47" s="11"/>
      <c r="SCY47" s="11"/>
      <c r="SCZ47" s="11"/>
      <c r="SDA47" s="11"/>
      <c r="SDB47" s="11"/>
      <c r="SDC47" s="11"/>
      <c r="SDD47" s="11"/>
      <c r="SDE47" s="11"/>
      <c r="SDF47" s="11"/>
      <c r="SDG47" s="11"/>
      <c r="SDH47" s="11"/>
      <c r="SDI47" s="11"/>
      <c r="SDJ47" s="11"/>
      <c r="SDK47" s="11"/>
      <c r="SDL47" s="11"/>
      <c r="SDM47" s="11"/>
      <c r="SDN47" s="11"/>
      <c r="SDO47" s="11"/>
      <c r="SDP47" s="11"/>
      <c r="SDQ47" s="11"/>
      <c r="SDR47" s="11"/>
      <c r="SDS47" s="11"/>
      <c r="SDT47" s="11"/>
      <c r="SDU47" s="11"/>
      <c r="SDV47" s="11"/>
      <c r="SDW47" s="11"/>
      <c r="SDX47" s="11"/>
      <c r="SDY47" s="11"/>
      <c r="SDZ47" s="11"/>
      <c r="SEA47" s="11"/>
      <c r="SEB47" s="11"/>
      <c r="SEC47" s="11"/>
      <c r="SED47" s="11"/>
      <c r="SEE47" s="11"/>
      <c r="SEF47" s="11"/>
      <c r="SEG47" s="11"/>
      <c r="SEH47" s="11"/>
      <c r="SEI47" s="11"/>
      <c r="SEJ47" s="11"/>
      <c r="SEK47" s="11"/>
      <c r="SEL47" s="11"/>
      <c r="SEM47" s="11"/>
      <c r="SEN47" s="11"/>
      <c r="SEO47" s="11"/>
      <c r="SEP47" s="11"/>
      <c r="SEQ47" s="11"/>
      <c r="SER47" s="11"/>
      <c r="SES47" s="11"/>
      <c r="SET47" s="11"/>
      <c r="SEU47" s="11"/>
      <c r="SEV47" s="11"/>
      <c r="SEW47" s="11"/>
      <c r="SEX47" s="11"/>
      <c r="SEY47" s="11"/>
      <c r="SEZ47" s="11"/>
      <c r="SFA47" s="11"/>
      <c r="SFB47" s="11"/>
      <c r="SFC47" s="11"/>
      <c r="SFD47" s="11"/>
      <c r="SFE47" s="11"/>
      <c r="SFF47" s="11"/>
      <c r="SFG47" s="11"/>
      <c r="SFH47" s="11"/>
      <c r="SFI47" s="11"/>
      <c r="SFJ47" s="11"/>
      <c r="SFK47" s="11"/>
      <c r="SFL47" s="11"/>
      <c r="SFM47" s="11"/>
      <c r="SFN47" s="11"/>
      <c r="SFO47" s="11"/>
      <c r="SFP47" s="11"/>
      <c r="SFQ47" s="11"/>
      <c r="SFR47" s="11"/>
      <c r="SFS47" s="11"/>
      <c r="SFT47" s="11"/>
      <c r="SFU47" s="11"/>
      <c r="SFV47" s="11"/>
      <c r="SFW47" s="11"/>
      <c r="SFX47" s="11"/>
      <c r="SFY47" s="11"/>
      <c r="SFZ47" s="11"/>
      <c r="SGA47" s="11"/>
      <c r="SGB47" s="11"/>
      <c r="SGC47" s="11"/>
      <c r="SGD47" s="11"/>
      <c r="SGE47" s="11"/>
      <c r="SGF47" s="11"/>
      <c r="SGG47" s="11"/>
      <c r="SGH47" s="11"/>
      <c r="SGI47" s="11"/>
      <c r="SGJ47" s="11"/>
      <c r="SGK47" s="11"/>
      <c r="SGL47" s="11"/>
      <c r="SGM47" s="11"/>
      <c r="SGN47" s="11"/>
      <c r="SGO47" s="11"/>
      <c r="SGP47" s="11"/>
      <c r="SGQ47" s="11"/>
      <c r="SGR47" s="11"/>
      <c r="SGS47" s="11"/>
      <c r="SGT47" s="11"/>
      <c r="SGU47" s="11"/>
      <c r="SGV47" s="11"/>
      <c r="SGW47" s="11"/>
      <c r="SGX47" s="11"/>
      <c r="SGY47" s="11"/>
      <c r="SGZ47" s="11"/>
      <c r="SHA47" s="11"/>
      <c r="SHB47" s="11"/>
      <c r="SHC47" s="11"/>
      <c r="SHD47" s="11"/>
      <c r="SHE47" s="11"/>
      <c r="SHF47" s="11"/>
      <c r="SHG47" s="11"/>
      <c r="SHH47" s="11"/>
      <c r="SHI47" s="11"/>
      <c r="SHJ47" s="11"/>
      <c r="SHK47" s="11"/>
      <c r="SHL47" s="11"/>
      <c r="SHM47" s="11"/>
      <c r="SHN47" s="11"/>
      <c r="SHO47" s="11"/>
      <c r="SHP47" s="11"/>
      <c r="SHQ47" s="11"/>
      <c r="SHR47" s="11"/>
      <c r="SHS47" s="11"/>
      <c r="SHT47" s="11"/>
      <c r="SHU47" s="11"/>
      <c r="SHV47" s="11"/>
      <c r="SHW47" s="11"/>
      <c r="SHX47" s="11"/>
      <c r="SHY47" s="11"/>
      <c r="SHZ47" s="11"/>
      <c r="SIA47" s="11"/>
      <c r="SIB47" s="11"/>
      <c r="SIC47" s="11"/>
      <c r="SID47" s="11"/>
      <c r="SIE47" s="11"/>
      <c r="SIF47" s="11"/>
      <c r="SIG47" s="11"/>
      <c r="SIH47" s="11"/>
      <c r="SII47" s="11"/>
      <c r="SIJ47" s="11"/>
      <c r="SIK47" s="11"/>
      <c r="SIL47" s="11"/>
      <c r="SIM47" s="11"/>
      <c r="SIN47" s="11"/>
      <c r="SIO47" s="11"/>
      <c r="SIP47" s="11"/>
      <c r="SIQ47" s="11"/>
      <c r="SIR47" s="11"/>
      <c r="SIS47" s="11"/>
      <c r="SIT47" s="11"/>
      <c r="SIU47" s="11"/>
      <c r="SIV47" s="11"/>
      <c r="SIW47" s="11"/>
      <c r="SIX47" s="11"/>
      <c r="SIY47" s="11"/>
      <c r="SIZ47" s="11"/>
      <c r="SJA47" s="11"/>
      <c r="SJB47" s="11"/>
      <c r="SJC47" s="11"/>
      <c r="SJD47" s="11"/>
      <c r="SJE47" s="11"/>
      <c r="SJF47" s="11"/>
      <c r="SJG47" s="11"/>
      <c r="SJH47" s="11"/>
      <c r="SJI47" s="11"/>
      <c r="SJJ47" s="11"/>
      <c r="SJK47" s="11"/>
      <c r="SJL47" s="11"/>
      <c r="SJM47" s="11"/>
      <c r="SJN47" s="11"/>
      <c r="SJO47" s="11"/>
      <c r="SJP47" s="11"/>
      <c r="SJQ47" s="11"/>
      <c r="SJR47" s="11"/>
      <c r="SJS47" s="11"/>
      <c r="SJT47" s="11"/>
      <c r="SJU47" s="11"/>
      <c r="SJV47" s="11"/>
      <c r="SJW47" s="11"/>
      <c r="SJX47" s="11"/>
      <c r="SJY47" s="11"/>
      <c r="SJZ47" s="11"/>
      <c r="SKA47" s="11"/>
      <c r="SKB47" s="11"/>
      <c r="SKC47" s="11"/>
      <c r="SKD47" s="11"/>
      <c r="SKE47" s="11"/>
      <c r="SKF47" s="11"/>
      <c r="SKG47" s="11"/>
      <c r="SKH47" s="11"/>
      <c r="SKI47" s="11"/>
      <c r="SKJ47" s="11"/>
      <c r="SKK47" s="11"/>
      <c r="SKL47" s="11"/>
      <c r="SKM47" s="11"/>
      <c r="SKN47" s="11"/>
      <c r="SKO47" s="11"/>
      <c r="SKP47" s="11"/>
      <c r="SKQ47" s="11"/>
      <c r="SKR47" s="11"/>
      <c r="SKS47" s="11"/>
      <c r="SKT47" s="11"/>
      <c r="SKU47" s="11"/>
      <c r="SKV47" s="11"/>
      <c r="SKW47" s="11"/>
      <c r="SKX47" s="11"/>
      <c r="SKY47" s="11"/>
      <c r="SKZ47" s="11"/>
      <c r="SLA47" s="11"/>
      <c r="SLB47" s="11"/>
      <c r="SLC47" s="11"/>
      <c r="SLD47" s="11"/>
      <c r="SLE47" s="11"/>
      <c r="SLF47" s="11"/>
      <c r="SLG47" s="11"/>
      <c r="SLH47" s="11"/>
      <c r="SLI47" s="11"/>
      <c r="SLJ47" s="11"/>
      <c r="SLK47" s="11"/>
      <c r="SLL47" s="11"/>
      <c r="SLM47" s="11"/>
      <c r="SLN47" s="11"/>
      <c r="SLO47" s="11"/>
      <c r="SLP47" s="11"/>
      <c r="SLQ47" s="11"/>
      <c r="SLR47" s="11"/>
      <c r="SLS47" s="11"/>
      <c r="SLT47" s="11"/>
      <c r="SLU47" s="11"/>
      <c r="SLV47" s="11"/>
      <c r="SLW47" s="11"/>
      <c r="SLX47" s="11"/>
      <c r="SLY47" s="11"/>
      <c r="SLZ47" s="11"/>
      <c r="SMA47" s="11"/>
      <c r="SMB47" s="11"/>
      <c r="SMC47" s="11"/>
      <c r="SMD47" s="11"/>
      <c r="SME47" s="11"/>
      <c r="SMF47" s="11"/>
      <c r="SMG47" s="11"/>
      <c r="SMH47" s="11"/>
      <c r="SMI47" s="11"/>
      <c r="SMJ47" s="11"/>
      <c r="SMK47" s="11"/>
      <c r="SML47" s="11"/>
      <c r="SMM47" s="11"/>
      <c r="SMN47" s="11"/>
      <c r="SMO47" s="11"/>
      <c r="SMP47" s="11"/>
      <c r="SMQ47" s="11"/>
      <c r="SMR47" s="11"/>
      <c r="SMS47" s="11"/>
      <c r="SMT47" s="11"/>
      <c r="SMU47" s="11"/>
      <c r="SMV47" s="11"/>
      <c r="SMW47" s="11"/>
      <c r="SMX47" s="11"/>
      <c r="SMY47" s="11"/>
      <c r="SMZ47" s="11"/>
      <c r="SNA47" s="11"/>
      <c r="SNB47" s="11"/>
      <c r="SNC47" s="11"/>
      <c r="SND47" s="11"/>
      <c r="SNE47" s="11"/>
      <c r="SNF47" s="11"/>
      <c r="SNG47" s="11"/>
      <c r="SNH47" s="11"/>
      <c r="SNI47" s="11"/>
      <c r="SNJ47" s="11"/>
      <c r="SNK47" s="11"/>
      <c r="SNL47" s="11"/>
      <c r="SNM47" s="11"/>
      <c r="SNN47" s="11"/>
      <c r="SNO47" s="11"/>
      <c r="SNP47" s="11"/>
      <c r="SNQ47" s="11"/>
      <c r="SNR47" s="11"/>
      <c r="SNS47" s="11"/>
      <c r="SNT47" s="11"/>
      <c r="SNU47" s="11"/>
      <c r="SNV47" s="11"/>
      <c r="SNW47" s="11"/>
      <c r="SNX47" s="11"/>
      <c r="SNY47" s="11"/>
      <c r="SNZ47" s="11"/>
      <c r="SOA47" s="11"/>
      <c r="SOB47" s="11"/>
      <c r="SOC47" s="11"/>
      <c r="SOD47" s="11"/>
      <c r="SOE47" s="11"/>
      <c r="SOF47" s="11"/>
      <c r="SOG47" s="11"/>
      <c r="SOH47" s="11"/>
      <c r="SOI47" s="11"/>
      <c r="SOJ47" s="11"/>
      <c r="SOK47" s="11"/>
      <c r="SOL47" s="11"/>
      <c r="SOM47" s="11"/>
      <c r="SON47" s="11"/>
      <c r="SOO47" s="11"/>
      <c r="SOP47" s="11"/>
      <c r="SOQ47" s="11"/>
      <c r="SOR47" s="11"/>
      <c r="SOS47" s="11"/>
      <c r="SOT47" s="11"/>
      <c r="SOU47" s="11"/>
      <c r="SOV47" s="11"/>
      <c r="SOW47" s="11"/>
      <c r="SOX47" s="11"/>
      <c r="SOY47" s="11"/>
      <c r="SOZ47" s="11"/>
      <c r="SPA47" s="11"/>
      <c r="SPB47" s="11"/>
      <c r="SPC47" s="11"/>
      <c r="SPD47" s="11"/>
      <c r="SPE47" s="11"/>
      <c r="SPF47" s="11"/>
      <c r="SPG47" s="11"/>
      <c r="SPH47" s="11"/>
      <c r="SPI47" s="11"/>
      <c r="SPJ47" s="11"/>
      <c r="SPK47" s="11"/>
      <c r="SPL47" s="11"/>
      <c r="SPM47" s="11"/>
      <c r="SPN47" s="11"/>
      <c r="SPO47" s="11"/>
      <c r="SPP47" s="11"/>
      <c r="SPQ47" s="11"/>
      <c r="SPR47" s="11"/>
      <c r="SPS47" s="11"/>
      <c r="SPT47" s="11"/>
      <c r="SPU47" s="11"/>
      <c r="SPV47" s="11"/>
      <c r="SPW47" s="11"/>
      <c r="SPX47" s="11"/>
      <c r="SPY47" s="11"/>
      <c r="SPZ47" s="11"/>
      <c r="SQA47" s="11"/>
      <c r="SQB47" s="11"/>
      <c r="SQC47" s="11"/>
      <c r="SQD47" s="11"/>
      <c r="SQE47" s="11"/>
      <c r="SQF47" s="11"/>
      <c r="SQG47" s="11"/>
      <c r="SQH47" s="11"/>
      <c r="SQI47" s="11"/>
      <c r="SQJ47" s="11"/>
      <c r="SQK47" s="11"/>
      <c r="SQL47" s="11"/>
      <c r="SQM47" s="11"/>
      <c r="SQN47" s="11"/>
      <c r="SQO47" s="11"/>
      <c r="SQP47" s="11"/>
      <c r="SQQ47" s="11"/>
      <c r="SQR47" s="11"/>
      <c r="SQS47" s="11"/>
      <c r="SQT47" s="11"/>
      <c r="SQU47" s="11"/>
      <c r="SQV47" s="11"/>
      <c r="SQW47" s="11"/>
      <c r="SQX47" s="11"/>
      <c r="SQY47" s="11"/>
      <c r="SQZ47" s="11"/>
      <c r="SRA47" s="11"/>
      <c r="SRB47" s="11"/>
      <c r="SRC47" s="11"/>
      <c r="SRD47" s="11"/>
      <c r="SRE47" s="11"/>
      <c r="SRF47" s="11"/>
      <c r="SRG47" s="11"/>
      <c r="SRH47" s="11"/>
      <c r="SRI47" s="11"/>
      <c r="SRJ47" s="11"/>
      <c r="SRK47" s="11"/>
      <c r="SRL47" s="11"/>
      <c r="SRM47" s="11"/>
      <c r="SRN47" s="11"/>
      <c r="SRO47" s="11"/>
      <c r="SRP47" s="11"/>
      <c r="SRQ47" s="11"/>
      <c r="SRR47" s="11"/>
      <c r="SRS47" s="11"/>
      <c r="SRT47" s="11"/>
      <c r="SRU47" s="11"/>
      <c r="SRV47" s="11"/>
      <c r="SRW47" s="11"/>
      <c r="SRX47" s="11"/>
      <c r="SRY47" s="11"/>
      <c r="SRZ47" s="11"/>
      <c r="SSA47" s="11"/>
      <c r="SSB47" s="11"/>
      <c r="SSC47" s="11"/>
      <c r="SSD47" s="11"/>
      <c r="SSE47" s="11"/>
      <c r="SSF47" s="11"/>
      <c r="SSG47" s="11"/>
      <c r="SSH47" s="11"/>
      <c r="SSI47" s="11"/>
      <c r="SSJ47" s="11"/>
      <c r="SSK47" s="11"/>
      <c r="SSL47" s="11"/>
      <c r="SSM47" s="11"/>
      <c r="SSN47" s="11"/>
      <c r="SSO47" s="11"/>
      <c r="SSP47" s="11"/>
      <c r="SSQ47" s="11"/>
      <c r="SSR47" s="11"/>
      <c r="SSS47" s="11"/>
      <c r="SST47" s="11"/>
      <c r="SSU47" s="11"/>
      <c r="SSV47" s="11"/>
      <c r="SSW47" s="11"/>
      <c r="SSX47" s="11"/>
      <c r="SSY47" s="11"/>
      <c r="SSZ47" s="11"/>
      <c r="STA47" s="11"/>
      <c r="STB47" s="11"/>
      <c r="STC47" s="11"/>
      <c r="STD47" s="11"/>
      <c r="STE47" s="11"/>
      <c r="STF47" s="11"/>
      <c r="STG47" s="11"/>
      <c r="STH47" s="11"/>
      <c r="STI47" s="11"/>
      <c r="STJ47" s="11"/>
      <c r="STK47" s="11"/>
      <c r="STL47" s="11"/>
      <c r="STM47" s="11"/>
      <c r="STN47" s="11"/>
      <c r="STO47" s="11"/>
      <c r="STP47" s="11"/>
      <c r="STQ47" s="11"/>
      <c r="STR47" s="11"/>
      <c r="STS47" s="11"/>
      <c r="STT47" s="11"/>
      <c r="STU47" s="11"/>
      <c r="STV47" s="11"/>
      <c r="STW47" s="11"/>
      <c r="STX47" s="11"/>
      <c r="STY47" s="11"/>
      <c r="STZ47" s="11"/>
      <c r="SUA47" s="11"/>
      <c r="SUB47" s="11"/>
      <c r="SUC47" s="11"/>
      <c r="SUD47" s="11"/>
      <c r="SUE47" s="11"/>
      <c r="SUF47" s="11"/>
      <c r="SUG47" s="11"/>
      <c r="SUH47" s="11"/>
      <c r="SUI47" s="11"/>
      <c r="SUJ47" s="11"/>
      <c r="SUK47" s="11"/>
      <c r="SUL47" s="11"/>
      <c r="SUM47" s="11"/>
      <c r="SUN47" s="11"/>
      <c r="SUO47" s="11"/>
      <c r="SUP47" s="11"/>
      <c r="SUQ47" s="11"/>
      <c r="SUR47" s="11"/>
      <c r="SUS47" s="11"/>
      <c r="SUT47" s="11"/>
      <c r="SUU47" s="11"/>
      <c r="SUV47" s="11"/>
      <c r="SUW47" s="11"/>
      <c r="SUX47" s="11"/>
      <c r="SUY47" s="11"/>
      <c r="SUZ47" s="11"/>
      <c r="SVA47" s="11"/>
      <c r="SVB47" s="11"/>
      <c r="SVC47" s="11"/>
      <c r="SVD47" s="11"/>
      <c r="SVE47" s="11"/>
      <c r="SVF47" s="11"/>
      <c r="SVG47" s="11"/>
      <c r="SVH47" s="11"/>
      <c r="SVI47" s="11"/>
      <c r="SVJ47" s="11"/>
      <c r="SVK47" s="11"/>
      <c r="SVL47" s="11"/>
      <c r="SVM47" s="11"/>
      <c r="SVN47" s="11"/>
      <c r="SVO47" s="11"/>
      <c r="SVP47" s="11"/>
      <c r="SVQ47" s="11"/>
      <c r="SVR47" s="11"/>
      <c r="SVS47" s="11"/>
      <c r="SVT47" s="11"/>
      <c r="SVU47" s="11"/>
      <c r="SVV47" s="11"/>
      <c r="SVW47" s="11"/>
      <c r="SVX47" s="11"/>
      <c r="SVY47" s="11"/>
      <c r="SVZ47" s="11"/>
      <c r="SWA47" s="11"/>
      <c r="SWB47" s="11"/>
      <c r="SWC47" s="11"/>
      <c r="SWD47" s="11"/>
      <c r="SWE47" s="11"/>
      <c r="SWF47" s="11"/>
      <c r="SWG47" s="11"/>
      <c r="SWH47" s="11"/>
      <c r="SWI47" s="11"/>
      <c r="SWJ47" s="11"/>
      <c r="SWK47" s="11"/>
      <c r="SWL47" s="11"/>
      <c r="SWM47" s="11"/>
      <c r="SWN47" s="11"/>
      <c r="SWO47" s="11"/>
      <c r="SWP47" s="11"/>
      <c r="SWQ47" s="11"/>
      <c r="SWR47" s="11"/>
      <c r="SWS47" s="11"/>
      <c r="SWT47" s="11"/>
      <c r="SWU47" s="11"/>
      <c r="SWV47" s="11"/>
      <c r="SWW47" s="11"/>
      <c r="SWX47" s="11"/>
      <c r="SWY47" s="11"/>
      <c r="SWZ47" s="11"/>
      <c r="SXA47" s="11"/>
      <c r="SXB47" s="11"/>
      <c r="SXC47" s="11"/>
      <c r="SXD47" s="11"/>
      <c r="SXE47" s="11"/>
      <c r="SXF47" s="11"/>
      <c r="SXG47" s="11"/>
      <c r="SXH47" s="11"/>
      <c r="SXI47" s="11"/>
      <c r="SXJ47" s="11"/>
      <c r="SXK47" s="11"/>
      <c r="SXL47" s="11"/>
      <c r="SXM47" s="11"/>
      <c r="SXN47" s="11"/>
      <c r="SXO47" s="11"/>
      <c r="SXP47" s="11"/>
      <c r="SXQ47" s="11"/>
      <c r="SXR47" s="11"/>
      <c r="SXS47" s="11"/>
      <c r="SXT47" s="11"/>
      <c r="SXU47" s="11"/>
      <c r="SXV47" s="11"/>
      <c r="SXW47" s="11"/>
      <c r="SXX47" s="11"/>
      <c r="SXY47" s="11"/>
      <c r="SXZ47" s="11"/>
      <c r="SYA47" s="11"/>
      <c r="SYB47" s="11"/>
      <c r="SYC47" s="11"/>
      <c r="SYD47" s="11"/>
      <c r="SYE47" s="11"/>
      <c r="SYF47" s="11"/>
      <c r="SYG47" s="11"/>
      <c r="SYH47" s="11"/>
      <c r="SYI47" s="11"/>
      <c r="SYJ47" s="11"/>
      <c r="SYK47" s="11"/>
      <c r="SYL47" s="11"/>
      <c r="SYM47" s="11"/>
      <c r="SYN47" s="11"/>
      <c r="SYO47" s="11"/>
      <c r="SYP47" s="11"/>
      <c r="SYQ47" s="11"/>
      <c r="SYR47" s="11"/>
      <c r="SYS47" s="11"/>
      <c r="SYT47" s="11"/>
      <c r="SYU47" s="11"/>
      <c r="SYV47" s="11"/>
      <c r="SYW47" s="11"/>
      <c r="SYX47" s="11"/>
      <c r="SYY47" s="11"/>
      <c r="SYZ47" s="11"/>
      <c r="SZA47" s="11"/>
      <c r="SZB47" s="11"/>
      <c r="SZC47" s="11"/>
      <c r="SZD47" s="11"/>
      <c r="SZE47" s="11"/>
      <c r="SZF47" s="11"/>
      <c r="SZG47" s="11"/>
      <c r="SZH47" s="11"/>
      <c r="SZI47" s="11"/>
      <c r="SZJ47" s="11"/>
      <c r="SZK47" s="11"/>
      <c r="SZL47" s="11"/>
      <c r="SZM47" s="11"/>
      <c r="SZN47" s="11"/>
      <c r="SZO47" s="11"/>
      <c r="SZP47" s="11"/>
      <c r="SZQ47" s="11"/>
      <c r="SZR47" s="11"/>
      <c r="SZS47" s="11"/>
      <c r="SZT47" s="11"/>
      <c r="SZU47" s="11"/>
      <c r="SZV47" s="11"/>
      <c r="SZW47" s="11"/>
      <c r="SZX47" s="11"/>
      <c r="SZY47" s="11"/>
      <c r="SZZ47" s="11"/>
      <c r="TAA47" s="11"/>
      <c r="TAB47" s="11"/>
      <c r="TAC47" s="11"/>
      <c r="TAD47" s="11"/>
      <c r="TAE47" s="11"/>
      <c r="TAF47" s="11"/>
      <c r="TAG47" s="11"/>
      <c r="TAH47" s="11"/>
      <c r="TAI47" s="11"/>
      <c r="TAJ47" s="11"/>
      <c r="TAK47" s="11"/>
      <c r="TAL47" s="11"/>
      <c r="TAM47" s="11"/>
      <c r="TAN47" s="11"/>
      <c r="TAO47" s="11"/>
      <c r="TAP47" s="11"/>
      <c r="TAQ47" s="11"/>
      <c r="TAR47" s="11"/>
      <c r="TAS47" s="11"/>
      <c r="TAT47" s="11"/>
      <c r="TAU47" s="11"/>
      <c r="TAV47" s="11"/>
      <c r="TAW47" s="11"/>
      <c r="TAX47" s="11"/>
      <c r="TAY47" s="11"/>
      <c r="TAZ47" s="11"/>
      <c r="TBA47" s="11"/>
      <c r="TBB47" s="11"/>
      <c r="TBC47" s="11"/>
      <c r="TBD47" s="11"/>
      <c r="TBE47" s="11"/>
      <c r="TBF47" s="11"/>
      <c r="TBG47" s="11"/>
      <c r="TBH47" s="11"/>
      <c r="TBI47" s="11"/>
      <c r="TBJ47" s="11"/>
      <c r="TBK47" s="11"/>
      <c r="TBL47" s="11"/>
      <c r="TBM47" s="11"/>
      <c r="TBN47" s="11"/>
      <c r="TBO47" s="11"/>
      <c r="TBP47" s="11"/>
      <c r="TBQ47" s="11"/>
      <c r="TBR47" s="11"/>
      <c r="TBS47" s="11"/>
      <c r="TBT47" s="11"/>
      <c r="TBU47" s="11"/>
      <c r="TBV47" s="11"/>
      <c r="TBW47" s="11"/>
      <c r="TBX47" s="11"/>
      <c r="TBY47" s="11"/>
      <c r="TBZ47" s="11"/>
      <c r="TCA47" s="11"/>
      <c r="TCB47" s="11"/>
      <c r="TCC47" s="11"/>
      <c r="TCD47" s="11"/>
      <c r="TCE47" s="11"/>
      <c r="TCF47" s="11"/>
      <c r="TCG47" s="11"/>
      <c r="TCH47" s="11"/>
      <c r="TCI47" s="11"/>
      <c r="TCJ47" s="11"/>
      <c r="TCK47" s="11"/>
      <c r="TCL47" s="11"/>
      <c r="TCM47" s="11"/>
      <c r="TCN47" s="11"/>
      <c r="TCO47" s="11"/>
      <c r="TCP47" s="11"/>
      <c r="TCQ47" s="11"/>
      <c r="TCR47" s="11"/>
      <c r="TCS47" s="11"/>
      <c r="TCT47" s="11"/>
      <c r="TCU47" s="11"/>
      <c r="TCV47" s="11"/>
      <c r="TCW47" s="11"/>
      <c r="TCX47" s="11"/>
      <c r="TCY47" s="11"/>
      <c r="TCZ47" s="11"/>
      <c r="TDA47" s="11"/>
      <c r="TDB47" s="11"/>
      <c r="TDC47" s="11"/>
      <c r="TDD47" s="11"/>
      <c r="TDE47" s="11"/>
      <c r="TDF47" s="11"/>
      <c r="TDG47" s="11"/>
      <c r="TDH47" s="11"/>
      <c r="TDI47" s="11"/>
      <c r="TDJ47" s="11"/>
      <c r="TDK47" s="11"/>
      <c r="TDL47" s="11"/>
      <c r="TDM47" s="11"/>
      <c r="TDN47" s="11"/>
      <c r="TDO47" s="11"/>
      <c r="TDP47" s="11"/>
      <c r="TDQ47" s="11"/>
      <c r="TDR47" s="11"/>
      <c r="TDS47" s="11"/>
      <c r="TDT47" s="11"/>
      <c r="TDU47" s="11"/>
      <c r="TDV47" s="11"/>
      <c r="TDW47" s="11"/>
      <c r="TDX47" s="11"/>
      <c r="TDY47" s="11"/>
      <c r="TDZ47" s="11"/>
      <c r="TEA47" s="11"/>
      <c r="TEB47" s="11"/>
      <c r="TEC47" s="11"/>
      <c r="TED47" s="11"/>
      <c r="TEE47" s="11"/>
      <c r="TEF47" s="11"/>
      <c r="TEG47" s="11"/>
      <c r="TEH47" s="11"/>
      <c r="TEI47" s="11"/>
      <c r="TEJ47" s="11"/>
      <c r="TEK47" s="11"/>
      <c r="TEL47" s="11"/>
      <c r="TEM47" s="11"/>
      <c r="TEN47" s="11"/>
      <c r="TEO47" s="11"/>
      <c r="TEP47" s="11"/>
      <c r="TEQ47" s="11"/>
      <c r="TER47" s="11"/>
      <c r="TES47" s="11"/>
      <c r="TET47" s="11"/>
      <c r="TEU47" s="11"/>
      <c r="TEV47" s="11"/>
      <c r="TEW47" s="11"/>
      <c r="TEX47" s="11"/>
      <c r="TEY47" s="11"/>
      <c r="TEZ47" s="11"/>
      <c r="TFA47" s="11"/>
      <c r="TFB47" s="11"/>
      <c r="TFC47" s="11"/>
      <c r="TFD47" s="11"/>
      <c r="TFE47" s="11"/>
      <c r="TFF47" s="11"/>
      <c r="TFG47" s="11"/>
      <c r="TFH47" s="11"/>
      <c r="TFI47" s="11"/>
      <c r="TFJ47" s="11"/>
      <c r="TFK47" s="11"/>
      <c r="TFL47" s="11"/>
      <c r="TFM47" s="11"/>
      <c r="TFN47" s="11"/>
      <c r="TFO47" s="11"/>
      <c r="TFP47" s="11"/>
      <c r="TFQ47" s="11"/>
      <c r="TFR47" s="11"/>
      <c r="TFS47" s="11"/>
      <c r="TFT47" s="11"/>
      <c r="TFU47" s="11"/>
      <c r="TFV47" s="11"/>
      <c r="TFW47" s="11"/>
      <c r="TFX47" s="11"/>
      <c r="TFY47" s="11"/>
      <c r="TFZ47" s="11"/>
      <c r="TGA47" s="11"/>
      <c r="TGB47" s="11"/>
      <c r="TGC47" s="11"/>
      <c r="TGD47" s="11"/>
      <c r="TGE47" s="11"/>
      <c r="TGF47" s="11"/>
      <c r="TGG47" s="11"/>
      <c r="TGH47" s="11"/>
      <c r="TGI47" s="11"/>
      <c r="TGJ47" s="11"/>
      <c r="TGK47" s="11"/>
      <c r="TGL47" s="11"/>
      <c r="TGM47" s="11"/>
      <c r="TGN47" s="11"/>
      <c r="TGO47" s="11"/>
      <c r="TGP47" s="11"/>
      <c r="TGQ47" s="11"/>
      <c r="TGR47" s="11"/>
      <c r="TGS47" s="11"/>
      <c r="TGT47" s="11"/>
      <c r="TGU47" s="11"/>
      <c r="TGV47" s="11"/>
      <c r="TGW47" s="11"/>
      <c r="TGX47" s="11"/>
      <c r="TGY47" s="11"/>
      <c r="TGZ47" s="11"/>
      <c r="THA47" s="11"/>
      <c r="THB47" s="11"/>
      <c r="THC47" s="11"/>
      <c r="THD47" s="11"/>
      <c r="THE47" s="11"/>
      <c r="THF47" s="11"/>
      <c r="THG47" s="11"/>
      <c r="THH47" s="11"/>
      <c r="THI47" s="11"/>
      <c r="THJ47" s="11"/>
      <c r="THK47" s="11"/>
      <c r="THL47" s="11"/>
      <c r="THM47" s="11"/>
      <c r="THN47" s="11"/>
      <c r="THO47" s="11"/>
      <c r="THP47" s="11"/>
      <c r="THQ47" s="11"/>
      <c r="THR47" s="11"/>
      <c r="THS47" s="11"/>
      <c r="THT47" s="11"/>
      <c r="THU47" s="11"/>
      <c r="THV47" s="11"/>
      <c r="THW47" s="11"/>
      <c r="THX47" s="11"/>
      <c r="THY47" s="11"/>
      <c r="THZ47" s="11"/>
      <c r="TIA47" s="11"/>
      <c r="TIB47" s="11"/>
      <c r="TIC47" s="11"/>
      <c r="TID47" s="11"/>
      <c r="TIE47" s="11"/>
      <c r="TIF47" s="11"/>
      <c r="TIG47" s="11"/>
      <c r="TIH47" s="11"/>
      <c r="TII47" s="11"/>
      <c r="TIJ47" s="11"/>
      <c r="TIK47" s="11"/>
      <c r="TIL47" s="11"/>
      <c r="TIM47" s="11"/>
      <c r="TIN47" s="11"/>
      <c r="TIO47" s="11"/>
      <c r="TIP47" s="11"/>
      <c r="TIQ47" s="11"/>
      <c r="TIR47" s="11"/>
      <c r="TIS47" s="11"/>
      <c r="TIT47" s="11"/>
      <c r="TIU47" s="11"/>
      <c r="TIV47" s="11"/>
      <c r="TIW47" s="11"/>
      <c r="TIX47" s="11"/>
      <c r="TIY47" s="11"/>
      <c r="TIZ47" s="11"/>
      <c r="TJA47" s="11"/>
      <c r="TJB47" s="11"/>
      <c r="TJC47" s="11"/>
      <c r="TJD47" s="11"/>
      <c r="TJE47" s="11"/>
      <c r="TJF47" s="11"/>
      <c r="TJG47" s="11"/>
      <c r="TJH47" s="11"/>
      <c r="TJI47" s="11"/>
      <c r="TJJ47" s="11"/>
      <c r="TJK47" s="11"/>
      <c r="TJL47" s="11"/>
      <c r="TJM47" s="11"/>
      <c r="TJN47" s="11"/>
      <c r="TJO47" s="11"/>
      <c r="TJP47" s="11"/>
      <c r="TJQ47" s="11"/>
      <c r="TJR47" s="11"/>
      <c r="TJS47" s="11"/>
      <c r="TJT47" s="11"/>
      <c r="TJU47" s="11"/>
      <c r="TJV47" s="11"/>
      <c r="TJW47" s="11"/>
      <c r="TJX47" s="11"/>
      <c r="TJY47" s="11"/>
      <c r="TJZ47" s="11"/>
      <c r="TKA47" s="11"/>
      <c r="TKB47" s="11"/>
      <c r="TKC47" s="11"/>
      <c r="TKD47" s="11"/>
      <c r="TKE47" s="11"/>
      <c r="TKF47" s="11"/>
      <c r="TKG47" s="11"/>
      <c r="TKH47" s="11"/>
      <c r="TKI47" s="11"/>
      <c r="TKJ47" s="11"/>
      <c r="TKK47" s="11"/>
      <c r="TKL47" s="11"/>
      <c r="TKM47" s="11"/>
      <c r="TKN47" s="11"/>
      <c r="TKO47" s="11"/>
      <c r="TKP47" s="11"/>
      <c r="TKQ47" s="11"/>
      <c r="TKR47" s="11"/>
      <c r="TKS47" s="11"/>
      <c r="TKT47" s="11"/>
      <c r="TKU47" s="11"/>
      <c r="TKV47" s="11"/>
      <c r="TKW47" s="11"/>
      <c r="TKX47" s="11"/>
      <c r="TKY47" s="11"/>
      <c r="TKZ47" s="11"/>
      <c r="TLA47" s="11"/>
      <c r="TLB47" s="11"/>
      <c r="TLC47" s="11"/>
      <c r="TLD47" s="11"/>
      <c r="TLE47" s="11"/>
      <c r="TLF47" s="11"/>
      <c r="TLG47" s="11"/>
      <c r="TLH47" s="11"/>
      <c r="TLI47" s="11"/>
      <c r="TLJ47" s="11"/>
      <c r="TLK47" s="11"/>
      <c r="TLL47" s="11"/>
      <c r="TLM47" s="11"/>
      <c r="TLN47" s="11"/>
      <c r="TLO47" s="11"/>
      <c r="TLP47" s="11"/>
      <c r="TLQ47" s="11"/>
      <c r="TLR47" s="11"/>
      <c r="TLS47" s="11"/>
      <c r="TLT47" s="11"/>
      <c r="TLU47" s="11"/>
      <c r="TLV47" s="11"/>
      <c r="TLW47" s="11"/>
      <c r="TLX47" s="11"/>
      <c r="TLY47" s="11"/>
      <c r="TLZ47" s="11"/>
      <c r="TMA47" s="11"/>
      <c r="TMB47" s="11"/>
      <c r="TMC47" s="11"/>
      <c r="TMD47" s="11"/>
      <c r="TME47" s="11"/>
      <c r="TMF47" s="11"/>
      <c r="TMG47" s="11"/>
      <c r="TMH47" s="11"/>
      <c r="TMI47" s="11"/>
      <c r="TMJ47" s="11"/>
      <c r="TMK47" s="11"/>
      <c r="TML47" s="11"/>
      <c r="TMM47" s="11"/>
      <c r="TMN47" s="11"/>
      <c r="TMO47" s="11"/>
      <c r="TMP47" s="11"/>
      <c r="TMQ47" s="11"/>
      <c r="TMR47" s="11"/>
      <c r="TMS47" s="11"/>
      <c r="TMT47" s="11"/>
      <c r="TMU47" s="11"/>
      <c r="TMV47" s="11"/>
      <c r="TMW47" s="11"/>
      <c r="TMX47" s="11"/>
      <c r="TMY47" s="11"/>
      <c r="TMZ47" s="11"/>
      <c r="TNA47" s="11"/>
      <c r="TNB47" s="11"/>
      <c r="TNC47" s="11"/>
      <c r="TND47" s="11"/>
      <c r="TNE47" s="11"/>
      <c r="TNF47" s="11"/>
      <c r="TNG47" s="11"/>
      <c r="TNH47" s="11"/>
      <c r="TNI47" s="11"/>
      <c r="TNJ47" s="11"/>
      <c r="TNK47" s="11"/>
      <c r="TNL47" s="11"/>
      <c r="TNM47" s="11"/>
      <c r="TNN47" s="11"/>
      <c r="TNO47" s="11"/>
      <c r="TNP47" s="11"/>
      <c r="TNQ47" s="11"/>
      <c r="TNR47" s="11"/>
      <c r="TNS47" s="11"/>
      <c r="TNT47" s="11"/>
      <c r="TNU47" s="11"/>
      <c r="TNV47" s="11"/>
      <c r="TNW47" s="11"/>
      <c r="TNX47" s="11"/>
      <c r="TNY47" s="11"/>
      <c r="TNZ47" s="11"/>
      <c r="TOA47" s="11"/>
      <c r="TOB47" s="11"/>
      <c r="TOC47" s="11"/>
      <c r="TOD47" s="11"/>
      <c r="TOE47" s="11"/>
      <c r="TOF47" s="11"/>
      <c r="TOG47" s="11"/>
      <c r="TOH47" s="11"/>
      <c r="TOI47" s="11"/>
      <c r="TOJ47" s="11"/>
      <c r="TOK47" s="11"/>
      <c r="TOL47" s="11"/>
      <c r="TOM47" s="11"/>
      <c r="TON47" s="11"/>
      <c r="TOO47" s="11"/>
      <c r="TOP47" s="11"/>
      <c r="TOQ47" s="11"/>
      <c r="TOR47" s="11"/>
      <c r="TOS47" s="11"/>
      <c r="TOT47" s="11"/>
      <c r="TOU47" s="11"/>
      <c r="TOV47" s="11"/>
      <c r="TOW47" s="11"/>
      <c r="TOX47" s="11"/>
      <c r="TOY47" s="11"/>
      <c r="TOZ47" s="11"/>
      <c r="TPA47" s="11"/>
      <c r="TPB47" s="11"/>
      <c r="TPC47" s="11"/>
      <c r="TPD47" s="11"/>
      <c r="TPE47" s="11"/>
      <c r="TPF47" s="11"/>
      <c r="TPG47" s="11"/>
      <c r="TPH47" s="11"/>
      <c r="TPI47" s="11"/>
      <c r="TPJ47" s="11"/>
      <c r="TPK47" s="11"/>
      <c r="TPL47" s="11"/>
      <c r="TPM47" s="11"/>
      <c r="TPN47" s="11"/>
      <c r="TPO47" s="11"/>
      <c r="TPP47" s="11"/>
      <c r="TPQ47" s="11"/>
      <c r="TPR47" s="11"/>
      <c r="TPS47" s="11"/>
      <c r="TPT47" s="11"/>
      <c r="TPU47" s="11"/>
      <c r="TPV47" s="11"/>
      <c r="TPW47" s="11"/>
      <c r="TPX47" s="11"/>
      <c r="TPY47" s="11"/>
      <c r="TPZ47" s="11"/>
      <c r="TQA47" s="11"/>
      <c r="TQB47" s="11"/>
      <c r="TQC47" s="11"/>
      <c r="TQD47" s="11"/>
      <c r="TQE47" s="11"/>
      <c r="TQF47" s="11"/>
      <c r="TQG47" s="11"/>
      <c r="TQH47" s="11"/>
      <c r="TQI47" s="11"/>
      <c r="TQJ47" s="11"/>
      <c r="TQK47" s="11"/>
      <c r="TQL47" s="11"/>
      <c r="TQM47" s="11"/>
      <c r="TQN47" s="11"/>
      <c r="TQO47" s="11"/>
      <c r="TQP47" s="11"/>
      <c r="TQQ47" s="11"/>
      <c r="TQR47" s="11"/>
      <c r="TQS47" s="11"/>
      <c r="TQT47" s="11"/>
      <c r="TQU47" s="11"/>
      <c r="TQV47" s="11"/>
      <c r="TQW47" s="11"/>
      <c r="TQX47" s="11"/>
      <c r="TQY47" s="11"/>
      <c r="TQZ47" s="11"/>
      <c r="TRA47" s="11"/>
      <c r="TRB47" s="11"/>
      <c r="TRC47" s="11"/>
      <c r="TRD47" s="11"/>
      <c r="TRE47" s="11"/>
      <c r="TRF47" s="11"/>
      <c r="TRG47" s="11"/>
      <c r="TRH47" s="11"/>
      <c r="TRI47" s="11"/>
      <c r="TRJ47" s="11"/>
      <c r="TRK47" s="11"/>
      <c r="TRL47" s="11"/>
      <c r="TRM47" s="11"/>
      <c r="TRN47" s="11"/>
      <c r="TRO47" s="11"/>
      <c r="TRP47" s="11"/>
      <c r="TRQ47" s="11"/>
      <c r="TRR47" s="11"/>
      <c r="TRS47" s="11"/>
      <c r="TRT47" s="11"/>
      <c r="TRU47" s="11"/>
      <c r="TRV47" s="11"/>
      <c r="TRW47" s="11"/>
      <c r="TRX47" s="11"/>
      <c r="TRY47" s="11"/>
      <c r="TRZ47" s="11"/>
      <c r="TSA47" s="11"/>
      <c r="TSB47" s="11"/>
      <c r="TSC47" s="11"/>
      <c r="TSD47" s="11"/>
      <c r="TSE47" s="11"/>
      <c r="TSF47" s="11"/>
      <c r="TSG47" s="11"/>
      <c r="TSH47" s="11"/>
      <c r="TSI47" s="11"/>
      <c r="TSJ47" s="11"/>
      <c r="TSK47" s="11"/>
      <c r="TSL47" s="11"/>
      <c r="TSM47" s="11"/>
      <c r="TSN47" s="11"/>
      <c r="TSO47" s="11"/>
      <c r="TSP47" s="11"/>
      <c r="TSQ47" s="11"/>
      <c r="TSR47" s="11"/>
      <c r="TSS47" s="11"/>
      <c r="TST47" s="11"/>
      <c r="TSU47" s="11"/>
      <c r="TSV47" s="11"/>
      <c r="TSW47" s="11"/>
      <c r="TSX47" s="11"/>
      <c r="TSY47" s="11"/>
      <c r="TSZ47" s="11"/>
      <c r="TTA47" s="11"/>
      <c r="TTB47" s="11"/>
      <c r="TTC47" s="11"/>
      <c r="TTD47" s="11"/>
      <c r="TTE47" s="11"/>
      <c r="TTF47" s="11"/>
      <c r="TTG47" s="11"/>
      <c r="TTH47" s="11"/>
      <c r="TTI47" s="11"/>
      <c r="TTJ47" s="11"/>
      <c r="TTK47" s="11"/>
      <c r="TTL47" s="11"/>
      <c r="TTM47" s="11"/>
      <c r="TTN47" s="11"/>
      <c r="TTO47" s="11"/>
      <c r="TTP47" s="11"/>
      <c r="TTQ47" s="11"/>
      <c r="TTR47" s="11"/>
      <c r="TTS47" s="11"/>
      <c r="TTT47" s="11"/>
      <c r="TTU47" s="11"/>
      <c r="TTV47" s="11"/>
      <c r="TTW47" s="11"/>
      <c r="TTX47" s="11"/>
      <c r="TTY47" s="11"/>
      <c r="TTZ47" s="11"/>
      <c r="TUA47" s="11"/>
      <c r="TUB47" s="11"/>
      <c r="TUC47" s="11"/>
      <c r="TUD47" s="11"/>
      <c r="TUE47" s="11"/>
      <c r="TUF47" s="11"/>
      <c r="TUG47" s="11"/>
      <c r="TUH47" s="11"/>
      <c r="TUI47" s="11"/>
      <c r="TUJ47" s="11"/>
      <c r="TUK47" s="11"/>
      <c r="TUL47" s="11"/>
      <c r="TUM47" s="11"/>
      <c r="TUN47" s="11"/>
      <c r="TUO47" s="11"/>
      <c r="TUP47" s="11"/>
      <c r="TUQ47" s="11"/>
      <c r="TUR47" s="11"/>
      <c r="TUS47" s="11"/>
      <c r="TUT47" s="11"/>
      <c r="TUU47" s="11"/>
      <c r="TUV47" s="11"/>
      <c r="TUW47" s="11"/>
      <c r="TUX47" s="11"/>
      <c r="TUY47" s="11"/>
      <c r="TUZ47" s="11"/>
      <c r="TVA47" s="11"/>
      <c r="TVB47" s="11"/>
      <c r="TVC47" s="11"/>
      <c r="TVD47" s="11"/>
      <c r="TVE47" s="11"/>
      <c r="TVF47" s="11"/>
      <c r="TVG47" s="11"/>
      <c r="TVH47" s="11"/>
      <c r="TVI47" s="11"/>
      <c r="TVJ47" s="11"/>
      <c r="TVK47" s="11"/>
      <c r="TVL47" s="11"/>
      <c r="TVM47" s="11"/>
      <c r="TVN47" s="11"/>
      <c r="TVO47" s="11"/>
      <c r="TVP47" s="11"/>
      <c r="TVQ47" s="11"/>
      <c r="TVR47" s="11"/>
      <c r="TVS47" s="11"/>
      <c r="TVT47" s="11"/>
      <c r="TVU47" s="11"/>
      <c r="TVV47" s="11"/>
      <c r="TVW47" s="11"/>
      <c r="TVX47" s="11"/>
      <c r="TVY47" s="11"/>
      <c r="TVZ47" s="11"/>
      <c r="TWA47" s="11"/>
      <c r="TWB47" s="11"/>
      <c r="TWC47" s="11"/>
      <c r="TWD47" s="11"/>
      <c r="TWE47" s="11"/>
      <c r="TWF47" s="11"/>
      <c r="TWG47" s="11"/>
      <c r="TWH47" s="11"/>
      <c r="TWI47" s="11"/>
      <c r="TWJ47" s="11"/>
      <c r="TWK47" s="11"/>
      <c r="TWL47" s="11"/>
      <c r="TWM47" s="11"/>
      <c r="TWN47" s="11"/>
      <c r="TWO47" s="11"/>
      <c r="TWP47" s="11"/>
      <c r="TWQ47" s="11"/>
      <c r="TWR47" s="11"/>
      <c r="TWS47" s="11"/>
      <c r="TWT47" s="11"/>
      <c r="TWU47" s="11"/>
      <c r="TWV47" s="11"/>
      <c r="TWW47" s="11"/>
      <c r="TWX47" s="11"/>
      <c r="TWY47" s="11"/>
      <c r="TWZ47" s="11"/>
      <c r="TXA47" s="11"/>
      <c r="TXB47" s="11"/>
      <c r="TXC47" s="11"/>
      <c r="TXD47" s="11"/>
      <c r="TXE47" s="11"/>
      <c r="TXF47" s="11"/>
      <c r="TXG47" s="11"/>
      <c r="TXH47" s="11"/>
      <c r="TXI47" s="11"/>
      <c r="TXJ47" s="11"/>
      <c r="TXK47" s="11"/>
      <c r="TXL47" s="11"/>
      <c r="TXM47" s="11"/>
      <c r="TXN47" s="11"/>
      <c r="TXO47" s="11"/>
      <c r="TXP47" s="11"/>
      <c r="TXQ47" s="11"/>
      <c r="TXR47" s="11"/>
      <c r="TXS47" s="11"/>
      <c r="TXT47" s="11"/>
      <c r="TXU47" s="11"/>
      <c r="TXV47" s="11"/>
      <c r="TXW47" s="11"/>
      <c r="TXX47" s="11"/>
      <c r="TXY47" s="11"/>
      <c r="TXZ47" s="11"/>
      <c r="TYA47" s="11"/>
      <c r="TYB47" s="11"/>
      <c r="TYC47" s="11"/>
      <c r="TYD47" s="11"/>
      <c r="TYE47" s="11"/>
      <c r="TYF47" s="11"/>
      <c r="TYG47" s="11"/>
      <c r="TYH47" s="11"/>
      <c r="TYI47" s="11"/>
      <c r="TYJ47" s="11"/>
      <c r="TYK47" s="11"/>
      <c r="TYL47" s="11"/>
      <c r="TYM47" s="11"/>
      <c r="TYN47" s="11"/>
      <c r="TYO47" s="11"/>
      <c r="TYP47" s="11"/>
      <c r="TYQ47" s="11"/>
      <c r="TYR47" s="11"/>
      <c r="TYS47" s="11"/>
      <c r="TYT47" s="11"/>
      <c r="TYU47" s="11"/>
      <c r="TYV47" s="11"/>
      <c r="TYW47" s="11"/>
      <c r="TYX47" s="11"/>
      <c r="TYY47" s="11"/>
      <c r="TYZ47" s="11"/>
      <c r="TZA47" s="11"/>
      <c r="TZB47" s="11"/>
      <c r="TZC47" s="11"/>
      <c r="TZD47" s="11"/>
      <c r="TZE47" s="11"/>
      <c r="TZF47" s="11"/>
      <c r="TZG47" s="11"/>
      <c r="TZH47" s="11"/>
      <c r="TZI47" s="11"/>
      <c r="TZJ47" s="11"/>
      <c r="TZK47" s="11"/>
      <c r="TZL47" s="11"/>
      <c r="TZM47" s="11"/>
      <c r="TZN47" s="11"/>
      <c r="TZO47" s="11"/>
      <c r="TZP47" s="11"/>
      <c r="TZQ47" s="11"/>
      <c r="TZR47" s="11"/>
      <c r="TZS47" s="11"/>
      <c r="TZT47" s="11"/>
      <c r="TZU47" s="11"/>
      <c r="TZV47" s="11"/>
      <c r="TZW47" s="11"/>
      <c r="TZX47" s="11"/>
      <c r="TZY47" s="11"/>
      <c r="TZZ47" s="11"/>
      <c r="UAA47" s="11"/>
      <c r="UAB47" s="11"/>
      <c r="UAC47" s="11"/>
      <c r="UAD47" s="11"/>
      <c r="UAE47" s="11"/>
      <c r="UAF47" s="11"/>
      <c r="UAG47" s="11"/>
      <c r="UAH47" s="11"/>
      <c r="UAI47" s="11"/>
      <c r="UAJ47" s="11"/>
      <c r="UAK47" s="11"/>
      <c r="UAL47" s="11"/>
      <c r="UAM47" s="11"/>
      <c r="UAN47" s="11"/>
      <c r="UAO47" s="11"/>
      <c r="UAP47" s="11"/>
      <c r="UAQ47" s="11"/>
      <c r="UAR47" s="11"/>
      <c r="UAS47" s="11"/>
      <c r="UAT47" s="11"/>
      <c r="UAU47" s="11"/>
      <c r="UAV47" s="11"/>
      <c r="UAW47" s="11"/>
      <c r="UAX47" s="11"/>
      <c r="UAY47" s="11"/>
      <c r="UAZ47" s="11"/>
      <c r="UBA47" s="11"/>
      <c r="UBB47" s="11"/>
      <c r="UBC47" s="11"/>
      <c r="UBD47" s="11"/>
      <c r="UBE47" s="11"/>
      <c r="UBF47" s="11"/>
      <c r="UBG47" s="11"/>
      <c r="UBH47" s="11"/>
      <c r="UBI47" s="11"/>
      <c r="UBJ47" s="11"/>
      <c r="UBK47" s="11"/>
      <c r="UBL47" s="11"/>
      <c r="UBM47" s="11"/>
      <c r="UBN47" s="11"/>
      <c r="UBO47" s="11"/>
      <c r="UBP47" s="11"/>
      <c r="UBQ47" s="11"/>
      <c r="UBR47" s="11"/>
      <c r="UBS47" s="11"/>
      <c r="UBT47" s="11"/>
      <c r="UBU47" s="11"/>
      <c r="UBV47" s="11"/>
      <c r="UBW47" s="11"/>
      <c r="UBX47" s="11"/>
      <c r="UBY47" s="11"/>
      <c r="UBZ47" s="11"/>
      <c r="UCA47" s="11"/>
      <c r="UCB47" s="11"/>
      <c r="UCC47" s="11"/>
      <c r="UCD47" s="11"/>
      <c r="UCE47" s="11"/>
      <c r="UCF47" s="11"/>
      <c r="UCG47" s="11"/>
      <c r="UCH47" s="11"/>
      <c r="UCI47" s="11"/>
      <c r="UCJ47" s="11"/>
      <c r="UCK47" s="11"/>
      <c r="UCL47" s="11"/>
      <c r="UCM47" s="11"/>
      <c r="UCN47" s="11"/>
      <c r="UCO47" s="11"/>
      <c r="UCP47" s="11"/>
      <c r="UCQ47" s="11"/>
      <c r="UCR47" s="11"/>
      <c r="UCS47" s="11"/>
      <c r="UCT47" s="11"/>
      <c r="UCU47" s="11"/>
      <c r="UCV47" s="11"/>
      <c r="UCW47" s="11"/>
      <c r="UCX47" s="11"/>
      <c r="UCY47" s="11"/>
      <c r="UCZ47" s="11"/>
      <c r="UDA47" s="11"/>
      <c r="UDB47" s="11"/>
      <c r="UDC47" s="11"/>
      <c r="UDD47" s="11"/>
      <c r="UDE47" s="11"/>
      <c r="UDF47" s="11"/>
      <c r="UDG47" s="11"/>
      <c r="UDH47" s="11"/>
      <c r="UDI47" s="11"/>
      <c r="UDJ47" s="11"/>
      <c r="UDK47" s="11"/>
      <c r="UDL47" s="11"/>
      <c r="UDM47" s="11"/>
      <c r="UDN47" s="11"/>
      <c r="UDO47" s="11"/>
      <c r="UDP47" s="11"/>
      <c r="UDQ47" s="11"/>
      <c r="UDR47" s="11"/>
      <c r="UDS47" s="11"/>
      <c r="UDT47" s="11"/>
      <c r="UDU47" s="11"/>
      <c r="UDV47" s="11"/>
      <c r="UDW47" s="11"/>
      <c r="UDX47" s="11"/>
      <c r="UDY47" s="11"/>
      <c r="UDZ47" s="11"/>
      <c r="UEA47" s="11"/>
      <c r="UEB47" s="11"/>
      <c r="UEC47" s="11"/>
      <c r="UED47" s="11"/>
      <c r="UEE47" s="11"/>
      <c r="UEF47" s="11"/>
      <c r="UEG47" s="11"/>
      <c r="UEH47" s="11"/>
      <c r="UEI47" s="11"/>
      <c r="UEJ47" s="11"/>
      <c r="UEK47" s="11"/>
      <c r="UEL47" s="11"/>
      <c r="UEM47" s="11"/>
      <c r="UEN47" s="11"/>
      <c r="UEO47" s="11"/>
      <c r="UEP47" s="11"/>
      <c r="UEQ47" s="11"/>
      <c r="UER47" s="11"/>
      <c r="UES47" s="11"/>
      <c r="UET47" s="11"/>
      <c r="UEU47" s="11"/>
      <c r="UEV47" s="11"/>
      <c r="UEW47" s="11"/>
      <c r="UEX47" s="11"/>
      <c r="UEY47" s="11"/>
      <c r="UEZ47" s="11"/>
      <c r="UFA47" s="11"/>
      <c r="UFB47" s="11"/>
      <c r="UFC47" s="11"/>
      <c r="UFD47" s="11"/>
      <c r="UFE47" s="11"/>
      <c r="UFF47" s="11"/>
      <c r="UFG47" s="11"/>
      <c r="UFH47" s="11"/>
      <c r="UFI47" s="11"/>
      <c r="UFJ47" s="11"/>
      <c r="UFK47" s="11"/>
      <c r="UFL47" s="11"/>
      <c r="UFM47" s="11"/>
      <c r="UFN47" s="11"/>
      <c r="UFO47" s="11"/>
      <c r="UFP47" s="11"/>
      <c r="UFQ47" s="11"/>
      <c r="UFR47" s="11"/>
      <c r="UFS47" s="11"/>
      <c r="UFT47" s="11"/>
      <c r="UFU47" s="11"/>
      <c r="UFV47" s="11"/>
      <c r="UFW47" s="11"/>
      <c r="UFX47" s="11"/>
      <c r="UFY47" s="11"/>
      <c r="UFZ47" s="11"/>
      <c r="UGA47" s="11"/>
      <c r="UGB47" s="11"/>
      <c r="UGC47" s="11"/>
      <c r="UGD47" s="11"/>
      <c r="UGE47" s="11"/>
      <c r="UGF47" s="11"/>
      <c r="UGG47" s="11"/>
      <c r="UGH47" s="11"/>
      <c r="UGI47" s="11"/>
      <c r="UGJ47" s="11"/>
      <c r="UGK47" s="11"/>
      <c r="UGL47" s="11"/>
      <c r="UGM47" s="11"/>
      <c r="UGN47" s="11"/>
      <c r="UGO47" s="11"/>
      <c r="UGP47" s="11"/>
      <c r="UGQ47" s="11"/>
      <c r="UGR47" s="11"/>
      <c r="UGS47" s="11"/>
      <c r="UGT47" s="11"/>
      <c r="UGU47" s="11"/>
      <c r="UGV47" s="11"/>
      <c r="UGW47" s="11"/>
      <c r="UGX47" s="11"/>
      <c r="UGY47" s="11"/>
      <c r="UGZ47" s="11"/>
      <c r="UHA47" s="11"/>
      <c r="UHB47" s="11"/>
      <c r="UHC47" s="11"/>
      <c r="UHD47" s="11"/>
      <c r="UHE47" s="11"/>
      <c r="UHF47" s="11"/>
      <c r="UHG47" s="11"/>
      <c r="UHH47" s="11"/>
      <c r="UHI47" s="11"/>
      <c r="UHJ47" s="11"/>
      <c r="UHK47" s="11"/>
      <c r="UHL47" s="11"/>
      <c r="UHM47" s="11"/>
      <c r="UHN47" s="11"/>
      <c r="UHO47" s="11"/>
      <c r="UHP47" s="11"/>
      <c r="UHQ47" s="11"/>
      <c r="UHR47" s="11"/>
      <c r="UHS47" s="11"/>
      <c r="UHT47" s="11"/>
      <c r="UHU47" s="11"/>
      <c r="UHV47" s="11"/>
      <c r="UHW47" s="11"/>
      <c r="UHX47" s="11"/>
      <c r="UHY47" s="11"/>
      <c r="UHZ47" s="11"/>
      <c r="UIA47" s="11"/>
      <c r="UIB47" s="11"/>
      <c r="UIC47" s="11"/>
      <c r="UID47" s="11"/>
      <c r="UIE47" s="11"/>
      <c r="UIF47" s="11"/>
      <c r="UIG47" s="11"/>
      <c r="UIH47" s="11"/>
      <c r="UII47" s="11"/>
      <c r="UIJ47" s="11"/>
      <c r="UIK47" s="11"/>
      <c r="UIL47" s="11"/>
      <c r="UIM47" s="11"/>
      <c r="UIN47" s="11"/>
      <c r="UIO47" s="11"/>
      <c r="UIP47" s="11"/>
      <c r="UIQ47" s="11"/>
      <c r="UIR47" s="11"/>
      <c r="UIS47" s="11"/>
      <c r="UIT47" s="11"/>
      <c r="UIU47" s="11"/>
      <c r="UIV47" s="11"/>
      <c r="UIW47" s="11"/>
      <c r="UIX47" s="11"/>
      <c r="UIY47" s="11"/>
      <c r="UIZ47" s="11"/>
      <c r="UJA47" s="11"/>
      <c r="UJB47" s="11"/>
      <c r="UJC47" s="11"/>
      <c r="UJD47" s="11"/>
      <c r="UJE47" s="11"/>
      <c r="UJF47" s="11"/>
      <c r="UJG47" s="11"/>
      <c r="UJH47" s="11"/>
      <c r="UJI47" s="11"/>
      <c r="UJJ47" s="11"/>
      <c r="UJK47" s="11"/>
      <c r="UJL47" s="11"/>
      <c r="UJM47" s="11"/>
      <c r="UJN47" s="11"/>
      <c r="UJO47" s="11"/>
      <c r="UJP47" s="11"/>
      <c r="UJQ47" s="11"/>
      <c r="UJR47" s="11"/>
      <c r="UJS47" s="11"/>
      <c r="UJT47" s="11"/>
      <c r="UJU47" s="11"/>
      <c r="UJV47" s="11"/>
      <c r="UJW47" s="11"/>
      <c r="UJX47" s="11"/>
      <c r="UJY47" s="11"/>
      <c r="UJZ47" s="11"/>
      <c r="UKA47" s="11"/>
      <c r="UKB47" s="11"/>
      <c r="UKC47" s="11"/>
      <c r="UKD47" s="11"/>
      <c r="UKE47" s="11"/>
      <c r="UKF47" s="11"/>
      <c r="UKG47" s="11"/>
      <c r="UKH47" s="11"/>
      <c r="UKI47" s="11"/>
      <c r="UKJ47" s="11"/>
      <c r="UKK47" s="11"/>
      <c r="UKL47" s="11"/>
      <c r="UKM47" s="11"/>
      <c r="UKN47" s="11"/>
      <c r="UKO47" s="11"/>
      <c r="UKP47" s="11"/>
      <c r="UKQ47" s="11"/>
      <c r="UKR47" s="11"/>
      <c r="UKS47" s="11"/>
      <c r="UKT47" s="11"/>
      <c r="UKU47" s="11"/>
      <c r="UKV47" s="11"/>
      <c r="UKW47" s="11"/>
      <c r="UKX47" s="11"/>
      <c r="UKY47" s="11"/>
      <c r="UKZ47" s="11"/>
      <c r="ULA47" s="11"/>
      <c r="ULB47" s="11"/>
      <c r="ULC47" s="11"/>
      <c r="ULD47" s="11"/>
      <c r="ULE47" s="11"/>
      <c r="ULF47" s="11"/>
      <c r="ULG47" s="11"/>
      <c r="ULH47" s="11"/>
      <c r="ULI47" s="11"/>
      <c r="ULJ47" s="11"/>
      <c r="ULK47" s="11"/>
      <c r="ULL47" s="11"/>
      <c r="ULM47" s="11"/>
      <c r="ULN47" s="11"/>
      <c r="ULO47" s="11"/>
      <c r="ULP47" s="11"/>
      <c r="ULQ47" s="11"/>
      <c r="ULR47" s="11"/>
      <c r="ULS47" s="11"/>
      <c r="ULT47" s="11"/>
      <c r="ULU47" s="11"/>
      <c r="ULV47" s="11"/>
      <c r="ULW47" s="11"/>
      <c r="ULX47" s="11"/>
      <c r="ULY47" s="11"/>
      <c r="ULZ47" s="11"/>
      <c r="UMA47" s="11"/>
      <c r="UMB47" s="11"/>
      <c r="UMC47" s="11"/>
      <c r="UMD47" s="11"/>
      <c r="UME47" s="11"/>
      <c r="UMF47" s="11"/>
      <c r="UMG47" s="11"/>
      <c r="UMH47" s="11"/>
      <c r="UMI47" s="11"/>
      <c r="UMJ47" s="11"/>
      <c r="UMK47" s="11"/>
      <c r="UML47" s="11"/>
      <c r="UMM47" s="11"/>
      <c r="UMN47" s="11"/>
      <c r="UMO47" s="11"/>
      <c r="UMP47" s="11"/>
      <c r="UMQ47" s="11"/>
      <c r="UMR47" s="11"/>
      <c r="UMS47" s="11"/>
      <c r="UMT47" s="11"/>
      <c r="UMU47" s="11"/>
      <c r="UMV47" s="11"/>
      <c r="UMW47" s="11"/>
      <c r="UMX47" s="11"/>
      <c r="UMY47" s="11"/>
      <c r="UMZ47" s="11"/>
      <c r="UNA47" s="11"/>
      <c r="UNB47" s="11"/>
      <c r="UNC47" s="11"/>
      <c r="UND47" s="11"/>
      <c r="UNE47" s="11"/>
      <c r="UNF47" s="11"/>
      <c r="UNG47" s="11"/>
      <c r="UNH47" s="11"/>
      <c r="UNI47" s="11"/>
      <c r="UNJ47" s="11"/>
      <c r="UNK47" s="11"/>
      <c r="UNL47" s="11"/>
      <c r="UNM47" s="11"/>
      <c r="UNN47" s="11"/>
      <c r="UNO47" s="11"/>
      <c r="UNP47" s="11"/>
      <c r="UNQ47" s="11"/>
      <c r="UNR47" s="11"/>
      <c r="UNS47" s="11"/>
      <c r="UNT47" s="11"/>
      <c r="UNU47" s="11"/>
      <c r="UNV47" s="11"/>
      <c r="UNW47" s="11"/>
      <c r="UNX47" s="11"/>
      <c r="UNY47" s="11"/>
      <c r="UNZ47" s="11"/>
      <c r="UOA47" s="11"/>
      <c r="UOB47" s="11"/>
      <c r="UOC47" s="11"/>
      <c r="UOD47" s="11"/>
      <c r="UOE47" s="11"/>
      <c r="UOF47" s="11"/>
      <c r="UOG47" s="11"/>
      <c r="UOH47" s="11"/>
      <c r="UOI47" s="11"/>
      <c r="UOJ47" s="11"/>
      <c r="UOK47" s="11"/>
      <c r="UOL47" s="11"/>
      <c r="UOM47" s="11"/>
      <c r="UON47" s="11"/>
      <c r="UOO47" s="11"/>
      <c r="UOP47" s="11"/>
      <c r="UOQ47" s="11"/>
      <c r="UOR47" s="11"/>
      <c r="UOS47" s="11"/>
      <c r="UOT47" s="11"/>
      <c r="UOU47" s="11"/>
      <c r="UOV47" s="11"/>
      <c r="UOW47" s="11"/>
      <c r="UOX47" s="11"/>
      <c r="UOY47" s="11"/>
      <c r="UOZ47" s="11"/>
      <c r="UPA47" s="11"/>
      <c r="UPB47" s="11"/>
      <c r="UPC47" s="11"/>
      <c r="UPD47" s="11"/>
      <c r="UPE47" s="11"/>
      <c r="UPF47" s="11"/>
      <c r="UPG47" s="11"/>
      <c r="UPH47" s="11"/>
      <c r="UPI47" s="11"/>
      <c r="UPJ47" s="11"/>
      <c r="UPK47" s="11"/>
      <c r="UPL47" s="11"/>
      <c r="UPM47" s="11"/>
      <c r="UPN47" s="11"/>
      <c r="UPO47" s="11"/>
      <c r="UPP47" s="11"/>
      <c r="UPQ47" s="11"/>
      <c r="UPR47" s="11"/>
      <c r="UPS47" s="11"/>
      <c r="UPT47" s="11"/>
      <c r="UPU47" s="11"/>
      <c r="UPV47" s="11"/>
      <c r="UPW47" s="11"/>
      <c r="UPX47" s="11"/>
      <c r="UPY47" s="11"/>
      <c r="UPZ47" s="11"/>
      <c r="UQA47" s="11"/>
      <c r="UQB47" s="11"/>
      <c r="UQC47" s="11"/>
      <c r="UQD47" s="11"/>
      <c r="UQE47" s="11"/>
      <c r="UQF47" s="11"/>
      <c r="UQG47" s="11"/>
      <c r="UQH47" s="11"/>
      <c r="UQI47" s="11"/>
      <c r="UQJ47" s="11"/>
      <c r="UQK47" s="11"/>
      <c r="UQL47" s="11"/>
      <c r="UQM47" s="11"/>
      <c r="UQN47" s="11"/>
      <c r="UQO47" s="11"/>
      <c r="UQP47" s="11"/>
      <c r="UQQ47" s="11"/>
      <c r="UQR47" s="11"/>
      <c r="UQS47" s="11"/>
      <c r="UQT47" s="11"/>
      <c r="UQU47" s="11"/>
      <c r="UQV47" s="11"/>
      <c r="UQW47" s="11"/>
      <c r="UQX47" s="11"/>
      <c r="UQY47" s="11"/>
      <c r="UQZ47" s="11"/>
      <c r="URA47" s="11"/>
      <c r="URB47" s="11"/>
      <c r="URC47" s="11"/>
      <c r="URD47" s="11"/>
      <c r="URE47" s="11"/>
      <c r="URF47" s="11"/>
      <c r="URG47" s="11"/>
      <c r="URH47" s="11"/>
      <c r="URI47" s="11"/>
      <c r="URJ47" s="11"/>
      <c r="URK47" s="11"/>
      <c r="URL47" s="11"/>
      <c r="URM47" s="11"/>
      <c r="URN47" s="11"/>
      <c r="URO47" s="11"/>
      <c r="URP47" s="11"/>
      <c r="URQ47" s="11"/>
      <c r="URR47" s="11"/>
      <c r="URS47" s="11"/>
      <c r="URT47" s="11"/>
      <c r="URU47" s="11"/>
      <c r="URV47" s="11"/>
      <c r="URW47" s="11"/>
      <c r="URX47" s="11"/>
      <c r="URY47" s="11"/>
      <c r="URZ47" s="11"/>
      <c r="USA47" s="11"/>
      <c r="USB47" s="11"/>
      <c r="USC47" s="11"/>
      <c r="USD47" s="11"/>
      <c r="USE47" s="11"/>
      <c r="USF47" s="11"/>
      <c r="USG47" s="11"/>
      <c r="USH47" s="11"/>
      <c r="USI47" s="11"/>
      <c r="USJ47" s="11"/>
      <c r="USK47" s="11"/>
      <c r="USL47" s="11"/>
      <c r="USM47" s="11"/>
      <c r="USN47" s="11"/>
      <c r="USO47" s="11"/>
      <c r="USP47" s="11"/>
      <c r="USQ47" s="11"/>
      <c r="USR47" s="11"/>
      <c r="USS47" s="11"/>
      <c r="UST47" s="11"/>
      <c r="USU47" s="11"/>
      <c r="USV47" s="11"/>
      <c r="USW47" s="11"/>
      <c r="USX47" s="11"/>
      <c r="USY47" s="11"/>
      <c r="USZ47" s="11"/>
      <c r="UTA47" s="11"/>
      <c r="UTB47" s="11"/>
      <c r="UTC47" s="11"/>
      <c r="UTD47" s="11"/>
      <c r="UTE47" s="11"/>
      <c r="UTF47" s="11"/>
      <c r="UTG47" s="11"/>
      <c r="UTH47" s="11"/>
      <c r="UTI47" s="11"/>
      <c r="UTJ47" s="11"/>
      <c r="UTK47" s="11"/>
      <c r="UTL47" s="11"/>
      <c r="UTM47" s="11"/>
      <c r="UTN47" s="11"/>
      <c r="UTO47" s="11"/>
      <c r="UTP47" s="11"/>
      <c r="UTQ47" s="11"/>
      <c r="UTR47" s="11"/>
      <c r="UTS47" s="11"/>
      <c r="UTT47" s="11"/>
      <c r="UTU47" s="11"/>
      <c r="UTV47" s="11"/>
      <c r="UTW47" s="11"/>
      <c r="UTX47" s="11"/>
      <c r="UTY47" s="11"/>
      <c r="UTZ47" s="11"/>
      <c r="UUA47" s="11"/>
      <c r="UUB47" s="11"/>
      <c r="UUC47" s="11"/>
      <c r="UUD47" s="11"/>
      <c r="UUE47" s="11"/>
      <c r="UUF47" s="11"/>
      <c r="UUG47" s="11"/>
      <c r="UUH47" s="11"/>
      <c r="UUI47" s="11"/>
      <c r="UUJ47" s="11"/>
      <c r="UUK47" s="11"/>
      <c r="UUL47" s="11"/>
      <c r="UUM47" s="11"/>
      <c r="UUN47" s="11"/>
      <c r="UUO47" s="11"/>
      <c r="UUP47" s="11"/>
      <c r="UUQ47" s="11"/>
      <c r="UUR47" s="11"/>
      <c r="UUS47" s="11"/>
      <c r="UUT47" s="11"/>
      <c r="UUU47" s="11"/>
      <c r="UUV47" s="11"/>
      <c r="UUW47" s="11"/>
      <c r="UUX47" s="11"/>
      <c r="UUY47" s="11"/>
      <c r="UUZ47" s="11"/>
      <c r="UVA47" s="11"/>
      <c r="UVB47" s="11"/>
      <c r="UVC47" s="11"/>
      <c r="UVD47" s="11"/>
      <c r="UVE47" s="11"/>
      <c r="UVF47" s="11"/>
      <c r="UVG47" s="11"/>
      <c r="UVH47" s="11"/>
      <c r="UVI47" s="11"/>
      <c r="UVJ47" s="11"/>
      <c r="UVK47" s="11"/>
      <c r="UVL47" s="11"/>
      <c r="UVM47" s="11"/>
      <c r="UVN47" s="11"/>
      <c r="UVO47" s="11"/>
      <c r="UVP47" s="11"/>
      <c r="UVQ47" s="11"/>
      <c r="UVR47" s="11"/>
      <c r="UVS47" s="11"/>
      <c r="UVT47" s="11"/>
      <c r="UVU47" s="11"/>
      <c r="UVV47" s="11"/>
      <c r="UVW47" s="11"/>
      <c r="UVX47" s="11"/>
      <c r="UVY47" s="11"/>
      <c r="UVZ47" s="11"/>
      <c r="UWA47" s="11"/>
      <c r="UWB47" s="11"/>
      <c r="UWC47" s="11"/>
      <c r="UWD47" s="11"/>
      <c r="UWE47" s="11"/>
      <c r="UWF47" s="11"/>
      <c r="UWG47" s="11"/>
      <c r="UWH47" s="11"/>
      <c r="UWI47" s="11"/>
      <c r="UWJ47" s="11"/>
      <c r="UWK47" s="11"/>
      <c r="UWL47" s="11"/>
      <c r="UWM47" s="11"/>
      <c r="UWN47" s="11"/>
      <c r="UWO47" s="11"/>
      <c r="UWP47" s="11"/>
      <c r="UWQ47" s="11"/>
      <c r="UWR47" s="11"/>
      <c r="UWS47" s="11"/>
      <c r="UWT47" s="11"/>
      <c r="UWU47" s="11"/>
      <c r="UWV47" s="11"/>
      <c r="UWW47" s="11"/>
      <c r="UWX47" s="11"/>
      <c r="UWY47" s="11"/>
      <c r="UWZ47" s="11"/>
      <c r="UXA47" s="11"/>
      <c r="UXB47" s="11"/>
      <c r="UXC47" s="11"/>
      <c r="UXD47" s="11"/>
      <c r="UXE47" s="11"/>
      <c r="UXF47" s="11"/>
      <c r="UXG47" s="11"/>
      <c r="UXH47" s="11"/>
      <c r="UXI47" s="11"/>
      <c r="UXJ47" s="11"/>
      <c r="UXK47" s="11"/>
      <c r="UXL47" s="11"/>
      <c r="UXM47" s="11"/>
      <c r="UXN47" s="11"/>
      <c r="UXO47" s="11"/>
      <c r="UXP47" s="11"/>
      <c r="UXQ47" s="11"/>
      <c r="UXR47" s="11"/>
      <c r="UXS47" s="11"/>
      <c r="UXT47" s="11"/>
      <c r="UXU47" s="11"/>
      <c r="UXV47" s="11"/>
      <c r="UXW47" s="11"/>
      <c r="UXX47" s="11"/>
      <c r="UXY47" s="11"/>
      <c r="UXZ47" s="11"/>
      <c r="UYA47" s="11"/>
      <c r="UYB47" s="11"/>
      <c r="UYC47" s="11"/>
      <c r="UYD47" s="11"/>
      <c r="UYE47" s="11"/>
      <c r="UYF47" s="11"/>
      <c r="UYG47" s="11"/>
      <c r="UYH47" s="11"/>
      <c r="UYI47" s="11"/>
      <c r="UYJ47" s="11"/>
      <c r="UYK47" s="11"/>
      <c r="UYL47" s="11"/>
      <c r="UYM47" s="11"/>
      <c r="UYN47" s="11"/>
      <c r="UYO47" s="11"/>
      <c r="UYP47" s="11"/>
      <c r="UYQ47" s="11"/>
      <c r="UYR47" s="11"/>
      <c r="UYS47" s="11"/>
      <c r="UYT47" s="11"/>
      <c r="UYU47" s="11"/>
      <c r="UYV47" s="11"/>
      <c r="UYW47" s="11"/>
      <c r="UYX47" s="11"/>
      <c r="UYY47" s="11"/>
      <c r="UYZ47" s="11"/>
      <c r="UZA47" s="11"/>
      <c r="UZB47" s="11"/>
      <c r="UZC47" s="11"/>
      <c r="UZD47" s="11"/>
      <c r="UZE47" s="11"/>
      <c r="UZF47" s="11"/>
      <c r="UZG47" s="11"/>
      <c r="UZH47" s="11"/>
      <c r="UZI47" s="11"/>
      <c r="UZJ47" s="11"/>
      <c r="UZK47" s="11"/>
      <c r="UZL47" s="11"/>
      <c r="UZM47" s="11"/>
      <c r="UZN47" s="11"/>
      <c r="UZO47" s="11"/>
      <c r="UZP47" s="11"/>
      <c r="UZQ47" s="11"/>
      <c r="UZR47" s="11"/>
      <c r="UZS47" s="11"/>
      <c r="UZT47" s="11"/>
      <c r="UZU47" s="11"/>
      <c r="UZV47" s="11"/>
      <c r="UZW47" s="11"/>
      <c r="UZX47" s="11"/>
      <c r="UZY47" s="11"/>
      <c r="UZZ47" s="11"/>
      <c r="VAA47" s="11"/>
      <c r="VAB47" s="11"/>
      <c r="VAC47" s="11"/>
      <c r="VAD47" s="11"/>
      <c r="VAE47" s="11"/>
      <c r="VAF47" s="11"/>
      <c r="VAG47" s="11"/>
      <c r="VAH47" s="11"/>
      <c r="VAI47" s="11"/>
      <c r="VAJ47" s="11"/>
      <c r="VAK47" s="11"/>
      <c r="VAL47" s="11"/>
      <c r="VAM47" s="11"/>
      <c r="VAN47" s="11"/>
      <c r="VAO47" s="11"/>
      <c r="VAP47" s="11"/>
      <c r="VAQ47" s="11"/>
      <c r="VAR47" s="11"/>
      <c r="VAS47" s="11"/>
      <c r="VAT47" s="11"/>
      <c r="VAU47" s="11"/>
      <c r="VAV47" s="11"/>
      <c r="VAW47" s="11"/>
      <c r="VAX47" s="11"/>
      <c r="VAY47" s="11"/>
      <c r="VAZ47" s="11"/>
      <c r="VBA47" s="11"/>
      <c r="VBB47" s="11"/>
      <c r="VBC47" s="11"/>
      <c r="VBD47" s="11"/>
      <c r="VBE47" s="11"/>
      <c r="VBF47" s="11"/>
      <c r="VBG47" s="11"/>
      <c r="VBH47" s="11"/>
      <c r="VBI47" s="11"/>
      <c r="VBJ47" s="11"/>
      <c r="VBK47" s="11"/>
      <c r="VBL47" s="11"/>
      <c r="VBM47" s="11"/>
      <c r="VBN47" s="11"/>
      <c r="VBO47" s="11"/>
      <c r="VBP47" s="11"/>
      <c r="VBQ47" s="11"/>
      <c r="VBR47" s="11"/>
      <c r="VBS47" s="11"/>
      <c r="VBT47" s="11"/>
      <c r="VBU47" s="11"/>
      <c r="VBV47" s="11"/>
      <c r="VBW47" s="11"/>
      <c r="VBX47" s="11"/>
      <c r="VBY47" s="11"/>
      <c r="VBZ47" s="11"/>
      <c r="VCA47" s="11"/>
      <c r="VCB47" s="11"/>
      <c r="VCC47" s="11"/>
      <c r="VCD47" s="11"/>
      <c r="VCE47" s="11"/>
      <c r="VCF47" s="11"/>
      <c r="VCG47" s="11"/>
      <c r="VCH47" s="11"/>
      <c r="VCI47" s="11"/>
      <c r="VCJ47" s="11"/>
      <c r="VCK47" s="11"/>
      <c r="VCL47" s="11"/>
      <c r="VCM47" s="11"/>
      <c r="VCN47" s="11"/>
      <c r="VCO47" s="11"/>
      <c r="VCP47" s="11"/>
      <c r="VCQ47" s="11"/>
      <c r="VCR47" s="11"/>
      <c r="VCS47" s="11"/>
      <c r="VCT47" s="11"/>
      <c r="VCU47" s="11"/>
      <c r="VCV47" s="11"/>
      <c r="VCW47" s="11"/>
      <c r="VCX47" s="11"/>
      <c r="VCY47" s="11"/>
      <c r="VCZ47" s="11"/>
      <c r="VDA47" s="11"/>
      <c r="VDB47" s="11"/>
      <c r="VDC47" s="11"/>
      <c r="VDD47" s="11"/>
      <c r="VDE47" s="11"/>
      <c r="VDF47" s="11"/>
      <c r="VDG47" s="11"/>
      <c r="VDH47" s="11"/>
      <c r="VDI47" s="11"/>
      <c r="VDJ47" s="11"/>
      <c r="VDK47" s="11"/>
      <c r="VDL47" s="11"/>
      <c r="VDM47" s="11"/>
      <c r="VDN47" s="11"/>
      <c r="VDO47" s="11"/>
      <c r="VDP47" s="11"/>
      <c r="VDQ47" s="11"/>
      <c r="VDR47" s="11"/>
      <c r="VDS47" s="11"/>
      <c r="VDT47" s="11"/>
      <c r="VDU47" s="11"/>
      <c r="VDV47" s="11"/>
      <c r="VDW47" s="11"/>
      <c r="VDX47" s="11"/>
      <c r="VDY47" s="11"/>
      <c r="VDZ47" s="11"/>
      <c r="VEA47" s="11"/>
      <c r="VEB47" s="11"/>
      <c r="VEC47" s="11"/>
      <c r="VED47" s="11"/>
      <c r="VEE47" s="11"/>
      <c r="VEF47" s="11"/>
      <c r="VEG47" s="11"/>
      <c r="VEH47" s="11"/>
      <c r="VEI47" s="11"/>
      <c r="VEJ47" s="11"/>
      <c r="VEK47" s="11"/>
      <c r="VEL47" s="11"/>
      <c r="VEM47" s="11"/>
      <c r="VEN47" s="11"/>
      <c r="VEO47" s="11"/>
      <c r="VEP47" s="11"/>
      <c r="VEQ47" s="11"/>
      <c r="VER47" s="11"/>
      <c r="VES47" s="11"/>
      <c r="VET47" s="11"/>
      <c r="VEU47" s="11"/>
      <c r="VEV47" s="11"/>
      <c r="VEW47" s="11"/>
      <c r="VEX47" s="11"/>
      <c r="VEY47" s="11"/>
      <c r="VEZ47" s="11"/>
      <c r="VFA47" s="11"/>
      <c r="VFB47" s="11"/>
      <c r="VFC47" s="11"/>
      <c r="VFD47" s="11"/>
      <c r="VFE47" s="11"/>
      <c r="VFF47" s="11"/>
      <c r="VFG47" s="11"/>
      <c r="VFH47" s="11"/>
      <c r="VFI47" s="11"/>
      <c r="VFJ47" s="11"/>
      <c r="VFK47" s="11"/>
      <c r="VFL47" s="11"/>
      <c r="VFM47" s="11"/>
      <c r="VFN47" s="11"/>
      <c r="VFO47" s="11"/>
      <c r="VFP47" s="11"/>
      <c r="VFQ47" s="11"/>
      <c r="VFR47" s="11"/>
      <c r="VFS47" s="11"/>
      <c r="VFT47" s="11"/>
      <c r="VFU47" s="11"/>
      <c r="VFV47" s="11"/>
      <c r="VFW47" s="11"/>
      <c r="VFX47" s="11"/>
      <c r="VFY47" s="11"/>
      <c r="VFZ47" s="11"/>
      <c r="VGA47" s="11"/>
      <c r="VGB47" s="11"/>
      <c r="VGC47" s="11"/>
      <c r="VGD47" s="11"/>
      <c r="VGE47" s="11"/>
      <c r="VGF47" s="11"/>
      <c r="VGG47" s="11"/>
      <c r="VGH47" s="11"/>
      <c r="VGI47" s="11"/>
      <c r="VGJ47" s="11"/>
      <c r="VGK47" s="11"/>
      <c r="VGL47" s="11"/>
      <c r="VGM47" s="11"/>
      <c r="VGN47" s="11"/>
      <c r="VGO47" s="11"/>
      <c r="VGP47" s="11"/>
      <c r="VGQ47" s="11"/>
      <c r="VGR47" s="11"/>
      <c r="VGS47" s="11"/>
      <c r="VGT47" s="11"/>
      <c r="VGU47" s="11"/>
      <c r="VGV47" s="11"/>
      <c r="VGW47" s="11"/>
      <c r="VGX47" s="11"/>
      <c r="VGY47" s="11"/>
      <c r="VGZ47" s="11"/>
      <c r="VHA47" s="11"/>
      <c r="VHB47" s="11"/>
      <c r="VHC47" s="11"/>
      <c r="VHD47" s="11"/>
      <c r="VHE47" s="11"/>
      <c r="VHF47" s="11"/>
      <c r="VHG47" s="11"/>
      <c r="VHH47" s="11"/>
      <c r="VHI47" s="11"/>
      <c r="VHJ47" s="11"/>
      <c r="VHK47" s="11"/>
      <c r="VHL47" s="11"/>
      <c r="VHM47" s="11"/>
      <c r="VHN47" s="11"/>
      <c r="VHO47" s="11"/>
      <c r="VHP47" s="11"/>
      <c r="VHQ47" s="11"/>
      <c r="VHR47" s="11"/>
      <c r="VHS47" s="11"/>
      <c r="VHT47" s="11"/>
      <c r="VHU47" s="11"/>
      <c r="VHV47" s="11"/>
      <c r="VHW47" s="11"/>
      <c r="VHX47" s="11"/>
      <c r="VHY47" s="11"/>
      <c r="VHZ47" s="11"/>
      <c r="VIA47" s="11"/>
      <c r="VIB47" s="11"/>
      <c r="VIC47" s="11"/>
      <c r="VID47" s="11"/>
      <c r="VIE47" s="11"/>
      <c r="VIF47" s="11"/>
      <c r="VIG47" s="11"/>
      <c r="VIH47" s="11"/>
      <c r="VII47" s="11"/>
      <c r="VIJ47" s="11"/>
      <c r="VIK47" s="11"/>
      <c r="VIL47" s="11"/>
      <c r="VIM47" s="11"/>
      <c r="VIN47" s="11"/>
      <c r="VIO47" s="11"/>
      <c r="VIP47" s="11"/>
      <c r="VIQ47" s="11"/>
      <c r="VIR47" s="11"/>
      <c r="VIS47" s="11"/>
      <c r="VIT47" s="11"/>
      <c r="VIU47" s="11"/>
      <c r="VIV47" s="11"/>
      <c r="VIW47" s="11"/>
      <c r="VIX47" s="11"/>
      <c r="VIY47" s="11"/>
      <c r="VIZ47" s="11"/>
      <c r="VJA47" s="11"/>
      <c r="VJB47" s="11"/>
      <c r="VJC47" s="11"/>
      <c r="VJD47" s="11"/>
      <c r="VJE47" s="11"/>
      <c r="VJF47" s="11"/>
      <c r="VJG47" s="11"/>
      <c r="VJH47" s="11"/>
      <c r="VJI47" s="11"/>
      <c r="VJJ47" s="11"/>
      <c r="VJK47" s="11"/>
      <c r="VJL47" s="11"/>
      <c r="VJM47" s="11"/>
      <c r="VJN47" s="11"/>
      <c r="VJO47" s="11"/>
      <c r="VJP47" s="11"/>
      <c r="VJQ47" s="11"/>
      <c r="VJR47" s="11"/>
      <c r="VJS47" s="11"/>
      <c r="VJT47" s="11"/>
      <c r="VJU47" s="11"/>
      <c r="VJV47" s="11"/>
      <c r="VJW47" s="11"/>
      <c r="VJX47" s="11"/>
      <c r="VJY47" s="11"/>
      <c r="VJZ47" s="11"/>
      <c r="VKA47" s="11"/>
      <c r="VKB47" s="11"/>
      <c r="VKC47" s="11"/>
      <c r="VKD47" s="11"/>
      <c r="VKE47" s="11"/>
      <c r="VKF47" s="11"/>
      <c r="VKG47" s="11"/>
      <c r="VKH47" s="11"/>
      <c r="VKI47" s="11"/>
      <c r="VKJ47" s="11"/>
      <c r="VKK47" s="11"/>
      <c r="VKL47" s="11"/>
      <c r="VKM47" s="11"/>
      <c r="VKN47" s="11"/>
      <c r="VKO47" s="11"/>
      <c r="VKP47" s="11"/>
      <c r="VKQ47" s="11"/>
      <c r="VKR47" s="11"/>
      <c r="VKS47" s="11"/>
      <c r="VKT47" s="11"/>
      <c r="VKU47" s="11"/>
      <c r="VKV47" s="11"/>
      <c r="VKW47" s="11"/>
      <c r="VKX47" s="11"/>
      <c r="VKY47" s="11"/>
      <c r="VKZ47" s="11"/>
      <c r="VLA47" s="11"/>
      <c r="VLB47" s="11"/>
      <c r="VLC47" s="11"/>
      <c r="VLD47" s="11"/>
      <c r="VLE47" s="11"/>
      <c r="VLF47" s="11"/>
      <c r="VLG47" s="11"/>
      <c r="VLH47" s="11"/>
      <c r="VLI47" s="11"/>
      <c r="VLJ47" s="11"/>
      <c r="VLK47" s="11"/>
      <c r="VLL47" s="11"/>
      <c r="VLM47" s="11"/>
      <c r="VLN47" s="11"/>
      <c r="VLO47" s="11"/>
      <c r="VLP47" s="11"/>
      <c r="VLQ47" s="11"/>
      <c r="VLR47" s="11"/>
      <c r="VLS47" s="11"/>
      <c r="VLT47" s="11"/>
      <c r="VLU47" s="11"/>
      <c r="VLV47" s="11"/>
      <c r="VLW47" s="11"/>
      <c r="VLX47" s="11"/>
      <c r="VLY47" s="11"/>
      <c r="VLZ47" s="11"/>
      <c r="VMA47" s="11"/>
      <c r="VMB47" s="11"/>
      <c r="VMC47" s="11"/>
      <c r="VMD47" s="11"/>
      <c r="VME47" s="11"/>
      <c r="VMF47" s="11"/>
      <c r="VMG47" s="11"/>
      <c r="VMH47" s="11"/>
      <c r="VMI47" s="11"/>
      <c r="VMJ47" s="11"/>
      <c r="VMK47" s="11"/>
      <c r="VML47" s="11"/>
      <c r="VMM47" s="11"/>
      <c r="VMN47" s="11"/>
      <c r="VMO47" s="11"/>
      <c r="VMP47" s="11"/>
      <c r="VMQ47" s="11"/>
      <c r="VMR47" s="11"/>
      <c r="VMS47" s="11"/>
      <c r="VMT47" s="11"/>
      <c r="VMU47" s="11"/>
      <c r="VMV47" s="11"/>
      <c r="VMW47" s="11"/>
      <c r="VMX47" s="11"/>
      <c r="VMY47" s="11"/>
      <c r="VMZ47" s="11"/>
      <c r="VNA47" s="11"/>
      <c r="VNB47" s="11"/>
      <c r="VNC47" s="11"/>
      <c r="VND47" s="11"/>
      <c r="VNE47" s="11"/>
      <c r="VNF47" s="11"/>
      <c r="VNG47" s="11"/>
      <c r="VNH47" s="11"/>
      <c r="VNI47" s="11"/>
      <c r="VNJ47" s="11"/>
      <c r="VNK47" s="11"/>
      <c r="VNL47" s="11"/>
      <c r="VNM47" s="11"/>
      <c r="VNN47" s="11"/>
      <c r="VNO47" s="11"/>
      <c r="VNP47" s="11"/>
      <c r="VNQ47" s="11"/>
      <c r="VNR47" s="11"/>
      <c r="VNS47" s="11"/>
      <c r="VNT47" s="11"/>
      <c r="VNU47" s="11"/>
      <c r="VNV47" s="11"/>
      <c r="VNW47" s="11"/>
      <c r="VNX47" s="11"/>
      <c r="VNY47" s="11"/>
      <c r="VNZ47" s="11"/>
      <c r="VOA47" s="11"/>
      <c r="VOB47" s="11"/>
      <c r="VOC47" s="11"/>
      <c r="VOD47" s="11"/>
      <c r="VOE47" s="11"/>
      <c r="VOF47" s="11"/>
      <c r="VOG47" s="11"/>
      <c r="VOH47" s="11"/>
      <c r="VOI47" s="11"/>
      <c r="VOJ47" s="11"/>
      <c r="VOK47" s="11"/>
      <c r="VOL47" s="11"/>
      <c r="VOM47" s="11"/>
      <c r="VON47" s="11"/>
      <c r="VOO47" s="11"/>
      <c r="VOP47" s="11"/>
      <c r="VOQ47" s="11"/>
      <c r="VOR47" s="11"/>
      <c r="VOS47" s="11"/>
      <c r="VOT47" s="11"/>
      <c r="VOU47" s="11"/>
      <c r="VOV47" s="11"/>
      <c r="VOW47" s="11"/>
      <c r="VOX47" s="11"/>
      <c r="VOY47" s="11"/>
      <c r="VOZ47" s="11"/>
      <c r="VPA47" s="11"/>
      <c r="VPB47" s="11"/>
      <c r="VPC47" s="11"/>
      <c r="VPD47" s="11"/>
      <c r="VPE47" s="11"/>
      <c r="VPF47" s="11"/>
      <c r="VPG47" s="11"/>
      <c r="VPH47" s="11"/>
      <c r="VPI47" s="11"/>
      <c r="VPJ47" s="11"/>
      <c r="VPK47" s="11"/>
      <c r="VPL47" s="11"/>
      <c r="VPM47" s="11"/>
      <c r="VPN47" s="11"/>
      <c r="VPO47" s="11"/>
      <c r="VPP47" s="11"/>
      <c r="VPQ47" s="11"/>
      <c r="VPR47" s="11"/>
      <c r="VPS47" s="11"/>
      <c r="VPT47" s="11"/>
      <c r="VPU47" s="11"/>
      <c r="VPV47" s="11"/>
      <c r="VPW47" s="11"/>
      <c r="VPX47" s="11"/>
      <c r="VPY47" s="11"/>
      <c r="VPZ47" s="11"/>
      <c r="VQA47" s="11"/>
      <c r="VQB47" s="11"/>
      <c r="VQC47" s="11"/>
      <c r="VQD47" s="11"/>
      <c r="VQE47" s="11"/>
      <c r="VQF47" s="11"/>
      <c r="VQG47" s="11"/>
      <c r="VQH47" s="11"/>
      <c r="VQI47" s="11"/>
      <c r="VQJ47" s="11"/>
      <c r="VQK47" s="11"/>
      <c r="VQL47" s="11"/>
      <c r="VQM47" s="11"/>
      <c r="VQN47" s="11"/>
      <c r="VQO47" s="11"/>
      <c r="VQP47" s="11"/>
      <c r="VQQ47" s="11"/>
      <c r="VQR47" s="11"/>
      <c r="VQS47" s="11"/>
      <c r="VQT47" s="11"/>
      <c r="VQU47" s="11"/>
      <c r="VQV47" s="11"/>
      <c r="VQW47" s="11"/>
      <c r="VQX47" s="11"/>
      <c r="VQY47" s="11"/>
      <c r="VQZ47" s="11"/>
      <c r="VRA47" s="11"/>
      <c r="VRB47" s="11"/>
      <c r="VRC47" s="11"/>
      <c r="VRD47" s="11"/>
      <c r="VRE47" s="11"/>
      <c r="VRF47" s="11"/>
      <c r="VRG47" s="11"/>
      <c r="VRH47" s="11"/>
      <c r="VRI47" s="11"/>
      <c r="VRJ47" s="11"/>
      <c r="VRK47" s="11"/>
      <c r="VRL47" s="11"/>
      <c r="VRM47" s="11"/>
      <c r="VRN47" s="11"/>
      <c r="VRO47" s="11"/>
      <c r="VRP47" s="11"/>
      <c r="VRQ47" s="11"/>
      <c r="VRR47" s="11"/>
      <c r="VRS47" s="11"/>
      <c r="VRT47" s="11"/>
      <c r="VRU47" s="11"/>
      <c r="VRV47" s="11"/>
      <c r="VRW47" s="11"/>
      <c r="VRX47" s="11"/>
      <c r="VRY47" s="11"/>
      <c r="VRZ47" s="11"/>
      <c r="VSA47" s="11"/>
      <c r="VSB47" s="11"/>
      <c r="VSC47" s="11"/>
      <c r="VSD47" s="11"/>
      <c r="VSE47" s="11"/>
      <c r="VSF47" s="11"/>
      <c r="VSG47" s="11"/>
      <c r="VSH47" s="11"/>
      <c r="VSI47" s="11"/>
      <c r="VSJ47" s="11"/>
      <c r="VSK47" s="11"/>
      <c r="VSL47" s="11"/>
      <c r="VSM47" s="11"/>
      <c r="VSN47" s="11"/>
      <c r="VSO47" s="11"/>
      <c r="VSP47" s="11"/>
      <c r="VSQ47" s="11"/>
      <c r="VSR47" s="11"/>
      <c r="VSS47" s="11"/>
      <c r="VST47" s="11"/>
      <c r="VSU47" s="11"/>
      <c r="VSV47" s="11"/>
      <c r="VSW47" s="11"/>
      <c r="VSX47" s="11"/>
      <c r="VSY47" s="11"/>
      <c r="VSZ47" s="11"/>
      <c r="VTA47" s="11"/>
      <c r="VTB47" s="11"/>
      <c r="VTC47" s="11"/>
      <c r="VTD47" s="11"/>
      <c r="VTE47" s="11"/>
      <c r="VTF47" s="11"/>
      <c r="VTG47" s="11"/>
      <c r="VTH47" s="11"/>
      <c r="VTI47" s="11"/>
      <c r="VTJ47" s="11"/>
      <c r="VTK47" s="11"/>
      <c r="VTL47" s="11"/>
      <c r="VTM47" s="11"/>
      <c r="VTN47" s="11"/>
      <c r="VTO47" s="11"/>
      <c r="VTP47" s="11"/>
      <c r="VTQ47" s="11"/>
      <c r="VTR47" s="11"/>
      <c r="VTS47" s="11"/>
      <c r="VTT47" s="11"/>
      <c r="VTU47" s="11"/>
      <c r="VTV47" s="11"/>
      <c r="VTW47" s="11"/>
      <c r="VTX47" s="11"/>
      <c r="VTY47" s="11"/>
      <c r="VTZ47" s="11"/>
      <c r="VUA47" s="11"/>
      <c r="VUB47" s="11"/>
      <c r="VUC47" s="11"/>
      <c r="VUD47" s="11"/>
      <c r="VUE47" s="11"/>
      <c r="VUF47" s="11"/>
      <c r="VUG47" s="11"/>
      <c r="VUH47" s="11"/>
      <c r="VUI47" s="11"/>
      <c r="VUJ47" s="11"/>
      <c r="VUK47" s="11"/>
      <c r="VUL47" s="11"/>
      <c r="VUM47" s="11"/>
      <c r="VUN47" s="11"/>
      <c r="VUO47" s="11"/>
      <c r="VUP47" s="11"/>
      <c r="VUQ47" s="11"/>
      <c r="VUR47" s="11"/>
      <c r="VUS47" s="11"/>
      <c r="VUT47" s="11"/>
      <c r="VUU47" s="11"/>
      <c r="VUV47" s="11"/>
      <c r="VUW47" s="11"/>
      <c r="VUX47" s="11"/>
      <c r="VUY47" s="11"/>
      <c r="VUZ47" s="11"/>
      <c r="VVA47" s="11"/>
      <c r="VVB47" s="11"/>
      <c r="VVC47" s="11"/>
      <c r="VVD47" s="11"/>
      <c r="VVE47" s="11"/>
      <c r="VVF47" s="11"/>
      <c r="VVG47" s="11"/>
      <c r="VVH47" s="11"/>
      <c r="VVI47" s="11"/>
      <c r="VVJ47" s="11"/>
      <c r="VVK47" s="11"/>
      <c r="VVL47" s="11"/>
      <c r="VVM47" s="11"/>
      <c r="VVN47" s="11"/>
      <c r="VVO47" s="11"/>
      <c r="VVP47" s="11"/>
      <c r="VVQ47" s="11"/>
      <c r="VVR47" s="11"/>
      <c r="VVS47" s="11"/>
      <c r="VVT47" s="11"/>
      <c r="VVU47" s="11"/>
      <c r="VVV47" s="11"/>
      <c r="VVW47" s="11"/>
      <c r="VVX47" s="11"/>
      <c r="VVY47" s="11"/>
      <c r="VVZ47" s="11"/>
      <c r="VWA47" s="11"/>
      <c r="VWB47" s="11"/>
      <c r="VWC47" s="11"/>
      <c r="VWD47" s="11"/>
      <c r="VWE47" s="11"/>
      <c r="VWF47" s="11"/>
      <c r="VWG47" s="11"/>
      <c r="VWH47" s="11"/>
      <c r="VWI47" s="11"/>
      <c r="VWJ47" s="11"/>
      <c r="VWK47" s="11"/>
      <c r="VWL47" s="11"/>
      <c r="VWM47" s="11"/>
      <c r="VWN47" s="11"/>
      <c r="VWO47" s="11"/>
      <c r="VWP47" s="11"/>
      <c r="VWQ47" s="11"/>
      <c r="VWR47" s="11"/>
      <c r="VWS47" s="11"/>
      <c r="VWT47" s="11"/>
      <c r="VWU47" s="11"/>
      <c r="VWV47" s="11"/>
      <c r="VWW47" s="11"/>
      <c r="VWX47" s="11"/>
      <c r="VWY47" s="11"/>
      <c r="VWZ47" s="11"/>
      <c r="VXA47" s="11"/>
      <c r="VXB47" s="11"/>
      <c r="VXC47" s="11"/>
      <c r="VXD47" s="11"/>
      <c r="VXE47" s="11"/>
      <c r="VXF47" s="11"/>
      <c r="VXG47" s="11"/>
      <c r="VXH47" s="11"/>
      <c r="VXI47" s="11"/>
      <c r="VXJ47" s="11"/>
      <c r="VXK47" s="11"/>
      <c r="VXL47" s="11"/>
      <c r="VXM47" s="11"/>
      <c r="VXN47" s="11"/>
      <c r="VXO47" s="11"/>
      <c r="VXP47" s="11"/>
      <c r="VXQ47" s="11"/>
      <c r="VXR47" s="11"/>
      <c r="VXS47" s="11"/>
      <c r="VXT47" s="11"/>
      <c r="VXU47" s="11"/>
      <c r="VXV47" s="11"/>
      <c r="VXW47" s="11"/>
      <c r="VXX47" s="11"/>
      <c r="VXY47" s="11"/>
      <c r="VXZ47" s="11"/>
      <c r="VYA47" s="11"/>
      <c r="VYB47" s="11"/>
      <c r="VYC47" s="11"/>
      <c r="VYD47" s="11"/>
      <c r="VYE47" s="11"/>
      <c r="VYF47" s="11"/>
      <c r="VYG47" s="11"/>
      <c r="VYH47" s="11"/>
      <c r="VYI47" s="11"/>
      <c r="VYJ47" s="11"/>
      <c r="VYK47" s="11"/>
      <c r="VYL47" s="11"/>
      <c r="VYM47" s="11"/>
      <c r="VYN47" s="11"/>
      <c r="VYO47" s="11"/>
      <c r="VYP47" s="11"/>
      <c r="VYQ47" s="11"/>
      <c r="VYR47" s="11"/>
      <c r="VYS47" s="11"/>
      <c r="VYT47" s="11"/>
      <c r="VYU47" s="11"/>
      <c r="VYV47" s="11"/>
      <c r="VYW47" s="11"/>
      <c r="VYX47" s="11"/>
      <c r="VYY47" s="11"/>
      <c r="VYZ47" s="11"/>
      <c r="VZA47" s="11"/>
      <c r="VZB47" s="11"/>
      <c r="VZC47" s="11"/>
      <c r="VZD47" s="11"/>
      <c r="VZE47" s="11"/>
      <c r="VZF47" s="11"/>
      <c r="VZG47" s="11"/>
      <c r="VZH47" s="11"/>
      <c r="VZI47" s="11"/>
      <c r="VZJ47" s="11"/>
      <c r="VZK47" s="11"/>
      <c r="VZL47" s="11"/>
      <c r="VZM47" s="11"/>
      <c r="VZN47" s="11"/>
      <c r="VZO47" s="11"/>
      <c r="VZP47" s="11"/>
      <c r="VZQ47" s="11"/>
      <c r="VZR47" s="11"/>
      <c r="VZS47" s="11"/>
      <c r="VZT47" s="11"/>
      <c r="VZU47" s="11"/>
      <c r="VZV47" s="11"/>
      <c r="VZW47" s="11"/>
      <c r="VZX47" s="11"/>
      <c r="VZY47" s="11"/>
      <c r="VZZ47" s="11"/>
      <c r="WAA47" s="11"/>
      <c r="WAB47" s="11"/>
      <c r="WAC47" s="11"/>
      <c r="WAD47" s="11"/>
      <c r="WAE47" s="11"/>
      <c r="WAF47" s="11"/>
      <c r="WAG47" s="11"/>
      <c r="WAH47" s="11"/>
      <c r="WAI47" s="11"/>
      <c r="WAJ47" s="11"/>
      <c r="WAK47" s="11"/>
      <c r="WAL47" s="11"/>
      <c r="WAM47" s="11"/>
      <c r="WAN47" s="11"/>
      <c r="WAO47" s="11"/>
      <c r="WAP47" s="11"/>
      <c r="WAQ47" s="11"/>
      <c r="WAR47" s="11"/>
      <c r="WAS47" s="11"/>
      <c r="WAT47" s="11"/>
      <c r="WAU47" s="11"/>
      <c r="WAV47" s="11"/>
      <c r="WAW47" s="11"/>
      <c r="WAX47" s="11"/>
      <c r="WAY47" s="11"/>
      <c r="WAZ47" s="11"/>
      <c r="WBA47" s="11"/>
      <c r="WBB47" s="11"/>
      <c r="WBC47" s="11"/>
      <c r="WBD47" s="11"/>
      <c r="WBE47" s="11"/>
      <c r="WBF47" s="11"/>
      <c r="WBG47" s="11"/>
      <c r="WBH47" s="11"/>
      <c r="WBI47" s="11"/>
      <c r="WBJ47" s="11"/>
      <c r="WBK47" s="11"/>
      <c r="WBL47" s="11"/>
      <c r="WBM47" s="11"/>
      <c r="WBN47" s="11"/>
      <c r="WBO47" s="11"/>
      <c r="WBP47" s="11"/>
      <c r="WBQ47" s="11"/>
      <c r="WBR47" s="11"/>
      <c r="WBS47" s="11"/>
      <c r="WBT47" s="11"/>
      <c r="WBU47" s="11"/>
      <c r="WBV47" s="11"/>
      <c r="WBW47" s="11"/>
      <c r="WBX47" s="11"/>
      <c r="WBY47" s="11"/>
      <c r="WBZ47" s="11"/>
      <c r="WCA47" s="11"/>
      <c r="WCB47" s="11"/>
      <c r="WCC47" s="11"/>
      <c r="WCD47" s="11"/>
      <c r="WCE47" s="11"/>
      <c r="WCF47" s="11"/>
      <c r="WCG47" s="11"/>
      <c r="WCH47" s="11"/>
      <c r="WCI47" s="11"/>
      <c r="WCJ47" s="11"/>
      <c r="WCK47" s="11"/>
      <c r="WCL47" s="11"/>
      <c r="WCM47" s="11"/>
      <c r="WCN47" s="11"/>
      <c r="WCO47" s="11"/>
      <c r="WCP47" s="11"/>
      <c r="WCQ47" s="11"/>
      <c r="WCR47" s="11"/>
      <c r="WCS47" s="11"/>
      <c r="WCT47" s="11"/>
      <c r="WCU47" s="11"/>
      <c r="WCV47" s="11"/>
      <c r="WCW47" s="11"/>
      <c r="WCX47" s="11"/>
      <c r="WCY47" s="11"/>
      <c r="WCZ47" s="11"/>
      <c r="WDA47" s="11"/>
      <c r="WDB47" s="11"/>
      <c r="WDC47" s="11"/>
      <c r="WDD47" s="11"/>
      <c r="WDE47" s="11"/>
      <c r="WDF47" s="11"/>
      <c r="WDG47" s="11"/>
      <c r="WDH47" s="11"/>
      <c r="WDI47" s="11"/>
      <c r="WDJ47" s="11"/>
      <c r="WDK47" s="11"/>
      <c r="WDL47" s="11"/>
      <c r="WDM47" s="11"/>
      <c r="WDN47" s="11"/>
      <c r="WDO47" s="11"/>
      <c r="WDP47" s="11"/>
      <c r="WDQ47" s="11"/>
      <c r="WDR47" s="11"/>
      <c r="WDS47" s="11"/>
      <c r="WDT47" s="11"/>
      <c r="WDU47" s="11"/>
      <c r="WDV47" s="11"/>
      <c r="WDW47" s="11"/>
      <c r="WDX47" s="11"/>
      <c r="WDY47" s="11"/>
      <c r="WDZ47" s="11"/>
      <c r="WEA47" s="11"/>
      <c r="WEB47" s="11"/>
      <c r="WEC47" s="11"/>
      <c r="WED47" s="11"/>
      <c r="WEE47" s="11"/>
      <c r="WEF47" s="11"/>
      <c r="WEG47" s="11"/>
      <c r="WEH47" s="11"/>
      <c r="WEI47" s="11"/>
      <c r="WEJ47" s="11"/>
      <c r="WEK47" s="11"/>
      <c r="WEL47" s="11"/>
      <c r="WEM47" s="11"/>
      <c r="WEN47" s="11"/>
      <c r="WEO47" s="11"/>
      <c r="WEP47" s="11"/>
      <c r="WEQ47" s="11"/>
      <c r="WER47" s="11"/>
      <c r="WES47" s="11"/>
      <c r="WET47" s="11"/>
      <c r="WEU47" s="11"/>
      <c r="WEV47" s="11"/>
      <c r="WEW47" s="11"/>
      <c r="WEX47" s="11"/>
      <c r="WEY47" s="11"/>
      <c r="WEZ47" s="11"/>
      <c r="WFA47" s="11"/>
      <c r="WFB47" s="11"/>
      <c r="WFC47" s="11"/>
      <c r="WFD47" s="11"/>
      <c r="WFE47" s="11"/>
      <c r="WFF47" s="11"/>
      <c r="WFG47" s="11"/>
      <c r="WFH47" s="11"/>
      <c r="WFI47" s="11"/>
      <c r="WFJ47" s="11"/>
      <c r="WFK47" s="11"/>
      <c r="WFL47" s="11"/>
      <c r="WFM47" s="11"/>
      <c r="WFN47" s="11"/>
      <c r="WFO47" s="11"/>
      <c r="WFP47" s="11"/>
      <c r="WFQ47" s="11"/>
      <c r="WFR47" s="11"/>
      <c r="WFS47" s="11"/>
      <c r="WFT47" s="11"/>
      <c r="WFU47" s="11"/>
      <c r="WFV47" s="11"/>
      <c r="WFW47" s="11"/>
      <c r="WFX47" s="11"/>
      <c r="WFY47" s="11"/>
      <c r="WFZ47" s="11"/>
      <c r="WGA47" s="11"/>
      <c r="WGB47" s="11"/>
      <c r="WGC47" s="11"/>
      <c r="WGD47" s="11"/>
      <c r="WGE47" s="11"/>
      <c r="WGF47" s="11"/>
      <c r="WGG47" s="11"/>
      <c r="WGH47" s="11"/>
      <c r="WGI47" s="11"/>
      <c r="WGJ47" s="11"/>
      <c r="WGK47" s="11"/>
      <c r="WGL47" s="11"/>
      <c r="WGM47" s="11"/>
      <c r="WGN47" s="11"/>
      <c r="WGO47" s="11"/>
      <c r="WGP47" s="11"/>
      <c r="WGQ47" s="11"/>
      <c r="WGR47" s="11"/>
      <c r="WGS47" s="11"/>
      <c r="WGT47" s="11"/>
      <c r="WGU47" s="11"/>
      <c r="WGV47" s="11"/>
      <c r="WGW47" s="11"/>
      <c r="WGX47" s="11"/>
      <c r="WGY47" s="11"/>
      <c r="WGZ47" s="11"/>
      <c r="WHA47" s="11"/>
      <c r="WHB47" s="11"/>
      <c r="WHC47" s="11"/>
      <c r="WHD47" s="11"/>
      <c r="WHE47" s="11"/>
      <c r="WHF47" s="11"/>
      <c r="WHG47" s="11"/>
      <c r="WHH47" s="11"/>
      <c r="WHI47" s="11"/>
      <c r="WHJ47" s="11"/>
      <c r="WHK47" s="11"/>
      <c r="WHL47" s="11"/>
      <c r="WHM47" s="11"/>
      <c r="WHN47" s="11"/>
      <c r="WHO47" s="11"/>
      <c r="WHP47" s="11"/>
      <c r="WHQ47" s="11"/>
      <c r="WHR47" s="11"/>
      <c r="WHS47" s="11"/>
      <c r="WHT47" s="11"/>
      <c r="WHU47" s="11"/>
      <c r="WHV47" s="11"/>
      <c r="WHW47" s="11"/>
      <c r="WHX47" s="11"/>
      <c r="WHY47" s="11"/>
      <c r="WHZ47" s="11"/>
      <c r="WIA47" s="11"/>
      <c r="WIB47" s="11"/>
      <c r="WIC47" s="11"/>
      <c r="WID47" s="11"/>
      <c r="WIE47" s="11"/>
      <c r="WIF47" s="11"/>
      <c r="WIG47" s="11"/>
      <c r="WIH47" s="11"/>
      <c r="WII47" s="11"/>
      <c r="WIJ47" s="11"/>
      <c r="WIK47" s="11"/>
      <c r="WIL47" s="11"/>
      <c r="WIM47" s="11"/>
      <c r="WIN47" s="11"/>
      <c r="WIO47" s="11"/>
      <c r="WIP47" s="11"/>
      <c r="WIQ47" s="11"/>
      <c r="WIR47" s="11"/>
      <c r="WIS47" s="11"/>
      <c r="WIT47" s="11"/>
      <c r="WIU47" s="11"/>
      <c r="WIV47" s="11"/>
      <c r="WIW47" s="11"/>
      <c r="WIX47" s="11"/>
      <c r="WIY47" s="11"/>
      <c r="WIZ47" s="11"/>
      <c r="WJA47" s="11"/>
      <c r="WJB47" s="11"/>
      <c r="WJC47" s="11"/>
      <c r="WJD47" s="11"/>
      <c r="WJE47" s="11"/>
      <c r="WJF47" s="11"/>
      <c r="WJG47" s="11"/>
      <c r="WJH47" s="11"/>
      <c r="WJI47" s="11"/>
      <c r="WJJ47" s="11"/>
      <c r="WJK47" s="11"/>
      <c r="WJL47" s="11"/>
      <c r="WJM47" s="11"/>
      <c r="WJN47" s="11"/>
      <c r="WJO47" s="11"/>
      <c r="WJP47" s="11"/>
      <c r="WJQ47" s="11"/>
      <c r="WJR47" s="11"/>
      <c r="WJS47" s="11"/>
      <c r="WJT47" s="11"/>
      <c r="WJU47" s="11"/>
      <c r="WJV47" s="11"/>
      <c r="WJW47" s="11"/>
      <c r="WJX47" s="11"/>
      <c r="WJY47" s="11"/>
      <c r="WJZ47" s="11"/>
      <c r="WKA47" s="11"/>
      <c r="WKB47" s="11"/>
      <c r="WKC47" s="11"/>
      <c r="WKD47" s="11"/>
      <c r="WKE47" s="11"/>
      <c r="WKF47" s="11"/>
      <c r="WKG47" s="11"/>
      <c r="WKH47" s="11"/>
      <c r="WKI47" s="11"/>
      <c r="WKJ47" s="11"/>
      <c r="WKK47" s="11"/>
      <c r="WKL47" s="11"/>
      <c r="WKM47" s="11"/>
      <c r="WKN47" s="11"/>
      <c r="WKO47" s="11"/>
      <c r="WKP47" s="11"/>
      <c r="WKQ47" s="11"/>
      <c r="WKR47" s="11"/>
      <c r="WKS47" s="11"/>
      <c r="WKT47" s="11"/>
      <c r="WKU47" s="11"/>
      <c r="WKV47" s="11"/>
      <c r="WKW47" s="11"/>
      <c r="WKX47" s="11"/>
      <c r="WKY47" s="11"/>
      <c r="WKZ47" s="11"/>
      <c r="WLA47" s="11"/>
      <c r="WLB47" s="11"/>
      <c r="WLC47" s="11"/>
      <c r="WLD47" s="11"/>
      <c r="WLE47" s="11"/>
      <c r="WLF47" s="11"/>
      <c r="WLG47" s="11"/>
      <c r="WLH47" s="11"/>
      <c r="WLI47" s="11"/>
      <c r="WLJ47" s="11"/>
      <c r="WLK47" s="11"/>
      <c r="WLL47" s="11"/>
      <c r="WLM47" s="11"/>
      <c r="WLN47" s="11"/>
      <c r="WLO47" s="11"/>
      <c r="WLP47" s="11"/>
      <c r="WLQ47" s="11"/>
      <c r="WLR47" s="11"/>
      <c r="WLS47" s="11"/>
      <c r="WLT47" s="11"/>
      <c r="WLU47" s="11"/>
      <c r="WLV47" s="11"/>
      <c r="WLW47" s="11"/>
      <c r="WLX47" s="11"/>
      <c r="WLY47" s="11"/>
      <c r="WLZ47" s="11"/>
      <c r="WMA47" s="11"/>
      <c r="WMB47" s="11"/>
      <c r="WMC47" s="11"/>
      <c r="WMD47" s="11"/>
      <c r="WME47" s="11"/>
      <c r="WMF47" s="11"/>
      <c r="WMG47" s="11"/>
      <c r="WMH47" s="11"/>
      <c r="WMI47" s="11"/>
      <c r="WMJ47" s="11"/>
      <c r="WMK47" s="11"/>
      <c r="WML47" s="11"/>
      <c r="WMM47" s="11"/>
      <c r="WMN47" s="11"/>
      <c r="WMO47" s="11"/>
      <c r="WMP47" s="11"/>
      <c r="WMQ47" s="11"/>
      <c r="WMR47" s="11"/>
      <c r="WMS47" s="11"/>
      <c r="WMT47" s="11"/>
      <c r="WMU47" s="11"/>
      <c r="WMV47" s="11"/>
      <c r="WMW47" s="11"/>
      <c r="WMX47" s="11"/>
      <c r="WMY47" s="11"/>
      <c r="WMZ47" s="11"/>
      <c r="WNA47" s="11"/>
      <c r="WNB47" s="11"/>
      <c r="WNC47" s="11"/>
      <c r="WND47" s="11"/>
      <c r="WNE47" s="11"/>
      <c r="WNF47" s="11"/>
      <c r="WNG47" s="11"/>
      <c r="WNH47" s="11"/>
      <c r="WNI47" s="11"/>
      <c r="WNJ47" s="11"/>
      <c r="WNK47" s="11"/>
      <c r="WNL47" s="11"/>
      <c r="WNM47" s="11"/>
      <c r="WNN47" s="11"/>
      <c r="WNO47" s="11"/>
      <c r="WNP47" s="11"/>
      <c r="WNQ47" s="11"/>
      <c r="WNR47" s="11"/>
      <c r="WNS47" s="11"/>
      <c r="WNT47" s="11"/>
      <c r="WNU47" s="11"/>
      <c r="WNV47" s="11"/>
      <c r="WNW47" s="11"/>
      <c r="WNX47" s="11"/>
      <c r="WNY47" s="11"/>
      <c r="WNZ47" s="11"/>
      <c r="WOA47" s="11"/>
      <c r="WOB47" s="11"/>
      <c r="WOC47" s="11"/>
      <c r="WOD47" s="11"/>
      <c r="WOE47" s="11"/>
      <c r="WOF47" s="11"/>
      <c r="WOG47" s="11"/>
      <c r="WOH47" s="11"/>
      <c r="WOI47" s="11"/>
      <c r="WOJ47" s="11"/>
      <c r="WOK47" s="11"/>
      <c r="WOL47" s="11"/>
      <c r="WOM47" s="11"/>
      <c r="WON47" s="11"/>
      <c r="WOO47" s="11"/>
      <c r="WOP47" s="11"/>
      <c r="WOQ47" s="11"/>
      <c r="WOR47" s="11"/>
      <c r="WOS47" s="11"/>
      <c r="WOT47" s="11"/>
      <c r="WOU47" s="11"/>
      <c r="WOV47" s="11"/>
      <c r="WOW47" s="11"/>
      <c r="WOX47" s="11"/>
      <c r="WOY47" s="11"/>
      <c r="WOZ47" s="11"/>
      <c r="WPA47" s="11"/>
      <c r="WPB47" s="11"/>
      <c r="WPC47" s="11"/>
      <c r="WPD47" s="11"/>
      <c r="WPE47" s="11"/>
      <c r="WPF47" s="11"/>
      <c r="WPG47" s="11"/>
      <c r="WPH47" s="11"/>
      <c r="WPI47" s="11"/>
      <c r="WPJ47" s="11"/>
      <c r="WPK47" s="11"/>
      <c r="WPL47" s="11"/>
      <c r="WPM47" s="11"/>
      <c r="WPN47" s="11"/>
      <c r="WPO47" s="11"/>
      <c r="WPP47" s="11"/>
      <c r="WPQ47" s="11"/>
      <c r="WPR47" s="11"/>
      <c r="WPS47" s="11"/>
      <c r="WPT47" s="11"/>
      <c r="WPU47" s="11"/>
      <c r="WPV47" s="11"/>
      <c r="WPW47" s="11"/>
      <c r="WPX47" s="11"/>
      <c r="WPY47" s="11"/>
      <c r="WPZ47" s="11"/>
      <c r="WQA47" s="11"/>
      <c r="WQB47" s="11"/>
      <c r="WQC47" s="11"/>
      <c r="WQD47" s="11"/>
      <c r="WQE47" s="11"/>
      <c r="WQF47" s="11"/>
      <c r="WQG47" s="11"/>
      <c r="WQH47" s="11"/>
      <c r="WQI47" s="11"/>
      <c r="WQJ47" s="11"/>
      <c r="WQK47" s="11"/>
      <c r="WQL47" s="11"/>
      <c r="WQM47" s="11"/>
      <c r="WQN47" s="11"/>
      <c r="WQO47" s="11"/>
      <c r="WQP47" s="11"/>
      <c r="WQQ47" s="11"/>
      <c r="WQR47" s="11"/>
      <c r="WQS47" s="11"/>
      <c r="WQT47" s="11"/>
      <c r="WQU47" s="11"/>
      <c r="WQV47" s="11"/>
      <c r="WQW47" s="11"/>
      <c r="WQX47" s="11"/>
      <c r="WQY47" s="11"/>
      <c r="WQZ47" s="11"/>
      <c r="WRA47" s="11"/>
      <c r="WRB47" s="11"/>
      <c r="WRC47" s="11"/>
      <c r="WRD47" s="11"/>
      <c r="WRE47" s="11"/>
      <c r="WRF47" s="11"/>
      <c r="WRG47" s="11"/>
      <c r="WRH47" s="11"/>
      <c r="WRI47" s="11"/>
      <c r="WRJ47" s="11"/>
      <c r="WRK47" s="11"/>
      <c r="WRL47" s="11"/>
      <c r="WRM47" s="11"/>
      <c r="WRN47" s="11"/>
      <c r="WRO47" s="11"/>
      <c r="WRP47" s="11"/>
      <c r="WRQ47" s="11"/>
      <c r="WRR47" s="11"/>
      <c r="WRS47" s="11"/>
      <c r="WRT47" s="11"/>
      <c r="WRU47" s="11"/>
      <c r="WRV47" s="11"/>
      <c r="WRW47" s="11"/>
      <c r="WRX47" s="11"/>
      <c r="WRY47" s="11"/>
      <c r="WRZ47" s="11"/>
      <c r="WSA47" s="11"/>
      <c r="WSB47" s="11"/>
      <c r="WSC47" s="11"/>
      <c r="WSD47" s="11"/>
      <c r="WSE47" s="11"/>
      <c r="WSF47" s="11"/>
      <c r="WSG47" s="11"/>
      <c r="WSH47" s="11"/>
      <c r="WSI47" s="11"/>
      <c r="WSJ47" s="11"/>
      <c r="WSK47" s="11"/>
      <c r="WSL47" s="11"/>
      <c r="WSM47" s="11"/>
      <c r="WSN47" s="11"/>
      <c r="WSO47" s="11"/>
      <c r="WSP47" s="11"/>
      <c r="WSQ47" s="11"/>
      <c r="WSR47" s="11"/>
      <c r="WSS47" s="11"/>
      <c r="WST47" s="11"/>
      <c r="WSU47" s="11"/>
      <c r="WSV47" s="11"/>
      <c r="WSW47" s="11"/>
      <c r="WSX47" s="11"/>
      <c r="WSY47" s="11"/>
      <c r="WSZ47" s="11"/>
      <c r="WTA47" s="11"/>
      <c r="WTB47" s="11"/>
      <c r="WTC47" s="11"/>
      <c r="WTD47" s="11"/>
      <c r="WTE47" s="11"/>
      <c r="WTF47" s="11"/>
      <c r="WTG47" s="11"/>
      <c r="WTH47" s="11"/>
      <c r="WTI47" s="11"/>
      <c r="WTJ47" s="11"/>
      <c r="WTK47" s="11"/>
      <c r="WTL47" s="11"/>
      <c r="WTM47" s="11"/>
      <c r="WTN47" s="11"/>
      <c r="WTO47" s="11"/>
      <c r="WTP47" s="11"/>
      <c r="WTQ47" s="11"/>
      <c r="WTR47" s="11"/>
      <c r="WTS47" s="11"/>
      <c r="WTT47" s="11"/>
      <c r="WTU47" s="11"/>
      <c r="WTV47" s="11"/>
      <c r="WTW47" s="11"/>
      <c r="WTX47" s="11"/>
      <c r="WTY47" s="11"/>
      <c r="WTZ47" s="11"/>
      <c r="WUA47" s="11"/>
      <c r="WUB47" s="11"/>
      <c r="WUC47" s="11"/>
      <c r="WUD47" s="11"/>
      <c r="WUE47" s="11"/>
      <c r="WUF47" s="11"/>
      <c r="WUG47" s="11"/>
      <c r="WUH47" s="11"/>
      <c r="WUI47" s="11"/>
      <c r="WUJ47" s="11"/>
      <c r="WUK47" s="11"/>
      <c r="WUL47" s="11"/>
      <c r="WUM47" s="11"/>
      <c r="WUN47" s="11"/>
      <c r="WUO47" s="11"/>
      <c r="WUP47" s="11"/>
      <c r="WUQ47" s="11"/>
      <c r="WUR47" s="11"/>
      <c r="WUS47" s="11"/>
      <c r="WUT47" s="11"/>
      <c r="WUU47" s="11"/>
      <c r="WUV47" s="11"/>
      <c r="WUW47" s="11"/>
      <c r="WUX47" s="11"/>
      <c r="WUY47" s="11"/>
      <c r="WUZ47" s="11"/>
      <c r="WVA47" s="11"/>
      <c r="WVB47" s="11"/>
      <c r="WVC47" s="11"/>
      <c r="WVD47" s="11"/>
      <c r="WVE47" s="11"/>
      <c r="WVF47" s="11"/>
      <c r="WVG47" s="11"/>
      <c r="WVH47" s="11"/>
      <c r="WVI47" s="11"/>
      <c r="WVJ47" s="11"/>
      <c r="WVK47" s="11"/>
      <c r="WVL47" s="11"/>
      <c r="WVM47" s="11"/>
      <c r="WVN47" s="11"/>
      <c r="WVO47" s="11"/>
      <c r="WVP47" s="11"/>
      <c r="WVQ47" s="11"/>
      <c r="WVR47" s="11"/>
      <c r="WVS47" s="11"/>
      <c r="WVT47" s="11"/>
      <c r="WVU47" s="11"/>
      <c r="WVV47" s="11"/>
      <c r="WVW47" s="11"/>
      <c r="WVX47" s="11"/>
      <c r="WVY47" s="11"/>
      <c r="WVZ47" s="11"/>
      <c r="WWA47" s="11"/>
      <c r="WWB47" s="11"/>
      <c r="WWC47" s="11"/>
      <c r="WWD47" s="11"/>
      <c r="WWE47" s="11"/>
      <c r="WWF47" s="11"/>
      <c r="WWG47" s="11"/>
      <c r="WWH47" s="11"/>
      <c r="WWI47" s="11"/>
      <c r="WWJ47" s="11"/>
      <c r="WWK47" s="11"/>
      <c r="WWL47" s="11"/>
      <c r="WWM47" s="11"/>
      <c r="WWN47" s="11"/>
      <c r="WWO47" s="11"/>
      <c r="WWP47" s="11"/>
      <c r="WWQ47" s="11"/>
      <c r="WWR47" s="11"/>
      <c r="WWS47" s="11"/>
      <c r="WWT47" s="11"/>
      <c r="WWU47" s="11"/>
      <c r="WWV47" s="11"/>
      <c r="WWW47" s="11"/>
      <c r="WWX47" s="11"/>
      <c r="WWY47" s="11"/>
      <c r="WWZ47" s="11"/>
      <c r="WXA47" s="11"/>
      <c r="WXB47" s="11"/>
      <c r="WXC47" s="11"/>
      <c r="WXD47" s="11"/>
      <c r="WXE47" s="11"/>
      <c r="WXF47" s="11"/>
      <c r="WXG47" s="11"/>
      <c r="WXH47" s="11"/>
      <c r="WXI47" s="11"/>
      <c r="WXJ47" s="11"/>
      <c r="WXK47" s="11"/>
      <c r="WXL47" s="11"/>
      <c r="WXM47" s="11"/>
      <c r="WXN47" s="11"/>
      <c r="WXO47" s="11"/>
      <c r="WXP47" s="11"/>
      <c r="WXQ47" s="11"/>
      <c r="WXR47" s="11"/>
      <c r="WXS47" s="11"/>
      <c r="WXT47" s="11"/>
      <c r="WXU47" s="11"/>
      <c r="WXV47" s="11"/>
      <c r="WXW47" s="11"/>
      <c r="WXX47" s="11"/>
      <c r="WXY47" s="11"/>
      <c r="WXZ47" s="11"/>
      <c r="WYA47" s="11"/>
      <c r="WYB47" s="11"/>
      <c r="WYC47" s="11"/>
      <c r="WYD47" s="11"/>
      <c r="WYE47" s="11"/>
      <c r="WYF47" s="11"/>
      <c r="WYG47" s="11"/>
      <c r="WYH47" s="11"/>
      <c r="WYI47" s="11"/>
      <c r="WYJ47" s="11"/>
      <c r="WYK47" s="11"/>
      <c r="WYL47" s="11"/>
      <c r="WYM47" s="11"/>
      <c r="WYN47" s="11"/>
      <c r="WYO47" s="11"/>
      <c r="WYP47" s="11"/>
      <c r="WYQ47" s="11"/>
      <c r="WYR47" s="11"/>
      <c r="WYS47" s="11"/>
      <c r="WYT47" s="11"/>
      <c r="WYU47" s="11"/>
      <c r="WYV47" s="11"/>
      <c r="WYW47" s="11"/>
      <c r="WYX47" s="11"/>
      <c r="WYY47" s="11"/>
      <c r="WYZ47" s="11"/>
      <c r="WZA47" s="11"/>
      <c r="WZB47" s="11"/>
      <c r="WZC47" s="11"/>
      <c r="WZD47" s="11"/>
      <c r="WZE47" s="11"/>
      <c r="WZF47" s="11"/>
      <c r="WZG47" s="11"/>
      <c r="WZH47" s="11"/>
      <c r="WZI47" s="11"/>
      <c r="WZJ47" s="11"/>
      <c r="WZK47" s="11"/>
      <c r="WZL47" s="11"/>
      <c r="WZM47" s="11"/>
      <c r="WZN47" s="11"/>
      <c r="WZO47" s="11"/>
      <c r="WZP47" s="11"/>
      <c r="WZQ47" s="11"/>
      <c r="WZR47" s="11"/>
      <c r="WZS47" s="11"/>
      <c r="WZT47" s="11"/>
      <c r="WZU47" s="11"/>
      <c r="WZV47" s="11"/>
      <c r="WZW47" s="11"/>
      <c r="WZX47" s="11"/>
      <c r="WZY47" s="11"/>
      <c r="WZZ47" s="11"/>
      <c r="XAA47" s="11"/>
      <c r="XAB47" s="11"/>
      <c r="XAC47" s="11"/>
      <c r="XAD47" s="11"/>
      <c r="XAE47" s="11"/>
      <c r="XAF47" s="11"/>
      <c r="XAG47" s="11"/>
      <c r="XAH47" s="11"/>
      <c r="XAI47" s="11"/>
      <c r="XAJ47" s="11"/>
      <c r="XAK47" s="11"/>
      <c r="XAL47" s="11"/>
      <c r="XAM47" s="11"/>
      <c r="XAN47" s="11"/>
      <c r="XAO47" s="11"/>
      <c r="XAP47" s="11"/>
      <c r="XAQ47" s="11"/>
      <c r="XAR47" s="11"/>
      <c r="XAS47" s="11"/>
      <c r="XAT47" s="11"/>
      <c r="XAU47" s="11"/>
      <c r="XAV47" s="11"/>
      <c r="XAW47" s="11"/>
      <c r="XAX47" s="11"/>
      <c r="XAY47" s="11"/>
      <c r="XAZ47" s="11"/>
      <c r="XBA47" s="11"/>
      <c r="XBB47" s="11"/>
      <c r="XBC47" s="11"/>
      <c r="XBD47" s="11"/>
      <c r="XBE47" s="11"/>
      <c r="XBF47" s="11"/>
      <c r="XBG47" s="11"/>
      <c r="XBH47" s="11"/>
      <c r="XBI47" s="11"/>
      <c r="XBJ47" s="11"/>
      <c r="XBK47" s="11"/>
      <c r="XBL47" s="11"/>
      <c r="XBM47" s="11"/>
      <c r="XBN47" s="11"/>
      <c r="XBO47" s="11"/>
      <c r="XBP47" s="11"/>
      <c r="XBQ47" s="11"/>
      <c r="XBR47" s="11"/>
      <c r="XBS47" s="11"/>
      <c r="XBT47" s="11"/>
      <c r="XBU47" s="11"/>
      <c r="XBV47" s="11"/>
      <c r="XBW47" s="11"/>
      <c r="XBX47" s="11"/>
      <c r="XBY47" s="11"/>
      <c r="XBZ47" s="11"/>
      <c r="XCA47" s="11"/>
      <c r="XCB47" s="11"/>
      <c r="XCC47" s="11"/>
      <c r="XCD47" s="11"/>
      <c r="XCE47" s="11"/>
      <c r="XCF47" s="11"/>
      <c r="XCG47" s="11"/>
      <c r="XCH47" s="11"/>
      <c r="XCI47" s="11"/>
      <c r="XCJ47" s="11"/>
      <c r="XCK47" s="11"/>
      <c r="XCL47" s="11"/>
      <c r="XCM47" s="11"/>
      <c r="XCN47" s="11"/>
      <c r="XCO47" s="11"/>
      <c r="XCP47" s="11"/>
      <c r="XCQ47" s="11"/>
      <c r="XCR47" s="11"/>
      <c r="XCS47" s="11"/>
      <c r="XCT47" s="11"/>
      <c r="XCU47" s="11"/>
      <c r="XCV47" s="11"/>
      <c r="XCW47" s="11"/>
      <c r="XCX47" s="11"/>
      <c r="XCY47" s="11"/>
      <c r="XCZ47" s="11"/>
      <c r="XDA47" s="11"/>
      <c r="XDB47" s="11"/>
      <c r="XDC47" s="11"/>
      <c r="XDD47" s="11"/>
      <c r="XDE47" s="11"/>
      <c r="XDF47" s="11"/>
      <c r="XDG47" s="11"/>
      <c r="XDH47" s="11"/>
      <c r="XDI47" s="11"/>
      <c r="XDJ47" s="11"/>
      <c r="XDK47" s="11"/>
      <c r="XDL47" s="11"/>
      <c r="XDM47" s="11"/>
      <c r="XDN47" s="11"/>
      <c r="XDO47" s="11"/>
      <c r="XDP47" s="11"/>
      <c r="XDQ47" s="11"/>
      <c r="XDR47" s="11"/>
      <c r="XDS47" s="11"/>
      <c r="XDT47" s="11"/>
      <c r="XDU47" s="11"/>
      <c r="XDV47" s="11"/>
      <c r="XDW47" s="11"/>
      <c r="XDX47" s="11"/>
      <c r="XDY47" s="11"/>
      <c r="XDZ47" s="11"/>
      <c r="XEA47" s="11"/>
      <c r="XEB47" s="11"/>
      <c r="XEC47" s="11"/>
      <c r="XED47" s="11"/>
      <c r="XEE47" s="11"/>
      <c r="XEF47" s="11"/>
      <c r="XEG47" s="11"/>
      <c r="XEH47" s="11"/>
      <c r="XEI47" s="11"/>
      <c r="XEJ47" s="11"/>
      <c r="XEK47" s="11"/>
      <c r="XEL47" s="11"/>
      <c r="XEM47" s="11"/>
      <c r="XEN47" s="11"/>
      <c r="XEO47" s="11"/>
      <c r="XEP47" s="11"/>
      <c r="XEQ47" s="11"/>
      <c r="XER47" s="11"/>
      <c r="XES47" s="11"/>
      <c r="XET47" s="11"/>
      <c r="XEU47" s="11"/>
      <c r="XEV47" s="11"/>
      <c r="XEW47" s="11"/>
      <c r="XEX47" s="11"/>
      <c r="XEY47" s="11"/>
      <c r="XEZ47" s="11"/>
      <c r="XFA47" s="11"/>
      <c r="XFB47" s="11"/>
      <c r="XFC47" s="11"/>
      <c r="XFD47" s="16"/>
    </row>
    <row r="48" spans="1:16384">
      <c r="A48" s="5">
        <v>47</v>
      </c>
      <c r="B48" s="11" t="s">
        <v>16386</v>
      </c>
      <c r="C48" s="11" t="s">
        <v>16387</v>
      </c>
      <c r="D48" s="11" t="s">
        <v>16412</v>
      </c>
      <c r="E48" s="11"/>
      <c r="F48" s="11" t="s">
        <v>16413</v>
      </c>
      <c r="G48" s="11" t="s">
        <v>16414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1"/>
      <c r="BPT48" s="11"/>
      <c r="BPU48" s="11"/>
      <c r="BPV48" s="11"/>
      <c r="BPW48" s="11"/>
      <c r="BPX48" s="11"/>
      <c r="BPY48" s="11"/>
      <c r="BPZ48" s="11"/>
      <c r="BQA48" s="11"/>
      <c r="BQB48" s="11"/>
      <c r="BQC48" s="11"/>
      <c r="BQD48" s="11"/>
      <c r="BQE48" s="11"/>
      <c r="BQF48" s="11"/>
      <c r="BQG48" s="11"/>
      <c r="BQH48" s="11"/>
      <c r="BQI48" s="11"/>
      <c r="BQJ48" s="11"/>
      <c r="BQK48" s="11"/>
      <c r="BQL48" s="11"/>
      <c r="BQM48" s="11"/>
      <c r="BQN48" s="11"/>
      <c r="BQO48" s="11"/>
      <c r="BQP48" s="11"/>
      <c r="BQQ48" s="11"/>
      <c r="BQR48" s="11"/>
      <c r="BQS48" s="11"/>
      <c r="BQT48" s="11"/>
      <c r="BQU48" s="11"/>
      <c r="BQV48" s="11"/>
      <c r="BQW48" s="11"/>
      <c r="BQX48" s="11"/>
      <c r="BQY48" s="11"/>
      <c r="BQZ48" s="11"/>
      <c r="BRA48" s="11"/>
      <c r="BRB48" s="11"/>
      <c r="BRC48" s="11"/>
      <c r="BRD48" s="11"/>
      <c r="BRE48" s="11"/>
      <c r="BRF48" s="11"/>
      <c r="BRG48" s="11"/>
      <c r="BRH48" s="11"/>
      <c r="BRI48" s="11"/>
      <c r="BRJ48" s="11"/>
      <c r="BRK48" s="11"/>
      <c r="BRL48" s="11"/>
      <c r="BRM48" s="11"/>
      <c r="BRN48" s="11"/>
      <c r="BRO48" s="11"/>
      <c r="BRP48" s="11"/>
      <c r="BRQ48" s="11"/>
      <c r="BRR48" s="11"/>
      <c r="BRS48" s="11"/>
      <c r="BRT48" s="11"/>
      <c r="BRU48" s="11"/>
      <c r="BRV48" s="11"/>
      <c r="BRW48" s="11"/>
      <c r="BRX48" s="11"/>
      <c r="BRY48" s="11"/>
      <c r="BRZ48" s="11"/>
      <c r="BSA48" s="11"/>
      <c r="BSB48" s="11"/>
      <c r="BSC48" s="11"/>
      <c r="BSD48" s="11"/>
      <c r="BSE48" s="11"/>
      <c r="BSF48" s="11"/>
      <c r="BSG48" s="11"/>
      <c r="BSH48" s="11"/>
      <c r="BSI48" s="11"/>
      <c r="BSJ48" s="11"/>
      <c r="BSK48" s="11"/>
      <c r="BSL48" s="11"/>
      <c r="BSM48" s="11"/>
      <c r="BSN48" s="11"/>
      <c r="BSO48" s="11"/>
      <c r="BSP48" s="11"/>
      <c r="BSQ48" s="11"/>
      <c r="BSR48" s="11"/>
      <c r="BSS48" s="11"/>
      <c r="BST48" s="11"/>
      <c r="BSU48" s="11"/>
      <c r="BSV48" s="11"/>
      <c r="BSW48" s="11"/>
      <c r="BSX48" s="11"/>
      <c r="BSY48" s="11"/>
      <c r="BSZ48" s="11"/>
      <c r="BTA48" s="11"/>
      <c r="BTB48" s="11"/>
      <c r="BTC48" s="11"/>
      <c r="BTD48" s="11"/>
      <c r="BTE48" s="11"/>
      <c r="BTF48" s="11"/>
      <c r="BTG48" s="11"/>
      <c r="BTH48" s="11"/>
      <c r="BTI48" s="11"/>
      <c r="BTJ48" s="11"/>
      <c r="BTK48" s="11"/>
      <c r="BTL48" s="11"/>
      <c r="BTM48" s="11"/>
      <c r="BTN48" s="11"/>
      <c r="BTO48" s="11"/>
      <c r="BTP48" s="11"/>
      <c r="BTQ48" s="11"/>
      <c r="BTR48" s="11"/>
      <c r="BTS48" s="11"/>
      <c r="BTT48" s="11"/>
      <c r="BTU48" s="11"/>
      <c r="BTV48" s="11"/>
      <c r="BTW48" s="11"/>
      <c r="BTX48" s="11"/>
      <c r="BTY48" s="11"/>
      <c r="BTZ48" s="11"/>
      <c r="BUA48" s="11"/>
      <c r="BUB48" s="11"/>
      <c r="BUC48" s="11"/>
      <c r="BUD48" s="11"/>
      <c r="BUE48" s="11"/>
      <c r="BUF48" s="11"/>
      <c r="BUG48" s="11"/>
      <c r="BUH48" s="11"/>
      <c r="BUI48" s="11"/>
      <c r="BUJ48" s="11"/>
      <c r="BUK48" s="11"/>
      <c r="BUL48" s="11"/>
      <c r="BUM48" s="11"/>
      <c r="BUN48" s="11"/>
      <c r="BUO48" s="11"/>
      <c r="BUP48" s="11"/>
      <c r="BUQ48" s="11"/>
      <c r="BUR48" s="11"/>
      <c r="BUS48" s="11"/>
      <c r="BUT48" s="11"/>
      <c r="BUU48" s="11"/>
      <c r="BUV48" s="11"/>
      <c r="BUW48" s="11"/>
      <c r="BUX48" s="11"/>
      <c r="BUY48" s="11"/>
      <c r="BUZ48" s="11"/>
      <c r="BVA48" s="11"/>
      <c r="BVB48" s="11"/>
      <c r="BVC48" s="11"/>
      <c r="BVD48" s="11"/>
      <c r="BVE48" s="11"/>
      <c r="BVF48" s="11"/>
      <c r="BVG48" s="11"/>
      <c r="BVH48" s="11"/>
      <c r="BVI48" s="11"/>
      <c r="BVJ48" s="11"/>
      <c r="BVK48" s="11"/>
      <c r="BVL48" s="11"/>
      <c r="BVM48" s="11"/>
      <c r="BVN48" s="11"/>
      <c r="BVO48" s="11"/>
      <c r="BVP48" s="11"/>
      <c r="BVQ48" s="11"/>
      <c r="BVR48" s="11"/>
      <c r="BVS48" s="11"/>
      <c r="BVT48" s="11"/>
      <c r="BVU48" s="11"/>
      <c r="BVV48" s="11"/>
      <c r="BVW48" s="11"/>
      <c r="BVX48" s="11"/>
      <c r="BVY48" s="11"/>
      <c r="BVZ48" s="11"/>
      <c r="BWA48" s="11"/>
      <c r="BWB48" s="11"/>
      <c r="BWC48" s="11"/>
      <c r="BWD48" s="11"/>
      <c r="BWE48" s="11"/>
      <c r="BWF48" s="11"/>
      <c r="BWG48" s="11"/>
      <c r="BWH48" s="11"/>
      <c r="BWI48" s="11"/>
      <c r="BWJ48" s="11"/>
      <c r="BWK48" s="11"/>
      <c r="BWL48" s="11"/>
      <c r="BWM48" s="11"/>
      <c r="BWN48" s="11"/>
      <c r="BWO48" s="11"/>
      <c r="BWP48" s="11"/>
      <c r="BWQ48" s="11"/>
      <c r="BWR48" s="11"/>
      <c r="BWS48" s="11"/>
      <c r="BWT48" s="11"/>
      <c r="BWU48" s="11"/>
      <c r="BWV48" s="11"/>
      <c r="BWW48" s="11"/>
      <c r="BWX48" s="11"/>
      <c r="BWY48" s="11"/>
      <c r="BWZ48" s="11"/>
      <c r="BXA48" s="11"/>
      <c r="BXB48" s="11"/>
      <c r="BXC48" s="11"/>
      <c r="BXD48" s="11"/>
      <c r="BXE48" s="11"/>
      <c r="BXF48" s="11"/>
      <c r="BXG48" s="11"/>
      <c r="BXH48" s="11"/>
      <c r="BXI48" s="11"/>
      <c r="BXJ48" s="11"/>
      <c r="BXK48" s="11"/>
      <c r="BXL48" s="11"/>
      <c r="BXM48" s="11"/>
      <c r="BXN48" s="11"/>
      <c r="BXO48" s="11"/>
      <c r="BXP48" s="11"/>
      <c r="BXQ48" s="11"/>
      <c r="BXR48" s="11"/>
      <c r="BXS48" s="11"/>
      <c r="BXT48" s="11"/>
      <c r="BXU48" s="11"/>
      <c r="BXV48" s="11"/>
      <c r="BXW48" s="11"/>
      <c r="BXX48" s="11"/>
      <c r="BXY48" s="11"/>
      <c r="BXZ48" s="11"/>
      <c r="BYA48" s="11"/>
      <c r="BYB48" s="11"/>
      <c r="BYC48" s="11"/>
      <c r="BYD48" s="11"/>
      <c r="BYE48" s="11"/>
      <c r="BYF48" s="11"/>
      <c r="BYG48" s="11"/>
      <c r="BYH48" s="11"/>
      <c r="BYI48" s="11"/>
      <c r="BYJ48" s="11"/>
      <c r="BYK48" s="11"/>
      <c r="BYL48" s="11"/>
      <c r="BYM48" s="11"/>
      <c r="BYN48" s="11"/>
      <c r="BYO48" s="11"/>
      <c r="BYP48" s="11"/>
      <c r="BYQ48" s="11"/>
      <c r="BYR48" s="11"/>
      <c r="BYS48" s="11"/>
      <c r="BYT48" s="11"/>
      <c r="BYU48" s="11"/>
      <c r="BYV48" s="11"/>
      <c r="BYW48" s="11"/>
      <c r="BYX48" s="11"/>
      <c r="BYY48" s="11"/>
      <c r="BYZ48" s="11"/>
      <c r="BZA48" s="11"/>
      <c r="BZB48" s="11"/>
      <c r="BZC48" s="11"/>
      <c r="BZD48" s="11"/>
      <c r="BZE48" s="11"/>
      <c r="BZF48" s="11"/>
      <c r="BZG48" s="11"/>
      <c r="BZH48" s="11"/>
      <c r="BZI48" s="11"/>
      <c r="BZJ48" s="11"/>
      <c r="BZK48" s="11"/>
      <c r="BZL48" s="11"/>
      <c r="BZM48" s="11"/>
      <c r="BZN48" s="11"/>
      <c r="BZO48" s="11"/>
      <c r="BZP48" s="11"/>
      <c r="BZQ48" s="11"/>
      <c r="BZR48" s="11"/>
      <c r="BZS48" s="11"/>
      <c r="BZT48" s="11"/>
      <c r="BZU48" s="11"/>
      <c r="BZV48" s="11"/>
      <c r="BZW48" s="11"/>
      <c r="BZX48" s="11"/>
      <c r="BZY48" s="11"/>
      <c r="BZZ48" s="11"/>
      <c r="CAA48" s="11"/>
      <c r="CAB48" s="11"/>
      <c r="CAC48" s="11"/>
      <c r="CAD48" s="11"/>
      <c r="CAE48" s="11"/>
      <c r="CAF48" s="11"/>
      <c r="CAG48" s="11"/>
      <c r="CAH48" s="11"/>
      <c r="CAI48" s="11"/>
      <c r="CAJ48" s="11"/>
      <c r="CAK48" s="11"/>
      <c r="CAL48" s="11"/>
      <c r="CAM48" s="11"/>
      <c r="CAN48" s="11"/>
      <c r="CAO48" s="11"/>
      <c r="CAP48" s="11"/>
      <c r="CAQ48" s="11"/>
      <c r="CAR48" s="11"/>
      <c r="CAS48" s="11"/>
      <c r="CAT48" s="11"/>
      <c r="CAU48" s="11"/>
      <c r="CAV48" s="11"/>
      <c r="CAW48" s="11"/>
      <c r="CAX48" s="11"/>
      <c r="CAY48" s="11"/>
      <c r="CAZ48" s="11"/>
      <c r="CBA48" s="11"/>
      <c r="CBB48" s="11"/>
      <c r="CBC48" s="11"/>
      <c r="CBD48" s="11"/>
      <c r="CBE48" s="11"/>
      <c r="CBF48" s="11"/>
      <c r="CBG48" s="11"/>
      <c r="CBH48" s="11"/>
      <c r="CBI48" s="11"/>
      <c r="CBJ48" s="11"/>
      <c r="CBK48" s="11"/>
      <c r="CBL48" s="11"/>
      <c r="CBM48" s="11"/>
      <c r="CBN48" s="11"/>
      <c r="CBO48" s="11"/>
      <c r="CBP48" s="11"/>
      <c r="CBQ48" s="11"/>
      <c r="CBR48" s="11"/>
      <c r="CBS48" s="11"/>
      <c r="CBT48" s="11"/>
      <c r="CBU48" s="11"/>
      <c r="CBV48" s="11"/>
      <c r="CBW48" s="11"/>
      <c r="CBX48" s="11"/>
      <c r="CBY48" s="11"/>
      <c r="CBZ48" s="11"/>
      <c r="CCA48" s="11"/>
      <c r="CCB48" s="11"/>
      <c r="CCC48" s="11"/>
      <c r="CCD48" s="11"/>
      <c r="CCE48" s="11"/>
      <c r="CCF48" s="11"/>
      <c r="CCG48" s="11"/>
      <c r="CCH48" s="11"/>
      <c r="CCI48" s="11"/>
      <c r="CCJ48" s="11"/>
      <c r="CCK48" s="11"/>
      <c r="CCL48" s="11"/>
      <c r="CCM48" s="11"/>
      <c r="CCN48" s="11"/>
      <c r="CCO48" s="11"/>
      <c r="CCP48" s="11"/>
      <c r="CCQ48" s="11"/>
      <c r="CCR48" s="11"/>
      <c r="CCS48" s="11"/>
      <c r="CCT48" s="11"/>
      <c r="CCU48" s="11"/>
      <c r="CCV48" s="11"/>
      <c r="CCW48" s="11"/>
      <c r="CCX48" s="11"/>
      <c r="CCY48" s="11"/>
      <c r="CCZ48" s="11"/>
      <c r="CDA48" s="11"/>
      <c r="CDB48" s="11"/>
      <c r="CDC48" s="11"/>
      <c r="CDD48" s="11"/>
      <c r="CDE48" s="11"/>
      <c r="CDF48" s="11"/>
      <c r="CDG48" s="11"/>
      <c r="CDH48" s="11"/>
      <c r="CDI48" s="11"/>
      <c r="CDJ48" s="11"/>
      <c r="CDK48" s="11"/>
      <c r="CDL48" s="11"/>
      <c r="CDM48" s="11"/>
      <c r="CDN48" s="11"/>
      <c r="CDO48" s="11"/>
      <c r="CDP48" s="11"/>
      <c r="CDQ48" s="11"/>
      <c r="CDR48" s="11"/>
      <c r="CDS48" s="11"/>
      <c r="CDT48" s="11"/>
      <c r="CDU48" s="11"/>
      <c r="CDV48" s="11"/>
      <c r="CDW48" s="11"/>
      <c r="CDX48" s="11"/>
      <c r="CDY48" s="11"/>
      <c r="CDZ48" s="11"/>
      <c r="CEA48" s="11"/>
      <c r="CEB48" s="11"/>
      <c r="CEC48" s="11"/>
      <c r="CED48" s="11"/>
      <c r="CEE48" s="11"/>
      <c r="CEF48" s="11"/>
      <c r="CEG48" s="11"/>
      <c r="CEH48" s="11"/>
      <c r="CEI48" s="11"/>
      <c r="CEJ48" s="11"/>
      <c r="CEK48" s="11"/>
      <c r="CEL48" s="11"/>
      <c r="CEM48" s="11"/>
      <c r="CEN48" s="11"/>
      <c r="CEO48" s="11"/>
      <c r="CEP48" s="11"/>
      <c r="CEQ48" s="11"/>
      <c r="CER48" s="11"/>
      <c r="CES48" s="11"/>
      <c r="CET48" s="11"/>
      <c r="CEU48" s="11"/>
      <c r="CEV48" s="11"/>
      <c r="CEW48" s="11"/>
      <c r="CEX48" s="11"/>
      <c r="CEY48" s="11"/>
      <c r="CEZ48" s="11"/>
      <c r="CFA48" s="11"/>
      <c r="CFB48" s="11"/>
      <c r="CFC48" s="11"/>
      <c r="CFD48" s="11"/>
      <c r="CFE48" s="11"/>
      <c r="CFF48" s="11"/>
      <c r="CFG48" s="11"/>
      <c r="CFH48" s="11"/>
      <c r="CFI48" s="11"/>
      <c r="CFJ48" s="11"/>
      <c r="CFK48" s="11"/>
      <c r="CFL48" s="11"/>
      <c r="CFM48" s="11"/>
      <c r="CFN48" s="11"/>
      <c r="CFO48" s="11"/>
      <c r="CFP48" s="11"/>
      <c r="CFQ48" s="11"/>
      <c r="CFR48" s="11"/>
      <c r="CFS48" s="11"/>
      <c r="CFT48" s="11"/>
      <c r="CFU48" s="11"/>
      <c r="CFV48" s="11"/>
      <c r="CFW48" s="11"/>
      <c r="CFX48" s="11"/>
      <c r="CFY48" s="11"/>
      <c r="CFZ48" s="11"/>
      <c r="CGA48" s="11"/>
      <c r="CGB48" s="11"/>
      <c r="CGC48" s="11"/>
      <c r="CGD48" s="11"/>
      <c r="CGE48" s="11"/>
      <c r="CGF48" s="11"/>
      <c r="CGG48" s="11"/>
      <c r="CGH48" s="11"/>
      <c r="CGI48" s="11"/>
      <c r="CGJ48" s="11"/>
      <c r="CGK48" s="11"/>
      <c r="CGL48" s="11"/>
      <c r="CGM48" s="11"/>
      <c r="CGN48" s="11"/>
      <c r="CGO48" s="11"/>
      <c r="CGP48" s="11"/>
      <c r="CGQ48" s="11"/>
      <c r="CGR48" s="11"/>
      <c r="CGS48" s="11"/>
      <c r="CGT48" s="11"/>
      <c r="CGU48" s="11"/>
      <c r="CGV48" s="11"/>
      <c r="CGW48" s="11"/>
      <c r="CGX48" s="11"/>
      <c r="CGY48" s="11"/>
      <c r="CGZ48" s="11"/>
      <c r="CHA48" s="11"/>
      <c r="CHB48" s="11"/>
      <c r="CHC48" s="11"/>
      <c r="CHD48" s="11"/>
      <c r="CHE48" s="11"/>
      <c r="CHF48" s="11"/>
      <c r="CHG48" s="11"/>
      <c r="CHH48" s="11"/>
      <c r="CHI48" s="11"/>
      <c r="CHJ48" s="11"/>
      <c r="CHK48" s="11"/>
      <c r="CHL48" s="11"/>
      <c r="CHM48" s="11"/>
      <c r="CHN48" s="11"/>
      <c r="CHO48" s="11"/>
      <c r="CHP48" s="11"/>
      <c r="CHQ48" s="11"/>
      <c r="CHR48" s="11"/>
      <c r="CHS48" s="11"/>
      <c r="CHT48" s="11"/>
      <c r="CHU48" s="11"/>
      <c r="CHV48" s="11"/>
      <c r="CHW48" s="11"/>
      <c r="CHX48" s="11"/>
      <c r="CHY48" s="11"/>
      <c r="CHZ48" s="11"/>
      <c r="CIA48" s="11"/>
      <c r="CIB48" s="11"/>
      <c r="CIC48" s="11"/>
      <c r="CID48" s="11"/>
      <c r="CIE48" s="11"/>
      <c r="CIF48" s="11"/>
      <c r="CIG48" s="11"/>
      <c r="CIH48" s="11"/>
      <c r="CII48" s="11"/>
      <c r="CIJ48" s="11"/>
      <c r="CIK48" s="11"/>
      <c r="CIL48" s="11"/>
      <c r="CIM48" s="11"/>
      <c r="CIN48" s="11"/>
      <c r="CIO48" s="11"/>
      <c r="CIP48" s="11"/>
      <c r="CIQ48" s="11"/>
      <c r="CIR48" s="11"/>
      <c r="CIS48" s="11"/>
      <c r="CIT48" s="11"/>
      <c r="CIU48" s="11"/>
      <c r="CIV48" s="11"/>
      <c r="CIW48" s="11"/>
      <c r="CIX48" s="11"/>
      <c r="CIY48" s="11"/>
      <c r="CIZ48" s="11"/>
      <c r="CJA48" s="11"/>
      <c r="CJB48" s="11"/>
      <c r="CJC48" s="11"/>
      <c r="CJD48" s="11"/>
      <c r="CJE48" s="11"/>
      <c r="CJF48" s="11"/>
      <c r="CJG48" s="11"/>
      <c r="CJH48" s="11"/>
      <c r="CJI48" s="11"/>
      <c r="CJJ48" s="11"/>
      <c r="CJK48" s="11"/>
      <c r="CJL48" s="11"/>
      <c r="CJM48" s="11"/>
      <c r="CJN48" s="11"/>
      <c r="CJO48" s="11"/>
      <c r="CJP48" s="11"/>
      <c r="CJQ48" s="11"/>
      <c r="CJR48" s="11"/>
      <c r="CJS48" s="11"/>
      <c r="CJT48" s="11"/>
      <c r="CJU48" s="11"/>
      <c r="CJV48" s="11"/>
      <c r="CJW48" s="11"/>
      <c r="CJX48" s="11"/>
      <c r="CJY48" s="11"/>
      <c r="CJZ48" s="11"/>
      <c r="CKA48" s="11"/>
      <c r="CKB48" s="11"/>
      <c r="CKC48" s="11"/>
      <c r="CKD48" s="11"/>
      <c r="CKE48" s="11"/>
      <c r="CKF48" s="11"/>
      <c r="CKG48" s="11"/>
      <c r="CKH48" s="11"/>
      <c r="CKI48" s="11"/>
      <c r="CKJ48" s="11"/>
      <c r="CKK48" s="11"/>
      <c r="CKL48" s="11"/>
      <c r="CKM48" s="11"/>
      <c r="CKN48" s="11"/>
      <c r="CKO48" s="11"/>
      <c r="CKP48" s="11"/>
      <c r="CKQ48" s="11"/>
      <c r="CKR48" s="11"/>
      <c r="CKS48" s="11"/>
      <c r="CKT48" s="11"/>
      <c r="CKU48" s="11"/>
      <c r="CKV48" s="11"/>
      <c r="CKW48" s="11"/>
      <c r="CKX48" s="11"/>
      <c r="CKY48" s="11"/>
      <c r="CKZ48" s="11"/>
      <c r="CLA48" s="11"/>
      <c r="CLB48" s="11"/>
      <c r="CLC48" s="11"/>
      <c r="CLD48" s="11"/>
      <c r="CLE48" s="11"/>
      <c r="CLF48" s="11"/>
      <c r="CLG48" s="11"/>
      <c r="CLH48" s="11"/>
      <c r="CLI48" s="11"/>
      <c r="CLJ48" s="11"/>
      <c r="CLK48" s="11"/>
      <c r="CLL48" s="11"/>
      <c r="CLM48" s="11"/>
      <c r="CLN48" s="11"/>
      <c r="CLO48" s="11"/>
      <c r="CLP48" s="11"/>
      <c r="CLQ48" s="11"/>
      <c r="CLR48" s="11"/>
      <c r="CLS48" s="11"/>
      <c r="CLT48" s="11"/>
      <c r="CLU48" s="11"/>
      <c r="CLV48" s="11"/>
      <c r="CLW48" s="11"/>
      <c r="CLX48" s="11"/>
      <c r="CLY48" s="11"/>
      <c r="CLZ48" s="11"/>
      <c r="CMA48" s="11"/>
      <c r="CMB48" s="11"/>
      <c r="CMC48" s="11"/>
      <c r="CMD48" s="11"/>
      <c r="CME48" s="11"/>
      <c r="CMF48" s="11"/>
      <c r="CMG48" s="11"/>
      <c r="CMH48" s="11"/>
      <c r="CMI48" s="11"/>
      <c r="CMJ48" s="11"/>
      <c r="CMK48" s="11"/>
      <c r="CML48" s="11"/>
      <c r="CMM48" s="11"/>
      <c r="CMN48" s="11"/>
      <c r="CMO48" s="11"/>
      <c r="CMP48" s="11"/>
      <c r="CMQ48" s="11"/>
      <c r="CMR48" s="11"/>
      <c r="CMS48" s="11"/>
      <c r="CMT48" s="11"/>
      <c r="CMU48" s="11"/>
      <c r="CMV48" s="11"/>
      <c r="CMW48" s="11"/>
      <c r="CMX48" s="11"/>
      <c r="CMY48" s="11"/>
      <c r="CMZ48" s="11"/>
      <c r="CNA48" s="11"/>
      <c r="CNB48" s="11"/>
      <c r="CNC48" s="11"/>
      <c r="CND48" s="11"/>
      <c r="CNE48" s="11"/>
      <c r="CNF48" s="11"/>
      <c r="CNG48" s="11"/>
      <c r="CNH48" s="11"/>
      <c r="CNI48" s="11"/>
      <c r="CNJ48" s="11"/>
      <c r="CNK48" s="11"/>
      <c r="CNL48" s="11"/>
      <c r="CNM48" s="11"/>
      <c r="CNN48" s="11"/>
      <c r="CNO48" s="11"/>
      <c r="CNP48" s="11"/>
      <c r="CNQ48" s="11"/>
      <c r="CNR48" s="11"/>
      <c r="CNS48" s="11"/>
      <c r="CNT48" s="11"/>
      <c r="CNU48" s="11"/>
      <c r="CNV48" s="11"/>
      <c r="CNW48" s="11"/>
      <c r="CNX48" s="11"/>
      <c r="CNY48" s="11"/>
      <c r="CNZ48" s="11"/>
      <c r="COA48" s="11"/>
      <c r="COB48" s="11"/>
      <c r="COC48" s="11"/>
      <c r="COD48" s="11"/>
      <c r="COE48" s="11"/>
      <c r="COF48" s="11"/>
      <c r="COG48" s="11"/>
      <c r="COH48" s="11"/>
      <c r="COI48" s="11"/>
      <c r="COJ48" s="11"/>
      <c r="COK48" s="11"/>
      <c r="COL48" s="11"/>
      <c r="COM48" s="11"/>
      <c r="CON48" s="11"/>
      <c r="COO48" s="11"/>
      <c r="COP48" s="11"/>
      <c r="COQ48" s="11"/>
      <c r="COR48" s="11"/>
      <c r="COS48" s="11"/>
      <c r="COT48" s="11"/>
      <c r="COU48" s="11"/>
      <c r="COV48" s="11"/>
      <c r="COW48" s="11"/>
      <c r="COX48" s="11"/>
      <c r="COY48" s="11"/>
      <c r="COZ48" s="11"/>
      <c r="CPA48" s="11"/>
      <c r="CPB48" s="11"/>
      <c r="CPC48" s="11"/>
      <c r="CPD48" s="11"/>
      <c r="CPE48" s="11"/>
      <c r="CPF48" s="11"/>
      <c r="CPG48" s="11"/>
      <c r="CPH48" s="11"/>
      <c r="CPI48" s="11"/>
      <c r="CPJ48" s="11"/>
      <c r="CPK48" s="11"/>
      <c r="CPL48" s="11"/>
      <c r="CPM48" s="11"/>
      <c r="CPN48" s="11"/>
      <c r="CPO48" s="11"/>
      <c r="CPP48" s="11"/>
      <c r="CPQ48" s="11"/>
      <c r="CPR48" s="11"/>
      <c r="CPS48" s="11"/>
      <c r="CPT48" s="11"/>
      <c r="CPU48" s="11"/>
      <c r="CPV48" s="11"/>
      <c r="CPW48" s="11"/>
      <c r="CPX48" s="11"/>
      <c r="CPY48" s="11"/>
      <c r="CPZ48" s="11"/>
      <c r="CQA48" s="11"/>
      <c r="CQB48" s="11"/>
      <c r="CQC48" s="11"/>
      <c r="CQD48" s="11"/>
      <c r="CQE48" s="11"/>
      <c r="CQF48" s="11"/>
      <c r="CQG48" s="11"/>
      <c r="CQH48" s="11"/>
      <c r="CQI48" s="11"/>
      <c r="CQJ48" s="11"/>
      <c r="CQK48" s="11"/>
      <c r="CQL48" s="11"/>
      <c r="CQM48" s="11"/>
      <c r="CQN48" s="11"/>
      <c r="CQO48" s="11"/>
      <c r="CQP48" s="11"/>
      <c r="CQQ48" s="11"/>
      <c r="CQR48" s="11"/>
      <c r="CQS48" s="11"/>
      <c r="CQT48" s="11"/>
      <c r="CQU48" s="11"/>
      <c r="CQV48" s="11"/>
      <c r="CQW48" s="11"/>
      <c r="CQX48" s="11"/>
      <c r="CQY48" s="11"/>
      <c r="CQZ48" s="11"/>
      <c r="CRA48" s="11"/>
      <c r="CRB48" s="11"/>
      <c r="CRC48" s="11"/>
      <c r="CRD48" s="11"/>
      <c r="CRE48" s="11"/>
      <c r="CRF48" s="11"/>
      <c r="CRG48" s="11"/>
      <c r="CRH48" s="11"/>
      <c r="CRI48" s="11"/>
      <c r="CRJ48" s="11"/>
      <c r="CRK48" s="11"/>
      <c r="CRL48" s="11"/>
      <c r="CRM48" s="11"/>
      <c r="CRN48" s="11"/>
      <c r="CRO48" s="11"/>
      <c r="CRP48" s="11"/>
      <c r="CRQ48" s="11"/>
      <c r="CRR48" s="11"/>
      <c r="CRS48" s="11"/>
      <c r="CRT48" s="11"/>
      <c r="CRU48" s="11"/>
      <c r="CRV48" s="11"/>
      <c r="CRW48" s="11"/>
      <c r="CRX48" s="11"/>
      <c r="CRY48" s="11"/>
      <c r="CRZ48" s="11"/>
      <c r="CSA48" s="11"/>
      <c r="CSB48" s="11"/>
      <c r="CSC48" s="11"/>
      <c r="CSD48" s="11"/>
      <c r="CSE48" s="11"/>
      <c r="CSF48" s="11"/>
      <c r="CSG48" s="11"/>
      <c r="CSH48" s="11"/>
      <c r="CSI48" s="11"/>
      <c r="CSJ48" s="11"/>
      <c r="CSK48" s="11"/>
      <c r="CSL48" s="11"/>
      <c r="CSM48" s="11"/>
      <c r="CSN48" s="11"/>
      <c r="CSO48" s="11"/>
      <c r="CSP48" s="11"/>
      <c r="CSQ48" s="11"/>
      <c r="CSR48" s="11"/>
      <c r="CSS48" s="11"/>
      <c r="CST48" s="11"/>
      <c r="CSU48" s="11"/>
      <c r="CSV48" s="11"/>
      <c r="CSW48" s="11"/>
      <c r="CSX48" s="11"/>
      <c r="CSY48" s="11"/>
      <c r="CSZ48" s="11"/>
      <c r="CTA48" s="11"/>
      <c r="CTB48" s="11"/>
      <c r="CTC48" s="11"/>
      <c r="CTD48" s="11"/>
      <c r="CTE48" s="11"/>
      <c r="CTF48" s="11"/>
      <c r="CTG48" s="11"/>
      <c r="CTH48" s="11"/>
      <c r="CTI48" s="11"/>
      <c r="CTJ48" s="11"/>
      <c r="CTK48" s="11"/>
      <c r="CTL48" s="11"/>
      <c r="CTM48" s="11"/>
      <c r="CTN48" s="11"/>
      <c r="CTO48" s="11"/>
      <c r="CTP48" s="11"/>
      <c r="CTQ48" s="11"/>
      <c r="CTR48" s="11"/>
      <c r="CTS48" s="11"/>
      <c r="CTT48" s="11"/>
      <c r="CTU48" s="11"/>
      <c r="CTV48" s="11"/>
      <c r="CTW48" s="11"/>
      <c r="CTX48" s="11"/>
      <c r="CTY48" s="11"/>
      <c r="CTZ48" s="11"/>
      <c r="CUA48" s="11"/>
      <c r="CUB48" s="11"/>
      <c r="CUC48" s="11"/>
      <c r="CUD48" s="11"/>
      <c r="CUE48" s="11"/>
      <c r="CUF48" s="11"/>
      <c r="CUG48" s="11"/>
      <c r="CUH48" s="11"/>
      <c r="CUI48" s="11"/>
      <c r="CUJ48" s="11"/>
      <c r="CUK48" s="11"/>
      <c r="CUL48" s="11"/>
      <c r="CUM48" s="11"/>
      <c r="CUN48" s="11"/>
      <c r="CUO48" s="11"/>
      <c r="CUP48" s="11"/>
      <c r="CUQ48" s="11"/>
      <c r="CUR48" s="11"/>
      <c r="CUS48" s="11"/>
      <c r="CUT48" s="11"/>
      <c r="CUU48" s="11"/>
      <c r="CUV48" s="11"/>
      <c r="CUW48" s="11"/>
      <c r="CUX48" s="11"/>
      <c r="CUY48" s="11"/>
      <c r="CUZ48" s="11"/>
      <c r="CVA48" s="11"/>
      <c r="CVB48" s="11"/>
      <c r="CVC48" s="11"/>
      <c r="CVD48" s="11"/>
      <c r="CVE48" s="11"/>
      <c r="CVF48" s="11"/>
      <c r="CVG48" s="11"/>
      <c r="CVH48" s="11"/>
      <c r="CVI48" s="11"/>
      <c r="CVJ48" s="11"/>
      <c r="CVK48" s="11"/>
      <c r="CVL48" s="11"/>
      <c r="CVM48" s="11"/>
      <c r="CVN48" s="11"/>
      <c r="CVO48" s="11"/>
      <c r="CVP48" s="11"/>
      <c r="CVQ48" s="11"/>
      <c r="CVR48" s="11"/>
      <c r="CVS48" s="11"/>
      <c r="CVT48" s="11"/>
      <c r="CVU48" s="11"/>
      <c r="CVV48" s="11"/>
      <c r="CVW48" s="11"/>
      <c r="CVX48" s="11"/>
      <c r="CVY48" s="11"/>
      <c r="CVZ48" s="11"/>
      <c r="CWA48" s="11"/>
      <c r="CWB48" s="11"/>
      <c r="CWC48" s="11"/>
      <c r="CWD48" s="11"/>
      <c r="CWE48" s="11"/>
      <c r="CWF48" s="11"/>
      <c r="CWG48" s="11"/>
      <c r="CWH48" s="11"/>
      <c r="CWI48" s="11"/>
      <c r="CWJ48" s="11"/>
      <c r="CWK48" s="11"/>
      <c r="CWL48" s="11"/>
      <c r="CWM48" s="11"/>
      <c r="CWN48" s="11"/>
      <c r="CWO48" s="11"/>
      <c r="CWP48" s="11"/>
      <c r="CWQ48" s="11"/>
      <c r="CWR48" s="11"/>
      <c r="CWS48" s="11"/>
      <c r="CWT48" s="11"/>
      <c r="CWU48" s="11"/>
      <c r="CWV48" s="11"/>
      <c r="CWW48" s="11"/>
      <c r="CWX48" s="11"/>
      <c r="CWY48" s="11"/>
      <c r="CWZ48" s="11"/>
      <c r="CXA48" s="11"/>
      <c r="CXB48" s="11"/>
      <c r="CXC48" s="11"/>
      <c r="CXD48" s="11"/>
      <c r="CXE48" s="11"/>
      <c r="CXF48" s="11"/>
      <c r="CXG48" s="11"/>
      <c r="CXH48" s="11"/>
      <c r="CXI48" s="11"/>
      <c r="CXJ48" s="11"/>
      <c r="CXK48" s="11"/>
      <c r="CXL48" s="11"/>
      <c r="CXM48" s="11"/>
      <c r="CXN48" s="11"/>
      <c r="CXO48" s="11"/>
      <c r="CXP48" s="11"/>
      <c r="CXQ48" s="11"/>
      <c r="CXR48" s="11"/>
      <c r="CXS48" s="11"/>
      <c r="CXT48" s="11"/>
      <c r="CXU48" s="11"/>
      <c r="CXV48" s="11"/>
      <c r="CXW48" s="11"/>
      <c r="CXX48" s="11"/>
      <c r="CXY48" s="11"/>
      <c r="CXZ48" s="11"/>
      <c r="CYA48" s="11"/>
      <c r="CYB48" s="11"/>
      <c r="CYC48" s="11"/>
      <c r="CYD48" s="11"/>
      <c r="CYE48" s="11"/>
      <c r="CYF48" s="11"/>
      <c r="CYG48" s="11"/>
      <c r="CYH48" s="11"/>
      <c r="CYI48" s="11"/>
      <c r="CYJ48" s="11"/>
      <c r="CYK48" s="11"/>
      <c r="CYL48" s="11"/>
      <c r="CYM48" s="11"/>
      <c r="CYN48" s="11"/>
      <c r="CYO48" s="11"/>
      <c r="CYP48" s="11"/>
      <c r="CYQ48" s="11"/>
      <c r="CYR48" s="11"/>
      <c r="CYS48" s="11"/>
      <c r="CYT48" s="11"/>
      <c r="CYU48" s="11"/>
      <c r="CYV48" s="11"/>
      <c r="CYW48" s="11"/>
      <c r="CYX48" s="11"/>
      <c r="CYY48" s="11"/>
      <c r="CYZ48" s="11"/>
      <c r="CZA48" s="11"/>
      <c r="CZB48" s="11"/>
      <c r="CZC48" s="11"/>
      <c r="CZD48" s="11"/>
      <c r="CZE48" s="11"/>
      <c r="CZF48" s="11"/>
      <c r="CZG48" s="11"/>
      <c r="CZH48" s="11"/>
      <c r="CZI48" s="11"/>
      <c r="CZJ48" s="11"/>
      <c r="CZK48" s="11"/>
      <c r="CZL48" s="11"/>
      <c r="CZM48" s="11"/>
      <c r="CZN48" s="11"/>
      <c r="CZO48" s="11"/>
      <c r="CZP48" s="11"/>
      <c r="CZQ48" s="11"/>
      <c r="CZR48" s="11"/>
      <c r="CZS48" s="11"/>
      <c r="CZT48" s="11"/>
      <c r="CZU48" s="11"/>
      <c r="CZV48" s="11"/>
      <c r="CZW48" s="11"/>
      <c r="CZX48" s="11"/>
      <c r="CZY48" s="11"/>
      <c r="CZZ48" s="11"/>
      <c r="DAA48" s="11"/>
      <c r="DAB48" s="11"/>
      <c r="DAC48" s="11"/>
      <c r="DAD48" s="11"/>
      <c r="DAE48" s="11"/>
      <c r="DAF48" s="11"/>
      <c r="DAG48" s="11"/>
      <c r="DAH48" s="11"/>
      <c r="DAI48" s="11"/>
      <c r="DAJ48" s="11"/>
      <c r="DAK48" s="11"/>
      <c r="DAL48" s="11"/>
      <c r="DAM48" s="11"/>
      <c r="DAN48" s="11"/>
      <c r="DAO48" s="11"/>
      <c r="DAP48" s="11"/>
      <c r="DAQ48" s="11"/>
      <c r="DAR48" s="11"/>
      <c r="DAS48" s="11"/>
      <c r="DAT48" s="11"/>
      <c r="DAU48" s="11"/>
      <c r="DAV48" s="11"/>
      <c r="DAW48" s="11"/>
      <c r="DAX48" s="11"/>
      <c r="DAY48" s="11"/>
      <c r="DAZ48" s="11"/>
      <c r="DBA48" s="11"/>
      <c r="DBB48" s="11"/>
      <c r="DBC48" s="11"/>
      <c r="DBD48" s="11"/>
      <c r="DBE48" s="11"/>
      <c r="DBF48" s="11"/>
      <c r="DBG48" s="11"/>
      <c r="DBH48" s="11"/>
      <c r="DBI48" s="11"/>
      <c r="DBJ48" s="11"/>
      <c r="DBK48" s="11"/>
      <c r="DBL48" s="11"/>
      <c r="DBM48" s="11"/>
      <c r="DBN48" s="11"/>
      <c r="DBO48" s="11"/>
      <c r="DBP48" s="11"/>
      <c r="DBQ48" s="11"/>
      <c r="DBR48" s="11"/>
      <c r="DBS48" s="11"/>
      <c r="DBT48" s="11"/>
      <c r="DBU48" s="11"/>
      <c r="DBV48" s="11"/>
      <c r="DBW48" s="11"/>
      <c r="DBX48" s="11"/>
      <c r="DBY48" s="11"/>
      <c r="DBZ48" s="11"/>
      <c r="DCA48" s="11"/>
      <c r="DCB48" s="11"/>
      <c r="DCC48" s="11"/>
      <c r="DCD48" s="11"/>
      <c r="DCE48" s="11"/>
      <c r="DCF48" s="11"/>
      <c r="DCG48" s="11"/>
      <c r="DCH48" s="11"/>
      <c r="DCI48" s="11"/>
      <c r="DCJ48" s="11"/>
      <c r="DCK48" s="11"/>
      <c r="DCL48" s="11"/>
      <c r="DCM48" s="11"/>
      <c r="DCN48" s="11"/>
      <c r="DCO48" s="11"/>
      <c r="DCP48" s="11"/>
      <c r="DCQ48" s="11"/>
      <c r="DCR48" s="11"/>
      <c r="DCS48" s="11"/>
      <c r="DCT48" s="11"/>
      <c r="DCU48" s="11"/>
      <c r="DCV48" s="11"/>
      <c r="DCW48" s="11"/>
      <c r="DCX48" s="11"/>
      <c r="DCY48" s="11"/>
      <c r="DCZ48" s="11"/>
      <c r="DDA48" s="11"/>
      <c r="DDB48" s="11"/>
      <c r="DDC48" s="11"/>
      <c r="DDD48" s="11"/>
      <c r="DDE48" s="11"/>
      <c r="DDF48" s="11"/>
      <c r="DDG48" s="11"/>
      <c r="DDH48" s="11"/>
      <c r="DDI48" s="11"/>
      <c r="DDJ48" s="11"/>
      <c r="DDK48" s="11"/>
      <c r="DDL48" s="11"/>
      <c r="DDM48" s="11"/>
      <c r="DDN48" s="11"/>
      <c r="DDO48" s="11"/>
      <c r="DDP48" s="11"/>
      <c r="DDQ48" s="11"/>
      <c r="DDR48" s="11"/>
      <c r="DDS48" s="11"/>
      <c r="DDT48" s="11"/>
      <c r="DDU48" s="11"/>
      <c r="DDV48" s="11"/>
      <c r="DDW48" s="11"/>
      <c r="DDX48" s="11"/>
      <c r="DDY48" s="11"/>
      <c r="DDZ48" s="11"/>
      <c r="DEA48" s="11"/>
      <c r="DEB48" s="11"/>
      <c r="DEC48" s="11"/>
      <c r="DED48" s="11"/>
      <c r="DEE48" s="11"/>
      <c r="DEF48" s="11"/>
      <c r="DEG48" s="11"/>
      <c r="DEH48" s="11"/>
      <c r="DEI48" s="11"/>
      <c r="DEJ48" s="11"/>
      <c r="DEK48" s="11"/>
      <c r="DEL48" s="11"/>
      <c r="DEM48" s="11"/>
      <c r="DEN48" s="11"/>
      <c r="DEO48" s="11"/>
      <c r="DEP48" s="11"/>
      <c r="DEQ48" s="11"/>
      <c r="DER48" s="11"/>
      <c r="DES48" s="11"/>
      <c r="DET48" s="11"/>
      <c r="DEU48" s="11"/>
      <c r="DEV48" s="11"/>
      <c r="DEW48" s="11"/>
      <c r="DEX48" s="11"/>
      <c r="DEY48" s="11"/>
      <c r="DEZ48" s="11"/>
      <c r="DFA48" s="11"/>
      <c r="DFB48" s="11"/>
      <c r="DFC48" s="11"/>
      <c r="DFD48" s="11"/>
      <c r="DFE48" s="11"/>
      <c r="DFF48" s="11"/>
      <c r="DFG48" s="11"/>
      <c r="DFH48" s="11"/>
      <c r="DFI48" s="11"/>
      <c r="DFJ48" s="11"/>
      <c r="DFK48" s="11"/>
      <c r="DFL48" s="11"/>
      <c r="DFM48" s="11"/>
      <c r="DFN48" s="11"/>
      <c r="DFO48" s="11"/>
      <c r="DFP48" s="11"/>
      <c r="DFQ48" s="11"/>
      <c r="DFR48" s="11"/>
      <c r="DFS48" s="11"/>
      <c r="DFT48" s="11"/>
      <c r="DFU48" s="11"/>
      <c r="DFV48" s="11"/>
      <c r="DFW48" s="11"/>
      <c r="DFX48" s="11"/>
      <c r="DFY48" s="11"/>
      <c r="DFZ48" s="11"/>
      <c r="DGA48" s="11"/>
      <c r="DGB48" s="11"/>
      <c r="DGC48" s="11"/>
      <c r="DGD48" s="11"/>
      <c r="DGE48" s="11"/>
      <c r="DGF48" s="11"/>
      <c r="DGG48" s="11"/>
      <c r="DGH48" s="11"/>
      <c r="DGI48" s="11"/>
      <c r="DGJ48" s="11"/>
      <c r="DGK48" s="11"/>
      <c r="DGL48" s="11"/>
      <c r="DGM48" s="11"/>
      <c r="DGN48" s="11"/>
      <c r="DGO48" s="11"/>
      <c r="DGP48" s="11"/>
      <c r="DGQ48" s="11"/>
      <c r="DGR48" s="11"/>
      <c r="DGS48" s="11"/>
      <c r="DGT48" s="11"/>
      <c r="DGU48" s="11"/>
      <c r="DGV48" s="11"/>
      <c r="DGW48" s="11"/>
      <c r="DGX48" s="11"/>
      <c r="DGY48" s="11"/>
      <c r="DGZ48" s="11"/>
      <c r="DHA48" s="11"/>
      <c r="DHB48" s="11"/>
      <c r="DHC48" s="11"/>
      <c r="DHD48" s="11"/>
      <c r="DHE48" s="11"/>
      <c r="DHF48" s="11"/>
      <c r="DHG48" s="11"/>
      <c r="DHH48" s="11"/>
      <c r="DHI48" s="11"/>
      <c r="DHJ48" s="11"/>
      <c r="DHK48" s="11"/>
      <c r="DHL48" s="11"/>
      <c r="DHM48" s="11"/>
      <c r="DHN48" s="11"/>
      <c r="DHO48" s="11"/>
      <c r="DHP48" s="11"/>
      <c r="DHQ48" s="11"/>
      <c r="DHR48" s="11"/>
      <c r="DHS48" s="11"/>
      <c r="DHT48" s="11"/>
      <c r="DHU48" s="11"/>
      <c r="DHV48" s="11"/>
      <c r="DHW48" s="11"/>
      <c r="DHX48" s="11"/>
      <c r="DHY48" s="11"/>
      <c r="DHZ48" s="11"/>
      <c r="DIA48" s="11"/>
      <c r="DIB48" s="11"/>
      <c r="DIC48" s="11"/>
      <c r="DID48" s="11"/>
      <c r="DIE48" s="11"/>
      <c r="DIF48" s="11"/>
      <c r="DIG48" s="11"/>
      <c r="DIH48" s="11"/>
      <c r="DII48" s="11"/>
      <c r="DIJ48" s="11"/>
      <c r="DIK48" s="11"/>
      <c r="DIL48" s="11"/>
      <c r="DIM48" s="11"/>
      <c r="DIN48" s="11"/>
      <c r="DIO48" s="11"/>
      <c r="DIP48" s="11"/>
      <c r="DIQ48" s="11"/>
      <c r="DIR48" s="11"/>
      <c r="DIS48" s="11"/>
      <c r="DIT48" s="11"/>
      <c r="DIU48" s="11"/>
      <c r="DIV48" s="11"/>
      <c r="DIW48" s="11"/>
      <c r="DIX48" s="11"/>
      <c r="DIY48" s="11"/>
      <c r="DIZ48" s="11"/>
      <c r="DJA48" s="11"/>
      <c r="DJB48" s="11"/>
      <c r="DJC48" s="11"/>
      <c r="DJD48" s="11"/>
      <c r="DJE48" s="11"/>
      <c r="DJF48" s="11"/>
      <c r="DJG48" s="11"/>
      <c r="DJH48" s="11"/>
      <c r="DJI48" s="11"/>
      <c r="DJJ48" s="11"/>
      <c r="DJK48" s="11"/>
      <c r="DJL48" s="11"/>
      <c r="DJM48" s="11"/>
      <c r="DJN48" s="11"/>
      <c r="DJO48" s="11"/>
      <c r="DJP48" s="11"/>
      <c r="DJQ48" s="11"/>
      <c r="DJR48" s="11"/>
      <c r="DJS48" s="11"/>
      <c r="DJT48" s="11"/>
      <c r="DJU48" s="11"/>
      <c r="DJV48" s="11"/>
      <c r="DJW48" s="11"/>
      <c r="DJX48" s="11"/>
      <c r="DJY48" s="11"/>
      <c r="DJZ48" s="11"/>
      <c r="DKA48" s="11"/>
      <c r="DKB48" s="11"/>
      <c r="DKC48" s="11"/>
      <c r="DKD48" s="11"/>
      <c r="DKE48" s="11"/>
      <c r="DKF48" s="11"/>
      <c r="DKG48" s="11"/>
      <c r="DKH48" s="11"/>
      <c r="DKI48" s="11"/>
      <c r="DKJ48" s="11"/>
      <c r="DKK48" s="11"/>
      <c r="DKL48" s="11"/>
      <c r="DKM48" s="11"/>
      <c r="DKN48" s="11"/>
      <c r="DKO48" s="11"/>
      <c r="DKP48" s="11"/>
      <c r="DKQ48" s="11"/>
      <c r="DKR48" s="11"/>
      <c r="DKS48" s="11"/>
      <c r="DKT48" s="11"/>
      <c r="DKU48" s="11"/>
      <c r="DKV48" s="11"/>
      <c r="DKW48" s="11"/>
      <c r="DKX48" s="11"/>
      <c r="DKY48" s="11"/>
      <c r="DKZ48" s="11"/>
      <c r="DLA48" s="11"/>
      <c r="DLB48" s="11"/>
      <c r="DLC48" s="11"/>
      <c r="DLD48" s="11"/>
      <c r="DLE48" s="11"/>
      <c r="DLF48" s="11"/>
      <c r="DLG48" s="11"/>
      <c r="DLH48" s="11"/>
      <c r="DLI48" s="11"/>
      <c r="DLJ48" s="11"/>
      <c r="DLK48" s="11"/>
      <c r="DLL48" s="11"/>
      <c r="DLM48" s="11"/>
      <c r="DLN48" s="11"/>
      <c r="DLO48" s="11"/>
      <c r="DLP48" s="11"/>
      <c r="DLQ48" s="11"/>
      <c r="DLR48" s="11"/>
      <c r="DLS48" s="11"/>
      <c r="DLT48" s="11"/>
      <c r="DLU48" s="11"/>
      <c r="DLV48" s="11"/>
      <c r="DLW48" s="11"/>
      <c r="DLX48" s="11"/>
      <c r="DLY48" s="11"/>
      <c r="DLZ48" s="11"/>
      <c r="DMA48" s="11"/>
      <c r="DMB48" s="11"/>
      <c r="DMC48" s="11"/>
      <c r="DMD48" s="11"/>
      <c r="DME48" s="11"/>
      <c r="DMF48" s="11"/>
      <c r="DMG48" s="11"/>
      <c r="DMH48" s="11"/>
      <c r="DMI48" s="11"/>
      <c r="DMJ48" s="11"/>
      <c r="DMK48" s="11"/>
      <c r="DML48" s="11"/>
      <c r="DMM48" s="11"/>
      <c r="DMN48" s="11"/>
      <c r="DMO48" s="11"/>
      <c r="DMP48" s="11"/>
      <c r="DMQ48" s="11"/>
      <c r="DMR48" s="11"/>
      <c r="DMS48" s="11"/>
      <c r="DMT48" s="11"/>
      <c r="DMU48" s="11"/>
      <c r="DMV48" s="11"/>
      <c r="DMW48" s="11"/>
      <c r="DMX48" s="11"/>
      <c r="DMY48" s="11"/>
      <c r="DMZ48" s="11"/>
      <c r="DNA48" s="11"/>
      <c r="DNB48" s="11"/>
      <c r="DNC48" s="11"/>
      <c r="DND48" s="11"/>
      <c r="DNE48" s="11"/>
      <c r="DNF48" s="11"/>
      <c r="DNG48" s="11"/>
      <c r="DNH48" s="11"/>
      <c r="DNI48" s="11"/>
      <c r="DNJ48" s="11"/>
      <c r="DNK48" s="11"/>
      <c r="DNL48" s="11"/>
      <c r="DNM48" s="11"/>
      <c r="DNN48" s="11"/>
      <c r="DNO48" s="11"/>
      <c r="DNP48" s="11"/>
      <c r="DNQ48" s="11"/>
      <c r="DNR48" s="11"/>
      <c r="DNS48" s="11"/>
      <c r="DNT48" s="11"/>
      <c r="DNU48" s="11"/>
      <c r="DNV48" s="11"/>
      <c r="DNW48" s="11"/>
      <c r="DNX48" s="11"/>
      <c r="DNY48" s="11"/>
      <c r="DNZ48" s="11"/>
      <c r="DOA48" s="11"/>
      <c r="DOB48" s="11"/>
      <c r="DOC48" s="11"/>
      <c r="DOD48" s="11"/>
      <c r="DOE48" s="11"/>
      <c r="DOF48" s="11"/>
      <c r="DOG48" s="11"/>
      <c r="DOH48" s="11"/>
      <c r="DOI48" s="11"/>
      <c r="DOJ48" s="11"/>
      <c r="DOK48" s="11"/>
      <c r="DOL48" s="11"/>
      <c r="DOM48" s="11"/>
      <c r="DON48" s="11"/>
      <c r="DOO48" s="11"/>
      <c r="DOP48" s="11"/>
      <c r="DOQ48" s="11"/>
      <c r="DOR48" s="11"/>
      <c r="DOS48" s="11"/>
      <c r="DOT48" s="11"/>
      <c r="DOU48" s="11"/>
      <c r="DOV48" s="11"/>
      <c r="DOW48" s="11"/>
      <c r="DOX48" s="11"/>
      <c r="DOY48" s="11"/>
      <c r="DOZ48" s="11"/>
      <c r="DPA48" s="11"/>
      <c r="DPB48" s="11"/>
      <c r="DPC48" s="11"/>
      <c r="DPD48" s="11"/>
      <c r="DPE48" s="11"/>
      <c r="DPF48" s="11"/>
      <c r="DPG48" s="11"/>
      <c r="DPH48" s="11"/>
      <c r="DPI48" s="11"/>
      <c r="DPJ48" s="11"/>
      <c r="DPK48" s="11"/>
      <c r="DPL48" s="11"/>
      <c r="DPM48" s="11"/>
      <c r="DPN48" s="11"/>
      <c r="DPO48" s="11"/>
      <c r="DPP48" s="11"/>
      <c r="DPQ48" s="11"/>
      <c r="DPR48" s="11"/>
      <c r="DPS48" s="11"/>
      <c r="DPT48" s="11"/>
      <c r="DPU48" s="11"/>
      <c r="DPV48" s="11"/>
      <c r="DPW48" s="11"/>
      <c r="DPX48" s="11"/>
      <c r="DPY48" s="11"/>
      <c r="DPZ48" s="11"/>
      <c r="DQA48" s="11"/>
      <c r="DQB48" s="11"/>
      <c r="DQC48" s="11"/>
      <c r="DQD48" s="11"/>
      <c r="DQE48" s="11"/>
      <c r="DQF48" s="11"/>
      <c r="DQG48" s="11"/>
      <c r="DQH48" s="11"/>
      <c r="DQI48" s="11"/>
      <c r="DQJ48" s="11"/>
      <c r="DQK48" s="11"/>
      <c r="DQL48" s="11"/>
      <c r="DQM48" s="11"/>
      <c r="DQN48" s="11"/>
      <c r="DQO48" s="11"/>
      <c r="DQP48" s="11"/>
      <c r="DQQ48" s="11"/>
      <c r="DQR48" s="11"/>
      <c r="DQS48" s="11"/>
      <c r="DQT48" s="11"/>
      <c r="DQU48" s="11"/>
      <c r="DQV48" s="11"/>
      <c r="DQW48" s="11"/>
      <c r="DQX48" s="11"/>
      <c r="DQY48" s="11"/>
      <c r="DQZ48" s="11"/>
      <c r="DRA48" s="11"/>
      <c r="DRB48" s="11"/>
      <c r="DRC48" s="11"/>
      <c r="DRD48" s="11"/>
      <c r="DRE48" s="11"/>
      <c r="DRF48" s="11"/>
      <c r="DRG48" s="11"/>
      <c r="DRH48" s="11"/>
      <c r="DRI48" s="11"/>
      <c r="DRJ48" s="11"/>
      <c r="DRK48" s="11"/>
      <c r="DRL48" s="11"/>
      <c r="DRM48" s="11"/>
      <c r="DRN48" s="11"/>
      <c r="DRO48" s="11"/>
      <c r="DRP48" s="11"/>
      <c r="DRQ48" s="11"/>
      <c r="DRR48" s="11"/>
      <c r="DRS48" s="11"/>
      <c r="DRT48" s="11"/>
      <c r="DRU48" s="11"/>
      <c r="DRV48" s="11"/>
      <c r="DRW48" s="11"/>
      <c r="DRX48" s="11"/>
      <c r="DRY48" s="11"/>
      <c r="DRZ48" s="11"/>
      <c r="DSA48" s="11"/>
      <c r="DSB48" s="11"/>
      <c r="DSC48" s="11"/>
      <c r="DSD48" s="11"/>
      <c r="DSE48" s="11"/>
      <c r="DSF48" s="11"/>
      <c r="DSG48" s="11"/>
      <c r="DSH48" s="11"/>
      <c r="DSI48" s="11"/>
      <c r="DSJ48" s="11"/>
      <c r="DSK48" s="11"/>
      <c r="DSL48" s="11"/>
      <c r="DSM48" s="11"/>
      <c r="DSN48" s="11"/>
      <c r="DSO48" s="11"/>
      <c r="DSP48" s="11"/>
      <c r="DSQ48" s="11"/>
      <c r="DSR48" s="11"/>
      <c r="DSS48" s="11"/>
      <c r="DST48" s="11"/>
      <c r="DSU48" s="11"/>
      <c r="DSV48" s="11"/>
      <c r="DSW48" s="11"/>
      <c r="DSX48" s="11"/>
      <c r="DSY48" s="11"/>
      <c r="DSZ48" s="11"/>
      <c r="DTA48" s="11"/>
      <c r="DTB48" s="11"/>
      <c r="DTC48" s="11"/>
      <c r="DTD48" s="11"/>
      <c r="DTE48" s="11"/>
      <c r="DTF48" s="11"/>
      <c r="DTG48" s="11"/>
      <c r="DTH48" s="11"/>
      <c r="DTI48" s="11"/>
      <c r="DTJ48" s="11"/>
      <c r="DTK48" s="11"/>
      <c r="DTL48" s="11"/>
      <c r="DTM48" s="11"/>
      <c r="DTN48" s="11"/>
      <c r="DTO48" s="11"/>
      <c r="DTP48" s="11"/>
      <c r="DTQ48" s="11"/>
      <c r="DTR48" s="11"/>
      <c r="DTS48" s="11"/>
      <c r="DTT48" s="11"/>
      <c r="DTU48" s="11"/>
      <c r="DTV48" s="11"/>
      <c r="DTW48" s="11"/>
      <c r="DTX48" s="11"/>
      <c r="DTY48" s="11"/>
      <c r="DTZ48" s="11"/>
      <c r="DUA48" s="11"/>
      <c r="DUB48" s="11"/>
      <c r="DUC48" s="11"/>
      <c r="DUD48" s="11"/>
      <c r="DUE48" s="11"/>
      <c r="DUF48" s="11"/>
      <c r="DUG48" s="11"/>
      <c r="DUH48" s="11"/>
      <c r="DUI48" s="11"/>
      <c r="DUJ48" s="11"/>
      <c r="DUK48" s="11"/>
      <c r="DUL48" s="11"/>
      <c r="DUM48" s="11"/>
      <c r="DUN48" s="11"/>
      <c r="DUO48" s="11"/>
      <c r="DUP48" s="11"/>
      <c r="DUQ48" s="11"/>
      <c r="DUR48" s="11"/>
      <c r="DUS48" s="11"/>
      <c r="DUT48" s="11"/>
      <c r="DUU48" s="11"/>
      <c r="DUV48" s="11"/>
      <c r="DUW48" s="11"/>
      <c r="DUX48" s="11"/>
      <c r="DUY48" s="11"/>
      <c r="DUZ48" s="11"/>
      <c r="DVA48" s="11"/>
      <c r="DVB48" s="11"/>
      <c r="DVC48" s="11"/>
      <c r="DVD48" s="11"/>
      <c r="DVE48" s="11"/>
      <c r="DVF48" s="11"/>
      <c r="DVG48" s="11"/>
      <c r="DVH48" s="11"/>
      <c r="DVI48" s="11"/>
      <c r="DVJ48" s="11"/>
      <c r="DVK48" s="11"/>
      <c r="DVL48" s="11"/>
      <c r="DVM48" s="11"/>
      <c r="DVN48" s="11"/>
      <c r="DVO48" s="11"/>
      <c r="DVP48" s="11"/>
      <c r="DVQ48" s="11"/>
      <c r="DVR48" s="11"/>
      <c r="DVS48" s="11"/>
      <c r="DVT48" s="11"/>
      <c r="DVU48" s="11"/>
      <c r="DVV48" s="11"/>
      <c r="DVW48" s="11"/>
      <c r="DVX48" s="11"/>
      <c r="DVY48" s="11"/>
      <c r="DVZ48" s="11"/>
      <c r="DWA48" s="11"/>
      <c r="DWB48" s="11"/>
      <c r="DWC48" s="11"/>
      <c r="DWD48" s="11"/>
      <c r="DWE48" s="11"/>
      <c r="DWF48" s="11"/>
      <c r="DWG48" s="11"/>
      <c r="DWH48" s="11"/>
      <c r="DWI48" s="11"/>
      <c r="DWJ48" s="11"/>
      <c r="DWK48" s="11"/>
      <c r="DWL48" s="11"/>
      <c r="DWM48" s="11"/>
      <c r="DWN48" s="11"/>
      <c r="DWO48" s="11"/>
      <c r="DWP48" s="11"/>
      <c r="DWQ48" s="11"/>
      <c r="DWR48" s="11"/>
      <c r="DWS48" s="11"/>
      <c r="DWT48" s="11"/>
      <c r="DWU48" s="11"/>
      <c r="DWV48" s="11"/>
      <c r="DWW48" s="11"/>
      <c r="DWX48" s="11"/>
      <c r="DWY48" s="11"/>
      <c r="DWZ48" s="11"/>
      <c r="DXA48" s="11"/>
      <c r="DXB48" s="11"/>
      <c r="DXC48" s="11"/>
      <c r="DXD48" s="11"/>
      <c r="DXE48" s="11"/>
      <c r="DXF48" s="11"/>
      <c r="DXG48" s="11"/>
      <c r="DXH48" s="11"/>
      <c r="DXI48" s="11"/>
      <c r="DXJ48" s="11"/>
      <c r="DXK48" s="11"/>
      <c r="DXL48" s="11"/>
      <c r="DXM48" s="11"/>
      <c r="DXN48" s="11"/>
      <c r="DXO48" s="11"/>
      <c r="DXP48" s="11"/>
      <c r="DXQ48" s="11"/>
      <c r="DXR48" s="11"/>
      <c r="DXS48" s="11"/>
      <c r="DXT48" s="11"/>
      <c r="DXU48" s="11"/>
      <c r="DXV48" s="11"/>
      <c r="DXW48" s="11"/>
      <c r="DXX48" s="11"/>
      <c r="DXY48" s="11"/>
      <c r="DXZ48" s="11"/>
      <c r="DYA48" s="11"/>
      <c r="DYB48" s="11"/>
      <c r="DYC48" s="11"/>
      <c r="DYD48" s="11"/>
      <c r="DYE48" s="11"/>
      <c r="DYF48" s="11"/>
      <c r="DYG48" s="11"/>
      <c r="DYH48" s="11"/>
      <c r="DYI48" s="11"/>
      <c r="DYJ48" s="11"/>
      <c r="DYK48" s="11"/>
      <c r="DYL48" s="11"/>
      <c r="DYM48" s="11"/>
      <c r="DYN48" s="11"/>
      <c r="DYO48" s="11"/>
      <c r="DYP48" s="11"/>
      <c r="DYQ48" s="11"/>
      <c r="DYR48" s="11"/>
      <c r="DYS48" s="11"/>
      <c r="DYT48" s="11"/>
      <c r="DYU48" s="11"/>
      <c r="DYV48" s="11"/>
      <c r="DYW48" s="11"/>
      <c r="DYX48" s="11"/>
      <c r="DYY48" s="11"/>
      <c r="DYZ48" s="11"/>
      <c r="DZA48" s="11"/>
      <c r="DZB48" s="11"/>
      <c r="DZC48" s="11"/>
      <c r="DZD48" s="11"/>
      <c r="DZE48" s="11"/>
      <c r="DZF48" s="11"/>
      <c r="DZG48" s="11"/>
      <c r="DZH48" s="11"/>
      <c r="DZI48" s="11"/>
      <c r="DZJ48" s="11"/>
      <c r="DZK48" s="11"/>
      <c r="DZL48" s="11"/>
      <c r="DZM48" s="11"/>
      <c r="DZN48" s="11"/>
      <c r="DZO48" s="11"/>
      <c r="DZP48" s="11"/>
      <c r="DZQ48" s="11"/>
      <c r="DZR48" s="11"/>
      <c r="DZS48" s="11"/>
      <c r="DZT48" s="11"/>
      <c r="DZU48" s="11"/>
      <c r="DZV48" s="11"/>
      <c r="DZW48" s="11"/>
      <c r="DZX48" s="11"/>
      <c r="DZY48" s="11"/>
      <c r="DZZ48" s="11"/>
      <c r="EAA48" s="11"/>
      <c r="EAB48" s="11"/>
      <c r="EAC48" s="11"/>
      <c r="EAD48" s="11"/>
      <c r="EAE48" s="11"/>
      <c r="EAF48" s="11"/>
      <c r="EAG48" s="11"/>
      <c r="EAH48" s="11"/>
      <c r="EAI48" s="11"/>
      <c r="EAJ48" s="11"/>
      <c r="EAK48" s="11"/>
      <c r="EAL48" s="11"/>
      <c r="EAM48" s="11"/>
      <c r="EAN48" s="11"/>
      <c r="EAO48" s="11"/>
      <c r="EAP48" s="11"/>
      <c r="EAQ48" s="11"/>
      <c r="EAR48" s="11"/>
      <c r="EAS48" s="11"/>
      <c r="EAT48" s="11"/>
      <c r="EAU48" s="11"/>
      <c r="EAV48" s="11"/>
      <c r="EAW48" s="11"/>
      <c r="EAX48" s="11"/>
      <c r="EAY48" s="11"/>
      <c r="EAZ48" s="11"/>
      <c r="EBA48" s="11"/>
      <c r="EBB48" s="11"/>
      <c r="EBC48" s="11"/>
      <c r="EBD48" s="11"/>
      <c r="EBE48" s="11"/>
      <c r="EBF48" s="11"/>
      <c r="EBG48" s="11"/>
      <c r="EBH48" s="11"/>
      <c r="EBI48" s="11"/>
      <c r="EBJ48" s="11"/>
      <c r="EBK48" s="11"/>
      <c r="EBL48" s="11"/>
      <c r="EBM48" s="11"/>
      <c r="EBN48" s="11"/>
      <c r="EBO48" s="11"/>
      <c r="EBP48" s="11"/>
      <c r="EBQ48" s="11"/>
      <c r="EBR48" s="11"/>
      <c r="EBS48" s="11"/>
      <c r="EBT48" s="11"/>
      <c r="EBU48" s="11"/>
      <c r="EBV48" s="11"/>
      <c r="EBW48" s="11"/>
      <c r="EBX48" s="11"/>
      <c r="EBY48" s="11"/>
      <c r="EBZ48" s="11"/>
      <c r="ECA48" s="11"/>
      <c r="ECB48" s="11"/>
      <c r="ECC48" s="11"/>
      <c r="ECD48" s="11"/>
      <c r="ECE48" s="11"/>
      <c r="ECF48" s="11"/>
      <c r="ECG48" s="11"/>
      <c r="ECH48" s="11"/>
      <c r="ECI48" s="11"/>
      <c r="ECJ48" s="11"/>
      <c r="ECK48" s="11"/>
      <c r="ECL48" s="11"/>
      <c r="ECM48" s="11"/>
      <c r="ECN48" s="11"/>
      <c r="ECO48" s="11"/>
      <c r="ECP48" s="11"/>
      <c r="ECQ48" s="11"/>
      <c r="ECR48" s="11"/>
      <c r="ECS48" s="11"/>
      <c r="ECT48" s="11"/>
      <c r="ECU48" s="11"/>
      <c r="ECV48" s="11"/>
      <c r="ECW48" s="11"/>
      <c r="ECX48" s="11"/>
      <c r="ECY48" s="11"/>
      <c r="ECZ48" s="11"/>
      <c r="EDA48" s="11"/>
      <c r="EDB48" s="11"/>
      <c r="EDC48" s="11"/>
      <c r="EDD48" s="11"/>
      <c r="EDE48" s="11"/>
      <c r="EDF48" s="11"/>
      <c r="EDG48" s="11"/>
      <c r="EDH48" s="11"/>
      <c r="EDI48" s="11"/>
      <c r="EDJ48" s="11"/>
      <c r="EDK48" s="11"/>
      <c r="EDL48" s="11"/>
      <c r="EDM48" s="11"/>
      <c r="EDN48" s="11"/>
      <c r="EDO48" s="11"/>
      <c r="EDP48" s="11"/>
      <c r="EDQ48" s="11"/>
      <c r="EDR48" s="11"/>
      <c r="EDS48" s="11"/>
      <c r="EDT48" s="11"/>
      <c r="EDU48" s="11"/>
      <c r="EDV48" s="11"/>
      <c r="EDW48" s="11"/>
      <c r="EDX48" s="11"/>
      <c r="EDY48" s="11"/>
      <c r="EDZ48" s="11"/>
      <c r="EEA48" s="11"/>
      <c r="EEB48" s="11"/>
      <c r="EEC48" s="11"/>
      <c r="EED48" s="11"/>
      <c r="EEE48" s="11"/>
      <c r="EEF48" s="11"/>
      <c r="EEG48" s="11"/>
      <c r="EEH48" s="11"/>
      <c r="EEI48" s="11"/>
      <c r="EEJ48" s="11"/>
      <c r="EEK48" s="11"/>
      <c r="EEL48" s="11"/>
      <c r="EEM48" s="11"/>
      <c r="EEN48" s="11"/>
      <c r="EEO48" s="11"/>
      <c r="EEP48" s="11"/>
      <c r="EEQ48" s="11"/>
      <c r="EER48" s="11"/>
      <c r="EES48" s="11"/>
      <c r="EET48" s="11"/>
      <c r="EEU48" s="11"/>
      <c r="EEV48" s="11"/>
      <c r="EEW48" s="11"/>
      <c r="EEX48" s="11"/>
      <c r="EEY48" s="11"/>
      <c r="EEZ48" s="11"/>
      <c r="EFA48" s="11"/>
      <c r="EFB48" s="11"/>
      <c r="EFC48" s="11"/>
      <c r="EFD48" s="11"/>
      <c r="EFE48" s="11"/>
      <c r="EFF48" s="11"/>
      <c r="EFG48" s="11"/>
      <c r="EFH48" s="11"/>
      <c r="EFI48" s="11"/>
      <c r="EFJ48" s="11"/>
      <c r="EFK48" s="11"/>
      <c r="EFL48" s="11"/>
      <c r="EFM48" s="11"/>
      <c r="EFN48" s="11"/>
      <c r="EFO48" s="11"/>
      <c r="EFP48" s="11"/>
      <c r="EFQ48" s="11"/>
      <c r="EFR48" s="11"/>
      <c r="EFS48" s="11"/>
      <c r="EFT48" s="11"/>
      <c r="EFU48" s="11"/>
      <c r="EFV48" s="11"/>
      <c r="EFW48" s="11"/>
      <c r="EFX48" s="11"/>
      <c r="EFY48" s="11"/>
      <c r="EFZ48" s="11"/>
      <c r="EGA48" s="11"/>
      <c r="EGB48" s="11"/>
      <c r="EGC48" s="11"/>
      <c r="EGD48" s="11"/>
      <c r="EGE48" s="11"/>
      <c r="EGF48" s="11"/>
      <c r="EGG48" s="11"/>
      <c r="EGH48" s="11"/>
      <c r="EGI48" s="11"/>
      <c r="EGJ48" s="11"/>
      <c r="EGK48" s="11"/>
      <c r="EGL48" s="11"/>
      <c r="EGM48" s="11"/>
      <c r="EGN48" s="11"/>
      <c r="EGO48" s="11"/>
      <c r="EGP48" s="11"/>
      <c r="EGQ48" s="11"/>
      <c r="EGR48" s="11"/>
      <c r="EGS48" s="11"/>
      <c r="EGT48" s="11"/>
      <c r="EGU48" s="11"/>
      <c r="EGV48" s="11"/>
      <c r="EGW48" s="11"/>
      <c r="EGX48" s="11"/>
      <c r="EGY48" s="11"/>
      <c r="EGZ48" s="11"/>
      <c r="EHA48" s="11"/>
      <c r="EHB48" s="11"/>
      <c r="EHC48" s="11"/>
      <c r="EHD48" s="11"/>
      <c r="EHE48" s="11"/>
      <c r="EHF48" s="11"/>
      <c r="EHG48" s="11"/>
      <c r="EHH48" s="11"/>
      <c r="EHI48" s="11"/>
      <c r="EHJ48" s="11"/>
      <c r="EHK48" s="11"/>
      <c r="EHL48" s="11"/>
      <c r="EHM48" s="11"/>
      <c r="EHN48" s="11"/>
      <c r="EHO48" s="11"/>
      <c r="EHP48" s="11"/>
      <c r="EHQ48" s="11"/>
      <c r="EHR48" s="11"/>
      <c r="EHS48" s="11"/>
      <c r="EHT48" s="11"/>
      <c r="EHU48" s="11"/>
      <c r="EHV48" s="11"/>
      <c r="EHW48" s="11"/>
      <c r="EHX48" s="11"/>
      <c r="EHY48" s="11"/>
      <c r="EHZ48" s="11"/>
      <c r="EIA48" s="11"/>
      <c r="EIB48" s="11"/>
      <c r="EIC48" s="11"/>
      <c r="EID48" s="11"/>
      <c r="EIE48" s="11"/>
      <c r="EIF48" s="11"/>
      <c r="EIG48" s="11"/>
      <c r="EIH48" s="11"/>
      <c r="EII48" s="11"/>
      <c r="EIJ48" s="11"/>
      <c r="EIK48" s="11"/>
      <c r="EIL48" s="11"/>
      <c r="EIM48" s="11"/>
      <c r="EIN48" s="11"/>
      <c r="EIO48" s="11"/>
      <c r="EIP48" s="11"/>
      <c r="EIQ48" s="11"/>
      <c r="EIR48" s="11"/>
      <c r="EIS48" s="11"/>
      <c r="EIT48" s="11"/>
      <c r="EIU48" s="11"/>
      <c r="EIV48" s="11"/>
      <c r="EIW48" s="11"/>
      <c r="EIX48" s="11"/>
      <c r="EIY48" s="11"/>
      <c r="EIZ48" s="11"/>
      <c r="EJA48" s="11"/>
      <c r="EJB48" s="11"/>
      <c r="EJC48" s="11"/>
      <c r="EJD48" s="11"/>
      <c r="EJE48" s="11"/>
      <c r="EJF48" s="11"/>
      <c r="EJG48" s="11"/>
      <c r="EJH48" s="11"/>
      <c r="EJI48" s="11"/>
      <c r="EJJ48" s="11"/>
      <c r="EJK48" s="11"/>
      <c r="EJL48" s="11"/>
      <c r="EJM48" s="11"/>
      <c r="EJN48" s="11"/>
      <c r="EJO48" s="11"/>
      <c r="EJP48" s="11"/>
      <c r="EJQ48" s="11"/>
      <c r="EJR48" s="11"/>
      <c r="EJS48" s="11"/>
      <c r="EJT48" s="11"/>
      <c r="EJU48" s="11"/>
      <c r="EJV48" s="11"/>
      <c r="EJW48" s="11"/>
      <c r="EJX48" s="11"/>
      <c r="EJY48" s="11"/>
      <c r="EJZ48" s="11"/>
      <c r="EKA48" s="11"/>
      <c r="EKB48" s="11"/>
      <c r="EKC48" s="11"/>
      <c r="EKD48" s="11"/>
      <c r="EKE48" s="11"/>
      <c r="EKF48" s="11"/>
      <c r="EKG48" s="11"/>
      <c r="EKH48" s="11"/>
      <c r="EKI48" s="11"/>
      <c r="EKJ48" s="11"/>
      <c r="EKK48" s="11"/>
      <c r="EKL48" s="11"/>
      <c r="EKM48" s="11"/>
      <c r="EKN48" s="11"/>
      <c r="EKO48" s="11"/>
      <c r="EKP48" s="11"/>
      <c r="EKQ48" s="11"/>
      <c r="EKR48" s="11"/>
      <c r="EKS48" s="11"/>
      <c r="EKT48" s="11"/>
      <c r="EKU48" s="11"/>
      <c r="EKV48" s="11"/>
      <c r="EKW48" s="11"/>
      <c r="EKX48" s="11"/>
      <c r="EKY48" s="11"/>
      <c r="EKZ48" s="11"/>
      <c r="ELA48" s="11"/>
      <c r="ELB48" s="11"/>
      <c r="ELC48" s="11"/>
      <c r="ELD48" s="11"/>
      <c r="ELE48" s="11"/>
      <c r="ELF48" s="11"/>
      <c r="ELG48" s="11"/>
      <c r="ELH48" s="11"/>
      <c r="ELI48" s="11"/>
      <c r="ELJ48" s="11"/>
      <c r="ELK48" s="11"/>
      <c r="ELL48" s="11"/>
      <c r="ELM48" s="11"/>
      <c r="ELN48" s="11"/>
      <c r="ELO48" s="11"/>
      <c r="ELP48" s="11"/>
      <c r="ELQ48" s="11"/>
      <c r="ELR48" s="11"/>
      <c r="ELS48" s="11"/>
      <c r="ELT48" s="11"/>
      <c r="ELU48" s="11"/>
      <c r="ELV48" s="11"/>
      <c r="ELW48" s="11"/>
      <c r="ELX48" s="11"/>
      <c r="ELY48" s="11"/>
      <c r="ELZ48" s="11"/>
      <c r="EMA48" s="11"/>
      <c r="EMB48" s="11"/>
      <c r="EMC48" s="11"/>
      <c r="EMD48" s="11"/>
      <c r="EME48" s="11"/>
      <c r="EMF48" s="11"/>
      <c r="EMG48" s="11"/>
      <c r="EMH48" s="11"/>
      <c r="EMI48" s="11"/>
      <c r="EMJ48" s="11"/>
      <c r="EMK48" s="11"/>
      <c r="EML48" s="11"/>
      <c r="EMM48" s="11"/>
      <c r="EMN48" s="11"/>
      <c r="EMO48" s="11"/>
      <c r="EMP48" s="11"/>
      <c r="EMQ48" s="11"/>
      <c r="EMR48" s="11"/>
      <c r="EMS48" s="11"/>
      <c r="EMT48" s="11"/>
      <c r="EMU48" s="11"/>
      <c r="EMV48" s="11"/>
      <c r="EMW48" s="11"/>
      <c r="EMX48" s="11"/>
      <c r="EMY48" s="11"/>
      <c r="EMZ48" s="11"/>
      <c r="ENA48" s="11"/>
      <c r="ENB48" s="11"/>
      <c r="ENC48" s="11"/>
      <c r="END48" s="11"/>
      <c r="ENE48" s="11"/>
      <c r="ENF48" s="11"/>
      <c r="ENG48" s="11"/>
      <c r="ENH48" s="11"/>
      <c r="ENI48" s="11"/>
      <c r="ENJ48" s="11"/>
      <c r="ENK48" s="11"/>
      <c r="ENL48" s="11"/>
      <c r="ENM48" s="11"/>
      <c r="ENN48" s="11"/>
      <c r="ENO48" s="11"/>
      <c r="ENP48" s="11"/>
      <c r="ENQ48" s="11"/>
      <c r="ENR48" s="11"/>
      <c r="ENS48" s="11"/>
      <c r="ENT48" s="11"/>
      <c r="ENU48" s="11"/>
      <c r="ENV48" s="11"/>
      <c r="ENW48" s="11"/>
      <c r="ENX48" s="11"/>
      <c r="ENY48" s="11"/>
      <c r="ENZ48" s="11"/>
      <c r="EOA48" s="11"/>
      <c r="EOB48" s="11"/>
      <c r="EOC48" s="11"/>
      <c r="EOD48" s="11"/>
      <c r="EOE48" s="11"/>
      <c r="EOF48" s="11"/>
      <c r="EOG48" s="11"/>
      <c r="EOH48" s="11"/>
      <c r="EOI48" s="11"/>
      <c r="EOJ48" s="11"/>
      <c r="EOK48" s="11"/>
      <c r="EOL48" s="11"/>
      <c r="EOM48" s="11"/>
      <c r="EON48" s="11"/>
      <c r="EOO48" s="11"/>
      <c r="EOP48" s="11"/>
      <c r="EOQ48" s="11"/>
      <c r="EOR48" s="11"/>
      <c r="EOS48" s="11"/>
      <c r="EOT48" s="11"/>
      <c r="EOU48" s="11"/>
      <c r="EOV48" s="11"/>
      <c r="EOW48" s="11"/>
      <c r="EOX48" s="11"/>
      <c r="EOY48" s="11"/>
      <c r="EOZ48" s="11"/>
      <c r="EPA48" s="11"/>
      <c r="EPB48" s="11"/>
      <c r="EPC48" s="11"/>
      <c r="EPD48" s="11"/>
      <c r="EPE48" s="11"/>
      <c r="EPF48" s="11"/>
      <c r="EPG48" s="11"/>
      <c r="EPH48" s="11"/>
      <c r="EPI48" s="11"/>
      <c r="EPJ48" s="11"/>
      <c r="EPK48" s="11"/>
      <c r="EPL48" s="11"/>
      <c r="EPM48" s="11"/>
      <c r="EPN48" s="11"/>
      <c r="EPO48" s="11"/>
      <c r="EPP48" s="11"/>
      <c r="EPQ48" s="11"/>
      <c r="EPR48" s="11"/>
      <c r="EPS48" s="11"/>
      <c r="EPT48" s="11"/>
      <c r="EPU48" s="11"/>
      <c r="EPV48" s="11"/>
      <c r="EPW48" s="11"/>
      <c r="EPX48" s="11"/>
      <c r="EPY48" s="11"/>
      <c r="EPZ48" s="11"/>
      <c r="EQA48" s="11"/>
      <c r="EQB48" s="11"/>
      <c r="EQC48" s="11"/>
      <c r="EQD48" s="11"/>
      <c r="EQE48" s="11"/>
      <c r="EQF48" s="11"/>
      <c r="EQG48" s="11"/>
      <c r="EQH48" s="11"/>
      <c r="EQI48" s="11"/>
      <c r="EQJ48" s="11"/>
      <c r="EQK48" s="11"/>
      <c r="EQL48" s="11"/>
      <c r="EQM48" s="11"/>
      <c r="EQN48" s="11"/>
      <c r="EQO48" s="11"/>
      <c r="EQP48" s="11"/>
      <c r="EQQ48" s="11"/>
      <c r="EQR48" s="11"/>
      <c r="EQS48" s="11"/>
      <c r="EQT48" s="11"/>
      <c r="EQU48" s="11"/>
      <c r="EQV48" s="11"/>
      <c r="EQW48" s="11"/>
      <c r="EQX48" s="11"/>
      <c r="EQY48" s="11"/>
      <c r="EQZ48" s="11"/>
      <c r="ERA48" s="11"/>
      <c r="ERB48" s="11"/>
      <c r="ERC48" s="11"/>
      <c r="ERD48" s="11"/>
      <c r="ERE48" s="11"/>
      <c r="ERF48" s="11"/>
      <c r="ERG48" s="11"/>
      <c r="ERH48" s="11"/>
      <c r="ERI48" s="11"/>
      <c r="ERJ48" s="11"/>
      <c r="ERK48" s="11"/>
      <c r="ERL48" s="11"/>
      <c r="ERM48" s="11"/>
      <c r="ERN48" s="11"/>
      <c r="ERO48" s="11"/>
      <c r="ERP48" s="11"/>
      <c r="ERQ48" s="11"/>
      <c r="ERR48" s="11"/>
      <c r="ERS48" s="11"/>
      <c r="ERT48" s="11"/>
      <c r="ERU48" s="11"/>
      <c r="ERV48" s="11"/>
      <c r="ERW48" s="11"/>
      <c r="ERX48" s="11"/>
      <c r="ERY48" s="11"/>
      <c r="ERZ48" s="11"/>
      <c r="ESA48" s="11"/>
      <c r="ESB48" s="11"/>
      <c r="ESC48" s="11"/>
      <c r="ESD48" s="11"/>
      <c r="ESE48" s="11"/>
      <c r="ESF48" s="11"/>
      <c r="ESG48" s="11"/>
      <c r="ESH48" s="11"/>
      <c r="ESI48" s="11"/>
      <c r="ESJ48" s="11"/>
      <c r="ESK48" s="11"/>
      <c r="ESL48" s="11"/>
      <c r="ESM48" s="11"/>
      <c r="ESN48" s="11"/>
      <c r="ESO48" s="11"/>
      <c r="ESP48" s="11"/>
      <c r="ESQ48" s="11"/>
      <c r="ESR48" s="11"/>
      <c r="ESS48" s="11"/>
      <c r="EST48" s="11"/>
      <c r="ESU48" s="11"/>
      <c r="ESV48" s="11"/>
      <c r="ESW48" s="11"/>
      <c r="ESX48" s="11"/>
      <c r="ESY48" s="11"/>
      <c r="ESZ48" s="11"/>
      <c r="ETA48" s="11"/>
      <c r="ETB48" s="11"/>
      <c r="ETC48" s="11"/>
      <c r="ETD48" s="11"/>
      <c r="ETE48" s="11"/>
      <c r="ETF48" s="11"/>
      <c r="ETG48" s="11"/>
      <c r="ETH48" s="11"/>
      <c r="ETI48" s="11"/>
      <c r="ETJ48" s="11"/>
      <c r="ETK48" s="11"/>
      <c r="ETL48" s="11"/>
      <c r="ETM48" s="11"/>
      <c r="ETN48" s="11"/>
      <c r="ETO48" s="11"/>
      <c r="ETP48" s="11"/>
      <c r="ETQ48" s="11"/>
      <c r="ETR48" s="11"/>
      <c r="ETS48" s="11"/>
      <c r="ETT48" s="11"/>
      <c r="ETU48" s="11"/>
      <c r="ETV48" s="11"/>
      <c r="ETW48" s="11"/>
      <c r="ETX48" s="11"/>
      <c r="ETY48" s="11"/>
      <c r="ETZ48" s="11"/>
      <c r="EUA48" s="11"/>
      <c r="EUB48" s="11"/>
      <c r="EUC48" s="11"/>
      <c r="EUD48" s="11"/>
      <c r="EUE48" s="11"/>
      <c r="EUF48" s="11"/>
      <c r="EUG48" s="11"/>
      <c r="EUH48" s="11"/>
      <c r="EUI48" s="11"/>
      <c r="EUJ48" s="11"/>
      <c r="EUK48" s="11"/>
      <c r="EUL48" s="11"/>
      <c r="EUM48" s="11"/>
      <c r="EUN48" s="11"/>
      <c r="EUO48" s="11"/>
      <c r="EUP48" s="11"/>
      <c r="EUQ48" s="11"/>
      <c r="EUR48" s="11"/>
      <c r="EUS48" s="11"/>
      <c r="EUT48" s="11"/>
      <c r="EUU48" s="11"/>
      <c r="EUV48" s="11"/>
      <c r="EUW48" s="11"/>
      <c r="EUX48" s="11"/>
      <c r="EUY48" s="11"/>
      <c r="EUZ48" s="11"/>
      <c r="EVA48" s="11"/>
      <c r="EVB48" s="11"/>
      <c r="EVC48" s="11"/>
      <c r="EVD48" s="11"/>
      <c r="EVE48" s="11"/>
      <c r="EVF48" s="11"/>
      <c r="EVG48" s="11"/>
      <c r="EVH48" s="11"/>
      <c r="EVI48" s="11"/>
      <c r="EVJ48" s="11"/>
      <c r="EVK48" s="11"/>
      <c r="EVL48" s="11"/>
      <c r="EVM48" s="11"/>
      <c r="EVN48" s="11"/>
      <c r="EVO48" s="11"/>
      <c r="EVP48" s="11"/>
      <c r="EVQ48" s="11"/>
      <c r="EVR48" s="11"/>
      <c r="EVS48" s="11"/>
      <c r="EVT48" s="11"/>
      <c r="EVU48" s="11"/>
      <c r="EVV48" s="11"/>
      <c r="EVW48" s="11"/>
      <c r="EVX48" s="11"/>
      <c r="EVY48" s="11"/>
      <c r="EVZ48" s="11"/>
      <c r="EWA48" s="11"/>
      <c r="EWB48" s="11"/>
      <c r="EWC48" s="11"/>
      <c r="EWD48" s="11"/>
      <c r="EWE48" s="11"/>
      <c r="EWF48" s="11"/>
      <c r="EWG48" s="11"/>
      <c r="EWH48" s="11"/>
      <c r="EWI48" s="11"/>
      <c r="EWJ48" s="11"/>
      <c r="EWK48" s="11"/>
      <c r="EWL48" s="11"/>
      <c r="EWM48" s="11"/>
      <c r="EWN48" s="11"/>
      <c r="EWO48" s="11"/>
      <c r="EWP48" s="11"/>
      <c r="EWQ48" s="11"/>
      <c r="EWR48" s="11"/>
      <c r="EWS48" s="11"/>
      <c r="EWT48" s="11"/>
      <c r="EWU48" s="11"/>
      <c r="EWV48" s="11"/>
      <c r="EWW48" s="11"/>
      <c r="EWX48" s="11"/>
      <c r="EWY48" s="11"/>
      <c r="EWZ48" s="11"/>
      <c r="EXA48" s="11"/>
      <c r="EXB48" s="11"/>
      <c r="EXC48" s="11"/>
      <c r="EXD48" s="11"/>
      <c r="EXE48" s="11"/>
      <c r="EXF48" s="11"/>
      <c r="EXG48" s="11"/>
      <c r="EXH48" s="11"/>
      <c r="EXI48" s="11"/>
      <c r="EXJ48" s="11"/>
      <c r="EXK48" s="11"/>
      <c r="EXL48" s="11"/>
      <c r="EXM48" s="11"/>
      <c r="EXN48" s="11"/>
      <c r="EXO48" s="11"/>
      <c r="EXP48" s="11"/>
      <c r="EXQ48" s="11"/>
      <c r="EXR48" s="11"/>
      <c r="EXS48" s="11"/>
      <c r="EXT48" s="11"/>
      <c r="EXU48" s="11"/>
      <c r="EXV48" s="11"/>
      <c r="EXW48" s="11"/>
      <c r="EXX48" s="11"/>
      <c r="EXY48" s="11"/>
      <c r="EXZ48" s="11"/>
      <c r="EYA48" s="11"/>
      <c r="EYB48" s="11"/>
      <c r="EYC48" s="11"/>
      <c r="EYD48" s="11"/>
      <c r="EYE48" s="11"/>
      <c r="EYF48" s="11"/>
      <c r="EYG48" s="11"/>
      <c r="EYH48" s="11"/>
      <c r="EYI48" s="11"/>
      <c r="EYJ48" s="11"/>
      <c r="EYK48" s="11"/>
      <c r="EYL48" s="11"/>
      <c r="EYM48" s="11"/>
      <c r="EYN48" s="11"/>
      <c r="EYO48" s="11"/>
      <c r="EYP48" s="11"/>
      <c r="EYQ48" s="11"/>
      <c r="EYR48" s="11"/>
      <c r="EYS48" s="11"/>
      <c r="EYT48" s="11"/>
      <c r="EYU48" s="11"/>
      <c r="EYV48" s="11"/>
      <c r="EYW48" s="11"/>
      <c r="EYX48" s="11"/>
      <c r="EYY48" s="11"/>
      <c r="EYZ48" s="11"/>
      <c r="EZA48" s="11"/>
      <c r="EZB48" s="11"/>
      <c r="EZC48" s="11"/>
      <c r="EZD48" s="11"/>
      <c r="EZE48" s="11"/>
      <c r="EZF48" s="11"/>
      <c r="EZG48" s="11"/>
      <c r="EZH48" s="11"/>
      <c r="EZI48" s="11"/>
      <c r="EZJ48" s="11"/>
      <c r="EZK48" s="11"/>
      <c r="EZL48" s="11"/>
      <c r="EZM48" s="11"/>
      <c r="EZN48" s="11"/>
      <c r="EZO48" s="11"/>
      <c r="EZP48" s="11"/>
      <c r="EZQ48" s="11"/>
      <c r="EZR48" s="11"/>
      <c r="EZS48" s="11"/>
      <c r="EZT48" s="11"/>
      <c r="EZU48" s="11"/>
      <c r="EZV48" s="11"/>
      <c r="EZW48" s="11"/>
      <c r="EZX48" s="11"/>
      <c r="EZY48" s="11"/>
      <c r="EZZ48" s="11"/>
      <c r="FAA48" s="11"/>
      <c r="FAB48" s="11"/>
      <c r="FAC48" s="11"/>
      <c r="FAD48" s="11"/>
      <c r="FAE48" s="11"/>
      <c r="FAF48" s="11"/>
      <c r="FAG48" s="11"/>
      <c r="FAH48" s="11"/>
      <c r="FAI48" s="11"/>
      <c r="FAJ48" s="11"/>
      <c r="FAK48" s="11"/>
      <c r="FAL48" s="11"/>
      <c r="FAM48" s="11"/>
      <c r="FAN48" s="11"/>
      <c r="FAO48" s="11"/>
      <c r="FAP48" s="11"/>
      <c r="FAQ48" s="11"/>
      <c r="FAR48" s="11"/>
      <c r="FAS48" s="11"/>
      <c r="FAT48" s="11"/>
      <c r="FAU48" s="11"/>
      <c r="FAV48" s="11"/>
      <c r="FAW48" s="11"/>
      <c r="FAX48" s="11"/>
      <c r="FAY48" s="11"/>
      <c r="FAZ48" s="11"/>
      <c r="FBA48" s="11"/>
      <c r="FBB48" s="11"/>
      <c r="FBC48" s="11"/>
      <c r="FBD48" s="11"/>
      <c r="FBE48" s="11"/>
      <c r="FBF48" s="11"/>
      <c r="FBG48" s="11"/>
      <c r="FBH48" s="11"/>
      <c r="FBI48" s="11"/>
      <c r="FBJ48" s="11"/>
      <c r="FBK48" s="11"/>
      <c r="FBL48" s="11"/>
      <c r="FBM48" s="11"/>
      <c r="FBN48" s="11"/>
      <c r="FBO48" s="11"/>
      <c r="FBP48" s="11"/>
      <c r="FBQ48" s="11"/>
      <c r="FBR48" s="11"/>
      <c r="FBS48" s="11"/>
      <c r="FBT48" s="11"/>
      <c r="FBU48" s="11"/>
      <c r="FBV48" s="11"/>
      <c r="FBW48" s="11"/>
      <c r="FBX48" s="11"/>
      <c r="FBY48" s="11"/>
      <c r="FBZ48" s="11"/>
      <c r="FCA48" s="11"/>
      <c r="FCB48" s="11"/>
      <c r="FCC48" s="11"/>
      <c r="FCD48" s="11"/>
      <c r="FCE48" s="11"/>
      <c r="FCF48" s="11"/>
      <c r="FCG48" s="11"/>
      <c r="FCH48" s="11"/>
      <c r="FCI48" s="11"/>
      <c r="FCJ48" s="11"/>
      <c r="FCK48" s="11"/>
      <c r="FCL48" s="11"/>
      <c r="FCM48" s="11"/>
      <c r="FCN48" s="11"/>
      <c r="FCO48" s="11"/>
      <c r="FCP48" s="11"/>
      <c r="FCQ48" s="11"/>
      <c r="FCR48" s="11"/>
      <c r="FCS48" s="11"/>
      <c r="FCT48" s="11"/>
      <c r="FCU48" s="11"/>
      <c r="FCV48" s="11"/>
      <c r="FCW48" s="11"/>
      <c r="FCX48" s="11"/>
      <c r="FCY48" s="11"/>
      <c r="FCZ48" s="11"/>
      <c r="FDA48" s="11"/>
      <c r="FDB48" s="11"/>
      <c r="FDC48" s="11"/>
      <c r="FDD48" s="11"/>
      <c r="FDE48" s="11"/>
      <c r="FDF48" s="11"/>
      <c r="FDG48" s="11"/>
      <c r="FDH48" s="11"/>
      <c r="FDI48" s="11"/>
      <c r="FDJ48" s="11"/>
      <c r="FDK48" s="11"/>
      <c r="FDL48" s="11"/>
      <c r="FDM48" s="11"/>
      <c r="FDN48" s="11"/>
      <c r="FDO48" s="11"/>
      <c r="FDP48" s="11"/>
      <c r="FDQ48" s="11"/>
      <c r="FDR48" s="11"/>
      <c r="FDS48" s="11"/>
      <c r="FDT48" s="11"/>
      <c r="FDU48" s="11"/>
      <c r="FDV48" s="11"/>
      <c r="FDW48" s="11"/>
      <c r="FDX48" s="11"/>
      <c r="FDY48" s="11"/>
      <c r="FDZ48" s="11"/>
      <c r="FEA48" s="11"/>
      <c r="FEB48" s="11"/>
      <c r="FEC48" s="11"/>
      <c r="FED48" s="11"/>
      <c r="FEE48" s="11"/>
      <c r="FEF48" s="11"/>
      <c r="FEG48" s="11"/>
      <c r="FEH48" s="11"/>
      <c r="FEI48" s="11"/>
      <c r="FEJ48" s="11"/>
      <c r="FEK48" s="11"/>
      <c r="FEL48" s="11"/>
      <c r="FEM48" s="11"/>
      <c r="FEN48" s="11"/>
      <c r="FEO48" s="11"/>
      <c r="FEP48" s="11"/>
      <c r="FEQ48" s="11"/>
      <c r="FER48" s="11"/>
      <c r="FES48" s="11"/>
      <c r="FET48" s="11"/>
      <c r="FEU48" s="11"/>
      <c r="FEV48" s="11"/>
      <c r="FEW48" s="11"/>
      <c r="FEX48" s="11"/>
      <c r="FEY48" s="11"/>
      <c r="FEZ48" s="11"/>
      <c r="FFA48" s="11"/>
      <c r="FFB48" s="11"/>
      <c r="FFC48" s="11"/>
      <c r="FFD48" s="11"/>
      <c r="FFE48" s="11"/>
      <c r="FFF48" s="11"/>
      <c r="FFG48" s="11"/>
      <c r="FFH48" s="11"/>
      <c r="FFI48" s="11"/>
      <c r="FFJ48" s="11"/>
      <c r="FFK48" s="11"/>
      <c r="FFL48" s="11"/>
      <c r="FFM48" s="11"/>
      <c r="FFN48" s="11"/>
      <c r="FFO48" s="11"/>
      <c r="FFP48" s="11"/>
      <c r="FFQ48" s="11"/>
      <c r="FFR48" s="11"/>
      <c r="FFS48" s="11"/>
      <c r="FFT48" s="11"/>
      <c r="FFU48" s="11"/>
      <c r="FFV48" s="11"/>
      <c r="FFW48" s="11"/>
      <c r="FFX48" s="11"/>
      <c r="FFY48" s="11"/>
      <c r="FFZ48" s="11"/>
      <c r="FGA48" s="11"/>
      <c r="FGB48" s="11"/>
      <c r="FGC48" s="11"/>
      <c r="FGD48" s="11"/>
      <c r="FGE48" s="11"/>
      <c r="FGF48" s="11"/>
      <c r="FGG48" s="11"/>
      <c r="FGH48" s="11"/>
      <c r="FGI48" s="11"/>
      <c r="FGJ48" s="11"/>
      <c r="FGK48" s="11"/>
      <c r="FGL48" s="11"/>
      <c r="FGM48" s="11"/>
      <c r="FGN48" s="11"/>
      <c r="FGO48" s="11"/>
      <c r="FGP48" s="11"/>
      <c r="FGQ48" s="11"/>
      <c r="FGR48" s="11"/>
      <c r="FGS48" s="11"/>
      <c r="FGT48" s="11"/>
      <c r="FGU48" s="11"/>
      <c r="FGV48" s="11"/>
      <c r="FGW48" s="11"/>
      <c r="FGX48" s="11"/>
      <c r="FGY48" s="11"/>
      <c r="FGZ48" s="11"/>
      <c r="FHA48" s="11"/>
      <c r="FHB48" s="11"/>
      <c r="FHC48" s="11"/>
      <c r="FHD48" s="11"/>
      <c r="FHE48" s="11"/>
      <c r="FHF48" s="11"/>
      <c r="FHG48" s="11"/>
      <c r="FHH48" s="11"/>
      <c r="FHI48" s="11"/>
      <c r="FHJ48" s="11"/>
      <c r="FHK48" s="11"/>
      <c r="FHL48" s="11"/>
      <c r="FHM48" s="11"/>
      <c r="FHN48" s="11"/>
      <c r="FHO48" s="11"/>
      <c r="FHP48" s="11"/>
      <c r="FHQ48" s="11"/>
      <c r="FHR48" s="11"/>
      <c r="FHS48" s="11"/>
      <c r="FHT48" s="11"/>
      <c r="FHU48" s="11"/>
      <c r="FHV48" s="11"/>
      <c r="FHW48" s="11"/>
      <c r="FHX48" s="11"/>
      <c r="FHY48" s="11"/>
      <c r="FHZ48" s="11"/>
      <c r="FIA48" s="11"/>
      <c r="FIB48" s="11"/>
      <c r="FIC48" s="11"/>
      <c r="FID48" s="11"/>
      <c r="FIE48" s="11"/>
      <c r="FIF48" s="11"/>
      <c r="FIG48" s="11"/>
      <c r="FIH48" s="11"/>
      <c r="FII48" s="11"/>
      <c r="FIJ48" s="11"/>
      <c r="FIK48" s="11"/>
      <c r="FIL48" s="11"/>
      <c r="FIM48" s="11"/>
      <c r="FIN48" s="11"/>
      <c r="FIO48" s="11"/>
      <c r="FIP48" s="11"/>
      <c r="FIQ48" s="11"/>
      <c r="FIR48" s="11"/>
      <c r="FIS48" s="11"/>
      <c r="FIT48" s="11"/>
      <c r="FIU48" s="11"/>
      <c r="FIV48" s="11"/>
      <c r="FIW48" s="11"/>
      <c r="FIX48" s="11"/>
      <c r="FIY48" s="11"/>
      <c r="FIZ48" s="11"/>
      <c r="FJA48" s="11"/>
      <c r="FJB48" s="11"/>
      <c r="FJC48" s="11"/>
      <c r="FJD48" s="11"/>
      <c r="FJE48" s="11"/>
      <c r="FJF48" s="11"/>
      <c r="FJG48" s="11"/>
      <c r="FJH48" s="11"/>
      <c r="FJI48" s="11"/>
      <c r="FJJ48" s="11"/>
      <c r="FJK48" s="11"/>
      <c r="FJL48" s="11"/>
      <c r="FJM48" s="11"/>
      <c r="FJN48" s="11"/>
      <c r="FJO48" s="11"/>
      <c r="FJP48" s="11"/>
      <c r="FJQ48" s="11"/>
      <c r="FJR48" s="11"/>
      <c r="FJS48" s="11"/>
      <c r="FJT48" s="11"/>
      <c r="FJU48" s="11"/>
      <c r="FJV48" s="11"/>
      <c r="FJW48" s="11"/>
      <c r="FJX48" s="11"/>
      <c r="FJY48" s="11"/>
      <c r="FJZ48" s="11"/>
      <c r="FKA48" s="11"/>
      <c r="FKB48" s="11"/>
      <c r="FKC48" s="11"/>
      <c r="FKD48" s="11"/>
      <c r="FKE48" s="11"/>
      <c r="FKF48" s="11"/>
      <c r="FKG48" s="11"/>
      <c r="FKH48" s="11"/>
      <c r="FKI48" s="11"/>
      <c r="FKJ48" s="11"/>
      <c r="FKK48" s="11"/>
      <c r="FKL48" s="11"/>
      <c r="FKM48" s="11"/>
      <c r="FKN48" s="11"/>
      <c r="FKO48" s="11"/>
      <c r="FKP48" s="11"/>
      <c r="FKQ48" s="11"/>
      <c r="FKR48" s="11"/>
      <c r="FKS48" s="11"/>
      <c r="FKT48" s="11"/>
      <c r="FKU48" s="11"/>
      <c r="FKV48" s="11"/>
      <c r="FKW48" s="11"/>
      <c r="FKX48" s="11"/>
      <c r="FKY48" s="11"/>
      <c r="FKZ48" s="11"/>
      <c r="FLA48" s="11"/>
      <c r="FLB48" s="11"/>
      <c r="FLC48" s="11"/>
      <c r="FLD48" s="11"/>
      <c r="FLE48" s="11"/>
      <c r="FLF48" s="11"/>
      <c r="FLG48" s="11"/>
      <c r="FLH48" s="11"/>
      <c r="FLI48" s="11"/>
      <c r="FLJ48" s="11"/>
      <c r="FLK48" s="11"/>
      <c r="FLL48" s="11"/>
      <c r="FLM48" s="11"/>
      <c r="FLN48" s="11"/>
      <c r="FLO48" s="11"/>
      <c r="FLP48" s="11"/>
      <c r="FLQ48" s="11"/>
      <c r="FLR48" s="11"/>
      <c r="FLS48" s="11"/>
      <c r="FLT48" s="11"/>
      <c r="FLU48" s="11"/>
      <c r="FLV48" s="11"/>
      <c r="FLW48" s="11"/>
      <c r="FLX48" s="11"/>
      <c r="FLY48" s="11"/>
      <c r="FLZ48" s="11"/>
      <c r="FMA48" s="11"/>
      <c r="FMB48" s="11"/>
      <c r="FMC48" s="11"/>
      <c r="FMD48" s="11"/>
      <c r="FME48" s="11"/>
      <c r="FMF48" s="11"/>
      <c r="FMG48" s="11"/>
      <c r="FMH48" s="11"/>
      <c r="FMI48" s="11"/>
      <c r="FMJ48" s="11"/>
      <c r="FMK48" s="11"/>
      <c r="FML48" s="11"/>
      <c r="FMM48" s="11"/>
      <c r="FMN48" s="11"/>
      <c r="FMO48" s="11"/>
      <c r="FMP48" s="11"/>
      <c r="FMQ48" s="11"/>
      <c r="FMR48" s="11"/>
      <c r="FMS48" s="11"/>
      <c r="FMT48" s="11"/>
      <c r="FMU48" s="11"/>
      <c r="FMV48" s="11"/>
      <c r="FMW48" s="11"/>
      <c r="FMX48" s="11"/>
      <c r="FMY48" s="11"/>
      <c r="FMZ48" s="11"/>
      <c r="FNA48" s="11"/>
      <c r="FNB48" s="11"/>
      <c r="FNC48" s="11"/>
      <c r="FND48" s="11"/>
      <c r="FNE48" s="11"/>
      <c r="FNF48" s="11"/>
      <c r="FNG48" s="11"/>
      <c r="FNH48" s="11"/>
      <c r="FNI48" s="11"/>
      <c r="FNJ48" s="11"/>
      <c r="FNK48" s="11"/>
      <c r="FNL48" s="11"/>
      <c r="FNM48" s="11"/>
      <c r="FNN48" s="11"/>
      <c r="FNO48" s="11"/>
      <c r="FNP48" s="11"/>
      <c r="FNQ48" s="11"/>
      <c r="FNR48" s="11"/>
      <c r="FNS48" s="11"/>
      <c r="FNT48" s="11"/>
      <c r="FNU48" s="11"/>
      <c r="FNV48" s="11"/>
      <c r="FNW48" s="11"/>
      <c r="FNX48" s="11"/>
      <c r="FNY48" s="11"/>
      <c r="FNZ48" s="11"/>
      <c r="FOA48" s="11"/>
      <c r="FOB48" s="11"/>
      <c r="FOC48" s="11"/>
      <c r="FOD48" s="11"/>
      <c r="FOE48" s="11"/>
      <c r="FOF48" s="11"/>
      <c r="FOG48" s="11"/>
      <c r="FOH48" s="11"/>
      <c r="FOI48" s="11"/>
      <c r="FOJ48" s="11"/>
      <c r="FOK48" s="11"/>
      <c r="FOL48" s="11"/>
      <c r="FOM48" s="11"/>
      <c r="FON48" s="11"/>
      <c r="FOO48" s="11"/>
      <c r="FOP48" s="11"/>
      <c r="FOQ48" s="11"/>
      <c r="FOR48" s="11"/>
      <c r="FOS48" s="11"/>
      <c r="FOT48" s="11"/>
      <c r="FOU48" s="11"/>
      <c r="FOV48" s="11"/>
      <c r="FOW48" s="11"/>
      <c r="FOX48" s="11"/>
      <c r="FOY48" s="11"/>
      <c r="FOZ48" s="11"/>
      <c r="FPA48" s="11"/>
      <c r="FPB48" s="11"/>
      <c r="FPC48" s="11"/>
      <c r="FPD48" s="11"/>
      <c r="FPE48" s="11"/>
      <c r="FPF48" s="11"/>
      <c r="FPG48" s="11"/>
      <c r="FPH48" s="11"/>
      <c r="FPI48" s="11"/>
      <c r="FPJ48" s="11"/>
      <c r="FPK48" s="11"/>
      <c r="FPL48" s="11"/>
      <c r="FPM48" s="11"/>
      <c r="FPN48" s="11"/>
      <c r="FPO48" s="11"/>
      <c r="FPP48" s="11"/>
      <c r="FPQ48" s="11"/>
      <c r="FPR48" s="11"/>
      <c r="FPS48" s="11"/>
      <c r="FPT48" s="11"/>
      <c r="FPU48" s="11"/>
      <c r="FPV48" s="11"/>
      <c r="FPW48" s="11"/>
      <c r="FPX48" s="11"/>
      <c r="FPY48" s="11"/>
      <c r="FPZ48" s="11"/>
      <c r="FQA48" s="11"/>
      <c r="FQB48" s="11"/>
      <c r="FQC48" s="11"/>
      <c r="FQD48" s="11"/>
      <c r="FQE48" s="11"/>
      <c r="FQF48" s="11"/>
      <c r="FQG48" s="11"/>
      <c r="FQH48" s="11"/>
      <c r="FQI48" s="11"/>
      <c r="FQJ48" s="11"/>
      <c r="FQK48" s="11"/>
      <c r="FQL48" s="11"/>
      <c r="FQM48" s="11"/>
      <c r="FQN48" s="11"/>
      <c r="FQO48" s="11"/>
      <c r="FQP48" s="11"/>
      <c r="FQQ48" s="11"/>
      <c r="FQR48" s="11"/>
      <c r="FQS48" s="11"/>
      <c r="FQT48" s="11"/>
      <c r="FQU48" s="11"/>
      <c r="FQV48" s="11"/>
      <c r="FQW48" s="11"/>
      <c r="FQX48" s="11"/>
      <c r="FQY48" s="11"/>
      <c r="FQZ48" s="11"/>
      <c r="FRA48" s="11"/>
      <c r="FRB48" s="11"/>
      <c r="FRC48" s="11"/>
      <c r="FRD48" s="11"/>
      <c r="FRE48" s="11"/>
      <c r="FRF48" s="11"/>
      <c r="FRG48" s="11"/>
      <c r="FRH48" s="11"/>
      <c r="FRI48" s="11"/>
      <c r="FRJ48" s="11"/>
      <c r="FRK48" s="11"/>
      <c r="FRL48" s="11"/>
      <c r="FRM48" s="11"/>
      <c r="FRN48" s="11"/>
      <c r="FRO48" s="11"/>
      <c r="FRP48" s="11"/>
      <c r="FRQ48" s="11"/>
      <c r="FRR48" s="11"/>
      <c r="FRS48" s="11"/>
      <c r="FRT48" s="11"/>
      <c r="FRU48" s="11"/>
      <c r="FRV48" s="11"/>
      <c r="FRW48" s="11"/>
      <c r="FRX48" s="11"/>
      <c r="FRY48" s="11"/>
      <c r="FRZ48" s="11"/>
      <c r="FSA48" s="11"/>
      <c r="FSB48" s="11"/>
      <c r="FSC48" s="11"/>
      <c r="FSD48" s="11"/>
      <c r="FSE48" s="11"/>
      <c r="FSF48" s="11"/>
      <c r="FSG48" s="11"/>
      <c r="FSH48" s="11"/>
      <c r="FSI48" s="11"/>
      <c r="FSJ48" s="11"/>
      <c r="FSK48" s="11"/>
      <c r="FSL48" s="11"/>
      <c r="FSM48" s="11"/>
      <c r="FSN48" s="11"/>
      <c r="FSO48" s="11"/>
      <c r="FSP48" s="11"/>
      <c r="FSQ48" s="11"/>
      <c r="FSR48" s="11"/>
      <c r="FSS48" s="11"/>
      <c r="FST48" s="11"/>
      <c r="FSU48" s="11"/>
      <c r="FSV48" s="11"/>
      <c r="FSW48" s="11"/>
      <c r="FSX48" s="11"/>
      <c r="FSY48" s="11"/>
      <c r="FSZ48" s="11"/>
      <c r="FTA48" s="11"/>
      <c r="FTB48" s="11"/>
      <c r="FTC48" s="11"/>
      <c r="FTD48" s="11"/>
      <c r="FTE48" s="11"/>
      <c r="FTF48" s="11"/>
      <c r="FTG48" s="11"/>
      <c r="FTH48" s="11"/>
      <c r="FTI48" s="11"/>
      <c r="FTJ48" s="11"/>
      <c r="FTK48" s="11"/>
      <c r="FTL48" s="11"/>
      <c r="FTM48" s="11"/>
      <c r="FTN48" s="11"/>
      <c r="FTO48" s="11"/>
      <c r="FTP48" s="11"/>
      <c r="FTQ48" s="11"/>
      <c r="FTR48" s="11"/>
      <c r="FTS48" s="11"/>
      <c r="FTT48" s="11"/>
      <c r="FTU48" s="11"/>
      <c r="FTV48" s="11"/>
      <c r="FTW48" s="11"/>
      <c r="FTX48" s="11"/>
      <c r="FTY48" s="11"/>
      <c r="FTZ48" s="11"/>
      <c r="FUA48" s="11"/>
      <c r="FUB48" s="11"/>
      <c r="FUC48" s="11"/>
      <c r="FUD48" s="11"/>
      <c r="FUE48" s="11"/>
      <c r="FUF48" s="11"/>
      <c r="FUG48" s="11"/>
      <c r="FUH48" s="11"/>
      <c r="FUI48" s="11"/>
      <c r="FUJ48" s="11"/>
      <c r="FUK48" s="11"/>
      <c r="FUL48" s="11"/>
      <c r="FUM48" s="11"/>
      <c r="FUN48" s="11"/>
      <c r="FUO48" s="11"/>
      <c r="FUP48" s="11"/>
      <c r="FUQ48" s="11"/>
      <c r="FUR48" s="11"/>
      <c r="FUS48" s="11"/>
      <c r="FUT48" s="11"/>
      <c r="FUU48" s="11"/>
      <c r="FUV48" s="11"/>
      <c r="FUW48" s="11"/>
      <c r="FUX48" s="11"/>
      <c r="FUY48" s="11"/>
      <c r="FUZ48" s="11"/>
      <c r="FVA48" s="11"/>
      <c r="FVB48" s="11"/>
      <c r="FVC48" s="11"/>
      <c r="FVD48" s="11"/>
      <c r="FVE48" s="11"/>
      <c r="FVF48" s="11"/>
      <c r="FVG48" s="11"/>
      <c r="FVH48" s="11"/>
      <c r="FVI48" s="11"/>
      <c r="FVJ48" s="11"/>
      <c r="FVK48" s="11"/>
      <c r="FVL48" s="11"/>
      <c r="FVM48" s="11"/>
      <c r="FVN48" s="11"/>
      <c r="FVO48" s="11"/>
      <c r="FVP48" s="11"/>
      <c r="FVQ48" s="11"/>
      <c r="FVR48" s="11"/>
      <c r="FVS48" s="11"/>
      <c r="FVT48" s="11"/>
      <c r="FVU48" s="11"/>
      <c r="FVV48" s="11"/>
      <c r="FVW48" s="11"/>
      <c r="FVX48" s="11"/>
      <c r="FVY48" s="11"/>
      <c r="FVZ48" s="11"/>
      <c r="FWA48" s="11"/>
      <c r="FWB48" s="11"/>
      <c r="FWC48" s="11"/>
      <c r="FWD48" s="11"/>
      <c r="FWE48" s="11"/>
      <c r="FWF48" s="11"/>
      <c r="FWG48" s="11"/>
      <c r="FWH48" s="11"/>
      <c r="FWI48" s="11"/>
      <c r="FWJ48" s="11"/>
      <c r="FWK48" s="11"/>
      <c r="FWL48" s="11"/>
      <c r="FWM48" s="11"/>
      <c r="FWN48" s="11"/>
      <c r="FWO48" s="11"/>
      <c r="FWP48" s="11"/>
      <c r="FWQ48" s="11"/>
      <c r="FWR48" s="11"/>
      <c r="FWS48" s="11"/>
      <c r="FWT48" s="11"/>
      <c r="FWU48" s="11"/>
      <c r="FWV48" s="11"/>
      <c r="FWW48" s="11"/>
      <c r="FWX48" s="11"/>
      <c r="FWY48" s="11"/>
      <c r="FWZ48" s="11"/>
      <c r="FXA48" s="11"/>
      <c r="FXB48" s="11"/>
      <c r="FXC48" s="11"/>
      <c r="FXD48" s="11"/>
      <c r="FXE48" s="11"/>
      <c r="FXF48" s="11"/>
      <c r="FXG48" s="11"/>
      <c r="FXH48" s="11"/>
      <c r="FXI48" s="11"/>
      <c r="FXJ48" s="11"/>
      <c r="FXK48" s="11"/>
      <c r="FXL48" s="11"/>
      <c r="FXM48" s="11"/>
      <c r="FXN48" s="11"/>
      <c r="FXO48" s="11"/>
      <c r="FXP48" s="11"/>
      <c r="FXQ48" s="11"/>
      <c r="FXR48" s="11"/>
      <c r="FXS48" s="11"/>
      <c r="FXT48" s="11"/>
      <c r="FXU48" s="11"/>
      <c r="FXV48" s="11"/>
      <c r="FXW48" s="11"/>
      <c r="FXX48" s="11"/>
      <c r="FXY48" s="11"/>
      <c r="FXZ48" s="11"/>
      <c r="FYA48" s="11"/>
      <c r="FYB48" s="11"/>
      <c r="FYC48" s="11"/>
      <c r="FYD48" s="11"/>
      <c r="FYE48" s="11"/>
      <c r="FYF48" s="11"/>
      <c r="FYG48" s="11"/>
      <c r="FYH48" s="11"/>
      <c r="FYI48" s="11"/>
      <c r="FYJ48" s="11"/>
      <c r="FYK48" s="11"/>
      <c r="FYL48" s="11"/>
      <c r="FYM48" s="11"/>
      <c r="FYN48" s="11"/>
      <c r="FYO48" s="11"/>
      <c r="FYP48" s="11"/>
      <c r="FYQ48" s="11"/>
      <c r="FYR48" s="11"/>
      <c r="FYS48" s="11"/>
      <c r="FYT48" s="11"/>
      <c r="FYU48" s="11"/>
      <c r="FYV48" s="11"/>
      <c r="FYW48" s="11"/>
      <c r="FYX48" s="11"/>
      <c r="FYY48" s="11"/>
      <c r="FYZ48" s="11"/>
      <c r="FZA48" s="11"/>
      <c r="FZB48" s="11"/>
      <c r="FZC48" s="11"/>
      <c r="FZD48" s="11"/>
      <c r="FZE48" s="11"/>
      <c r="FZF48" s="11"/>
      <c r="FZG48" s="11"/>
      <c r="FZH48" s="11"/>
      <c r="FZI48" s="11"/>
      <c r="FZJ48" s="11"/>
      <c r="FZK48" s="11"/>
      <c r="FZL48" s="11"/>
      <c r="FZM48" s="11"/>
      <c r="FZN48" s="11"/>
      <c r="FZO48" s="11"/>
      <c r="FZP48" s="11"/>
      <c r="FZQ48" s="11"/>
      <c r="FZR48" s="11"/>
      <c r="FZS48" s="11"/>
      <c r="FZT48" s="11"/>
      <c r="FZU48" s="11"/>
      <c r="FZV48" s="11"/>
      <c r="FZW48" s="11"/>
      <c r="FZX48" s="11"/>
      <c r="FZY48" s="11"/>
      <c r="FZZ48" s="11"/>
      <c r="GAA48" s="11"/>
      <c r="GAB48" s="11"/>
      <c r="GAC48" s="11"/>
      <c r="GAD48" s="11"/>
      <c r="GAE48" s="11"/>
      <c r="GAF48" s="11"/>
      <c r="GAG48" s="11"/>
      <c r="GAH48" s="11"/>
      <c r="GAI48" s="11"/>
      <c r="GAJ48" s="11"/>
      <c r="GAK48" s="11"/>
      <c r="GAL48" s="11"/>
      <c r="GAM48" s="11"/>
      <c r="GAN48" s="11"/>
      <c r="GAO48" s="11"/>
      <c r="GAP48" s="11"/>
      <c r="GAQ48" s="11"/>
      <c r="GAR48" s="11"/>
      <c r="GAS48" s="11"/>
      <c r="GAT48" s="11"/>
      <c r="GAU48" s="11"/>
      <c r="GAV48" s="11"/>
      <c r="GAW48" s="11"/>
      <c r="GAX48" s="11"/>
      <c r="GAY48" s="11"/>
      <c r="GAZ48" s="11"/>
      <c r="GBA48" s="11"/>
      <c r="GBB48" s="11"/>
      <c r="GBC48" s="11"/>
      <c r="GBD48" s="11"/>
      <c r="GBE48" s="11"/>
      <c r="GBF48" s="11"/>
      <c r="GBG48" s="11"/>
      <c r="GBH48" s="11"/>
      <c r="GBI48" s="11"/>
      <c r="GBJ48" s="11"/>
      <c r="GBK48" s="11"/>
      <c r="GBL48" s="11"/>
      <c r="GBM48" s="11"/>
      <c r="GBN48" s="11"/>
      <c r="GBO48" s="11"/>
      <c r="GBP48" s="11"/>
      <c r="GBQ48" s="11"/>
      <c r="GBR48" s="11"/>
      <c r="GBS48" s="11"/>
      <c r="GBT48" s="11"/>
      <c r="GBU48" s="11"/>
      <c r="GBV48" s="11"/>
      <c r="GBW48" s="11"/>
      <c r="GBX48" s="11"/>
      <c r="GBY48" s="11"/>
      <c r="GBZ48" s="11"/>
      <c r="GCA48" s="11"/>
      <c r="GCB48" s="11"/>
      <c r="GCC48" s="11"/>
      <c r="GCD48" s="11"/>
      <c r="GCE48" s="11"/>
      <c r="GCF48" s="11"/>
      <c r="GCG48" s="11"/>
      <c r="GCH48" s="11"/>
      <c r="GCI48" s="11"/>
      <c r="GCJ48" s="11"/>
      <c r="GCK48" s="11"/>
      <c r="GCL48" s="11"/>
      <c r="GCM48" s="11"/>
      <c r="GCN48" s="11"/>
      <c r="GCO48" s="11"/>
      <c r="GCP48" s="11"/>
      <c r="GCQ48" s="11"/>
      <c r="GCR48" s="11"/>
      <c r="GCS48" s="11"/>
      <c r="GCT48" s="11"/>
      <c r="GCU48" s="11"/>
      <c r="GCV48" s="11"/>
      <c r="GCW48" s="11"/>
      <c r="GCX48" s="11"/>
      <c r="GCY48" s="11"/>
      <c r="GCZ48" s="11"/>
      <c r="GDA48" s="11"/>
      <c r="GDB48" s="11"/>
      <c r="GDC48" s="11"/>
      <c r="GDD48" s="11"/>
      <c r="GDE48" s="11"/>
      <c r="GDF48" s="11"/>
      <c r="GDG48" s="11"/>
      <c r="GDH48" s="11"/>
      <c r="GDI48" s="11"/>
      <c r="GDJ48" s="11"/>
      <c r="GDK48" s="11"/>
      <c r="GDL48" s="11"/>
      <c r="GDM48" s="11"/>
      <c r="GDN48" s="11"/>
      <c r="GDO48" s="11"/>
      <c r="GDP48" s="11"/>
      <c r="GDQ48" s="11"/>
      <c r="GDR48" s="11"/>
      <c r="GDS48" s="11"/>
      <c r="GDT48" s="11"/>
      <c r="GDU48" s="11"/>
      <c r="GDV48" s="11"/>
      <c r="GDW48" s="11"/>
      <c r="GDX48" s="11"/>
      <c r="GDY48" s="11"/>
      <c r="GDZ48" s="11"/>
      <c r="GEA48" s="11"/>
      <c r="GEB48" s="11"/>
      <c r="GEC48" s="11"/>
      <c r="GED48" s="11"/>
      <c r="GEE48" s="11"/>
      <c r="GEF48" s="11"/>
      <c r="GEG48" s="11"/>
      <c r="GEH48" s="11"/>
      <c r="GEI48" s="11"/>
      <c r="GEJ48" s="11"/>
      <c r="GEK48" s="11"/>
      <c r="GEL48" s="11"/>
      <c r="GEM48" s="11"/>
      <c r="GEN48" s="11"/>
      <c r="GEO48" s="11"/>
      <c r="GEP48" s="11"/>
      <c r="GEQ48" s="11"/>
      <c r="GER48" s="11"/>
      <c r="GES48" s="11"/>
      <c r="GET48" s="11"/>
      <c r="GEU48" s="11"/>
      <c r="GEV48" s="11"/>
      <c r="GEW48" s="11"/>
      <c r="GEX48" s="11"/>
      <c r="GEY48" s="11"/>
      <c r="GEZ48" s="11"/>
      <c r="GFA48" s="11"/>
      <c r="GFB48" s="11"/>
      <c r="GFC48" s="11"/>
      <c r="GFD48" s="11"/>
      <c r="GFE48" s="11"/>
      <c r="GFF48" s="11"/>
      <c r="GFG48" s="11"/>
      <c r="GFH48" s="11"/>
      <c r="GFI48" s="11"/>
      <c r="GFJ48" s="11"/>
      <c r="GFK48" s="11"/>
      <c r="GFL48" s="11"/>
      <c r="GFM48" s="11"/>
      <c r="GFN48" s="11"/>
      <c r="GFO48" s="11"/>
      <c r="GFP48" s="11"/>
      <c r="GFQ48" s="11"/>
      <c r="GFR48" s="11"/>
      <c r="GFS48" s="11"/>
      <c r="GFT48" s="11"/>
      <c r="GFU48" s="11"/>
      <c r="GFV48" s="11"/>
      <c r="GFW48" s="11"/>
      <c r="GFX48" s="11"/>
      <c r="GFY48" s="11"/>
      <c r="GFZ48" s="11"/>
      <c r="GGA48" s="11"/>
      <c r="GGB48" s="11"/>
      <c r="GGC48" s="11"/>
      <c r="GGD48" s="11"/>
      <c r="GGE48" s="11"/>
      <c r="GGF48" s="11"/>
      <c r="GGG48" s="11"/>
      <c r="GGH48" s="11"/>
      <c r="GGI48" s="11"/>
      <c r="GGJ48" s="11"/>
      <c r="GGK48" s="11"/>
      <c r="GGL48" s="11"/>
      <c r="GGM48" s="11"/>
      <c r="GGN48" s="11"/>
      <c r="GGO48" s="11"/>
      <c r="GGP48" s="11"/>
      <c r="GGQ48" s="11"/>
      <c r="GGR48" s="11"/>
      <c r="GGS48" s="11"/>
      <c r="GGT48" s="11"/>
      <c r="GGU48" s="11"/>
      <c r="GGV48" s="11"/>
      <c r="GGW48" s="11"/>
      <c r="GGX48" s="11"/>
      <c r="GGY48" s="11"/>
      <c r="GGZ48" s="11"/>
      <c r="GHA48" s="11"/>
      <c r="GHB48" s="11"/>
      <c r="GHC48" s="11"/>
      <c r="GHD48" s="11"/>
      <c r="GHE48" s="11"/>
      <c r="GHF48" s="11"/>
      <c r="GHG48" s="11"/>
      <c r="GHH48" s="11"/>
      <c r="GHI48" s="11"/>
      <c r="GHJ48" s="11"/>
      <c r="GHK48" s="11"/>
      <c r="GHL48" s="11"/>
      <c r="GHM48" s="11"/>
      <c r="GHN48" s="11"/>
      <c r="GHO48" s="11"/>
      <c r="GHP48" s="11"/>
      <c r="GHQ48" s="11"/>
      <c r="GHR48" s="11"/>
      <c r="GHS48" s="11"/>
      <c r="GHT48" s="11"/>
      <c r="GHU48" s="11"/>
      <c r="GHV48" s="11"/>
      <c r="GHW48" s="11"/>
      <c r="GHX48" s="11"/>
      <c r="GHY48" s="11"/>
      <c r="GHZ48" s="11"/>
      <c r="GIA48" s="11"/>
      <c r="GIB48" s="11"/>
      <c r="GIC48" s="11"/>
      <c r="GID48" s="11"/>
      <c r="GIE48" s="11"/>
      <c r="GIF48" s="11"/>
      <c r="GIG48" s="11"/>
      <c r="GIH48" s="11"/>
      <c r="GII48" s="11"/>
      <c r="GIJ48" s="11"/>
      <c r="GIK48" s="11"/>
      <c r="GIL48" s="11"/>
      <c r="GIM48" s="11"/>
      <c r="GIN48" s="11"/>
      <c r="GIO48" s="11"/>
      <c r="GIP48" s="11"/>
      <c r="GIQ48" s="11"/>
      <c r="GIR48" s="11"/>
      <c r="GIS48" s="11"/>
      <c r="GIT48" s="11"/>
      <c r="GIU48" s="11"/>
      <c r="GIV48" s="11"/>
      <c r="GIW48" s="11"/>
      <c r="GIX48" s="11"/>
      <c r="GIY48" s="11"/>
      <c r="GIZ48" s="11"/>
      <c r="GJA48" s="11"/>
      <c r="GJB48" s="11"/>
      <c r="GJC48" s="11"/>
      <c r="GJD48" s="11"/>
      <c r="GJE48" s="11"/>
      <c r="GJF48" s="11"/>
      <c r="GJG48" s="11"/>
      <c r="GJH48" s="11"/>
      <c r="GJI48" s="11"/>
      <c r="GJJ48" s="11"/>
      <c r="GJK48" s="11"/>
      <c r="GJL48" s="11"/>
      <c r="GJM48" s="11"/>
      <c r="GJN48" s="11"/>
      <c r="GJO48" s="11"/>
      <c r="GJP48" s="11"/>
      <c r="GJQ48" s="11"/>
      <c r="GJR48" s="11"/>
      <c r="GJS48" s="11"/>
      <c r="GJT48" s="11"/>
      <c r="GJU48" s="11"/>
      <c r="GJV48" s="11"/>
      <c r="GJW48" s="11"/>
      <c r="GJX48" s="11"/>
      <c r="GJY48" s="11"/>
      <c r="GJZ48" s="11"/>
      <c r="GKA48" s="11"/>
      <c r="GKB48" s="11"/>
      <c r="GKC48" s="11"/>
      <c r="GKD48" s="11"/>
      <c r="GKE48" s="11"/>
      <c r="GKF48" s="11"/>
      <c r="GKG48" s="11"/>
      <c r="GKH48" s="11"/>
      <c r="GKI48" s="11"/>
      <c r="GKJ48" s="11"/>
      <c r="GKK48" s="11"/>
      <c r="GKL48" s="11"/>
      <c r="GKM48" s="11"/>
      <c r="GKN48" s="11"/>
      <c r="GKO48" s="11"/>
      <c r="GKP48" s="11"/>
      <c r="GKQ48" s="11"/>
      <c r="GKR48" s="11"/>
      <c r="GKS48" s="11"/>
      <c r="GKT48" s="11"/>
      <c r="GKU48" s="11"/>
      <c r="GKV48" s="11"/>
      <c r="GKW48" s="11"/>
      <c r="GKX48" s="11"/>
      <c r="GKY48" s="11"/>
      <c r="GKZ48" s="11"/>
      <c r="GLA48" s="11"/>
      <c r="GLB48" s="11"/>
      <c r="GLC48" s="11"/>
      <c r="GLD48" s="11"/>
      <c r="GLE48" s="11"/>
      <c r="GLF48" s="11"/>
      <c r="GLG48" s="11"/>
      <c r="GLH48" s="11"/>
      <c r="GLI48" s="11"/>
      <c r="GLJ48" s="11"/>
      <c r="GLK48" s="11"/>
      <c r="GLL48" s="11"/>
      <c r="GLM48" s="11"/>
      <c r="GLN48" s="11"/>
      <c r="GLO48" s="11"/>
      <c r="GLP48" s="11"/>
      <c r="GLQ48" s="11"/>
      <c r="GLR48" s="11"/>
      <c r="GLS48" s="11"/>
      <c r="GLT48" s="11"/>
      <c r="GLU48" s="11"/>
      <c r="GLV48" s="11"/>
      <c r="GLW48" s="11"/>
      <c r="GLX48" s="11"/>
      <c r="GLY48" s="11"/>
      <c r="GLZ48" s="11"/>
      <c r="GMA48" s="11"/>
      <c r="GMB48" s="11"/>
      <c r="GMC48" s="11"/>
      <c r="GMD48" s="11"/>
      <c r="GME48" s="11"/>
      <c r="GMF48" s="11"/>
      <c r="GMG48" s="11"/>
      <c r="GMH48" s="11"/>
      <c r="GMI48" s="11"/>
      <c r="GMJ48" s="11"/>
      <c r="GMK48" s="11"/>
      <c r="GML48" s="11"/>
      <c r="GMM48" s="11"/>
      <c r="GMN48" s="11"/>
      <c r="GMO48" s="11"/>
      <c r="GMP48" s="11"/>
      <c r="GMQ48" s="11"/>
      <c r="GMR48" s="11"/>
      <c r="GMS48" s="11"/>
      <c r="GMT48" s="11"/>
      <c r="GMU48" s="11"/>
      <c r="GMV48" s="11"/>
      <c r="GMW48" s="11"/>
      <c r="GMX48" s="11"/>
      <c r="GMY48" s="11"/>
      <c r="GMZ48" s="11"/>
      <c r="GNA48" s="11"/>
      <c r="GNB48" s="11"/>
      <c r="GNC48" s="11"/>
      <c r="GND48" s="11"/>
      <c r="GNE48" s="11"/>
      <c r="GNF48" s="11"/>
      <c r="GNG48" s="11"/>
      <c r="GNH48" s="11"/>
      <c r="GNI48" s="11"/>
      <c r="GNJ48" s="11"/>
      <c r="GNK48" s="11"/>
      <c r="GNL48" s="11"/>
      <c r="GNM48" s="11"/>
      <c r="GNN48" s="11"/>
      <c r="GNO48" s="11"/>
      <c r="GNP48" s="11"/>
      <c r="GNQ48" s="11"/>
      <c r="GNR48" s="11"/>
      <c r="GNS48" s="11"/>
      <c r="GNT48" s="11"/>
      <c r="GNU48" s="11"/>
      <c r="GNV48" s="11"/>
      <c r="GNW48" s="11"/>
      <c r="GNX48" s="11"/>
      <c r="GNY48" s="11"/>
      <c r="GNZ48" s="11"/>
      <c r="GOA48" s="11"/>
      <c r="GOB48" s="11"/>
      <c r="GOC48" s="11"/>
      <c r="GOD48" s="11"/>
      <c r="GOE48" s="11"/>
      <c r="GOF48" s="11"/>
      <c r="GOG48" s="11"/>
      <c r="GOH48" s="11"/>
      <c r="GOI48" s="11"/>
      <c r="GOJ48" s="11"/>
      <c r="GOK48" s="11"/>
      <c r="GOL48" s="11"/>
      <c r="GOM48" s="11"/>
      <c r="GON48" s="11"/>
      <c r="GOO48" s="11"/>
      <c r="GOP48" s="11"/>
      <c r="GOQ48" s="11"/>
      <c r="GOR48" s="11"/>
      <c r="GOS48" s="11"/>
      <c r="GOT48" s="11"/>
      <c r="GOU48" s="11"/>
      <c r="GOV48" s="11"/>
      <c r="GOW48" s="11"/>
      <c r="GOX48" s="11"/>
      <c r="GOY48" s="11"/>
      <c r="GOZ48" s="11"/>
      <c r="GPA48" s="11"/>
      <c r="GPB48" s="11"/>
      <c r="GPC48" s="11"/>
      <c r="GPD48" s="11"/>
      <c r="GPE48" s="11"/>
      <c r="GPF48" s="11"/>
      <c r="GPG48" s="11"/>
      <c r="GPH48" s="11"/>
      <c r="GPI48" s="11"/>
      <c r="GPJ48" s="11"/>
      <c r="GPK48" s="11"/>
      <c r="GPL48" s="11"/>
      <c r="GPM48" s="11"/>
      <c r="GPN48" s="11"/>
      <c r="GPO48" s="11"/>
      <c r="GPP48" s="11"/>
      <c r="GPQ48" s="11"/>
      <c r="GPR48" s="11"/>
      <c r="GPS48" s="11"/>
      <c r="GPT48" s="11"/>
      <c r="GPU48" s="11"/>
      <c r="GPV48" s="11"/>
      <c r="GPW48" s="11"/>
      <c r="GPX48" s="11"/>
      <c r="GPY48" s="11"/>
      <c r="GPZ48" s="11"/>
      <c r="GQA48" s="11"/>
      <c r="GQB48" s="11"/>
      <c r="GQC48" s="11"/>
      <c r="GQD48" s="11"/>
      <c r="GQE48" s="11"/>
      <c r="GQF48" s="11"/>
      <c r="GQG48" s="11"/>
      <c r="GQH48" s="11"/>
      <c r="GQI48" s="11"/>
      <c r="GQJ48" s="11"/>
      <c r="GQK48" s="11"/>
      <c r="GQL48" s="11"/>
      <c r="GQM48" s="11"/>
      <c r="GQN48" s="11"/>
      <c r="GQO48" s="11"/>
      <c r="GQP48" s="11"/>
      <c r="GQQ48" s="11"/>
      <c r="GQR48" s="11"/>
      <c r="GQS48" s="11"/>
      <c r="GQT48" s="11"/>
      <c r="GQU48" s="11"/>
      <c r="GQV48" s="11"/>
      <c r="GQW48" s="11"/>
      <c r="GQX48" s="11"/>
      <c r="GQY48" s="11"/>
      <c r="GQZ48" s="11"/>
      <c r="GRA48" s="11"/>
      <c r="GRB48" s="11"/>
      <c r="GRC48" s="11"/>
      <c r="GRD48" s="11"/>
      <c r="GRE48" s="11"/>
      <c r="GRF48" s="11"/>
      <c r="GRG48" s="11"/>
      <c r="GRH48" s="11"/>
      <c r="GRI48" s="11"/>
      <c r="GRJ48" s="11"/>
      <c r="GRK48" s="11"/>
      <c r="GRL48" s="11"/>
      <c r="GRM48" s="11"/>
      <c r="GRN48" s="11"/>
      <c r="GRO48" s="11"/>
      <c r="GRP48" s="11"/>
      <c r="GRQ48" s="11"/>
      <c r="GRR48" s="11"/>
      <c r="GRS48" s="11"/>
      <c r="GRT48" s="11"/>
      <c r="GRU48" s="11"/>
      <c r="GRV48" s="11"/>
      <c r="GRW48" s="11"/>
      <c r="GRX48" s="11"/>
      <c r="GRY48" s="11"/>
      <c r="GRZ48" s="11"/>
      <c r="GSA48" s="11"/>
      <c r="GSB48" s="11"/>
      <c r="GSC48" s="11"/>
      <c r="GSD48" s="11"/>
      <c r="GSE48" s="11"/>
      <c r="GSF48" s="11"/>
      <c r="GSG48" s="11"/>
      <c r="GSH48" s="11"/>
      <c r="GSI48" s="11"/>
      <c r="GSJ48" s="11"/>
      <c r="GSK48" s="11"/>
      <c r="GSL48" s="11"/>
      <c r="GSM48" s="11"/>
      <c r="GSN48" s="11"/>
      <c r="GSO48" s="11"/>
      <c r="GSP48" s="11"/>
      <c r="GSQ48" s="11"/>
      <c r="GSR48" s="11"/>
      <c r="GSS48" s="11"/>
      <c r="GST48" s="11"/>
      <c r="GSU48" s="11"/>
      <c r="GSV48" s="11"/>
      <c r="GSW48" s="11"/>
      <c r="GSX48" s="11"/>
      <c r="GSY48" s="11"/>
      <c r="GSZ48" s="11"/>
      <c r="GTA48" s="11"/>
      <c r="GTB48" s="11"/>
      <c r="GTC48" s="11"/>
      <c r="GTD48" s="11"/>
      <c r="GTE48" s="11"/>
      <c r="GTF48" s="11"/>
      <c r="GTG48" s="11"/>
      <c r="GTH48" s="11"/>
      <c r="GTI48" s="11"/>
      <c r="GTJ48" s="11"/>
      <c r="GTK48" s="11"/>
      <c r="GTL48" s="11"/>
      <c r="GTM48" s="11"/>
      <c r="GTN48" s="11"/>
      <c r="GTO48" s="11"/>
      <c r="GTP48" s="11"/>
      <c r="GTQ48" s="11"/>
      <c r="GTR48" s="11"/>
      <c r="GTS48" s="11"/>
      <c r="GTT48" s="11"/>
      <c r="GTU48" s="11"/>
      <c r="GTV48" s="11"/>
      <c r="GTW48" s="11"/>
      <c r="GTX48" s="11"/>
      <c r="GTY48" s="11"/>
      <c r="GTZ48" s="11"/>
      <c r="GUA48" s="11"/>
      <c r="GUB48" s="11"/>
      <c r="GUC48" s="11"/>
      <c r="GUD48" s="11"/>
      <c r="GUE48" s="11"/>
      <c r="GUF48" s="11"/>
      <c r="GUG48" s="11"/>
      <c r="GUH48" s="11"/>
      <c r="GUI48" s="11"/>
      <c r="GUJ48" s="11"/>
      <c r="GUK48" s="11"/>
      <c r="GUL48" s="11"/>
      <c r="GUM48" s="11"/>
      <c r="GUN48" s="11"/>
      <c r="GUO48" s="11"/>
      <c r="GUP48" s="11"/>
      <c r="GUQ48" s="11"/>
      <c r="GUR48" s="11"/>
      <c r="GUS48" s="11"/>
      <c r="GUT48" s="11"/>
      <c r="GUU48" s="11"/>
      <c r="GUV48" s="11"/>
      <c r="GUW48" s="11"/>
      <c r="GUX48" s="11"/>
      <c r="GUY48" s="11"/>
      <c r="GUZ48" s="11"/>
      <c r="GVA48" s="11"/>
      <c r="GVB48" s="11"/>
      <c r="GVC48" s="11"/>
      <c r="GVD48" s="11"/>
      <c r="GVE48" s="11"/>
      <c r="GVF48" s="11"/>
      <c r="GVG48" s="11"/>
      <c r="GVH48" s="11"/>
      <c r="GVI48" s="11"/>
      <c r="GVJ48" s="11"/>
      <c r="GVK48" s="11"/>
      <c r="GVL48" s="11"/>
      <c r="GVM48" s="11"/>
      <c r="GVN48" s="11"/>
      <c r="GVO48" s="11"/>
      <c r="GVP48" s="11"/>
      <c r="GVQ48" s="11"/>
      <c r="GVR48" s="11"/>
      <c r="GVS48" s="11"/>
      <c r="GVT48" s="11"/>
      <c r="GVU48" s="11"/>
      <c r="GVV48" s="11"/>
      <c r="GVW48" s="11"/>
      <c r="GVX48" s="11"/>
      <c r="GVY48" s="11"/>
      <c r="GVZ48" s="11"/>
      <c r="GWA48" s="11"/>
      <c r="GWB48" s="11"/>
      <c r="GWC48" s="11"/>
      <c r="GWD48" s="11"/>
      <c r="GWE48" s="11"/>
      <c r="GWF48" s="11"/>
      <c r="GWG48" s="11"/>
      <c r="GWH48" s="11"/>
      <c r="GWI48" s="11"/>
      <c r="GWJ48" s="11"/>
      <c r="GWK48" s="11"/>
      <c r="GWL48" s="11"/>
      <c r="GWM48" s="11"/>
      <c r="GWN48" s="11"/>
      <c r="GWO48" s="11"/>
      <c r="GWP48" s="11"/>
      <c r="GWQ48" s="11"/>
      <c r="GWR48" s="11"/>
      <c r="GWS48" s="11"/>
      <c r="GWT48" s="11"/>
      <c r="GWU48" s="11"/>
      <c r="GWV48" s="11"/>
      <c r="GWW48" s="11"/>
      <c r="GWX48" s="11"/>
      <c r="GWY48" s="11"/>
      <c r="GWZ48" s="11"/>
      <c r="GXA48" s="11"/>
      <c r="GXB48" s="11"/>
      <c r="GXC48" s="11"/>
      <c r="GXD48" s="11"/>
      <c r="GXE48" s="11"/>
      <c r="GXF48" s="11"/>
      <c r="GXG48" s="11"/>
      <c r="GXH48" s="11"/>
      <c r="GXI48" s="11"/>
      <c r="GXJ48" s="11"/>
      <c r="GXK48" s="11"/>
      <c r="GXL48" s="11"/>
      <c r="GXM48" s="11"/>
      <c r="GXN48" s="11"/>
      <c r="GXO48" s="11"/>
      <c r="GXP48" s="11"/>
      <c r="GXQ48" s="11"/>
      <c r="GXR48" s="11"/>
      <c r="GXS48" s="11"/>
      <c r="GXT48" s="11"/>
      <c r="GXU48" s="11"/>
      <c r="GXV48" s="11"/>
      <c r="GXW48" s="11"/>
      <c r="GXX48" s="11"/>
      <c r="GXY48" s="11"/>
      <c r="GXZ48" s="11"/>
      <c r="GYA48" s="11"/>
      <c r="GYB48" s="11"/>
      <c r="GYC48" s="11"/>
      <c r="GYD48" s="11"/>
      <c r="GYE48" s="11"/>
      <c r="GYF48" s="11"/>
      <c r="GYG48" s="11"/>
      <c r="GYH48" s="11"/>
      <c r="GYI48" s="11"/>
      <c r="GYJ48" s="11"/>
      <c r="GYK48" s="11"/>
      <c r="GYL48" s="11"/>
      <c r="GYM48" s="11"/>
      <c r="GYN48" s="11"/>
      <c r="GYO48" s="11"/>
      <c r="GYP48" s="11"/>
      <c r="GYQ48" s="11"/>
      <c r="GYR48" s="11"/>
      <c r="GYS48" s="11"/>
      <c r="GYT48" s="11"/>
      <c r="GYU48" s="11"/>
      <c r="GYV48" s="11"/>
      <c r="GYW48" s="11"/>
      <c r="GYX48" s="11"/>
      <c r="GYY48" s="11"/>
      <c r="GYZ48" s="11"/>
      <c r="GZA48" s="11"/>
      <c r="GZB48" s="11"/>
      <c r="GZC48" s="11"/>
      <c r="GZD48" s="11"/>
      <c r="GZE48" s="11"/>
      <c r="GZF48" s="11"/>
      <c r="GZG48" s="11"/>
      <c r="GZH48" s="11"/>
      <c r="GZI48" s="11"/>
      <c r="GZJ48" s="11"/>
      <c r="GZK48" s="11"/>
      <c r="GZL48" s="11"/>
      <c r="GZM48" s="11"/>
      <c r="GZN48" s="11"/>
      <c r="GZO48" s="11"/>
      <c r="GZP48" s="11"/>
      <c r="GZQ48" s="11"/>
      <c r="GZR48" s="11"/>
      <c r="GZS48" s="11"/>
      <c r="GZT48" s="11"/>
      <c r="GZU48" s="11"/>
      <c r="GZV48" s="11"/>
      <c r="GZW48" s="11"/>
      <c r="GZX48" s="11"/>
      <c r="GZY48" s="11"/>
      <c r="GZZ48" s="11"/>
      <c r="HAA48" s="11"/>
      <c r="HAB48" s="11"/>
      <c r="HAC48" s="11"/>
      <c r="HAD48" s="11"/>
      <c r="HAE48" s="11"/>
      <c r="HAF48" s="11"/>
      <c r="HAG48" s="11"/>
      <c r="HAH48" s="11"/>
      <c r="HAI48" s="11"/>
      <c r="HAJ48" s="11"/>
      <c r="HAK48" s="11"/>
      <c r="HAL48" s="11"/>
      <c r="HAM48" s="11"/>
      <c r="HAN48" s="11"/>
      <c r="HAO48" s="11"/>
      <c r="HAP48" s="11"/>
      <c r="HAQ48" s="11"/>
      <c r="HAR48" s="11"/>
      <c r="HAS48" s="11"/>
      <c r="HAT48" s="11"/>
      <c r="HAU48" s="11"/>
      <c r="HAV48" s="11"/>
      <c r="HAW48" s="11"/>
      <c r="HAX48" s="11"/>
      <c r="HAY48" s="11"/>
      <c r="HAZ48" s="11"/>
      <c r="HBA48" s="11"/>
      <c r="HBB48" s="11"/>
      <c r="HBC48" s="11"/>
      <c r="HBD48" s="11"/>
      <c r="HBE48" s="11"/>
      <c r="HBF48" s="11"/>
      <c r="HBG48" s="11"/>
      <c r="HBH48" s="11"/>
      <c r="HBI48" s="11"/>
      <c r="HBJ48" s="11"/>
      <c r="HBK48" s="11"/>
      <c r="HBL48" s="11"/>
      <c r="HBM48" s="11"/>
      <c r="HBN48" s="11"/>
      <c r="HBO48" s="11"/>
      <c r="HBP48" s="11"/>
      <c r="HBQ48" s="11"/>
      <c r="HBR48" s="11"/>
      <c r="HBS48" s="11"/>
      <c r="HBT48" s="11"/>
      <c r="HBU48" s="11"/>
      <c r="HBV48" s="11"/>
      <c r="HBW48" s="11"/>
      <c r="HBX48" s="11"/>
      <c r="HBY48" s="11"/>
      <c r="HBZ48" s="11"/>
      <c r="HCA48" s="11"/>
      <c r="HCB48" s="11"/>
      <c r="HCC48" s="11"/>
      <c r="HCD48" s="11"/>
      <c r="HCE48" s="11"/>
      <c r="HCF48" s="11"/>
      <c r="HCG48" s="11"/>
      <c r="HCH48" s="11"/>
      <c r="HCI48" s="11"/>
      <c r="HCJ48" s="11"/>
      <c r="HCK48" s="11"/>
      <c r="HCL48" s="11"/>
      <c r="HCM48" s="11"/>
      <c r="HCN48" s="11"/>
      <c r="HCO48" s="11"/>
      <c r="HCP48" s="11"/>
      <c r="HCQ48" s="11"/>
      <c r="HCR48" s="11"/>
      <c r="HCS48" s="11"/>
      <c r="HCT48" s="11"/>
      <c r="HCU48" s="11"/>
      <c r="HCV48" s="11"/>
      <c r="HCW48" s="11"/>
      <c r="HCX48" s="11"/>
      <c r="HCY48" s="11"/>
      <c r="HCZ48" s="11"/>
      <c r="HDA48" s="11"/>
      <c r="HDB48" s="11"/>
      <c r="HDC48" s="11"/>
      <c r="HDD48" s="11"/>
      <c r="HDE48" s="11"/>
      <c r="HDF48" s="11"/>
      <c r="HDG48" s="11"/>
      <c r="HDH48" s="11"/>
      <c r="HDI48" s="11"/>
      <c r="HDJ48" s="11"/>
      <c r="HDK48" s="11"/>
      <c r="HDL48" s="11"/>
      <c r="HDM48" s="11"/>
      <c r="HDN48" s="11"/>
      <c r="HDO48" s="11"/>
      <c r="HDP48" s="11"/>
      <c r="HDQ48" s="11"/>
      <c r="HDR48" s="11"/>
      <c r="HDS48" s="11"/>
      <c r="HDT48" s="11"/>
      <c r="HDU48" s="11"/>
      <c r="HDV48" s="11"/>
      <c r="HDW48" s="11"/>
      <c r="HDX48" s="11"/>
      <c r="HDY48" s="11"/>
      <c r="HDZ48" s="11"/>
      <c r="HEA48" s="11"/>
      <c r="HEB48" s="11"/>
      <c r="HEC48" s="11"/>
      <c r="HED48" s="11"/>
      <c r="HEE48" s="11"/>
      <c r="HEF48" s="11"/>
      <c r="HEG48" s="11"/>
      <c r="HEH48" s="11"/>
      <c r="HEI48" s="11"/>
      <c r="HEJ48" s="11"/>
      <c r="HEK48" s="11"/>
      <c r="HEL48" s="11"/>
      <c r="HEM48" s="11"/>
      <c r="HEN48" s="11"/>
      <c r="HEO48" s="11"/>
      <c r="HEP48" s="11"/>
      <c r="HEQ48" s="11"/>
      <c r="HER48" s="11"/>
      <c r="HES48" s="11"/>
      <c r="HET48" s="11"/>
      <c r="HEU48" s="11"/>
      <c r="HEV48" s="11"/>
      <c r="HEW48" s="11"/>
      <c r="HEX48" s="11"/>
      <c r="HEY48" s="11"/>
      <c r="HEZ48" s="11"/>
      <c r="HFA48" s="11"/>
      <c r="HFB48" s="11"/>
      <c r="HFC48" s="11"/>
      <c r="HFD48" s="11"/>
      <c r="HFE48" s="11"/>
      <c r="HFF48" s="11"/>
      <c r="HFG48" s="11"/>
      <c r="HFH48" s="11"/>
      <c r="HFI48" s="11"/>
      <c r="HFJ48" s="11"/>
      <c r="HFK48" s="11"/>
      <c r="HFL48" s="11"/>
      <c r="HFM48" s="11"/>
      <c r="HFN48" s="11"/>
      <c r="HFO48" s="11"/>
      <c r="HFP48" s="11"/>
      <c r="HFQ48" s="11"/>
      <c r="HFR48" s="11"/>
      <c r="HFS48" s="11"/>
      <c r="HFT48" s="11"/>
      <c r="HFU48" s="11"/>
      <c r="HFV48" s="11"/>
      <c r="HFW48" s="11"/>
      <c r="HFX48" s="11"/>
      <c r="HFY48" s="11"/>
      <c r="HFZ48" s="11"/>
      <c r="HGA48" s="11"/>
      <c r="HGB48" s="11"/>
      <c r="HGC48" s="11"/>
      <c r="HGD48" s="11"/>
      <c r="HGE48" s="11"/>
      <c r="HGF48" s="11"/>
      <c r="HGG48" s="11"/>
      <c r="HGH48" s="11"/>
      <c r="HGI48" s="11"/>
      <c r="HGJ48" s="11"/>
      <c r="HGK48" s="11"/>
      <c r="HGL48" s="11"/>
      <c r="HGM48" s="11"/>
      <c r="HGN48" s="11"/>
      <c r="HGO48" s="11"/>
      <c r="HGP48" s="11"/>
      <c r="HGQ48" s="11"/>
      <c r="HGR48" s="11"/>
      <c r="HGS48" s="11"/>
      <c r="HGT48" s="11"/>
      <c r="HGU48" s="11"/>
      <c r="HGV48" s="11"/>
      <c r="HGW48" s="11"/>
      <c r="HGX48" s="11"/>
      <c r="HGY48" s="11"/>
      <c r="HGZ48" s="11"/>
      <c r="HHA48" s="11"/>
      <c r="HHB48" s="11"/>
      <c r="HHC48" s="11"/>
      <c r="HHD48" s="11"/>
      <c r="HHE48" s="11"/>
      <c r="HHF48" s="11"/>
      <c r="HHG48" s="11"/>
      <c r="HHH48" s="11"/>
      <c r="HHI48" s="11"/>
      <c r="HHJ48" s="11"/>
      <c r="HHK48" s="11"/>
      <c r="HHL48" s="11"/>
      <c r="HHM48" s="11"/>
      <c r="HHN48" s="11"/>
      <c r="HHO48" s="11"/>
      <c r="HHP48" s="11"/>
      <c r="HHQ48" s="11"/>
      <c r="HHR48" s="11"/>
      <c r="HHS48" s="11"/>
      <c r="HHT48" s="11"/>
      <c r="HHU48" s="11"/>
      <c r="HHV48" s="11"/>
      <c r="HHW48" s="11"/>
      <c r="HHX48" s="11"/>
      <c r="HHY48" s="11"/>
      <c r="HHZ48" s="11"/>
      <c r="HIA48" s="11"/>
      <c r="HIB48" s="11"/>
      <c r="HIC48" s="11"/>
      <c r="HID48" s="11"/>
      <c r="HIE48" s="11"/>
      <c r="HIF48" s="11"/>
      <c r="HIG48" s="11"/>
      <c r="HIH48" s="11"/>
      <c r="HII48" s="11"/>
      <c r="HIJ48" s="11"/>
      <c r="HIK48" s="11"/>
      <c r="HIL48" s="11"/>
      <c r="HIM48" s="11"/>
      <c r="HIN48" s="11"/>
      <c r="HIO48" s="11"/>
      <c r="HIP48" s="11"/>
      <c r="HIQ48" s="11"/>
      <c r="HIR48" s="11"/>
      <c r="HIS48" s="11"/>
      <c r="HIT48" s="11"/>
      <c r="HIU48" s="11"/>
      <c r="HIV48" s="11"/>
      <c r="HIW48" s="11"/>
      <c r="HIX48" s="11"/>
      <c r="HIY48" s="11"/>
      <c r="HIZ48" s="11"/>
      <c r="HJA48" s="11"/>
      <c r="HJB48" s="11"/>
      <c r="HJC48" s="11"/>
      <c r="HJD48" s="11"/>
      <c r="HJE48" s="11"/>
      <c r="HJF48" s="11"/>
      <c r="HJG48" s="11"/>
      <c r="HJH48" s="11"/>
      <c r="HJI48" s="11"/>
      <c r="HJJ48" s="11"/>
      <c r="HJK48" s="11"/>
      <c r="HJL48" s="11"/>
      <c r="HJM48" s="11"/>
      <c r="HJN48" s="11"/>
      <c r="HJO48" s="11"/>
      <c r="HJP48" s="11"/>
      <c r="HJQ48" s="11"/>
      <c r="HJR48" s="11"/>
      <c r="HJS48" s="11"/>
      <c r="HJT48" s="11"/>
      <c r="HJU48" s="11"/>
      <c r="HJV48" s="11"/>
      <c r="HJW48" s="11"/>
      <c r="HJX48" s="11"/>
      <c r="HJY48" s="11"/>
      <c r="HJZ48" s="11"/>
      <c r="HKA48" s="11"/>
      <c r="HKB48" s="11"/>
      <c r="HKC48" s="11"/>
      <c r="HKD48" s="11"/>
      <c r="HKE48" s="11"/>
      <c r="HKF48" s="11"/>
      <c r="HKG48" s="11"/>
      <c r="HKH48" s="11"/>
      <c r="HKI48" s="11"/>
      <c r="HKJ48" s="11"/>
      <c r="HKK48" s="11"/>
      <c r="HKL48" s="11"/>
      <c r="HKM48" s="11"/>
      <c r="HKN48" s="11"/>
      <c r="HKO48" s="11"/>
      <c r="HKP48" s="11"/>
      <c r="HKQ48" s="11"/>
      <c r="HKR48" s="11"/>
      <c r="HKS48" s="11"/>
      <c r="HKT48" s="11"/>
      <c r="HKU48" s="11"/>
      <c r="HKV48" s="11"/>
      <c r="HKW48" s="11"/>
      <c r="HKX48" s="11"/>
      <c r="HKY48" s="11"/>
      <c r="HKZ48" s="11"/>
      <c r="HLA48" s="11"/>
      <c r="HLB48" s="11"/>
      <c r="HLC48" s="11"/>
      <c r="HLD48" s="11"/>
      <c r="HLE48" s="11"/>
      <c r="HLF48" s="11"/>
      <c r="HLG48" s="11"/>
      <c r="HLH48" s="11"/>
      <c r="HLI48" s="11"/>
      <c r="HLJ48" s="11"/>
      <c r="HLK48" s="11"/>
      <c r="HLL48" s="11"/>
      <c r="HLM48" s="11"/>
      <c r="HLN48" s="11"/>
      <c r="HLO48" s="11"/>
      <c r="HLP48" s="11"/>
      <c r="HLQ48" s="11"/>
      <c r="HLR48" s="11"/>
      <c r="HLS48" s="11"/>
      <c r="HLT48" s="11"/>
      <c r="HLU48" s="11"/>
      <c r="HLV48" s="11"/>
      <c r="HLW48" s="11"/>
      <c r="HLX48" s="11"/>
      <c r="HLY48" s="11"/>
      <c r="HLZ48" s="11"/>
      <c r="HMA48" s="11"/>
      <c r="HMB48" s="11"/>
      <c r="HMC48" s="11"/>
      <c r="HMD48" s="11"/>
      <c r="HME48" s="11"/>
      <c r="HMF48" s="11"/>
      <c r="HMG48" s="11"/>
      <c r="HMH48" s="11"/>
      <c r="HMI48" s="11"/>
      <c r="HMJ48" s="11"/>
      <c r="HMK48" s="11"/>
      <c r="HML48" s="11"/>
      <c r="HMM48" s="11"/>
      <c r="HMN48" s="11"/>
      <c r="HMO48" s="11"/>
      <c r="HMP48" s="11"/>
      <c r="HMQ48" s="11"/>
      <c r="HMR48" s="11"/>
      <c r="HMS48" s="11"/>
      <c r="HMT48" s="11"/>
      <c r="HMU48" s="11"/>
      <c r="HMV48" s="11"/>
      <c r="HMW48" s="11"/>
      <c r="HMX48" s="11"/>
      <c r="HMY48" s="11"/>
      <c r="HMZ48" s="11"/>
      <c r="HNA48" s="11"/>
      <c r="HNB48" s="11"/>
      <c r="HNC48" s="11"/>
      <c r="HND48" s="11"/>
      <c r="HNE48" s="11"/>
      <c r="HNF48" s="11"/>
      <c r="HNG48" s="11"/>
      <c r="HNH48" s="11"/>
      <c r="HNI48" s="11"/>
      <c r="HNJ48" s="11"/>
      <c r="HNK48" s="11"/>
      <c r="HNL48" s="11"/>
      <c r="HNM48" s="11"/>
      <c r="HNN48" s="11"/>
      <c r="HNO48" s="11"/>
      <c r="HNP48" s="11"/>
      <c r="HNQ48" s="11"/>
      <c r="HNR48" s="11"/>
      <c r="HNS48" s="11"/>
      <c r="HNT48" s="11"/>
      <c r="HNU48" s="11"/>
      <c r="HNV48" s="11"/>
      <c r="HNW48" s="11"/>
      <c r="HNX48" s="11"/>
      <c r="HNY48" s="11"/>
      <c r="HNZ48" s="11"/>
      <c r="HOA48" s="11"/>
      <c r="HOB48" s="11"/>
      <c r="HOC48" s="11"/>
      <c r="HOD48" s="11"/>
      <c r="HOE48" s="11"/>
      <c r="HOF48" s="11"/>
      <c r="HOG48" s="11"/>
      <c r="HOH48" s="11"/>
      <c r="HOI48" s="11"/>
      <c r="HOJ48" s="11"/>
      <c r="HOK48" s="11"/>
      <c r="HOL48" s="11"/>
      <c r="HOM48" s="11"/>
      <c r="HON48" s="11"/>
      <c r="HOO48" s="11"/>
      <c r="HOP48" s="11"/>
      <c r="HOQ48" s="11"/>
      <c r="HOR48" s="11"/>
      <c r="HOS48" s="11"/>
      <c r="HOT48" s="11"/>
      <c r="HOU48" s="11"/>
      <c r="HOV48" s="11"/>
      <c r="HOW48" s="11"/>
      <c r="HOX48" s="11"/>
      <c r="HOY48" s="11"/>
      <c r="HOZ48" s="11"/>
      <c r="HPA48" s="11"/>
      <c r="HPB48" s="11"/>
      <c r="HPC48" s="11"/>
      <c r="HPD48" s="11"/>
      <c r="HPE48" s="11"/>
      <c r="HPF48" s="11"/>
      <c r="HPG48" s="11"/>
      <c r="HPH48" s="11"/>
      <c r="HPI48" s="11"/>
      <c r="HPJ48" s="11"/>
      <c r="HPK48" s="11"/>
      <c r="HPL48" s="11"/>
      <c r="HPM48" s="11"/>
      <c r="HPN48" s="11"/>
      <c r="HPO48" s="11"/>
      <c r="HPP48" s="11"/>
      <c r="HPQ48" s="11"/>
      <c r="HPR48" s="11"/>
      <c r="HPS48" s="11"/>
      <c r="HPT48" s="11"/>
      <c r="HPU48" s="11"/>
      <c r="HPV48" s="11"/>
      <c r="HPW48" s="11"/>
      <c r="HPX48" s="11"/>
      <c r="HPY48" s="11"/>
      <c r="HPZ48" s="11"/>
      <c r="HQA48" s="11"/>
      <c r="HQB48" s="11"/>
      <c r="HQC48" s="11"/>
      <c r="HQD48" s="11"/>
      <c r="HQE48" s="11"/>
      <c r="HQF48" s="11"/>
      <c r="HQG48" s="11"/>
      <c r="HQH48" s="11"/>
      <c r="HQI48" s="11"/>
      <c r="HQJ48" s="11"/>
      <c r="HQK48" s="11"/>
      <c r="HQL48" s="11"/>
      <c r="HQM48" s="11"/>
      <c r="HQN48" s="11"/>
      <c r="HQO48" s="11"/>
      <c r="HQP48" s="11"/>
      <c r="HQQ48" s="11"/>
      <c r="HQR48" s="11"/>
      <c r="HQS48" s="11"/>
      <c r="HQT48" s="11"/>
      <c r="HQU48" s="11"/>
      <c r="HQV48" s="11"/>
      <c r="HQW48" s="11"/>
      <c r="HQX48" s="11"/>
      <c r="HQY48" s="11"/>
      <c r="HQZ48" s="11"/>
      <c r="HRA48" s="11"/>
      <c r="HRB48" s="11"/>
      <c r="HRC48" s="11"/>
      <c r="HRD48" s="11"/>
      <c r="HRE48" s="11"/>
      <c r="HRF48" s="11"/>
      <c r="HRG48" s="11"/>
      <c r="HRH48" s="11"/>
      <c r="HRI48" s="11"/>
      <c r="HRJ48" s="11"/>
      <c r="HRK48" s="11"/>
      <c r="HRL48" s="11"/>
      <c r="HRM48" s="11"/>
      <c r="HRN48" s="11"/>
      <c r="HRO48" s="11"/>
      <c r="HRP48" s="11"/>
      <c r="HRQ48" s="11"/>
      <c r="HRR48" s="11"/>
      <c r="HRS48" s="11"/>
      <c r="HRT48" s="11"/>
      <c r="HRU48" s="11"/>
      <c r="HRV48" s="11"/>
      <c r="HRW48" s="11"/>
      <c r="HRX48" s="11"/>
      <c r="HRY48" s="11"/>
      <c r="HRZ48" s="11"/>
      <c r="HSA48" s="11"/>
      <c r="HSB48" s="11"/>
      <c r="HSC48" s="11"/>
      <c r="HSD48" s="11"/>
      <c r="HSE48" s="11"/>
      <c r="HSF48" s="11"/>
      <c r="HSG48" s="11"/>
      <c r="HSH48" s="11"/>
      <c r="HSI48" s="11"/>
      <c r="HSJ48" s="11"/>
      <c r="HSK48" s="11"/>
      <c r="HSL48" s="11"/>
      <c r="HSM48" s="11"/>
      <c r="HSN48" s="11"/>
      <c r="HSO48" s="11"/>
      <c r="HSP48" s="11"/>
      <c r="HSQ48" s="11"/>
      <c r="HSR48" s="11"/>
      <c r="HSS48" s="11"/>
      <c r="HST48" s="11"/>
      <c r="HSU48" s="11"/>
      <c r="HSV48" s="11"/>
      <c r="HSW48" s="11"/>
      <c r="HSX48" s="11"/>
      <c r="HSY48" s="11"/>
      <c r="HSZ48" s="11"/>
      <c r="HTA48" s="11"/>
      <c r="HTB48" s="11"/>
      <c r="HTC48" s="11"/>
      <c r="HTD48" s="11"/>
      <c r="HTE48" s="11"/>
      <c r="HTF48" s="11"/>
      <c r="HTG48" s="11"/>
      <c r="HTH48" s="11"/>
      <c r="HTI48" s="11"/>
      <c r="HTJ48" s="11"/>
      <c r="HTK48" s="11"/>
      <c r="HTL48" s="11"/>
      <c r="HTM48" s="11"/>
      <c r="HTN48" s="11"/>
      <c r="HTO48" s="11"/>
      <c r="HTP48" s="11"/>
      <c r="HTQ48" s="11"/>
      <c r="HTR48" s="11"/>
      <c r="HTS48" s="11"/>
      <c r="HTT48" s="11"/>
      <c r="HTU48" s="11"/>
      <c r="HTV48" s="11"/>
      <c r="HTW48" s="11"/>
      <c r="HTX48" s="11"/>
      <c r="HTY48" s="11"/>
      <c r="HTZ48" s="11"/>
      <c r="HUA48" s="11"/>
      <c r="HUB48" s="11"/>
      <c r="HUC48" s="11"/>
      <c r="HUD48" s="11"/>
      <c r="HUE48" s="11"/>
      <c r="HUF48" s="11"/>
      <c r="HUG48" s="11"/>
      <c r="HUH48" s="11"/>
      <c r="HUI48" s="11"/>
      <c r="HUJ48" s="11"/>
      <c r="HUK48" s="11"/>
      <c r="HUL48" s="11"/>
      <c r="HUM48" s="11"/>
      <c r="HUN48" s="11"/>
      <c r="HUO48" s="11"/>
      <c r="HUP48" s="11"/>
      <c r="HUQ48" s="11"/>
      <c r="HUR48" s="11"/>
      <c r="HUS48" s="11"/>
      <c r="HUT48" s="11"/>
      <c r="HUU48" s="11"/>
      <c r="HUV48" s="11"/>
      <c r="HUW48" s="11"/>
      <c r="HUX48" s="11"/>
      <c r="HUY48" s="11"/>
      <c r="HUZ48" s="11"/>
      <c r="HVA48" s="11"/>
      <c r="HVB48" s="11"/>
      <c r="HVC48" s="11"/>
      <c r="HVD48" s="11"/>
      <c r="HVE48" s="11"/>
      <c r="HVF48" s="11"/>
      <c r="HVG48" s="11"/>
      <c r="HVH48" s="11"/>
      <c r="HVI48" s="11"/>
      <c r="HVJ48" s="11"/>
      <c r="HVK48" s="11"/>
      <c r="HVL48" s="11"/>
      <c r="HVM48" s="11"/>
      <c r="HVN48" s="11"/>
      <c r="HVO48" s="11"/>
      <c r="HVP48" s="11"/>
      <c r="HVQ48" s="11"/>
      <c r="HVR48" s="11"/>
      <c r="HVS48" s="11"/>
      <c r="HVT48" s="11"/>
      <c r="HVU48" s="11"/>
      <c r="HVV48" s="11"/>
      <c r="HVW48" s="11"/>
      <c r="HVX48" s="11"/>
      <c r="HVY48" s="11"/>
      <c r="HVZ48" s="11"/>
      <c r="HWA48" s="11"/>
      <c r="HWB48" s="11"/>
      <c r="HWC48" s="11"/>
      <c r="HWD48" s="11"/>
      <c r="HWE48" s="11"/>
      <c r="HWF48" s="11"/>
      <c r="HWG48" s="11"/>
      <c r="HWH48" s="11"/>
      <c r="HWI48" s="11"/>
      <c r="HWJ48" s="11"/>
      <c r="HWK48" s="11"/>
      <c r="HWL48" s="11"/>
      <c r="HWM48" s="11"/>
      <c r="HWN48" s="11"/>
      <c r="HWO48" s="11"/>
      <c r="HWP48" s="11"/>
      <c r="HWQ48" s="11"/>
      <c r="HWR48" s="11"/>
      <c r="HWS48" s="11"/>
      <c r="HWT48" s="11"/>
      <c r="HWU48" s="11"/>
      <c r="HWV48" s="11"/>
      <c r="HWW48" s="11"/>
      <c r="HWX48" s="11"/>
      <c r="HWY48" s="11"/>
      <c r="HWZ48" s="11"/>
      <c r="HXA48" s="11"/>
      <c r="HXB48" s="11"/>
      <c r="HXC48" s="11"/>
      <c r="HXD48" s="11"/>
      <c r="HXE48" s="11"/>
      <c r="HXF48" s="11"/>
      <c r="HXG48" s="11"/>
      <c r="HXH48" s="11"/>
      <c r="HXI48" s="11"/>
      <c r="HXJ48" s="11"/>
      <c r="HXK48" s="11"/>
      <c r="HXL48" s="11"/>
      <c r="HXM48" s="11"/>
      <c r="HXN48" s="11"/>
      <c r="HXO48" s="11"/>
      <c r="HXP48" s="11"/>
      <c r="HXQ48" s="11"/>
      <c r="HXR48" s="11"/>
      <c r="HXS48" s="11"/>
      <c r="HXT48" s="11"/>
      <c r="HXU48" s="11"/>
      <c r="HXV48" s="11"/>
      <c r="HXW48" s="11"/>
      <c r="HXX48" s="11"/>
      <c r="HXY48" s="11"/>
      <c r="HXZ48" s="11"/>
      <c r="HYA48" s="11"/>
      <c r="HYB48" s="11"/>
      <c r="HYC48" s="11"/>
      <c r="HYD48" s="11"/>
      <c r="HYE48" s="11"/>
      <c r="HYF48" s="11"/>
      <c r="HYG48" s="11"/>
      <c r="HYH48" s="11"/>
      <c r="HYI48" s="11"/>
      <c r="HYJ48" s="11"/>
      <c r="HYK48" s="11"/>
      <c r="HYL48" s="11"/>
      <c r="HYM48" s="11"/>
      <c r="HYN48" s="11"/>
      <c r="HYO48" s="11"/>
      <c r="HYP48" s="11"/>
      <c r="HYQ48" s="11"/>
      <c r="HYR48" s="11"/>
      <c r="HYS48" s="11"/>
      <c r="HYT48" s="11"/>
      <c r="HYU48" s="11"/>
      <c r="HYV48" s="11"/>
      <c r="HYW48" s="11"/>
      <c r="HYX48" s="11"/>
      <c r="HYY48" s="11"/>
      <c r="HYZ48" s="11"/>
      <c r="HZA48" s="11"/>
      <c r="HZB48" s="11"/>
      <c r="HZC48" s="11"/>
      <c r="HZD48" s="11"/>
      <c r="HZE48" s="11"/>
      <c r="HZF48" s="11"/>
      <c r="HZG48" s="11"/>
      <c r="HZH48" s="11"/>
      <c r="HZI48" s="11"/>
      <c r="HZJ48" s="11"/>
      <c r="HZK48" s="11"/>
      <c r="HZL48" s="11"/>
      <c r="HZM48" s="11"/>
      <c r="HZN48" s="11"/>
      <c r="HZO48" s="11"/>
      <c r="HZP48" s="11"/>
      <c r="HZQ48" s="11"/>
      <c r="HZR48" s="11"/>
      <c r="HZS48" s="11"/>
      <c r="HZT48" s="11"/>
      <c r="HZU48" s="11"/>
      <c r="HZV48" s="11"/>
      <c r="HZW48" s="11"/>
      <c r="HZX48" s="11"/>
      <c r="HZY48" s="11"/>
      <c r="HZZ48" s="11"/>
      <c r="IAA48" s="11"/>
      <c r="IAB48" s="11"/>
      <c r="IAC48" s="11"/>
      <c r="IAD48" s="11"/>
      <c r="IAE48" s="11"/>
      <c r="IAF48" s="11"/>
      <c r="IAG48" s="11"/>
      <c r="IAH48" s="11"/>
      <c r="IAI48" s="11"/>
      <c r="IAJ48" s="11"/>
      <c r="IAK48" s="11"/>
      <c r="IAL48" s="11"/>
      <c r="IAM48" s="11"/>
      <c r="IAN48" s="11"/>
      <c r="IAO48" s="11"/>
      <c r="IAP48" s="11"/>
      <c r="IAQ48" s="11"/>
      <c r="IAR48" s="11"/>
      <c r="IAS48" s="11"/>
      <c r="IAT48" s="11"/>
      <c r="IAU48" s="11"/>
      <c r="IAV48" s="11"/>
      <c r="IAW48" s="11"/>
      <c r="IAX48" s="11"/>
      <c r="IAY48" s="11"/>
      <c r="IAZ48" s="11"/>
      <c r="IBA48" s="11"/>
      <c r="IBB48" s="11"/>
      <c r="IBC48" s="11"/>
      <c r="IBD48" s="11"/>
      <c r="IBE48" s="11"/>
      <c r="IBF48" s="11"/>
      <c r="IBG48" s="11"/>
      <c r="IBH48" s="11"/>
      <c r="IBI48" s="11"/>
      <c r="IBJ48" s="11"/>
      <c r="IBK48" s="11"/>
      <c r="IBL48" s="11"/>
      <c r="IBM48" s="11"/>
      <c r="IBN48" s="11"/>
      <c r="IBO48" s="11"/>
      <c r="IBP48" s="11"/>
      <c r="IBQ48" s="11"/>
      <c r="IBR48" s="11"/>
      <c r="IBS48" s="11"/>
      <c r="IBT48" s="11"/>
      <c r="IBU48" s="11"/>
      <c r="IBV48" s="11"/>
      <c r="IBW48" s="11"/>
      <c r="IBX48" s="11"/>
      <c r="IBY48" s="11"/>
      <c r="IBZ48" s="11"/>
      <c r="ICA48" s="11"/>
      <c r="ICB48" s="11"/>
      <c r="ICC48" s="11"/>
      <c r="ICD48" s="11"/>
      <c r="ICE48" s="11"/>
      <c r="ICF48" s="11"/>
      <c r="ICG48" s="11"/>
      <c r="ICH48" s="11"/>
      <c r="ICI48" s="11"/>
      <c r="ICJ48" s="11"/>
      <c r="ICK48" s="11"/>
      <c r="ICL48" s="11"/>
      <c r="ICM48" s="11"/>
      <c r="ICN48" s="11"/>
      <c r="ICO48" s="11"/>
      <c r="ICP48" s="11"/>
      <c r="ICQ48" s="11"/>
      <c r="ICR48" s="11"/>
      <c r="ICS48" s="11"/>
      <c r="ICT48" s="11"/>
      <c r="ICU48" s="11"/>
      <c r="ICV48" s="11"/>
      <c r="ICW48" s="11"/>
      <c r="ICX48" s="11"/>
      <c r="ICY48" s="11"/>
      <c r="ICZ48" s="11"/>
      <c r="IDA48" s="11"/>
      <c r="IDB48" s="11"/>
      <c r="IDC48" s="11"/>
      <c r="IDD48" s="11"/>
      <c r="IDE48" s="11"/>
      <c r="IDF48" s="11"/>
      <c r="IDG48" s="11"/>
      <c r="IDH48" s="11"/>
      <c r="IDI48" s="11"/>
      <c r="IDJ48" s="11"/>
      <c r="IDK48" s="11"/>
      <c r="IDL48" s="11"/>
      <c r="IDM48" s="11"/>
      <c r="IDN48" s="11"/>
      <c r="IDO48" s="11"/>
      <c r="IDP48" s="11"/>
      <c r="IDQ48" s="11"/>
      <c r="IDR48" s="11"/>
      <c r="IDS48" s="11"/>
      <c r="IDT48" s="11"/>
      <c r="IDU48" s="11"/>
      <c r="IDV48" s="11"/>
      <c r="IDW48" s="11"/>
      <c r="IDX48" s="11"/>
      <c r="IDY48" s="11"/>
      <c r="IDZ48" s="11"/>
      <c r="IEA48" s="11"/>
      <c r="IEB48" s="11"/>
      <c r="IEC48" s="11"/>
      <c r="IED48" s="11"/>
      <c r="IEE48" s="11"/>
      <c r="IEF48" s="11"/>
      <c r="IEG48" s="11"/>
      <c r="IEH48" s="11"/>
      <c r="IEI48" s="11"/>
      <c r="IEJ48" s="11"/>
      <c r="IEK48" s="11"/>
      <c r="IEL48" s="11"/>
      <c r="IEM48" s="11"/>
      <c r="IEN48" s="11"/>
      <c r="IEO48" s="11"/>
      <c r="IEP48" s="11"/>
      <c r="IEQ48" s="11"/>
      <c r="IER48" s="11"/>
      <c r="IES48" s="11"/>
      <c r="IET48" s="11"/>
      <c r="IEU48" s="11"/>
      <c r="IEV48" s="11"/>
      <c r="IEW48" s="11"/>
      <c r="IEX48" s="11"/>
      <c r="IEY48" s="11"/>
      <c r="IEZ48" s="11"/>
      <c r="IFA48" s="11"/>
      <c r="IFB48" s="11"/>
      <c r="IFC48" s="11"/>
      <c r="IFD48" s="11"/>
      <c r="IFE48" s="11"/>
      <c r="IFF48" s="11"/>
      <c r="IFG48" s="11"/>
      <c r="IFH48" s="11"/>
      <c r="IFI48" s="11"/>
      <c r="IFJ48" s="11"/>
      <c r="IFK48" s="11"/>
      <c r="IFL48" s="11"/>
      <c r="IFM48" s="11"/>
      <c r="IFN48" s="11"/>
      <c r="IFO48" s="11"/>
      <c r="IFP48" s="11"/>
      <c r="IFQ48" s="11"/>
      <c r="IFR48" s="11"/>
      <c r="IFS48" s="11"/>
      <c r="IFT48" s="11"/>
      <c r="IFU48" s="11"/>
      <c r="IFV48" s="11"/>
      <c r="IFW48" s="11"/>
      <c r="IFX48" s="11"/>
      <c r="IFY48" s="11"/>
      <c r="IFZ48" s="11"/>
      <c r="IGA48" s="11"/>
      <c r="IGB48" s="11"/>
      <c r="IGC48" s="11"/>
      <c r="IGD48" s="11"/>
      <c r="IGE48" s="11"/>
      <c r="IGF48" s="11"/>
      <c r="IGG48" s="11"/>
      <c r="IGH48" s="11"/>
      <c r="IGI48" s="11"/>
      <c r="IGJ48" s="11"/>
      <c r="IGK48" s="11"/>
      <c r="IGL48" s="11"/>
      <c r="IGM48" s="11"/>
      <c r="IGN48" s="11"/>
      <c r="IGO48" s="11"/>
      <c r="IGP48" s="11"/>
      <c r="IGQ48" s="11"/>
      <c r="IGR48" s="11"/>
      <c r="IGS48" s="11"/>
      <c r="IGT48" s="11"/>
      <c r="IGU48" s="11"/>
      <c r="IGV48" s="11"/>
      <c r="IGW48" s="11"/>
      <c r="IGX48" s="11"/>
      <c r="IGY48" s="11"/>
      <c r="IGZ48" s="11"/>
      <c r="IHA48" s="11"/>
      <c r="IHB48" s="11"/>
      <c r="IHC48" s="11"/>
      <c r="IHD48" s="11"/>
      <c r="IHE48" s="11"/>
      <c r="IHF48" s="11"/>
      <c r="IHG48" s="11"/>
      <c r="IHH48" s="11"/>
      <c r="IHI48" s="11"/>
      <c r="IHJ48" s="11"/>
      <c r="IHK48" s="11"/>
      <c r="IHL48" s="11"/>
      <c r="IHM48" s="11"/>
      <c r="IHN48" s="11"/>
      <c r="IHO48" s="11"/>
      <c r="IHP48" s="11"/>
      <c r="IHQ48" s="11"/>
      <c r="IHR48" s="11"/>
      <c r="IHS48" s="11"/>
      <c r="IHT48" s="11"/>
      <c r="IHU48" s="11"/>
      <c r="IHV48" s="11"/>
      <c r="IHW48" s="11"/>
      <c r="IHX48" s="11"/>
      <c r="IHY48" s="11"/>
      <c r="IHZ48" s="11"/>
      <c r="IIA48" s="11"/>
      <c r="IIB48" s="11"/>
      <c r="IIC48" s="11"/>
      <c r="IID48" s="11"/>
      <c r="IIE48" s="11"/>
      <c r="IIF48" s="11"/>
      <c r="IIG48" s="11"/>
      <c r="IIH48" s="11"/>
      <c r="III48" s="11"/>
      <c r="IIJ48" s="11"/>
      <c r="IIK48" s="11"/>
      <c r="IIL48" s="11"/>
      <c r="IIM48" s="11"/>
      <c r="IIN48" s="11"/>
      <c r="IIO48" s="11"/>
      <c r="IIP48" s="11"/>
      <c r="IIQ48" s="11"/>
      <c r="IIR48" s="11"/>
      <c r="IIS48" s="11"/>
      <c r="IIT48" s="11"/>
      <c r="IIU48" s="11"/>
      <c r="IIV48" s="11"/>
      <c r="IIW48" s="11"/>
      <c r="IIX48" s="11"/>
      <c r="IIY48" s="11"/>
      <c r="IIZ48" s="11"/>
      <c r="IJA48" s="11"/>
      <c r="IJB48" s="11"/>
      <c r="IJC48" s="11"/>
      <c r="IJD48" s="11"/>
      <c r="IJE48" s="11"/>
      <c r="IJF48" s="11"/>
      <c r="IJG48" s="11"/>
      <c r="IJH48" s="11"/>
      <c r="IJI48" s="11"/>
      <c r="IJJ48" s="11"/>
      <c r="IJK48" s="11"/>
      <c r="IJL48" s="11"/>
      <c r="IJM48" s="11"/>
      <c r="IJN48" s="11"/>
      <c r="IJO48" s="11"/>
      <c r="IJP48" s="11"/>
      <c r="IJQ48" s="11"/>
      <c r="IJR48" s="11"/>
      <c r="IJS48" s="11"/>
      <c r="IJT48" s="11"/>
      <c r="IJU48" s="11"/>
      <c r="IJV48" s="11"/>
      <c r="IJW48" s="11"/>
      <c r="IJX48" s="11"/>
      <c r="IJY48" s="11"/>
      <c r="IJZ48" s="11"/>
      <c r="IKA48" s="11"/>
      <c r="IKB48" s="11"/>
      <c r="IKC48" s="11"/>
      <c r="IKD48" s="11"/>
      <c r="IKE48" s="11"/>
      <c r="IKF48" s="11"/>
      <c r="IKG48" s="11"/>
      <c r="IKH48" s="11"/>
      <c r="IKI48" s="11"/>
      <c r="IKJ48" s="11"/>
      <c r="IKK48" s="11"/>
      <c r="IKL48" s="11"/>
      <c r="IKM48" s="11"/>
      <c r="IKN48" s="11"/>
      <c r="IKO48" s="11"/>
      <c r="IKP48" s="11"/>
      <c r="IKQ48" s="11"/>
      <c r="IKR48" s="11"/>
      <c r="IKS48" s="11"/>
      <c r="IKT48" s="11"/>
      <c r="IKU48" s="11"/>
      <c r="IKV48" s="11"/>
      <c r="IKW48" s="11"/>
      <c r="IKX48" s="11"/>
      <c r="IKY48" s="11"/>
      <c r="IKZ48" s="11"/>
      <c r="ILA48" s="11"/>
      <c r="ILB48" s="11"/>
      <c r="ILC48" s="11"/>
      <c r="ILD48" s="11"/>
      <c r="ILE48" s="11"/>
      <c r="ILF48" s="11"/>
      <c r="ILG48" s="11"/>
      <c r="ILH48" s="11"/>
      <c r="ILI48" s="11"/>
      <c r="ILJ48" s="11"/>
      <c r="ILK48" s="11"/>
      <c r="ILL48" s="11"/>
      <c r="ILM48" s="11"/>
      <c r="ILN48" s="11"/>
      <c r="ILO48" s="11"/>
      <c r="ILP48" s="11"/>
      <c r="ILQ48" s="11"/>
      <c r="ILR48" s="11"/>
      <c r="ILS48" s="11"/>
      <c r="ILT48" s="11"/>
      <c r="ILU48" s="11"/>
      <c r="ILV48" s="11"/>
      <c r="ILW48" s="11"/>
      <c r="ILX48" s="11"/>
      <c r="ILY48" s="11"/>
      <c r="ILZ48" s="11"/>
      <c r="IMA48" s="11"/>
      <c r="IMB48" s="11"/>
      <c r="IMC48" s="11"/>
      <c r="IMD48" s="11"/>
      <c r="IME48" s="11"/>
      <c r="IMF48" s="11"/>
      <c r="IMG48" s="11"/>
      <c r="IMH48" s="11"/>
      <c r="IMI48" s="11"/>
      <c r="IMJ48" s="11"/>
      <c r="IMK48" s="11"/>
      <c r="IML48" s="11"/>
      <c r="IMM48" s="11"/>
      <c r="IMN48" s="11"/>
      <c r="IMO48" s="11"/>
      <c r="IMP48" s="11"/>
      <c r="IMQ48" s="11"/>
      <c r="IMR48" s="11"/>
      <c r="IMS48" s="11"/>
      <c r="IMT48" s="11"/>
      <c r="IMU48" s="11"/>
      <c r="IMV48" s="11"/>
      <c r="IMW48" s="11"/>
      <c r="IMX48" s="11"/>
      <c r="IMY48" s="11"/>
      <c r="IMZ48" s="11"/>
      <c r="INA48" s="11"/>
      <c r="INB48" s="11"/>
      <c r="INC48" s="11"/>
      <c r="IND48" s="11"/>
      <c r="INE48" s="11"/>
      <c r="INF48" s="11"/>
      <c r="ING48" s="11"/>
      <c r="INH48" s="11"/>
      <c r="INI48" s="11"/>
      <c r="INJ48" s="11"/>
      <c r="INK48" s="11"/>
      <c r="INL48" s="11"/>
      <c r="INM48" s="11"/>
      <c r="INN48" s="11"/>
      <c r="INO48" s="11"/>
      <c r="INP48" s="11"/>
      <c r="INQ48" s="11"/>
      <c r="INR48" s="11"/>
      <c r="INS48" s="11"/>
      <c r="INT48" s="11"/>
      <c r="INU48" s="11"/>
      <c r="INV48" s="11"/>
      <c r="INW48" s="11"/>
      <c r="INX48" s="11"/>
      <c r="INY48" s="11"/>
      <c r="INZ48" s="11"/>
      <c r="IOA48" s="11"/>
      <c r="IOB48" s="11"/>
      <c r="IOC48" s="11"/>
      <c r="IOD48" s="11"/>
      <c r="IOE48" s="11"/>
      <c r="IOF48" s="11"/>
      <c r="IOG48" s="11"/>
      <c r="IOH48" s="11"/>
      <c r="IOI48" s="11"/>
      <c r="IOJ48" s="11"/>
      <c r="IOK48" s="11"/>
      <c r="IOL48" s="11"/>
      <c r="IOM48" s="11"/>
      <c r="ION48" s="11"/>
      <c r="IOO48" s="11"/>
      <c r="IOP48" s="11"/>
      <c r="IOQ48" s="11"/>
      <c r="IOR48" s="11"/>
      <c r="IOS48" s="11"/>
      <c r="IOT48" s="11"/>
      <c r="IOU48" s="11"/>
      <c r="IOV48" s="11"/>
      <c r="IOW48" s="11"/>
      <c r="IOX48" s="11"/>
      <c r="IOY48" s="11"/>
      <c r="IOZ48" s="11"/>
      <c r="IPA48" s="11"/>
      <c r="IPB48" s="11"/>
      <c r="IPC48" s="11"/>
      <c r="IPD48" s="11"/>
      <c r="IPE48" s="11"/>
      <c r="IPF48" s="11"/>
      <c r="IPG48" s="11"/>
      <c r="IPH48" s="11"/>
      <c r="IPI48" s="11"/>
      <c r="IPJ48" s="11"/>
      <c r="IPK48" s="11"/>
      <c r="IPL48" s="11"/>
      <c r="IPM48" s="11"/>
      <c r="IPN48" s="11"/>
      <c r="IPO48" s="11"/>
      <c r="IPP48" s="11"/>
      <c r="IPQ48" s="11"/>
      <c r="IPR48" s="11"/>
      <c r="IPS48" s="11"/>
      <c r="IPT48" s="11"/>
      <c r="IPU48" s="11"/>
      <c r="IPV48" s="11"/>
      <c r="IPW48" s="11"/>
      <c r="IPX48" s="11"/>
      <c r="IPY48" s="11"/>
      <c r="IPZ48" s="11"/>
      <c r="IQA48" s="11"/>
      <c r="IQB48" s="11"/>
      <c r="IQC48" s="11"/>
      <c r="IQD48" s="11"/>
      <c r="IQE48" s="11"/>
      <c r="IQF48" s="11"/>
      <c r="IQG48" s="11"/>
      <c r="IQH48" s="11"/>
      <c r="IQI48" s="11"/>
      <c r="IQJ48" s="11"/>
      <c r="IQK48" s="11"/>
      <c r="IQL48" s="11"/>
      <c r="IQM48" s="11"/>
      <c r="IQN48" s="11"/>
      <c r="IQO48" s="11"/>
      <c r="IQP48" s="11"/>
      <c r="IQQ48" s="11"/>
      <c r="IQR48" s="11"/>
      <c r="IQS48" s="11"/>
      <c r="IQT48" s="11"/>
      <c r="IQU48" s="11"/>
      <c r="IQV48" s="11"/>
      <c r="IQW48" s="11"/>
      <c r="IQX48" s="11"/>
      <c r="IQY48" s="11"/>
      <c r="IQZ48" s="11"/>
      <c r="IRA48" s="11"/>
      <c r="IRB48" s="11"/>
      <c r="IRC48" s="11"/>
      <c r="IRD48" s="11"/>
      <c r="IRE48" s="11"/>
      <c r="IRF48" s="11"/>
      <c r="IRG48" s="11"/>
      <c r="IRH48" s="11"/>
      <c r="IRI48" s="11"/>
      <c r="IRJ48" s="11"/>
      <c r="IRK48" s="11"/>
      <c r="IRL48" s="11"/>
      <c r="IRM48" s="11"/>
      <c r="IRN48" s="11"/>
      <c r="IRO48" s="11"/>
      <c r="IRP48" s="11"/>
      <c r="IRQ48" s="11"/>
      <c r="IRR48" s="11"/>
      <c r="IRS48" s="11"/>
      <c r="IRT48" s="11"/>
      <c r="IRU48" s="11"/>
      <c r="IRV48" s="11"/>
      <c r="IRW48" s="11"/>
      <c r="IRX48" s="11"/>
      <c r="IRY48" s="11"/>
      <c r="IRZ48" s="11"/>
      <c r="ISA48" s="11"/>
      <c r="ISB48" s="11"/>
      <c r="ISC48" s="11"/>
      <c r="ISD48" s="11"/>
      <c r="ISE48" s="11"/>
      <c r="ISF48" s="11"/>
      <c r="ISG48" s="11"/>
      <c r="ISH48" s="11"/>
      <c r="ISI48" s="11"/>
      <c r="ISJ48" s="11"/>
      <c r="ISK48" s="11"/>
      <c r="ISL48" s="11"/>
      <c r="ISM48" s="11"/>
      <c r="ISN48" s="11"/>
      <c r="ISO48" s="11"/>
      <c r="ISP48" s="11"/>
      <c r="ISQ48" s="11"/>
      <c r="ISR48" s="11"/>
      <c r="ISS48" s="11"/>
      <c r="IST48" s="11"/>
      <c r="ISU48" s="11"/>
      <c r="ISV48" s="11"/>
      <c r="ISW48" s="11"/>
      <c r="ISX48" s="11"/>
      <c r="ISY48" s="11"/>
      <c r="ISZ48" s="11"/>
      <c r="ITA48" s="11"/>
      <c r="ITB48" s="11"/>
      <c r="ITC48" s="11"/>
      <c r="ITD48" s="11"/>
      <c r="ITE48" s="11"/>
      <c r="ITF48" s="11"/>
      <c r="ITG48" s="11"/>
      <c r="ITH48" s="11"/>
      <c r="ITI48" s="11"/>
      <c r="ITJ48" s="11"/>
      <c r="ITK48" s="11"/>
      <c r="ITL48" s="11"/>
      <c r="ITM48" s="11"/>
      <c r="ITN48" s="11"/>
      <c r="ITO48" s="11"/>
      <c r="ITP48" s="11"/>
      <c r="ITQ48" s="11"/>
      <c r="ITR48" s="11"/>
      <c r="ITS48" s="11"/>
      <c r="ITT48" s="11"/>
      <c r="ITU48" s="11"/>
      <c r="ITV48" s="11"/>
      <c r="ITW48" s="11"/>
      <c r="ITX48" s="11"/>
      <c r="ITY48" s="11"/>
      <c r="ITZ48" s="11"/>
      <c r="IUA48" s="11"/>
      <c r="IUB48" s="11"/>
      <c r="IUC48" s="11"/>
      <c r="IUD48" s="11"/>
      <c r="IUE48" s="11"/>
      <c r="IUF48" s="11"/>
      <c r="IUG48" s="11"/>
      <c r="IUH48" s="11"/>
      <c r="IUI48" s="11"/>
      <c r="IUJ48" s="11"/>
      <c r="IUK48" s="11"/>
      <c r="IUL48" s="11"/>
      <c r="IUM48" s="11"/>
      <c r="IUN48" s="11"/>
      <c r="IUO48" s="11"/>
      <c r="IUP48" s="11"/>
      <c r="IUQ48" s="11"/>
      <c r="IUR48" s="11"/>
      <c r="IUS48" s="11"/>
      <c r="IUT48" s="11"/>
      <c r="IUU48" s="11"/>
      <c r="IUV48" s="11"/>
      <c r="IUW48" s="11"/>
      <c r="IUX48" s="11"/>
      <c r="IUY48" s="11"/>
      <c r="IUZ48" s="11"/>
      <c r="IVA48" s="11"/>
      <c r="IVB48" s="11"/>
      <c r="IVC48" s="11"/>
      <c r="IVD48" s="11"/>
      <c r="IVE48" s="11"/>
      <c r="IVF48" s="11"/>
      <c r="IVG48" s="11"/>
      <c r="IVH48" s="11"/>
      <c r="IVI48" s="11"/>
      <c r="IVJ48" s="11"/>
      <c r="IVK48" s="11"/>
      <c r="IVL48" s="11"/>
      <c r="IVM48" s="11"/>
      <c r="IVN48" s="11"/>
      <c r="IVO48" s="11"/>
      <c r="IVP48" s="11"/>
      <c r="IVQ48" s="11"/>
      <c r="IVR48" s="11"/>
      <c r="IVS48" s="11"/>
      <c r="IVT48" s="11"/>
      <c r="IVU48" s="11"/>
      <c r="IVV48" s="11"/>
      <c r="IVW48" s="11"/>
      <c r="IVX48" s="11"/>
      <c r="IVY48" s="11"/>
      <c r="IVZ48" s="11"/>
      <c r="IWA48" s="11"/>
      <c r="IWB48" s="11"/>
      <c r="IWC48" s="11"/>
      <c r="IWD48" s="11"/>
      <c r="IWE48" s="11"/>
      <c r="IWF48" s="11"/>
      <c r="IWG48" s="11"/>
      <c r="IWH48" s="11"/>
      <c r="IWI48" s="11"/>
      <c r="IWJ48" s="11"/>
      <c r="IWK48" s="11"/>
      <c r="IWL48" s="11"/>
      <c r="IWM48" s="11"/>
      <c r="IWN48" s="11"/>
      <c r="IWO48" s="11"/>
      <c r="IWP48" s="11"/>
      <c r="IWQ48" s="11"/>
      <c r="IWR48" s="11"/>
      <c r="IWS48" s="11"/>
      <c r="IWT48" s="11"/>
      <c r="IWU48" s="11"/>
      <c r="IWV48" s="11"/>
      <c r="IWW48" s="11"/>
      <c r="IWX48" s="11"/>
      <c r="IWY48" s="11"/>
      <c r="IWZ48" s="11"/>
      <c r="IXA48" s="11"/>
      <c r="IXB48" s="11"/>
      <c r="IXC48" s="11"/>
      <c r="IXD48" s="11"/>
      <c r="IXE48" s="11"/>
      <c r="IXF48" s="11"/>
      <c r="IXG48" s="11"/>
      <c r="IXH48" s="11"/>
      <c r="IXI48" s="11"/>
      <c r="IXJ48" s="11"/>
      <c r="IXK48" s="11"/>
      <c r="IXL48" s="11"/>
      <c r="IXM48" s="11"/>
      <c r="IXN48" s="11"/>
      <c r="IXO48" s="11"/>
      <c r="IXP48" s="11"/>
      <c r="IXQ48" s="11"/>
      <c r="IXR48" s="11"/>
      <c r="IXS48" s="11"/>
      <c r="IXT48" s="11"/>
      <c r="IXU48" s="11"/>
      <c r="IXV48" s="11"/>
      <c r="IXW48" s="11"/>
      <c r="IXX48" s="11"/>
      <c r="IXY48" s="11"/>
      <c r="IXZ48" s="11"/>
      <c r="IYA48" s="11"/>
      <c r="IYB48" s="11"/>
      <c r="IYC48" s="11"/>
      <c r="IYD48" s="11"/>
      <c r="IYE48" s="11"/>
      <c r="IYF48" s="11"/>
      <c r="IYG48" s="11"/>
      <c r="IYH48" s="11"/>
      <c r="IYI48" s="11"/>
      <c r="IYJ48" s="11"/>
      <c r="IYK48" s="11"/>
      <c r="IYL48" s="11"/>
      <c r="IYM48" s="11"/>
      <c r="IYN48" s="11"/>
      <c r="IYO48" s="11"/>
      <c r="IYP48" s="11"/>
      <c r="IYQ48" s="11"/>
      <c r="IYR48" s="11"/>
      <c r="IYS48" s="11"/>
      <c r="IYT48" s="11"/>
      <c r="IYU48" s="11"/>
      <c r="IYV48" s="11"/>
      <c r="IYW48" s="11"/>
      <c r="IYX48" s="11"/>
      <c r="IYY48" s="11"/>
      <c r="IYZ48" s="11"/>
      <c r="IZA48" s="11"/>
      <c r="IZB48" s="11"/>
      <c r="IZC48" s="11"/>
      <c r="IZD48" s="11"/>
      <c r="IZE48" s="11"/>
      <c r="IZF48" s="11"/>
      <c r="IZG48" s="11"/>
      <c r="IZH48" s="11"/>
      <c r="IZI48" s="11"/>
      <c r="IZJ48" s="11"/>
      <c r="IZK48" s="11"/>
      <c r="IZL48" s="11"/>
      <c r="IZM48" s="11"/>
      <c r="IZN48" s="11"/>
      <c r="IZO48" s="11"/>
      <c r="IZP48" s="11"/>
      <c r="IZQ48" s="11"/>
      <c r="IZR48" s="11"/>
      <c r="IZS48" s="11"/>
      <c r="IZT48" s="11"/>
      <c r="IZU48" s="11"/>
      <c r="IZV48" s="11"/>
      <c r="IZW48" s="11"/>
      <c r="IZX48" s="11"/>
      <c r="IZY48" s="11"/>
      <c r="IZZ48" s="11"/>
      <c r="JAA48" s="11"/>
      <c r="JAB48" s="11"/>
      <c r="JAC48" s="11"/>
      <c r="JAD48" s="11"/>
      <c r="JAE48" s="11"/>
      <c r="JAF48" s="11"/>
      <c r="JAG48" s="11"/>
      <c r="JAH48" s="11"/>
      <c r="JAI48" s="11"/>
      <c r="JAJ48" s="11"/>
      <c r="JAK48" s="11"/>
      <c r="JAL48" s="11"/>
      <c r="JAM48" s="11"/>
      <c r="JAN48" s="11"/>
      <c r="JAO48" s="11"/>
      <c r="JAP48" s="11"/>
      <c r="JAQ48" s="11"/>
      <c r="JAR48" s="11"/>
      <c r="JAS48" s="11"/>
      <c r="JAT48" s="11"/>
      <c r="JAU48" s="11"/>
      <c r="JAV48" s="11"/>
      <c r="JAW48" s="11"/>
      <c r="JAX48" s="11"/>
      <c r="JAY48" s="11"/>
      <c r="JAZ48" s="11"/>
      <c r="JBA48" s="11"/>
      <c r="JBB48" s="11"/>
      <c r="JBC48" s="11"/>
      <c r="JBD48" s="11"/>
      <c r="JBE48" s="11"/>
      <c r="JBF48" s="11"/>
      <c r="JBG48" s="11"/>
      <c r="JBH48" s="11"/>
      <c r="JBI48" s="11"/>
      <c r="JBJ48" s="11"/>
      <c r="JBK48" s="11"/>
      <c r="JBL48" s="11"/>
      <c r="JBM48" s="11"/>
      <c r="JBN48" s="11"/>
      <c r="JBO48" s="11"/>
      <c r="JBP48" s="11"/>
      <c r="JBQ48" s="11"/>
      <c r="JBR48" s="11"/>
      <c r="JBS48" s="11"/>
      <c r="JBT48" s="11"/>
      <c r="JBU48" s="11"/>
      <c r="JBV48" s="11"/>
      <c r="JBW48" s="11"/>
      <c r="JBX48" s="11"/>
      <c r="JBY48" s="11"/>
      <c r="JBZ48" s="11"/>
      <c r="JCA48" s="11"/>
      <c r="JCB48" s="11"/>
      <c r="JCC48" s="11"/>
      <c r="JCD48" s="11"/>
      <c r="JCE48" s="11"/>
      <c r="JCF48" s="11"/>
      <c r="JCG48" s="11"/>
      <c r="JCH48" s="11"/>
      <c r="JCI48" s="11"/>
      <c r="JCJ48" s="11"/>
      <c r="JCK48" s="11"/>
      <c r="JCL48" s="11"/>
      <c r="JCM48" s="11"/>
      <c r="JCN48" s="11"/>
      <c r="JCO48" s="11"/>
      <c r="JCP48" s="11"/>
      <c r="JCQ48" s="11"/>
      <c r="JCR48" s="11"/>
      <c r="JCS48" s="11"/>
      <c r="JCT48" s="11"/>
      <c r="JCU48" s="11"/>
      <c r="JCV48" s="11"/>
      <c r="JCW48" s="11"/>
      <c r="JCX48" s="11"/>
      <c r="JCY48" s="11"/>
      <c r="JCZ48" s="11"/>
      <c r="JDA48" s="11"/>
      <c r="JDB48" s="11"/>
      <c r="JDC48" s="11"/>
      <c r="JDD48" s="11"/>
      <c r="JDE48" s="11"/>
      <c r="JDF48" s="11"/>
      <c r="JDG48" s="11"/>
      <c r="JDH48" s="11"/>
      <c r="JDI48" s="11"/>
      <c r="JDJ48" s="11"/>
      <c r="JDK48" s="11"/>
      <c r="JDL48" s="11"/>
      <c r="JDM48" s="11"/>
      <c r="JDN48" s="11"/>
      <c r="JDO48" s="11"/>
      <c r="JDP48" s="11"/>
      <c r="JDQ48" s="11"/>
      <c r="JDR48" s="11"/>
      <c r="JDS48" s="11"/>
      <c r="JDT48" s="11"/>
      <c r="JDU48" s="11"/>
      <c r="JDV48" s="11"/>
      <c r="JDW48" s="11"/>
      <c r="JDX48" s="11"/>
      <c r="JDY48" s="11"/>
      <c r="JDZ48" s="11"/>
      <c r="JEA48" s="11"/>
      <c r="JEB48" s="11"/>
      <c r="JEC48" s="11"/>
      <c r="JED48" s="11"/>
      <c r="JEE48" s="11"/>
      <c r="JEF48" s="11"/>
      <c r="JEG48" s="11"/>
      <c r="JEH48" s="11"/>
      <c r="JEI48" s="11"/>
      <c r="JEJ48" s="11"/>
      <c r="JEK48" s="11"/>
      <c r="JEL48" s="11"/>
      <c r="JEM48" s="11"/>
      <c r="JEN48" s="11"/>
      <c r="JEO48" s="11"/>
      <c r="JEP48" s="11"/>
      <c r="JEQ48" s="11"/>
      <c r="JER48" s="11"/>
      <c r="JES48" s="11"/>
      <c r="JET48" s="11"/>
      <c r="JEU48" s="11"/>
      <c r="JEV48" s="11"/>
      <c r="JEW48" s="11"/>
      <c r="JEX48" s="11"/>
      <c r="JEY48" s="11"/>
      <c r="JEZ48" s="11"/>
      <c r="JFA48" s="11"/>
      <c r="JFB48" s="11"/>
      <c r="JFC48" s="11"/>
      <c r="JFD48" s="11"/>
      <c r="JFE48" s="11"/>
      <c r="JFF48" s="11"/>
      <c r="JFG48" s="11"/>
      <c r="JFH48" s="11"/>
      <c r="JFI48" s="11"/>
      <c r="JFJ48" s="11"/>
      <c r="JFK48" s="11"/>
      <c r="JFL48" s="11"/>
      <c r="JFM48" s="11"/>
      <c r="JFN48" s="11"/>
      <c r="JFO48" s="11"/>
      <c r="JFP48" s="11"/>
      <c r="JFQ48" s="11"/>
      <c r="JFR48" s="11"/>
      <c r="JFS48" s="11"/>
      <c r="JFT48" s="11"/>
      <c r="JFU48" s="11"/>
      <c r="JFV48" s="11"/>
      <c r="JFW48" s="11"/>
      <c r="JFX48" s="11"/>
      <c r="JFY48" s="11"/>
      <c r="JFZ48" s="11"/>
      <c r="JGA48" s="11"/>
      <c r="JGB48" s="11"/>
      <c r="JGC48" s="11"/>
      <c r="JGD48" s="11"/>
      <c r="JGE48" s="11"/>
      <c r="JGF48" s="11"/>
      <c r="JGG48" s="11"/>
      <c r="JGH48" s="11"/>
      <c r="JGI48" s="11"/>
      <c r="JGJ48" s="11"/>
      <c r="JGK48" s="11"/>
      <c r="JGL48" s="11"/>
      <c r="JGM48" s="11"/>
      <c r="JGN48" s="11"/>
      <c r="JGO48" s="11"/>
      <c r="JGP48" s="11"/>
      <c r="JGQ48" s="11"/>
      <c r="JGR48" s="11"/>
      <c r="JGS48" s="11"/>
      <c r="JGT48" s="11"/>
      <c r="JGU48" s="11"/>
      <c r="JGV48" s="11"/>
      <c r="JGW48" s="11"/>
      <c r="JGX48" s="11"/>
      <c r="JGY48" s="11"/>
      <c r="JGZ48" s="11"/>
      <c r="JHA48" s="11"/>
      <c r="JHB48" s="11"/>
      <c r="JHC48" s="11"/>
      <c r="JHD48" s="11"/>
      <c r="JHE48" s="11"/>
      <c r="JHF48" s="11"/>
      <c r="JHG48" s="11"/>
      <c r="JHH48" s="11"/>
      <c r="JHI48" s="11"/>
      <c r="JHJ48" s="11"/>
      <c r="JHK48" s="11"/>
      <c r="JHL48" s="11"/>
      <c r="JHM48" s="11"/>
      <c r="JHN48" s="11"/>
      <c r="JHO48" s="11"/>
      <c r="JHP48" s="11"/>
      <c r="JHQ48" s="11"/>
      <c r="JHR48" s="11"/>
      <c r="JHS48" s="11"/>
      <c r="JHT48" s="11"/>
      <c r="JHU48" s="11"/>
      <c r="JHV48" s="11"/>
      <c r="JHW48" s="11"/>
      <c r="JHX48" s="11"/>
      <c r="JHY48" s="11"/>
      <c r="JHZ48" s="11"/>
      <c r="JIA48" s="11"/>
      <c r="JIB48" s="11"/>
      <c r="JIC48" s="11"/>
      <c r="JID48" s="11"/>
      <c r="JIE48" s="11"/>
      <c r="JIF48" s="11"/>
      <c r="JIG48" s="11"/>
      <c r="JIH48" s="11"/>
      <c r="JII48" s="11"/>
      <c r="JIJ48" s="11"/>
      <c r="JIK48" s="11"/>
      <c r="JIL48" s="11"/>
      <c r="JIM48" s="11"/>
      <c r="JIN48" s="11"/>
      <c r="JIO48" s="11"/>
      <c r="JIP48" s="11"/>
      <c r="JIQ48" s="11"/>
      <c r="JIR48" s="11"/>
      <c r="JIS48" s="11"/>
      <c r="JIT48" s="11"/>
      <c r="JIU48" s="11"/>
      <c r="JIV48" s="11"/>
      <c r="JIW48" s="11"/>
      <c r="JIX48" s="11"/>
      <c r="JIY48" s="11"/>
      <c r="JIZ48" s="11"/>
      <c r="JJA48" s="11"/>
      <c r="JJB48" s="11"/>
      <c r="JJC48" s="11"/>
      <c r="JJD48" s="11"/>
      <c r="JJE48" s="11"/>
      <c r="JJF48" s="11"/>
      <c r="JJG48" s="11"/>
      <c r="JJH48" s="11"/>
      <c r="JJI48" s="11"/>
      <c r="JJJ48" s="11"/>
      <c r="JJK48" s="11"/>
      <c r="JJL48" s="11"/>
      <c r="JJM48" s="11"/>
      <c r="JJN48" s="11"/>
      <c r="JJO48" s="11"/>
      <c r="JJP48" s="11"/>
      <c r="JJQ48" s="11"/>
      <c r="JJR48" s="11"/>
      <c r="JJS48" s="11"/>
      <c r="JJT48" s="11"/>
      <c r="JJU48" s="11"/>
      <c r="JJV48" s="11"/>
      <c r="JJW48" s="11"/>
      <c r="JJX48" s="11"/>
      <c r="JJY48" s="11"/>
      <c r="JJZ48" s="11"/>
      <c r="JKA48" s="11"/>
      <c r="JKB48" s="11"/>
      <c r="JKC48" s="11"/>
      <c r="JKD48" s="11"/>
      <c r="JKE48" s="11"/>
      <c r="JKF48" s="11"/>
      <c r="JKG48" s="11"/>
      <c r="JKH48" s="11"/>
      <c r="JKI48" s="11"/>
      <c r="JKJ48" s="11"/>
      <c r="JKK48" s="11"/>
      <c r="JKL48" s="11"/>
      <c r="JKM48" s="11"/>
      <c r="JKN48" s="11"/>
      <c r="JKO48" s="11"/>
      <c r="JKP48" s="11"/>
      <c r="JKQ48" s="11"/>
      <c r="JKR48" s="11"/>
      <c r="JKS48" s="11"/>
      <c r="JKT48" s="11"/>
      <c r="JKU48" s="11"/>
      <c r="JKV48" s="11"/>
      <c r="JKW48" s="11"/>
      <c r="JKX48" s="11"/>
      <c r="JKY48" s="11"/>
      <c r="JKZ48" s="11"/>
      <c r="JLA48" s="11"/>
      <c r="JLB48" s="11"/>
      <c r="JLC48" s="11"/>
      <c r="JLD48" s="11"/>
      <c r="JLE48" s="11"/>
      <c r="JLF48" s="11"/>
      <c r="JLG48" s="11"/>
      <c r="JLH48" s="11"/>
      <c r="JLI48" s="11"/>
      <c r="JLJ48" s="11"/>
      <c r="JLK48" s="11"/>
      <c r="JLL48" s="11"/>
      <c r="JLM48" s="11"/>
      <c r="JLN48" s="11"/>
      <c r="JLO48" s="11"/>
      <c r="JLP48" s="11"/>
      <c r="JLQ48" s="11"/>
      <c r="JLR48" s="11"/>
      <c r="JLS48" s="11"/>
      <c r="JLT48" s="11"/>
      <c r="JLU48" s="11"/>
      <c r="JLV48" s="11"/>
      <c r="JLW48" s="11"/>
      <c r="JLX48" s="11"/>
      <c r="JLY48" s="11"/>
      <c r="JLZ48" s="11"/>
      <c r="JMA48" s="11"/>
      <c r="JMB48" s="11"/>
      <c r="JMC48" s="11"/>
      <c r="JMD48" s="11"/>
      <c r="JME48" s="11"/>
      <c r="JMF48" s="11"/>
      <c r="JMG48" s="11"/>
      <c r="JMH48" s="11"/>
      <c r="JMI48" s="11"/>
      <c r="JMJ48" s="11"/>
      <c r="JMK48" s="11"/>
      <c r="JML48" s="11"/>
      <c r="JMM48" s="11"/>
      <c r="JMN48" s="11"/>
      <c r="JMO48" s="11"/>
      <c r="JMP48" s="11"/>
      <c r="JMQ48" s="11"/>
      <c r="JMR48" s="11"/>
      <c r="JMS48" s="11"/>
      <c r="JMT48" s="11"/>
      <c r="JMU48" s="11"/>
      <c r="JMV48" s="11"/>
      <c r="JMW48" s="11"/>
      <c r="JMX48" s="11"/>
      <c r="JMY48" s="11"/>
      <c r="JMZ48" s="11"/>
      <c r="JNA48" s="11"/>
      <c r="JNB48" s="11"/>
      <c r="JNC48" s="11"/>
      <c r="JND48" s="11"/>
      <c r="JNE48" s="11"/>
      <c r="JNF48" s="11"/>
      <c r="JNG48" s="11"/>
      <c r="JNH48" s="11"/>
      <c r="JNI48" s="11"/>
      <c r="JNJ48" s="11"/>
      <c r="JNK48" s="11"/>
      <c r="JNL48" s="11"/>
      <c r="JNM48" s="11"/>
      <c r="JNN48" s="11"/>
      <c r="JNO48" s="11"/>
      <c r="JNP48" s="11"/>
      <c r="JNQ48" s="11"/>
      <c r="JNR48" s="11"/>
      <c r="JNS48" s="11"/>
      <c r="JNT48" s="11"/>
      <c r="JNU48" s="11"/>
      <c r="JNV48" s="11"/>
      <c r="JNW48" s="11"/>
      <c r="JNX48" s="11"/>
      <c r="JNY48" s="11"/>
      <c r="JNZ48" s="11"/>
      <c r="JOA48" s="11"/>
      <c r="JOB48" s="11"/>
      <c r="JOC48" s="11"/>
      <c r="JOD48" s="11"/>
      <c r="JOE48" s="11"/>
      <c r="JOF48" s="11"/>
      <c r="JOG48" s="11"/>
      <c r="JOH48" s="11"/>
      <c r="JOI48" s="11"/>
      <c r="JOJ48" s="11"/>
      <c r="JOK48" s="11"/>
      <c r="JOL48" s="11"/>
      <c r="JOM48" s="11"/>
      <c r="JON48" s="11"/>
      <c r="JOO48" s="11"/>
      <c r="JOP48" s="11"/>
      <c r="JOQ48" s="11"/>
      <c r="JOR48" s="11"/>
      <c r="JOS48" s="11"/>
      <c r="JOT48" s="11"/>
      <c r="JOU48" s="11"/>
      <c r="JOV48" s="11"/>
      <c r="JOW48" s="11"/>
      <c r="JOX48" s="11"/>
      <c r="JOY48" s="11"/>
      <c r="JOZ48" s="11"/>
      <c r="JPA48" s="11"/>
      <c r="JPB48" s="11"/>
      <c r="JPC48" s="11"/>
      <c r="JPD48" s="11"/>
      <c r="JPE48" s="11"/>
      <c r="JPF48" s="11"/>
      <c r="JPG48" s="11"/>
      <c r="JPH48" s="11"/>
      <c r="JPI48" s="11"/>
      <c r="JPJ48" s="11"/>
      <c r="JPK48" s="11"/>
      <c r="JPL48" s="11"/>
      <c r="JPM48" s="11"/>
      <c r="JPN48" s="11"/>
      <c r="JPO48" s="11"/>
      <c r="JPP48" s="11"/>
      <c r="JPQ48" s="11"/>
      <c r="JPR48" s="11"/>
      <c r="JPS48" s="11"/>
      <c r="JPT48" s="11"/>
      <c r="JPU48" s="11"/>
      <c r="JPV48" s="11"/>
      <c r="JPW48" s="11"/>
      <c r="JPX48" s="11"/>
      <c r="JPY48" s="11"/>
      <c r="JPZ48" s="11"/>
      <c r="JQA48" s="11"/>
      <c r="JQB48" s="11"/>
      <c r="JQC48" s="11"/>
      <c r="JQD48" s="11"/>
      <c r="JQE48" s="11"/>
      <c r="JQF48" s="11"/>
      <c r="JQG48" s="11"/>
      <c r="JQH48" s="11"/>
      <c r="JQI48" s="11"/>
      <c r="JQJ48" s="11"/>
      <c r="JQK48" s="11"/>
      <c r="JQL48" s="11"/>
      <c r="JQM48" s="11"/>
      <c r="JQN48" s="11"/>
      <c r="JQO48" s="11"/>
      <c r="JQP48" s="11"/>
      <c r="JQQ48" s="11"/>
      <c r="JQR48" s="11"/>
      <c r="JQS48" s="11"/>
      <c r="JQT48" s="11"/>
      <c r="JQU48" s="11"/>
      <c r="JQV48" s="11"/>
      <c r="JQW48" s="11"/>
      <c r="JQX48" s="11"/>
      <c r="JQY48" s="11"/>
      <c r="JQZ48" s="11"/>
      <c r="JRA48" s="11"/>
      <c r="JRB48" s="11"/>
      <c r="JRC48" s="11"/>
      <c r="JRD48" s="11"/>
      <c r="JRE48" s="11"/>
      <c r="JRF48" s="11"/>
      <c r="JRG48" s="11"/>
      <c r="JRH48" s="11"/>
      <c r="JRI48" s="11"/>
      <c r="JRJ48" s="11"/>
      <c r="JRK48" s="11"/>
      <c r="JRL48" s="11"/>
      <c r="JRM48" s="11"/>
      <c r="JRN48" s="11"/>
      <c r="JRO48" s="11"/>
      <c r="JRP48" s="11"/>
      <c r="JRQ48" s="11"/>
      <c r="JRR48" s="11"/>
      <c r="JRS48" s="11"/>
      <c r="JRT48" s="11"/>
      <c r="JRU48" s="11"/>
      <c r="JRV48" s="11"/>
      <c r="JRW48" s="11"/>
      <c r="JRX48" s="11"/>
      <c r="JRY48" s="11"/>
      <c r="JRZ48" s="11"/>
      <c r="JSA48" s="11"/>
      <c r="JSB48" s="11"/>
      <c r="JSC48" s="11"/>
      <c r="JSD48" s="11"/>
      <c r="JSE48" s="11"/>
      <c r="JSF48" s="11"/>
      <c r="JSG48" s="11"/>
      <c r="JSH48" s="11"/>
      <c r="JSI48" s="11"/>
      <c r="JSJ48" s="11"/>
      <c r="JSK48" s="11"/>
      <c r="JSL48" s="11"/>
      <c r="JSM48" s="11"/>
      <c r="JSN48" s="11"/>
      <c r="JSO48" s="11"/>
      <c r="JSP48" s="11"/>
      <c r="JSQ48" s="11"/>
      <c r="JSR48" s="11"/>
      <c r="JSS48" s="11"/>
      <c r="JST48" s="11"/>
      <c r="JSU48" s="11"/>
      <c r="JSV48" s="11"/>
      <c r="JSW48" s="11"/>
      <c r="JSX48" s="11"/>
      <c r="JSY48" s="11"/>
      <c r="JSZ48" s="11"/>
      <c r="JTA48" s="11"/>
      <c r="JTB48" s="11"/>
      <c r="JTC48" s="11"/>
      <c r="JTD48" s="11"/>
      <c r="JTE48" s="11"/>
      <c r="JTF48" s="11"/>
      <c r="JTG48" s="11"/>
      <c r="JTH48" s="11"/>
      <c r="JTI48" s="11"/>
      <c r="JTJ48" s="11"/>
      <c r="JTK48" s="11"/>
      <c r="JTL48" s="11"/>
      <c r="JTM48" s="11"/>
      <c r="JTN48" s="11"/>
      <c r="JTO48" s="11"/>
      <c r="JTP48" s="11"/>
      <c r="JTQ48" s="11"/>
      <c r="JTR48" s="11"/>
      <c r="JTS48" s="11"/>
      <c r="JTT48" s="11"/>
      <c r="JTU48" s="11"/>
      <c r="JTV48" s="11"/>
      <c r="JTW48" s="11"/>
      <c r="JTX48" s="11"/>
      <c r="JTY48" s="11"/>
      <c r="JTZ48" s="11"/>
      <c r="JUA48" s="11"/>
      <c r="JUB48" s="11"/>
      <c r="JUC48" s="11"/>
      <c r="JUD48" s="11"/>
      <c r="JUE48" s="11"/>
      <c r="JUF48" s="11"/>
      <c r="JUG48" s="11"/>
      <c r="JUH48" s="11"/>
      <c r="JUI48" s="11"/>
      <c r="JUJ48" s="11"/>
      <c r="JUK48" s="11"/>
      <c r="JUL48" s="11"/>
      <c r="JUM48" s="11"/>
      <c r="JUN48" s="11"/>
      <c r="JUO48" s="11"/>
      <c r="JUP48" s="11"/>
      <c r="JUQ48" s="11"/>
      <c r="JUR48" s="11"/>
      <c r="JUS48" s="11"/>
      <c r="JUT48" s="11"/>
      <c r="JUU48" s="11"/>
      <c r="JUV48" s="11"/>
      <c r="JUW48" s="11"/>
      <c r="JUX48" s="11"/>
      <c r="JUY48" s="11"/>
      <c r="JUZ48" s="11"/>
      <c r="JVA48" s="11"/>
      <c r="JVB48" s="11"/>
      <c r="JVC48" s="11"/>
      <c r="JVD48" s="11"/>
      <c r="JVE48" s="11"/>
      <c r="JVF48" s="11"/>
      <c r="JVG48" s="11"/>
      <c r="JVH48" s="11"/>
      <c r="JVI48" s="11"/>
      <c r="JVJ48" s="11"/>
      <c r="JVK48" s="11"/>
      <c r="JVL48" s="11"/>
      <c r="JVM48" s="11"/>
      <c r="JVN48" s="11"/>
      <c r="JVO48" s="11"/>
      <c r="JVP48" s="11"/>
      <c r="JVQ48" s="11"/>
      <c r="JVR48" s="11"/>
      <c r="JVS48" s="11"/>
      <c r="JVT48" s="11"/>
      <c r="JVU48" s="11"/>
      <c r="JVV48" s="11"/>
      <c r="JVW48" s="11"/>
      <c r="JVX48" s="11"/>
      <c r="JVY48" s="11"/>
      <c r="JVZ48" s="11"/>
      <c r="JWA48" s="11"/>
      <c r="JWB48" s="11"/>
      <c r="JWC48" s="11"/>
      <c r="JWD48" s="11"/>
      <c r="JWE48" s="11"/>
      <c r="JWF48" s="11"/>
      <c r="JWG48" s="11"/>
      <c r="JWH48" s="11"/>
      <c r="JWI48" s="11"/>
      <c r="JWJ48" s="11"/>
      <c r="JWK48" s="11"/>
      <c r="JWL48" s="11"/>
      <c r="JWM48" s="11"/>
      <c r="JWN48" s="11"/>
      <c r="JWO48" s="11"/>
      <c r="JWP48" s="11"/>
      <c r="JWQ48" s="11"/>
      <c r="JWR48" s="11"/>
      <c r="JWS48" s="11"/>
      <c r="JWT48" s="11"/>
      <c r="JWU48" s="11"/>
      <c r="JWV48" s="11"/>
      <c r="JWW48" s="11"/>
      <c r="JWX48" s="11"/>
      <c r="JWY48" s="11"/>
      <c r="JWZ48" s="11"/>
      <c r="JXA48" s="11"/>
      <c r="JXB48" s="11"/>
      <c r="JXC48" s="11"/>
      <c r="JXD48" s="11"/>
      <c r="JXE48" s="11"/>
      <c r="JXF48" s="11"/>
      <c r="JXG48" s="11"/>
      <c r="JXH48" s="11"/>
      <c r="JXI48" s="11"/>
      <c r="JXJ48" s="11"/>
      <c r="JXK48" s="11"/>
      <c r="JXL48" s="11"/>
      <c r="JXM48" s="11"/>
      <c r="JXN48" s="11"/>
      <c r="JXO48" s="11"/>
      <c r="JXP48" s="11"/>
      <c r="JXQ48" s="11"/>
      <c r="JXR48" s="11"/>
      <c r="JXS48" s="11"/>
      <c r="JXT48" s="11"/>
      <c r="JXU48" s="11"/>
      <c r="JXV48" s="11"/>
      <c r="JXW48" s="11"/>
      <c r="JXX48" s="11"/>
      <c r="JXY48" s="11"/>
      <c r="JXZ48" s="11"/>
      <c r="JYA48" s="11"/>
      <c r="JYB48" s="11"/>
      <c r="JYC48" s="11"/>
      <c r="JYD48" s="11"/>
      <c r="JYE48" s="11"/>
      <c r="JYF48" s="11"/>
      <c r="JYG48" s="11"/>
      <c r="JYH48" s="11"/>
      <c r="JYI48" s="11"/>
      <c r="JYJ48" s="11"/>
      <c r="JYK48" s="11"/>
      <c r="JYL48" s="11"/>
      <c r="JYM48" s="11"/>
      <c r="JYN48" s="11"/>
      <c r="JYO48" s="11"/>
      <c r="JYP48" s="11"/>
      <c r="JYQ48" s="11"/>
      <c r="JYR48" s="11"/>
      <c r="JYS48" s="11"/>
      <c r="JYT48" s="11"/>
      <c r="JYU48" s="11"/>
      <c r="JYV48" s="11"/>
      <c r="JYW48" s="11"/>
      <c r="JYX48" s="11"/>
      <c r="JYY48" s="11"/>
      <c r="JYZ48" s="11"/>
      <c r="JZA48" s="11"/>
      <c r="JZB48" s="11"/>
      <c r="JZC48" s="11"/>
      <c r="JZD48" s="11"/>
      <c r="JZE48" s="11"/>
      <c r="JZF48" s="11"/>
      <c r="JZG48" s="11"/>
      <c r="JZH48" s="11"/>
      <c r="JZI48" s="11"/>
      <c r="JZJ48" s="11"/>
      <c r="JZK48" s="11"/>
      <c r="JZL48" s="11"/>
      <c r="JZM48" s="11"/>
      <c r="JZN48" s="11"/>
      <c r="JZO48" s="11"/>
      <c r="JZP48" s="11"/>
      <c r="JZQ48" s="11"/>
      <c r="JZR48" s="11"/>
      <c r="JZS48" s="11"/>
      <c r="JZT48" s="11"/>
      <c r="JZU48" s="11"/>
      <c r="JZV48" s="11"/>
      <c r="JZW48" s="11"/>
      <c r="JZX48" s="11"/>
      <c r="JZY48" s="11"/>
      <c r="JZZ48" s="11"/>
      <c r="KAA48" s="11"/>
      <c r="KAB48" s="11"/>
      <c r="KAC48" s="11"/>
      <c r="KAD48" s="11"/>
      <c r="KAE48" s="11"/>
      <c r="KAF48" s="11"/>
      <c r="KAG48" s="11"/>
      <c r="KAH48" s="11"/>
      <c r="KAI48" s="11"/>
      <c r="KAJ48" s="11"/>
      <c r="KAK48" s="11"/>
      <c r="KAL48" s="11"/>
      <c r="KAM48" s="11"/>
      <c r="KAN48" s="11"/>
      <c r="KAO48" s="11"/>
      <c r="KAP48" s="11"/>
      <c r="KAQ48" s="11"/>
      <c r="KAR48" s="11"/>
      <c r="KAS48" s="11"/>
      <c r="KAT48" s="11"/>
      <c r="KAU48" s="11"/>
      <c r="KAV48" s="11"/>
      <c r="KAW48" s="11"/>
      <c r="KAX48" s="11"/>
      <c r="KAY48" s="11"/>
      <c r="KAZ48" s="11"/>
      <c r="KBA48" s="11"/>
      <c r="KBB48" s="11"/>
      <c r="KBC48" s="11"/>
      <c r="KBD48" s="11"/>
      <c r="KBE48" s="11"/>
      <c r="KBF48" s="11"/>
      <c r="KBG48" s="11"/>
      <c r="KBH48" s="11"/>
      <c r="KBI48" s="11"/>
      <c r="KBJ48" s="11"/>
      <c r="KBK48" s="11"/>
      <c r="KBL48" s="11"/>
      <c r="KBM48" s="11"/>
      <c r="KBN48" s="11"/>
      <c r="KBO48" s="11"/>
      <c r="KBP48" s="11"/>
      <c r="KBQ48" s="11"/>
      <c r="KBR48" s="11"/>
      <c r="KBS48" s="11"/>
      <c r="KBT48" s="11"/>
      <c r="KBU48" s="11"/>
      <c r="KBV48" s="11"/>
      <c r="KBW48" s="11"/>
      <c r="KBX48" s="11"/>
      <c r="KBY48" s="11"/>
      <c r="KBZ48" s="11"/>
      <c r="KCA48" s="11"/>
      <c r="KCB48" s="11"/>
      <c r="KCC48" s="11"/>
      <c r="KCD48" s="11"/>
      <c r="KCE48" s="11"/>
      <c r="KCF48" s="11"/>
      <c r="KCG48" s="11"/>
      <c r="KCH48" s="11"/>
      <c r="KCI48" s="11"/>
      <c r="KCJ48" s="11"/>
      <c r="KCK48" s="11"/>
      <c r="KCL48" s="11"/>
      <c r="KCM48" s="11"/>
      <c r="KCN48" s="11"/>
      <c r="KCO48" s="11"/>
      <c r="KCP48" s="11"/>
      <c r="KCQ48" s="11"/>
      <c r="KCR48" s="11"/>
      <c r="KCS48" s="11"/>
      <c r="KCT48" s="11"/>
      <c r="KCU48" s="11"/>
      <c r="KCV48" s="11"/>
      <c r="KCW48" s="11"/>
      <c r="KCX48" s="11"/>
      <c r="KCY48" s="11"/>
      <c r="KCZ48" s="11"/>
      <c r="KDA48" s="11"/>
      <c r="KDB48" s="11"/>
      <c r="KDC48" s="11"/>
      <c r="KDD48" s="11"/>
      <c r="KDE48" s="11"/>
      <c r="KDF48" s="11"/>
      <c r="KDG48" s="11"/>
      <c r="KDH48" s="11"/>
      <c r="KDI48" s="11"/>
      <c r="KDJ48" s="11"/>
      <c r="KDK48" s="11"/>
      <c r="KDL48" s="11"/>
      <c r="KDM48" s="11"/>
      <c r="KDN48" s="11"/>
      <c r="KDO48" s="11"/>
      <c r="KDP48" s="11"/>
      <c r="KDQ48" s="11"/>
      <c r="KDR48" s="11"/>
      <c r="KDS48" s="11"/>
      <c r="KDT48" s="11"/>
      <c r="KDU48" s="11"/>
      <c r="KDV48" s="11"/>
      <c r="KDW48" s="11"/>
      <c r="KDX48" s="11"/>
      <c r="KDY48" s="11"/>
      <c r="KDZ48" s="11"/>
      <c r="KEA48" s="11"/>
      <c r="KEB48" s="11"/>
      <c r="KEC48" s="11"/>
      <c r="KED48" s="11"/>
      <c r="KEE48" s="11"/>
      <c r="KEF48" s="11"/>
      <c r="KEG48" s="11"/>
      <c r="KEH48" s="11"/>
      <c r="KEI48" s="11"/>
      <c r="KEJ48" s="11"/>
      <c r="KEK48" s="11"/>
      <c r="KEL48" s="11"/>
      <c r="KEM48" s="11"/>
      <c r="KEN48" s="11"/>
      <c r="KEO48" s="11"/>
      <c r="KEP48" s="11"/>
      <c r="KEQ48" s="11"/>
      <c r="KER48" s="11"/>
      <c r="KES48" s="11"/>
      <c r="KET48" s="11"/>
      <c r="KEU48" s="11"/>
      <c r="KEV48" s="11"/>
      <c r="KEW48" s="11"/>
      <c r="KEX48" s="11"/>
      <c r="KEY48" s="11"/>
      <c r="KEZ48" s="11"/>
      <c r="KFA48" s="11"/>
      <c r="KFB48" s="11"/>
      <c r="KFC48" s="11"/>
      <c r="KFD48" s="11"/>
      <c r="KFE48" s="11"/>
      <c r="KFF48" s="11"/>
      <c r="KFG48" s="11"/>
      <c r="KFH48" s="11"/>
      <c r="KFI48" s="11"/>
      <c r="KFJ48" s="11"/>
      <c r="KFK48" s="11"/>
      <c r="KFL48" s="11"/>
      <c r="KFM48" s="11"/>
      <c r="KFN48" s="11"/>
      <c r="KFO48" s="11"/>
      <c r="KFP48" s="11"/>
      <c r="KFQ48" s="11"/>
      <c r="KFR48" s="11"/>
      <c r="KFS48" s="11"/>
      <c r="KFT48" s="11"/>
      <c r="KFU48" s="11"/>
      <c r="KFV48" s="11"/>
      <c r="KFW48" s="11"/>
      <c r="KFX48" s="11"/>
      <c r="KFY48" s="11"/>
      <c r="KFZ48" s="11"/>
      <c r="KGA48" s="11"/>
      <c r="KGB48" s="11"/>
      <c r="KGC48" s="11"/>
      <c r="KGD48" s="11"/>
      <c r="KGE48" s="11"/>
      <c r="KGF48" s="11"/>
      <c r="KGG48" s="11"/>
      <c r="KGH48" s="11"/>
      <c r="KGI48" s="11"/>
      <c r="KGJ48" s="11"/>
      <c r="KGK48" s="11"/>
      <c r="KGL48" s="11"/>
      <c r="KGM48" s="11"/>
      <c r="KGN48" s="11"/>
      <c r="KGO48" s="11"/>
      <c r="KGP48" s="11"/>
      <c r="KGQ48" s="11"/>
      <c r="KGR48" s="11"/>
      <c r="KGS48" s="11"/>
      <c r="KGT48" s="11"/>
      <c r="KGU48" s="11"/>
      <c r="KGV48" s="11"/>
      <c r="KGW48" s="11"/>
      <c r="KGX48" s="11"/>
      <c r="KGY48" s="11"/>
      <c r="KGZ48" s="11"/>
      <c r="KHA48" s="11"/>
      <c r="KHB48" s="11"/>
      <c r="KHC48" s="11"/>
      <c r="KHD48" s="11"/>
      <c r="KHE48" s="11"/>
      <c r="KHF48" s="11"/>
      <c r="KHG48" s="11"/>
      <c r="KHH48" s="11"/>
      <c r="KHI48" s="11"/>
      <c r="KHJ48" s="11"/>
      <c r="KHK48" s="11"/>
      <c r="KHL48" s="11"/>
      <c r="KHM48" s="11"/>
      <c r="KHN48" s="11"/>
      <c r="KHO48" s="11"/>
      <c r="KHP48" s="11"/>
      <c r="KHQ48" s="11"/>
      <c r="KHR48" s="11"/>
      <c r="KHS48" s="11"/>
      <c r="KHT48" s="11"/>
      <c r="KHU48" s="11"/>
      <c r="KHV48" s="11"/>
      <c r="KHW48" s="11"/>
      <c r="KHX48" s="11"/>
      <c r="KHY48" s="11"/>
      <c r="KHZ48" s="11"/>
      <c r="KIA48" s="11"/>
      <c r="KIB48" s="11"/>
      <c r="KIC48" s="11"/>
      <c r="KID48" s="11"/>
      <c r="KIE48" s="11"/>
      <c r="KIF48" s="11"/>
      <c r="KIG48" s="11"/>
      <c r="KIH48" s="11"/>
      <c r="KII48" s="11"/>
      <c r="KIJ48" s="11"/>
      <c r="KIK48" s="11"/>
      <c r="KIL48" s="11"/>
      <c r="KIM48" s="11"/>
      <c r="KIN48" s="11"/>
      <c r="KIO48" s="11"/>
      <c r="KIP48" s="11"/>
      <c r="KIQ48" s="11"/>
      <c r="KIR48" s="11"/>
      <c r="KIS48" s="11"/>
      <c r="KIT48" s="11"/>
      <c r="KIU48" s="11"/>
      <c r="KIV48" s="11"/>
      <c r="KIW48" s="11"/>
      <c r="KIX48" s="11"/>
      <c r="KIY48" s="11"/>
      <c r="KIZ48" s="11"/>
      <c r="KJA48" s="11"/>
      <c r="KJB48" s="11"/>
      <c r="KJC48" s="11"/>
      <c r="KJD48" s="11"/>
      <c r="KJE48" s="11"/>
      <c r="KJF48" s="11"/>
      <c r="KJG48" s="11"/>
      <c r="KJH48" s="11"/>
      <c r="KJI48" s="11"/>
      <c r="KJJ48" s="11"/>
      <c r="KJK48" s="11"/>
      <c r="KJL48" s="11"/>
      <c r="KJM48" s="11"/>
      <c r="KJN48" s="11"/>
      <c r="KJO48" s="11"/>
      <c r="KJP48" s="11"/>
      <c r="KJQ48" s="11"/>
      <c r="KJR48" s="11"/>
      <c r="KJS48" s="11"/>
      <c r="KJT48" s="11"/>
      <c r="KJU48" s="11"/>
      <c r="KJV48" s="11"/>
      <c r="KJW48" s="11"/>
      <c r="KJX48" s="11"/>
      <c r="KJY48" s="11"/>
      <c r="KJZ48" s="11"/>
      <c r="KKA48" s="11"/>
      <c r="KKB48" s="11"/>
      <c r="KKC48" s="11"/>
      <c r="KKD48" s="11"/>
      <c r="KKE48" s="11"/>
      <c r="KKF48" s="11"/>
      <c r="KKG48" s="11"/>
      <c r="KKH48" s="11"/>
      <c r="KKI48" s="11"/>
      <c r="KKJ48" s="11"/>
      <c r="KKK48" s="11"/>
      <c r="KKL48" s="11"/>
      <c r="KKM48" s="11"/>
      <c r="KKN48" s="11"/>
      <c r="KKO48" s="11"/>
      <c r="KKP48" s="11"/>
      <c r="KKQ48" s="11"/>
      <c r="KKR48" s="11"/>
      <c r="KKS48" s="11"/>
      <c r="KKT48" s="11"/>
      <c r="KKU48" s="11"/>
      <c r="KKV48" s="11"/>
      <c r="KKW48" s="11"/>
      <c r="KKX48" s="11"/>
      <c r="KKY48" s="11"/>
      <c r="KKZ48" s="11"/>
      <c r="KLA48" s="11"/>
      <c r="KLB48" s="11"/>
      <c r="KLC48" s="11"/>
      <c r="KLD48" s="11"/>
      <c r="KLE48" s="11"/>
      <c r="KLF48" s="11"/>
      <c r="KLG48" s="11"/>
      <c r="KLH48" s="11"/>
      <c r="KLI48" s="11"/>
      <c r="KLJ48" s="11"/>
      <c r="KLK48" s="11"/>
      <c r="KLL48" s="11"/>
      <c r="KLM48" s="11"/>
      <c r="KLN48" s="11"/>
      <c r="KLO48" s="11"/>
      <c r="KLP48" s="11"/>
      <c r="KLQ48" s="11"/>
      <c r="KLR48" s="11"/>
      <c r="KLS48" s="11"/>
      <c r="KLT48" s="11"/>
      <c r="KLU48" s="11"/>
      <c r="KLV48" s="11"/>
      <c r="KLW48" s="11"/>
      <c r="KLX48" s="11"/>
      <c r="KLY48" s="11"/>
      <c r="KLZ48" s="11"/>
      <c r="KMA48" s="11"/>
      <c r="KMB48" s="11"/>
      <c r="KMC48" s="11"/>
      <c r="KMD48" s="11"/>
      <c r="KME48" s="11"/>
      <c r="KMF48" s="11"/>
      <c r="KMG48" s="11"/>
      <c r="KMH48" s="11"/>
      <c r="KMI48" s="11"/>
      <c r="KMJ48" s="11"/>
      <c r="KMK48" s="11"/>
      <c r="KML48" s="11"/>
      <c r="KMM48" s="11"/>
      <c r="KMN48" s="11"/>
      <c r="KMO48" s="11"/>
      <c r="KMP48" s="11"/>
      <c r="KMQ48" s="11"/>
      <c r="KMR48" s="11"/>
      <c r="KMS48" s="11"/>
      <c r="KMT48" s="11"/>
      <c r="KMU48" s="11"/>
      <c r="KMV48" s="11"/>
      <c r="KMW48" s="11"/>
      <c r="KMX48" s="11"/>
      <c r="KMY48" s="11"/>
      <c r="KMZ48" s="11"/>
      <c r="KNA48" s="11"/>
      <c r="KNB48" s="11"/>
      <c r="KNC48" s="11"/>
      <c r="KND48" s="11"/>
      <c r="KNE48" s="11"/>
      <c r="KNF48" s="11"/>
      <c r="KNG48" s="11"/>
      <c r="KNH48" s="11"/>
      <c r="KNI48" s="11"/>
      <c r="KNJ48" s="11"/>
      <c r="KNK48" s="11"/>
      <c r="KNL48" s="11"/>
      <c r="KNM48" s="11"/>
      <c r="KNN48" s="11"/>
      <c r="KNO48" s="11"/>
      <c r="KNP48" s="11"/>
      <c r="KNQ48" s="11"/>
      <c r="KNR48" s="11"/>
      <c r="KNS48" s="11"/>
      <c r="KNT48" s="11"/>
      <c r="KNU48" s="11"/>
      <c r="KNV48" s="11"/>
      <c r="KNW48" s="11"/>
      <c r="KNX48" s="11"/>
      <c r="KNY48" s="11"/>
      <c r="KNZ48" s="11"/>
      <c r="KOA48" s="11"/>
      <c r="KOB48" s="11"/>
      <c r="KOC48" s="11"/>
      <c r="KOD48" s="11"/>
      <c r="KOE48" s="11"/>
      <c r="KOF48" s="11"/>
      <c r="KOG48" s="11"/>
      <c r="KOH48" s="11"/>
      <c r="KOI48" s="11"/>
      <c r="KOJ48" s="11"/>
      <c r="KOK48" s="11"/>
      <c r="KOL48" s="11"/>
      <c r="KOM48" s="11"/>
      <c r="KON48" s="11"/>
      <c r="KOO48" s="11"/>
      <c r="KOP48" s="11"/>
      <c r="KOQ48" s="11"/>
      <c r="KOR48" s="11"/>
      <c r="KOS48" s="11"/>
      <c r="KOT48" s="11"/>
      <c r="KOU48" s="11"/>
      <c r="KOV48" s="11"/>
      <c r="KOW48" s="11"/>
      <c r="KOX48" s="11"/>
      <c r="KOY48" s="11"/>
      <c r="KOZ48" s="11"/>
      <c r="KPA48" s="11"/>
      <c r="KPB48" s="11"/>
      <c r="KPC48" s="11"/>
      <c r="KPD48" s="11"/>
      <c r="KPE48" s="11"/>
      <c r="KPF48" s="11"/>
      <c r="KPG48" s="11"/>
      <c r="KPH48" s="11"/>
      <c r="KPI48" s="11"/>
      <c r="KPJ48" s="11"/>
      <c r="KPK48" s="11"/>
      <c r="KPL48" s="11"/>
      <c r="KPM48" s="11"/>
      <c r="KPN48" s="11"/>
      <c r="KPO48" s="11"/>
      <c r="KPP48" s="11"/>
      <c r="KPQ48" s="11"/>
      <c r="KPR48" s="11"/>
      <c r="KPS48" s="11"/>
      <c r="KPT48" s="11"/>
      <c r="KPU48" s="11"/>
      <c r="KPV48" s="11"/>
      <c r="KPW48" s="11"/>
      <c r="KPX48" s="11"/>
      <c r="KPY48" s="11"/>
      <c r="KPZ48" s="11"/>
      <c r="KQA48" s="11"/>
      <c r="KQB48" s="11"/>
      <c r="KQC48" s="11"/>
      <c r="KQD48" s="11"/>
      <c r="KQE48" s="11"/>
      <c r="KQF48" s="11"/>
      <c r="KQG48" s="11"/>
      <c r="KQH48" s="11"/>
      <c r="KQI48" s="11"/>
      <c r="KQJ48" s="11"/>
      <c r="KQK48" s="11"/>
      <c r="KQL48" s="11"/>
      <c r="KQM48" s="11"/>
      <c r="KQN48" s="11"/>
      <c r="KQO48" s="11"/>
      <c r="KQP48" s="11"/>
      <c r="KQQ48" s="11"/>
      <c r="KQR48" s="11"/>
      <c r="KQS48" s="11"/>
      <c r="KQT48" s="11"/>
      <c r="KQU48" s="11"/>
      <c r="KQV48" s="11"/>
      <c r="KQW48" s="11"/>
      <c r="KQX48" s="11"/>
      <c r="KQY48" s="11"/>
      <c r="KQZ48" s="11"/>
      <c r="KRA48" s="11"/>
      <c r="KRB48" s="11"/>
      <c r="KRC48" s="11"/>
      <c r="KRD48" s="11"/>
      <c r="KRE48" s="11"/>
      <c r="KRF48" s="11"/>
      <c r="KRG48" s="11"/>
      <c r="KRH48" s="11"/>
      <c r="KRI48" s="11"/>
      <c r="KRJ48" s="11"/>
      <c r="KRK48" s="11"/>
      <c r="KRL48" s="11"/>
      <c r="KRM48" s="11"/>
      <c r="KRN48" s="11"/>
      <c r="KRO48" s="11"/>
      <c r="KRP48" s="11"/>
      <c r="KRQ48" s="11"/>
      <c r="KRR48" s="11"/>
      <c r="KRS48" s="11"/>
      <c r="KRT48" s="11"/>
      <c r="KRU48" s="11"/>
      <c r="KRV48" s="11"/>
      <c r="KRW48" s="11"/>
      <c r="KRX48" s="11"/>
      <c r="KRY48" s="11"/>
      <c r="KRZ48" s="11"/>
      <c r="KSA48" s="11"/>
      <c r="KSB48" s="11"/>
      <c r="KSC48" s="11"/>
      <c r="KSD48" s="11"/>
      <c r="KSE48" s="11"/>
      <c r="KSF48" s="11"/>
      <c r="KSG48" s="11"/>
      <c r="KSH48" s="11"/>
      <c r="KSI48" s="11"/>
      <c r="KSJ48" s="11"/>
      <c r="KSK48" s="11"/>
      <c r="KSL48" s="11"/>
      <c r="KSM48" s="11"/>
      <c r="KSN48" s="11"/>
      <c r="KSO48" s="11"/>
      <c r="KSP48" s="11"/>
      <c r="KSQ48" s="11"/>
      <c r="KSR48" s="11"/>
      <c r="KSS48" s="11"/>
      <c r="KST48" s="11"/>
      <c r="KSU48" s="11"/>
      <c r="KSV48" s="11"/>
      <c r="KSW48" s="11"/>
      <c r="KSX48" s="11"/>
      <c r="KSY48" s="11"/>
      <c r="KSZ48" s="11"/>
      <c r="KTA48" s="11"/>
      <c r="KTB48" s="11"/>
      <c r="KTC48" s="11"/>
      <c r="KTD48" s="11"/>
      <c r="KTE48" s="11"/>
      <c r="KTF48" s="11"/>
      <c r="KTG48" s="11"/>
      <c r="KTH48" s="11"/>
      <c r="KTI48" s="11"/>
      <c r="KTJ48" s="11"/>
      <c r="KTK48" s="11"/>
      <c r="KTL48" s="11"/>
      <c r="KTM48" s="11"/>
      <c r="KTN48" s="11"/>
      <c r="KTO48" s="11"/>
      <c r="KTP48" s="11"/>
      <c r="KTQ48" s="11"/>
      <c r="KTR48" s="11"/>
      <c r="KTS48" s="11"/>
      <c r="KTT48" s="11"/>
      <c r="KTU48" s="11"/>
      <c r="KTV48" s="11"/>
      <c r="KTW48" s="11"/>
      <c r="KTX48" s="11"/>
      <c r="KTY48" s="11"/>
      <c r="KTZ48" s="11"/>
      <c r="KUA48" s="11"/>
      <c r="KUB48" s="11"/>
      <c r="KUC48" s="11"/>
      <c r="KUD48" s="11"/>
      <c r="KUE48" s="11"/>
      <c r="KUF48" s="11"/>
      <c r="KUG48" s="11"/>
      <c r="KUH48" s="11"/>
      <c r="KUI48" s="11"/>
      <c r="KUJ48" s="11"/>
      <c r="KUK48" s="11"/>
      <c r="KUL48" s="11"/>
      <c r="KUM48" s="11"/>
      <c r="KUN48" s="11"/>
      <c r="KUO48" s="11"/>
      <c r="KUP48" s="11"/>
      <c r="KUQ48" s="11"/>
      <c r="KUR48" s="11"/>
      <c r="KUS48" s="11"/>
      <c r="KUT48" s="11"/>
      <c r="KUU48" s="11"/>
      <c r="KUV48" s="11"/>
      <c r="KUW48" s="11"/>
      <c r="KUX48" s="11"/>
      <c r="KUY48" s="11"/>
      <c r="KUZ48" s="11"/>
      <c r="KVA48" s="11"/>
      <c r="KVB48" s="11"/>
      <c r="KVC48" s="11"/>
      <c r="KVD48" s="11"/>
      <c r="KVE48" s="11"/>
      <c r="KVF48" s="11"/>
      <c r="KVG48" s="11"/>
      <c r="KVH48" s="11"/>
      <c r="KVI48" s="11"/>
      <c r="KVJ48" s="11"/>
      <c r="KVK48" s="11"/>
      <c r="KVL48" s="11"/>
      <c r="KVM48" s="11"/>
      <c r="KVN48" s="11"/>
      <c r="KVO48" s="11"/>
      <c r="KVP48" s="11"/>
      <c r="KVQ48" s="11"/>
      <c r="KVR48" s="11"/>
      <c r="KVS48" s="11"/>
      <c r="KVT48" s="11"/>
      <c r="KVU48" s="11"/>
      <c r="KVV48" s="11"/>
      <c r="KVW48" s="11"/>
      <c r="KVX48" s="11"/>
      <c r="KVY48" s="11"/>
      <c r="KVZ48" s="11"/>
      <c r="KWA48" s="11"/>
      <c r="KWB48" s="11"/>
      <c r="KWC48" s="11"/>
      <c r="KWD48" s="11"/>
      <c r="KWE48" s="11"/>
      <c r="KWF48" s="11"/>
      <c r="KWG48" s="11"/>
      <c r="KWH48" s="11"/>
      <c r="KWI48" s="11"/>
      <c r="KWJ48" s="11"/>
      <c r="KWK48" s="11"/>
      <c r="KWL48" s="11"/>
      <c r="KWM48" s="11"/>
      <c r="KWN48" s="11"/>
      <c r="KWO48" s="11"/>
      <c r="KWP48" s="11"/>
      <c r="KWQ48" s="11"/>
      <c r="KWR48" s="11"/>
      <c r="KWS48" s="11"/>
      <c r="KWT48" s="11"/>
      <c r="KWU48" s="11"/>
      <c r="KWV48" s="11"/>
      <c r="KWW48" s="11"/>
      <c r="KWX48" s="11"/>
      <c r="KWY48" s="11"/>
      <c r="KWZ48" s="11"/>
      <c r="KXA48" s="11"/>
      <c r="KXB48" s="11"/>
      <c r="KXC48" s="11"/>
      <c r="KXD48" s="11"/>
      <c r="KXE48" s="11"/>
      <c r="KXF48" s="11"/>
      <c r="KXG48" s="11"/>
      <c r="KXH48" s="11"/>
      <c r="KXI48" s="11"/>
      <c r="KXJ48" s="11"/>
      <c r="KXK48" s="11"/>
      <c r="KXL48" s="11"/>
      <c r="KXM48" s="11"/>
      <c r="KXN48" s="11"/>
      <c r="KXO48" s="11"/>
      <c r="KXP48" s="11"/>
      <c r="KXQ48" s="11"/>
      <c r="KXR48" s="11"/>
      <c r="KXS48" s="11"/>
      <c r="KXT48" s="11"/>
      <c r="KXU48" s="11"/>
      <c r="KXV48" s="11"/>
      <c r="KXW48" s="11"/>
      <c r="KXX48" s="11"/>
      <c r="KXY48" s="11"/>
      <c r="KXZ48" s="11"/>
      <c r="KYA48" s="11"/>
      <c r="KYB48" s="11"/>
      <c r="KYC48" s="11"/>
      <c r="KYD48" s="11"/>
      <c r="KYE48" s="11"/>
      <c r="KYF48" s="11"/>
      <c r="KYG48" s="11"/>
      <c r="KYH48" s="11"/>
      <c r="KYI48" s="11"/>
      <c r="KYJ48" s="11"/>
      <c r="KYK48" s="11"/>
      <c r="KYL48" s="11"/>
      <c r="KYM48" s="11"/>
      <c r="KYN48" s="11"/>
      <c r="KYO48" s="11"/>
      <c r="KYP48" s="11"/>
      <c r="KYQ48" s="11"/>
      <c r="KYR48" s="11"/>
      <c r="KYS48" s="11"/>
      <c r="KYT48" s="11"/>
      <c r="KYU48" s="11"/>
      <c r="KYV48" s="11"/>
      <c r="KYW48" s="11"/>
      <c r="KYX48" s="11"/>
      <c r="KYY48" s="11"/>
      <c r="KYZ48" s="11"/>
      <c r="KZA48" s="11"/>
      <c r="KZB48" s="11"/>
      <c r="KZC48" s="11"/>
      <c r="KZD48" s="11"/>
      <c r="KZE48" s="11"/>
      <c r="KZF48" s="11"/>
      <c r="KZG48" s="11"/>
      <c r="KZH48" s="11"/>
      <c r="KZI48" s="11"/>
      <c r="KZJ48" s="11"/>
      <c r="KZK48" s="11"/>
      <c r="KZL48" s="11"/>
      <c r="KZM48" s="11"/>
      <c r="KZN48" s="11"/>
      <c r="KZO48" s="11"/>
      <c r="KZP48" s="11"/>
      <c r="KZQ48" s="11"/>
      <c r="KZR48" s="11"/>
      <c r="KZS48" s="11"/>
      <c r="KZT48" s="11"/>
      <c r="KZU48" s="11"/>
      <c r="KZV48" s="11"/>
      <c r="KZW48" s="11"/>
      <c r="KZX48" s="11"/>
      <c r="KZY48" s="11"/>
      <c r="KZZ48" s="11"/>
      <c r="LAA48" s="11"/>
      <c r="LAB48" s="11"/>
      <c r="LAC48" s="11"/>
      <c r="LAD48" s="11"/>
      <c r="LAE48" s="11"/>
      <c r="LAF48" s="11"/>
      <c r="LAG48" s="11"/>
      <c r="LAH48" s="11"/>
      <c r="LAI48" s="11"/>
      <c r="LAJ48" s="11"/>
      <c r="LAK48" s="11"/>
      <c r="LAL48" s="11"/>
      <c r="LAM48" s="11"/>
      <c r="LAN48" s="11"/>
      <c r="LAO48" s="11"/>
      <c r="LAP48" s="11"/>
      <c r="LAQ48" s="11"/>
      <c r="LAR48" s="11"/>
      <c r="LAS48" s="11"/>
      <c r="LAT48" s="11"/>
      <c r="LAU48" s="11"/>
      <c r="LAV48" s="11"/>
      <c r="LAW48" s="11"/>
      <c r="LAX48" s="11"/>
      <c r="LAY48" s="11"/>
      <c r="LAZ48" s="11"/>
      <c r="LBA48" s="11"/>
      <c r="LBB48" s="11"/>
      <c r="LBC48" s="11"/>
      <c r="LBD48" s="11"/>
      <c r="LBE48" s="11"/>
      <c r="LBF48" s="11"/>
      <c r="LBG48" s="11"/>
      <c r="LBH48" s="11"/>
      <c r="LBI48" s="11"/>
      <c r="LBJ48" s="11"/>
      <c r="LBK48" s="11"/>
      <c r="LBL48" s="11"/>
      <c r="LBM48" s="11"/>
      <c r="LBN48" s="11"/>
      <c r="LBO48" s="11"/>
      <c r="LBP48" s="11"/>
      <c r="LBQ48" s="11"/>
      <c r="LBR48" s="11"/>
      <c r="LBS48" s="11"/>
      <c r="LBT48" s="11"/>
      <c r="LBU48" s="11"/>
      <c r="LBV48" s="11"/>
      <c r="LBW48" s="11"/>
      <c r="LBX48" s="11"/>
      <c r="LBY48" s="11"/>
      <c r="LBZ48" s="11"/>
      <c r="LCA48" s="11"/>
      <c r="LCB48" s="11"/>
      <c r="LCC48" s="11"/>
      <c r="LCD48" s="11"/>
      <c r="LCE48" s="11"/>
      <c r="LCF48" s="11"/>
      <c r="LCG48" s="11"/>
      <c r="LCH48" s="11"/>
      <c r="LCI48" s="11"/>
      <c r="LCJ48" s="11"/>
      <c r="LCK48" s="11"/>
      <c r="LCL48" s="11"/>
      <c r="LCM48" s="11"/>
      <c r="LCN48" s="11"/>
      <c r="LCO48" s="11"/>
      <c r="LCP48" s="11"/>
      <c r="LCQ48" s="11"/>
      <c r="LCR48" s="11"/>
      <c r="LCS48" s="11"/>
      <c r="LCT48" s="11"/>
      <c r="LCU48" s="11"/>
      <c r="LCV48" s="11"/>
      <c r="LCW48" s="11"/>
      <c r="LCX48" s="11"/>
      <c r="LCY48" s="11"/>
      <c r="LCZ48" s="11"/>
      <c r="LDA48" s="11"/>
      <c r="LDB48" s="11"/>
      <c r="LDC48" s="11"/>
      <c r="LDD48" s="11"/>
      <c r="LDE48" s="11"/>
      <c r="LDF48" s="11"/>
      <c r="LDG48" s="11"/>
      <c r="LDH48" s="11"/>
      <c r="LDI48" s="11"/>
      <c r="LDJ48" s="11"/>
      <c r="LDK48" s="11"/>
      <c r="LDL48" s="11"/>
      <c r="LDM48" s="11"/>
      <c r="LDN48" s="11"/>
      <c r="LDO48" s="11"/>
      <c r="LDP48" s="11"/>
      <c r="LDQ48" s="11"/>
      <c r="LDR48" s="11"/>
      <c r="LDS48" s="11"/>
      <c r="LDT48" s="11"/>
      <c r="LDU48" s="11"/>
      <c r="LDV48" s="11"/>
      <c r="LDW48" s="11"/>
      <c r="LDX48" s="11"/>
      <c r="LDY48" s="11"/>
      <c r="LDZ48" s="11"/>
      <c r="LEA48" s="11"/>
      <c r="LEB48" s="11"/>
      <c r="LEC48" s="11"/>
      <c r="LED48" s="11"/>
      <c r="LEE48" s="11"/>
      <c r="LEF48" s="11"/>
      <c r="LEG48" s="11"/>
      <c r="LEH48" s="11"/>
      <c r="LEI48" s="11"/>
      <c r="LEJ48" s="11"/>
      <c r="LEK48" s="11"/>
      <c r="LEL48" s="11"/>
      <c r="LEM48" s="11"/>
      <c r="LEN48" s="11"/>
      <c r="LEO48" s="11"/>
      <c r="LEP48" s="11"/>
      <c r="LEQ48" s="11"/>
      <c r="LER48" s="11"/>
      <c r="LES48" s="11"/>
      <c r="LET48" s="11"/>
      <c r="LEU48" s="11"/>
      <c r="LEV48" s="11"/>
      <c r="LEW48" s="11"/>
      <c r="LEX48" s="11"/>
      <c r="LEY48" s="11"/>
      <c r="LEZ48" s="11"/>
      <c r="LFA48" s="11"/>
      <c r="LFB48" s="11"/>
      <c r="LFC48" s="11"/>
      <c r="LFD48" s="11"/>
      <c r="LFE48" s="11"/>
      <c r="LFF48" s="11"/>
      <c r="LFG48" s="11"/>
      <c r="LFH48" s="11"/>
      <c r="LFI48" s="11"/>
      <c r="LFJ48" s="11"/>
      <c r="LFK48" s="11"/>
      <c r="LFL48" s="11"/>
      <c r="LFM48" s="11"/>
      <c r="LFN48" s="11"/>
      <c r="LFO48" s="11"/>
      <c r="LFP48" s="11"/>
      <c r="LFQ48" s="11"/>
      <c r="LFR48" s="11"/>
      <c r="LFS48" s="11"/>
      <c r="LFT48" s="11"/>
      <c r="LFU48" s="11"/>
      <c r="LFV48" s="11"/>
      <c r="LFW48" s="11"/>
      <c r="LFX48" s="11"/>
      <c r="LFY48" s="11"/>
      <c r="LFZ48" s="11"/>
      <c r="LGA48" s="11"/>
      <c r="LGB48" s="11"/>
      <c r="LGC48" s="11"/>
      <c r="LGD48" s="11"/>
      <c r="LGE48" s="11"/>
      <c r="LGF48" s="11"/>
      <c r="LGG48" s="11"/>
      <c r="LGH48" s="11"/>
      <c r="LGI48" s="11"/>
      <c r="LGJ48" s="11"/>
      <c r="LGK48" s="11"/>
      <c r="LGL48" s="11"/>
      <c r="LGM48" s="11"/>
      <c r="LGN48" s="11"/>
      <c r="LGO48" s="11"/>
      <c r="LGP48" s="11"/>
      <c r="LGQ48" s="11"/>
      <c r="LGR48" s="11"/>
      <c r="LGS48" s="11"/>
      <c r="LGT48" s="11"/>
      <c r="LGU48" s="11"/>
      <c r="LGV48" s="11"/>
      <c r="LGW48" s="11"/>
      <c r="LGX48" s="11"/>
      <c r="LGY48" s="11"/>
      <c r="LGZ48" s="11"/>
      <c r="LHA48" s="11"/>
      <c r="LHB48" s="11"/>
      <c r="LHC48" s="11"/>
      <c r="LHD48" s="11"/>
      <c r="LHE48" s="11"/>
      <c r="LHF48" s="11"/>
      <c r="LHG48" s="11"/>
      <c r="LHH48" s="11"/>
      <c r="LHI48" s="11"/>
      <c r="LHJ48" s="11"/>
      <c r="LHK48" s="11"/>
      <c r="LHL48" s="11"/>
      <c r="LHM48" s="11"/>
      <c r="LHN48" s="11"/>
      <c r="LHO48" s="11"/>
      <c r="LHP48" s="11"/>
      <c r="LHQ48" s="11"/>
      <c r="LHR48" s="11"/>
      <c r="LHS48" s="11"/>
      <c r="LHT48" s="11"/>
      <c r="LHU48" s="11"/>
      <c r="LHV48" s="11"/>
      <c r="LHW48" s="11"/>
      <c r="LHX48" s="11"/>
      <c r="LHY48" s="11"/>
      <c r="LHZ48" s="11"/>
      <c r="LIA48" s="11"/>
      <c r="LIB48" s="11"/>
      <c r="LIC48" s="11"/>
      <c r="LID48" s="11"/>
      <c r="LIE48" s="11"/>
      <c r="LIF48" s="11"/>
      <c r="LIG48" s="11"/>
      <c r="LIH48" s="11"/>
      <c r="LII48" s="11"/>
      <c r="LIJ48" s="11"/>
      <c r="LIK48" s="11"/>
      <c r="LIL48" s="11"/>
      <c r="LIM48" s="11"/>
      <c r="LIN48" s="11"/>
      <c r="LIO48" s="11"/>
      <c r="LIP48" s="11"/>
      <c r="LIQ48" s="11"/>
      <c r="LIR48" s="11"/>
      <c r="LIS48" s="11"/>
      <c r="LIT48" s="11"/>
      <c r="LIU48" s="11"/>
      <c r="LIV48" s="11"/>
      <c r="LIW48" s="11"/>
      <c r="LIX48" s="11"/>
      <c r="LIY48" s="11"/>
      <c r="LIZ48" s="11"/>
      <c r="LJA48" s="11"/>
      <c r="LJB48" s="11"/>
      <c r="LJC48" s="11"/>
      <c r="LJD48" s="11"/>
      <c r="LJE48" s="11"/>
      <c r="LJF48" s="11"/>
      <c r="LJG48" s="11"/>
      <c r="LJH48" s="11"/>
      <c r="LJI48" s="11"/>
      <c r="LJJ48" s="11"/>
      <c r="LJK48" s="11"/>
      <c r="LJL48" s="11"/>
      <c r="LJM48" s="11"/>
      <c r="LJN48" s="11"/>
      <c r="LJO48" s="11"/>
      <c r="LJP48" s="11"/>
      <c r="LJQ48" s="11"/>
      <c r="LJR48" s="11"/>
      <c r="LJS48" s="11"/>
      <c r="LJT48" s="11"/>
      <c r="LJU48" s="11"/>
      <c r="LJV48" s="11"/>
      <c r="LJW48" s="11"/>
      <c r="LJX48" s="11"/>
      <c r="LJY48" s="11"/>
      <c r="LJZ48" s="11"/>
      <c r="LKA48" s="11"/>
      <c r="LKB48" s="11"/>
      <c r="LKC48" s="11"/>
      <c r="LKD48" s="11"/>
      <c r="LKE48" s="11"/>
      <c r="LKF48" s="11"/>
      <c r="LKG48" s="11"/>
      <c r="LKH48" s="11"/>
      <c r="LKI48" s="11"/>
      <c r="LKJ48" s="11"/>
      <c r="LKK48" s="11"/>
      <c r="LKL48" s="11"/>
      <c r="LKM48" s="11"/>
      <c r="LKN48" s="11"/>
      <c r="LKO48" s="11"/>
      <c r="LKP48" s="11"/>
      <c r="LKQ48" s="11"/>
      <c r="LKR48" s="11"/>
      <c r="LKS48" s="11"/>
      <c r="LKT48" s="11"/>
      <c r="LKU48" s="11"/>
      <c r="LKV48" s="11"/>
      <c r="LKW48" s="11"/>
      <c r="LKX48" s="11"/>
      <c r="LKY48" s="11"/>
      <c r="LKZ48" s="11"/>
      <c r="LLA48" s="11"/>
      <c r="LLB48" s="11"/>
      <c r="LLC48" s="11"/>
      <c r="LLD48" s="11"/>
      <c r="LLE48" s="11"/>
      <c r="LLF48" s="11"/>
      <c r="LLG48" s="11"/>
      <c r="LLH48" s="11"/>
      <c r="LLI48" s="11"/>
      <c r="LLJ48" s="11"/>
      <c r="LLK48" s="11"/>
      <c r="LLL48" s="11"/>
      <c r="LLM48" s="11"/>
      <c r="LLN48" s="11"/>
      <c r="LLO48" s="11"/>
      <c r="LLP48" s="11"/>
      <c r="LLQ48" s="11"/>
      <c r="LLR48" s="11"/>
      <c r="LLS48" s="11"/>
      <c r="LLT48" s="11"/>
      <c r="LLU48" s="11"/>
      <c r="LLV48" s="11"/>
      <c r="LLW48" s="11"/>
      <c r="LLX48" s="11"/>
      <c r="LLY48" s="11"/>
      <c r="LLZ48" s="11"/>
      <c r="LMA48" s="11"/>
      <c r="LMB48" s="11"/>
      <c r="LMC48" s="11"/>
      <c r="LMD48" s="11"/>
      <c r="LME48" s="11"/>
      <c r="LMF48" s="11"/>
      <c r="LMG48" s="11"/>
      <c r="LMH48" s="11"/>
      <c r="LMI48" s="11"/>
      <c r="LMJ48" s="11"/>
      <c r="LMK48" s="11"/>
      <c r="LML48" s="11"/>
      <c r="LMM48" s="11"/>
      <c r="LMN48" s="11"/>
      <c r="LMO48" s="11"/>
      <c r="LMP48" s="11"/>
      <c r="LMQ48" s="11"/>
      <c r="LMR48" s="11"/>
      <c r="LMS48" s="11"/>
      <c r="LMT48" s="11"/>
      <c r="LMU48" s="11"/>
      <c r="LMV48" s="11"/>
      <c r="LMW48" s="11"/>
      <c r="LMX48" s="11"/>
      <c r="LMY48" s="11"/>
      <c r="LMZ48" s="11"/>
      <c r="LNA48" s="11"/>
      <c r="LNB48" s="11"/>
      <c r="LNC48" s="11"/>
      <c r="LND48" s="11"/>
      <c r="LNE48" s="11"/>
      <c r="LNF48" s="11"/>
      <c r="LNG48" s="11"/>
      <c r="LNH48" s="11"/>
      <c r="LNI48" s="11"/>
      <c r="LNJ48" s="11"/>
      <c r="LNK48" s="11"/>
      <c r="LNL48" s="11"/>
      <c r="LNM48" s="11"/>
      <c r="LNN48" s="11"/>
      <c r="LNO48" s="11"/>
      <c r="LNP48" s="11"/>
      <c r="LNQ48" s="11"/>
      <c r="LNR48" s="11"/>
      <c r="LNS48" s="11"/>
      <c r="LNT48" s="11"/>
      <c r="LNU48" s="11"/>
      <c r="LNV48" s="11"/>
      <c r="LNW48" s="11"/>
      <c r="LNX48" s="11"/>
      <c r="LNY48" s="11"/>
      <c r="LNZ48" s="11"/>
      <c r="LOA48" s="11"/>
      <c r="LOB48" s="11"/>
      <c r="LOC48" s="11"/>
      <c r="LOD48" s="11"/>
      <c r="LOE48" s="11"/>
      <c r="LOF48" s="11"/>
      <c r="LOG48" s="11"/>
      <c r="LOH48" s="11"/>
      <c r="LOI48" s="11"/>
      <c r="LOJ48" s="11"/>
      <c r="LOK48" s="11"/>
      <c r="LOL48" s="11"/>
      <c r="LOM48" s="11"/>
      <c r="LON48" s="11"/>
      <c r="LOO48" s="11"/>
      <c r="LOP48" s="11"/>
      <c r="LOQ48" s="11"/>
      <c r="LOR48" s="11"/>
      <c r="LOS48" s="11"/>
      <c r="LOT48" s="11"/>
      <c r="LOU48" s="11"/>
      <c r="LOV48" s="11"/>
      <c r="LOW48" s="11"/>
      <c r="LOX48" s="11"/>
      <c r="LOY48" s="11"/>
      <c r="LOZ48" s="11"/>
      <c r="LPA48" s="11"/>
      <c r="LPB48" s="11"/>
      <c r="LPC48" s="11"/>
      <c r="LPD48" s="11"/>
      <c r="LPE48" s="11"/>
      <c r="LPF48" s="11"/>
      <c r="LPG48" s="11"/>
      <c r="LPH48" s="11"/>
      <c r="LPI48" s="11"/>
      <c r="LPJ48" s="11"/>
      <c r="LPK48" s="11"/>
      <c r="LPL48" s="11"/>
      <c r="LPM48" s="11"/>
      <c r="LPN48" s="11"/>
      <c r="LPO48" s="11"/>
      <c r="LPP48" s="11"/>
      <c r="LPQ48" s="11"/>
      <c r="LPR48" s="11"/>
      <c r="LPS48" s="11"/>
      <c r="LPT48" s="11"/>
      <c r="LPU48" s="11"/>
      <c r="LPV48" s="11"/>
      <c r="LPW48" s="11"/>
      <c r="LPX48" s="11"/>
      <c r="LPY48" s="11"/>
      <c r="LPZ48" s="11"/>
      <c r="LQA48" s="11"/>
      <c r="LQB48" s="11"/>
      <c r="LQC48" s="11"/>
      <c r="LQD48" s="11"/>
      <c r="LQE48" s="11"/>
      <c r="LQF48" s="11"/>
      <c r="LQG48" s="11"/>
      <c r="LQH48" s="11"/>
      <c r="LQI48" s="11"/>
      <c r="LQJ48" s="11"/>
      <c r="LQK48" s="11"/>
      <c r="LQL48" s="11"/>
      <c r="LQM48" s="11"/>
      <c r="LQN48" s="11"/>
      <c r="LQO48" s="11"/>
      <c r="LQP48" s="11"/>
      <c r="LQQ48" s="11"/>
      <c r="LQR48" s="11"/>
      <c r="LQS48" s="11"/>
      <c r="LQT48" s="11"/>
      <c r="LQU48" s="11"/>
      <c r="LQV48" s="11"/>
      <c r="LQW48" s="11"/>
      <c r="LQX48" s="11"/>
      <c r="LQY48" s="11"/>
      <c r="LQZ48" s="11"/>
      <c r="LRA48" s="11"/>
      <c r="LRB48" s="11"/>
      <c r="LRC48" s="11"/>
      <c r="LRD48" s="11"/>
      <c r="LRE48" s="11"/>
      <c r="LRF48" s="11"/>
      <c r="LRG48" s="11"/>
      <c r="LRH48" s="11"/>
      <c r="LRI48" s="11"/>
      <c r="LRJ48" s="11"/>
      <c r="LRK48" s="11"/>
      <c r="LRL48" s="11"/>
      <c r="LRM48" s="11"/>
      <c r="LRN48" s="11"/>
      <c r="LRO48" s="11"/>
      <c r="LRP48" s="11"/>
      <c r="LRQ48" s="11"/>
      <c r="LRR48" s="11"/>
      <c r="LRS48" s="11"/>
      <c r="LRT48" s="11"/>
      <c r="LRU48" s="11"/>
      <c r="LRV48" s="11"/>
      <c r="LRW48" s="11"/>
      <c r="LRX48" s="11"/>
      <c r="LRY48" s="11"/>
      <c r="LRZ48" s="11"/>
      <c r="LSA48" s="11"/>
      <c r="LSB48" s="11"/>
      <c r="LSC48" s="11"/>
      <c r="LSD48" s="11"/>
      <c r="LSE48" s="11"/>
      <c r="LSF48" s="11"/>
      <c r="LSG48" s="11"/>
      <c r="LSH48" s="11"/>
      <c r="LSI48" s="11"/>
      <c r="LSJ48" s="11"/>
      <c r="LSK48" s="11"/>
      <c r="LSL48" s="11"/>
      <c r="LSM48" s="11"/>
      <c r="LSN48" s="11"/>
      <c r="LSO48" s="11"/>
      <c r="LSP48" s="11"/>
      <c r="LSQ48" s="11"/>
      <c r="LSR48" s="11"/>
      <c r="LSS48" s="11"/>
      <c r="LST48" s="11"/>
      <c r="LSU48" s="11"/>
      <c r="LSV48" s="11"/>
      <c r="LSW48" s="11"/>
      <c r="LSX48" s="11"/>
      <c r="LSY48" s="11"/>
      <c r="LSZ48" s="11"/>
      <c r="LTA48" s="11"/>
      <c r="LTB48" s="11"/>
      <c r="LTC48" s="11"/>
      <c r="LTD48" s="11"/>
      <c r="LTE48" s="11"/>
      <c r="LTF48" s="11"/>
      <c r="LTG48" s="11"/>
      <c r="LTH48" s="11"/>
      <c r="LTI48" s="11"/>
      <c r="LTJ48" s="11"/>
      <c r="LTK48" s="11"/>
      <c r="LTL48" s="11"/>
      <c r="LTM48" s="11"/>
      <c r="LTN48" s="11"/>
      <c r="LTO48" s="11"/>
      <c r="LTP48" s="11"/>
      <c r="LTQ48" s="11"/>
      <c r="LTR48" s="11"/>
      <c r="LTS48" s="11"/>
      <c r="LTT48" s="11"/>
      <c r="LTU48" s="11"/>
      <c r="LTV48" s="11"/>
      <c r="LTW48" s="11"/>
      <c r="LTX48" s="11"/>
      <c r="LTY48" s="11"/>
      <c r="LTZ48" s="11"/>
      <c r="LUA48" s="11"/>
      <c r="LUB48" s="11"/>
      <c r="LUC48" s="11"/>
      <c r="LUD48" s="11"/>
      <c r="LUE48" s="11"/>
      <c r="LUF48" s="11"/>
      <c r="LUG48" s="11"/>
      <c r="LUH48" s="11"/>
      <c r="LUI48" s="11"/>
      <c r="LUJ48" s="11"/>
      <c r="LUK48" s="11"/>
      <c r="LUL48" s="11"/>
      <c r="LUM48" s="11"/>
      <c r="LUN48" s="11"/>
      <c r="LUO48" s="11"/>
      <c r="LUP48" s="11"/>
      <c r="LUQ48" s="11"/>
      <c r="LUR48" s="11"/>
      <c r="LUS48" s="11"/>
      <c r="LUT48" s="11"/>
      <c r="LUU48" s="11"/>
      <c r="LUV48" s="11"/>
      <c r="LUW48" s="11"/>
      <c r="LUX48" s="11"/>
      <c r="LUY48" s="11"/>
      <c r="LUZ48" s="11"/>
      <c r="LVA48" s="11"/>
      <c r="LVB48" s="11"/>
      <c r="LVC48" s="11"/>
      <c r="LVD48" s="11"/>
      <c r="LVE48" s="11"/>
      <c r="LVF48" s="11"/>
      <c r="LVG48" s="11"/>
      <c r="LVH48" s="11"/>
      <c r="LVI48" s="11"/>
      <c r="LVJ48" s="11"/>
      <c r="LVK48" s="11"/>
      <c r="LVL48" s="11"/>
      <c r="LVM48" s="11"/>
      <c r="LVN48" s="11"/>
      <c r="LVO48" s="11"/>
      <c r="LVP48" s="11"/>
      <c r="LVQ48" s="11"/>
      <c r="LVR48" s="11"/>
      <c r="LVS48" s="11"/>
      <c r="LVT48" s="11"/>
      <c r="LVU48" s="11"/>
      <c r="LVV48" s="11"/>
      <c r="LVW48" s="11"/>
      <c r="LVX48" s="11"/>
      <c r="LVY48" s="11"/>
      <c r="LVZ48" s="11"/>
      <c r="LWA48" s="11"/>
      <c r="LWB48" s="11"/>
      <c r="LWC48" s="11"/>
      <c r="LWD48" s="11"/>
      <c r="LWE48" s="11"/>
      <c r="LWF48" s="11"/>
      <c r="LWG48" s="11"/>
      <c r="LWH48" s="11"/>
      <c r="LWI48" s="11"/>
      <c r="LWJ48" s="11"/>
      <c r="LWK48" s="11"/>
      <c r="LWL48" s="11"/>
      <c r="LWM48" s="11"/>
      <c r="LWN48" s="11"/>
      <c r="LWO48" s="11"/>
      <c r="LWP48" s="11"/>
      <c r="LWQ48" s="11"/>
      <c r="LWR48" s="11"/>
      <c r="LWS48" s="11"/>
      <c r="LWT48" s="11"/>
      <c r="LWU48" s="11"/>
      <c r="LWV48" s="11"/>
      <c r="LWW48" s="11"/>
      <c r="LWX48" s="11"/>
      <c r="LWY48" s="11"/>
      <c r="LWZ48" s="11"/>
      <c r="LXA48" s="11"/>
      <c r="LXB48" s="11"/>
      <c r="LXC48" s="11"/>
      <c r="LXD48" s="11"/>
      <c r="LXE48" s="11"/>
      <c r="LXF48" s="11"/>
      <c r="LXG48" s="11"/>
      <c r="LXH48" s="11"/>
      <c r="LXI48" s="11"/>
      <c r="LXJ48" s="11"/>
      <c r="LXK48" s="11"/>
      <c r="LXL48" s="11"/>
      <c r="LXM48" s="11"/>
      <c r="LXN48" s="11"/>
      <c r="LXO48" s="11"/>
      <c r="LXP48" s="11"/>
      <c r="LXQ48" s="11"/>
      <c r="LXR48" s="11"/>
      <c r="LXS48" s="11"/>
      <c r="LXT48" s="11"/>
      <c r="LXU48" s="11"/>
      <c r="LXV48" s="11"/>
      <c r="LXW48" s="11"/>
      <c r="LXX48" s="11"/>
      <c r="LXY48" s="11"/>
      <c r="LXZ48" s="11"/>
      <c r="LYA48" s="11"/>
      <c r="LYB48" s="11"/>
      <c r="LYC48" s="11"/>
      <c r="LYD48" s="11"/>
      <c r="LYE48" s="11"/>
      <c r="LYF48" s="11"/>
      <c r="LYG48" s="11"/>
      <c r="LYH48" s="11"/>
      <c r="LYI48" s="11"/>
      <c r="LYJ48" s="11"/>
      <c r="LYK48" s="11"/>
      <c r="LYL48" s="11"/>
      <c r="LYM48" s="11"/>
      <c r="LYN48" s="11"/>
      <c r="LYO48" s="11"/>
      <c r="LYP48" s="11"/>
      <c r="LYQ48" s="11"/>
      <c r="LYR48" s="11"/>
      <c r="LYS48" s="11"/>
      <c r="LYT48" s="11"/>
      <c r="LYU48" s="11"/>
      <c r="LYV48" s="11"/>
      <c r="LYW48" s="11"/>
      <c r="LYX48" s="11"/>
      <c r="LYY48" s="11"/>
      <c r="LYZ48" s="11"/>
      <c r="LZA48" s="11"/>
      <c r="LZB48" s="11"/>
      <c r="LZC48" s="11"/>
      <c r="LZD48" s="11"/>
      <c r="LZE48" s="11"/>
      <c r="LZF48" s="11"/>
      <c r="LZG48" s="11"/>
      <c r="LZH48" s="11"/>
      <c r="LZI48" s="11"/>
      <c r="LZJ48" s="11"/>
      <c r="LZK48" s="11"/>
      <c r="LZL48" s="11"/>
      <c r="LZM48" s="11"/>
      <c r="LZN48" s="11"/>
      <c r="LZO48" s="11"/>
      <c r="LZP48" s="11"/>
      <c r="LZQ48" s="11"/>
      <c r="LZR48" s="11"/>
      <c r="LZS48" s="11"/>
      <c r="LZT48" s="11"/>
      <c r="LZU48" s="11"/>
      <c r="LZV48" s="11"/>
      <c r="LZW48" s="11"/>
      <c r="LZX48" s="11"/>
      <c r="LZY48" s="11"/>
      <c r="LZZ48" s="11"/>
      <c r="MAA48" s="11"/>
      <c r="MAB48" s="11"/>
      <c r="MAC48" s="11"/>
      <c r="MAD48" s="11"/>
      <c r="MAE48" s="11"/>
      <c r="MAF48" s="11"/>
      <c r="MAG48" s="11"/>
      <c r="MAH48" s="11"/>
      <c r="MAI48" s="11"/>
      <c r="MAJ48" s="11"/>
      <c r="MAK48" s="11"/>
      <c r="MAL48" s="11"/>
      <c r="MAM48" s="11"/>
      <c r="MAN48" s="11"/>
      <c r="MAO48" s="11"/>
      <c r="MAP48" s="11"/>
      <c r="MAQ48" s="11"/>
      <c r="MAR48" s="11"/>
      <c r="MAS48" s="11"/>
      <c r="MAT48" s="11"/>
      <c r="MAU48" s="11"/>
      <c r="MAV48" s="11"/>
      <c r="MAW48" s="11"/>
      <c r="MAX48" s="11"/>
      <c r="MAY48" s="11"/>
      <c r="MAZ48" s="11"/>
      <c r="MBA48" s="11"/>
      <c r="MBB48" s="11"/>
      <c r="MBC48" s="11"/>
      <c r="MBD48" s="11"/>
      <c r="MBE48" s="11"/>
      <c r="MBF48" s="11"/>
      <c r="MBG48" s="11"/>
      <c r="MBH48" s="11"/>
      <c r="MBI48" s="11"/>
      <c r="MBJ48" s="11"/>
      <c r="MBK48" s="11"/>
      <c r="MBL48" s="11"/>
      <c r="MBM48" s="11"/>
      <c r="MBN48" s="11"/>
      <c r="MBO48" s="11"/>
      <c r="MBP48" s="11"/>
      <c r="MBQ48" s="11"/>
      <c r="MBR48" s="11"/>
      <c r="MBS48" s="11"/>
      <c r="MBT48" s="11"/>
      <c r="MBU48" s="11"/>
      <c r="MBV48" s="11"/>
      <c r="MBW48" s="11"/>
      <c r="MBX48" s="11"/>
      <c r="MBY48" s="11"/>
      <c r="MBZ48" s="11"/>
      <c r="MCA48" s="11"/>
      <c r="MCB48" s="11"/>
      <c r="MCC48" s="11"/>
      <c r="MCD48" s="11"/>
      <c r="MCE48" s="11"/>
      <c r="MCF48" s="11"/>
      <c r="MCG48" s="11"/>
      <c r="MCH48" s="11"/>
      <c r="MCI48" s="11"/>
      <c r="MCJ48" s="11"/>
      <c r="MCK48" s="11"/>
      <c r="MCL48" s="11"/>
      <c r="MCM48" s="11"/>
      <c r="MCN48" s="11"/>
      <c r="MCO48" s="11"/>
      <c r="MCP48" s="11"/>
      <c r="MCQ48" s="11"/>
      <c r="MCR48" s="11"/>
      <c r="MCS48" s="11"/>
      <c r="MCT48" s="11"/>
      <c r="MCU48" s="11"/>
      <c r="MCV48" s="11"/>
      <c r="MCW48" s="11"/>
      <c r="MCX48" s="11"/>
      <c r="MCY48" s="11"/>
      <c r="MCZ48" s="11"/>
      <c r="MDA48" s="11"/>
      <c r="MDB48" s="11"/>
      <c r="MDC48" s="11"/>
      <c r="MDD48" s="11"/>
      <c r="MDE48" s="11"/>
      <c r="MDF48" s="11"/>
      <c r="MDG48" s="11"/>
      <c r="MDH48" s="11"/>
      <c r="MDI48" s="11"/>
      <c r="MDJ48" s="11"/>
      <c r="MDK48" s="11"/>
      <c r="MDL48" s="11"/>
      <c r="MDM48" s="11"/>
      <c r="MDN48" s="11"/>
      <c r="MDO48" s="11"/>
      <c r="MDP48" s="11"/>
      <c r="MDQ48" s="11"/>
      <c r="MDR48" s="11"/>
      <c r="MDS48" s="11"/>
      <c r="MDT48" s="11"/>
      <c r="MDU48" s="11"/>
      <c r="MDV48" s="11"/>
      <c r="MDW48" s="11"/>
      <c r="MDX48" s="11"/>
      <c r="MDY48" s="11"/>
      <c r="MDZ48" s="11"/>
      <c r="MEA48" s="11"/>
      <c r="MEB48" s="11"/>
      <c r="MEC48" s="11"/>
      <c r="MED48" s="11"/>
      <c r="MEE48" s="11"/>
      <c r="MEF48" s="11"/>
      <c r="MEG48" s="11"/>
      <c r="MEH48" s="11"/>
      <c r="MEI48" s="11"/>
      <c r="MEJ48" s="11"/>
      <c r="MEK48" s="11"/>
      <c r="MEL48" s="11"/>
      <c r="MEM48" s="11"/>
      <c r="MEN48" s="11"/>
      <c r="MEO48" s="11"/>
      <c r="MEP48" s="11"/>
      <c r="MEQ48" s="11"/>
      <c r="MER48" s="11"/>
      <c r="MES48" s="11"/>
      <c r="MET48" s="11"/>
      <c r="MEU48" s="11"/>
      <c r="MEV48" s="11"/>
      <c r="MEW48" s="11"/>
      <c r="MEX48" s="11"/>
      <c r="MEY48" s="11"/>
      <c r="MEZ48" s="11"/>
      <c r="MFA48" s="11"/>
      <c r="MFB48" s="11"/>
      <c r="MFC48" s="11"/>
      <c r="MFD48" s="11"/>
      <c r="MFE48" s="11"/>
      <c r="MFF48" s="11"/>
      <c r="MFG48" s="11"/>
      <c r="MFH48" s="11"/>
      <c r="MFI48" s="11"/>
      <c r="MFJ48" s="11"/>
      <c r="MFK48" s="11"/>
      <c r="MFL48" s="11"/>
      <c r="MFM48" s="11"/>
      <c r="MFN48" s="11"/>
      <c r="MFO48" s="11"/>
      <c r="MFP48" s="11"/>
      <c r="MFQ48" s="11"/>
      <c r="MFR48" s="11"/>
      <c r="MFS48" s="11"/>
      <c r="MFT48" s="11"/>
      <c r="MFU48" s="11"/>
      <c r="MFV48" s="11"/>
      <c r="MFW48" s="11"/>
      <c r="MFX48" s="11"/>
      <c r="MFY48" s="11"/>
      <c r="MFZ48" s="11"/>
      <c r="MGA48" s="11"/>
      <c r="MGB48" s="11"/>
      <c r="MGC48" s="11"/>
      <c r="MGD48" s="11"/>
      <c r="MGE48" s="11"/>
      <c r="MGF48" s="11"/>
      <c r="MGG48" s="11"/>
      <c r="MGH48" s="11"/>
      <c r="MGI48" s="11"/>
      <c r="MGJ48" s="11"/>
      <c r="MGK48" s="11"/>
      <c r="MGL48" s="11"/>
      <c r="MGM48" s="11"/>
      <c r="MGN48" s="11"/>
      <c r="MGO48" s="11"/>
      <c r="MGP48" s="11"/>
      <c r="MGQ48" s="11"/>
      <c r="MGR48" s="11"/>
      <c r="MGS48" s="11"/>
      <c r="MGT48" s="11"/>
      <c r="MGU48" s="11"/>
      <c r="MGV48" s="11"/>
      <c r="MGW48" s="11"/>
      <c r="MGX48" s="11"/>
      <c r="MGY48" s="11"/>
      <c r="MGZ48" s="11"/>
      <c r="MHA48" s="11"/>
      <c r="MHB48" s="11"/>
      <c r="MHC48" s="11"/>
      <c r="MHD48" s="11"/>
      <c r="MHE48" s="11"/>
      <c r="MHF48" s="11"/>
      <c r="MHG48" s="11"/>
      <c r="MHH48" s="11"/>
      <c r="MHI48" s="11"/>
      <c r="MHJ48" s="11"/>
      <c r="MHK48" s="11"/>
      <c r="MHL48" s="11"/>
      <c r="MHM48" s="11"/>
      <c r="MHN48" s="11"/>
      <c r="MHO48" s="11"/>
      <c r="MHP48" s="11"/>
      <c r="MHQ48" s="11"/>
      <c r="MHR48" s="11"/>
      <c r="MHS48" s="11"/>
      <c r="MHT48" s="11"/>
      <c r="MHU48" s="11"/>
      <c r="MHV48" s="11"/>
      <c r="MHW48" s="11"/>
      <c r="MHX48" s="11"/>
      <c r="MHY48" s="11"/>
      <c r="MHZ48" s="11"/>
      <c r="MIA48" s="11"/>
      <c r="MIB48" s="11"/>
      <c r="MIC48" s="11"/>
      <c r="MID48" s="11"/>
      <c r="MIE48" s="11"/>
      <c r="MIF48" s="11"/>
      <c r="MIG48" s="11"/>
      <c r="MIH48" s="11"/>
      <c r="MII48" s="11"/>
      <c r="MIJ48" s="11"/>
      <c r="MIK48" s="11"/>
      <c r="MIL48" s="11"/>
      <c r="MIM48" s="11"/>
      <c r="MIN48" s="11"/>
      <c r="MIO48" s="11"/>
      <c r="MIP48" s="11"/>
      <c r="MIQ48" s="11"/>
      <c r="MIR48" s="11"/>
      <c r="MIS48" s="11"/>
      <c r="MIT48" s="11"/>
      <c r="MIU48" s="11"/>
      <c r="MIV48" s="11"/>
      <c r="MIW48" s="11"/>
      <c r="MIX48" s="11"/>
      <c r="MIY48" s="11"/>
      <c r="MIZ48" s="11"/>
      <c r="MJA48" s="11"/>
      <c r="MJB48" s="11"/>
      <c r="MJC48" s="11"/>
      <c r="MJD48" s="11"/>
      <c r="MJE48" s="11"/>
      <c r="MJF48" s="11"/>
      <c r="MJG48" s="11"/>
      <c r="MJH48" s="11"/>
      <c r="MJI48" s="11"/>
      <c r="MJJ48" s="11"/>
      <c r="MJK48" s="11"/>
      <c r="MJL48" s="11"/>
      <c r="MJM48" s="11"/>
      <c r="MJN48" s="11"/>
      <c r="MJO48" s="11"/>
      <c r="MJP48" s="11"/>
      <c r="MJQ48" s="11"/>
      <c r="MJR48" s="11"/>
      <c r="MJS48" s="11"/>
      <c r="MJT48" s="11"/>
      <c r="MJU48" s="11"/>
      <c r="MJV48" s="11"/>
      <c r="MJW48" s="11"/>
      <c r="MJX48" s="11"/>
      <c r="MJY48" s="11"/>
      <c r="MJZ48" s="11"/>
      <c r="MKA48" s="11"/>
      <c r="MKB48" s="11"/>
      <c r="MKC48" s="11"/>
      <c r="MKD48" s="11"/>
      <c r="MKE48" s="11"/>
      <c r="MKF48" s="11"/>
      <c r="MKG48" s="11"/>
      <c r="MKH48" s="11"/>
      <c r="MKI48" s="11"/>
      <c r="MKJ48" s="11"/>
      <c r="MKK48" s="11"/>
      <c r="MKL48" s="11"/>
      <c r="MKM48" s="11"/>
      <c r="MKN48" s="11"/>
      <c r="MKO48" s="11"/>
      <c r="MKP48" s="11"/>
      <c r="MKQ48" s="11"/>
      <c r="MKR48" s="11"/>
      <c r="MKS48" s="11"/>
      <c r="MKT48" s="11"/>
      <c r="MKU48" s="11"/>
      <c r="MKV48" s="11"/>
      <c r="MKW48" s="11"/>
      <c r="MKX48" s="11"/>
      <c r="MKY48" s="11"/>
      <c r="MKZ48" s="11"/>
      <c r="MLA48" s="11"/>
      <c r="MLB48" s="11"/>
      <c r="MLC48" s="11"/>
      <c r="MLD48" s="11"/>
      <c r="MLE48" s="11"/>
      <c r="MLF48" s="11"/>
      <c r="MLG48" s="11"/>
      <c r="MLH48" s="11"/>
      <c r="MLI48" s="11"/>
      <c r="MLJ48" s="11"/>
      <c r="MLK48" s="11"/>
      <c r="MLL48" s="11"/>
      <c r="MLM48" s="11"/>
      <c r="MLN48" s="11"/>
      <c r="MLO48" s="11"/>
      <c r="MLP48" s="11"/>
      <c r="MLQ48" s="11"/>
      <c r="MLR48" s="11"/>
      <c r="MLS48" s="11"/>
      <c r="MLT48" s="11"/>
      <c r="MLU48" s="11"/>
      <c r="MLV48" s="11"/>
      <c r="MLW48" s="11"/>
      <c r="MLX48" s="11"/>
      <c r="MLY48" s="11"/>
      <c r="MLZ48" s="11"/>
      <c r="MMA48" s="11"/>
      <c r="MMB48" s="11"/>
      <c r="MMC48" s="11"/>
      <c r="MMD48" s="11"/>
      <c r="MME48" s="11"/>
      <c r="MMF48" s="11"/>
      <c r="MMG48" s="11"/>
      <c r="MMH48" s="11"/>
      <c r="MMI48" s="11"/>
      <c r="MMJ48" s="11"/>
      <c r="MMK48" s="11"/>
      <c r="MML48" s="11"/>
      <c r="MMM48" s="11"/>
      <c r="MMN48" s="11"/>
      <c r="MMO48" s="11"/>
      <c r="MMP48" s="11"/>
      <c r="MMQ48" s="11"/>
      <c r="MMR48" s="11"/>
      <c r="MMS48" s="11"/>
      <c r="MMT48" s="11"/>
      <c r="MMU48" s="11"/>
      <c r="MMV48" s="11"/>
      <c r="MMW48" s="11"/>
      <c r="MMX48" s="11"/>
      <c r="MMY48" s="11"/>
      <c r="MMZ48" s="11"/>
      <c r="MNA48" s="11"/>
      <c r="MNB48" s="11"/>
      <c r="MNC48" s="11"/>
      <c r="MND48" s="11"/>
      <c r="MNE48" s="11"/>
      <c r="MNF48" s="11"/>
      <c r="MNG48" s="11"/>
      <c r="MNH48" s="11"/>
      <c r="MNI48" s="11"/>
      <c r="MNJ48" s="11"/>
      <c r="MNK48" s="11"/>
      <c r="MNL48" s="11"/>
      <c r="MNM48" s="11"/>
      <c r="MNN48" s="11"/>
      <c r="MNO48" s="11"/>
      <c r="MNP48" s="11"/>
      <c r="MNQ48" s="11"/>
      <c r="MNR48" s="11"/>
      <c r="MNS48" s="11"/>
      <c r="MNT48" s="11"/>
      <c r="MNU48" s="11"/>
      <c r="MNV48" s="11"/>
      <c r="MNW48" s="11"/>
      <c r="MNX48" s="11"/>
      <c r="MNY48" s="11"/>
      <c r="MNZ48" s="11"/>
      <c r="MOA48" s="11"/>
      <c r="MOB48" s="11"/>
      <c r="MOC48" s="11"/>
      <c r="MOD48" s="11"/>
      <c r="MOE48" s="11"/>
      <c r="MOF48" s="11"/>
      <c r="MOG48" s="11"/>
      <c r="MOH48" s="11"/>
      <c r="MOI48" s="11"/>
      <c r="MOJ48" s="11"/>
      <c r="MOK48" s="11"/>
      <c r="MOL48" s="11"/>
      <c r="MOM48" s="11"/>
      <c r="MON48" s="11"/>
      <c r="MOO48" s="11"/>
      <c r="MOP48" s="11"/>
      <c r="MOQ48" s="11"/>
      <c r="MOR48" s="11"/>
      <c r="MOS48" s="11"/>
      <c r="MOT48" s="11"/>
      <c r="MOU48" s="11"/>
      <c r="MOV48" s="11"/>
      <c r="MOW48" s="11"/>
      <c r="MOX48" s="11"/>
      <c r="MOY48" s="11"/>
      <c r="MOZ48" s="11"/>
      <c r="MPA48" s="11"/>
      <c r="MPB48" s="11"/>
      <c r="MPC48" s="11"/>
      <c r="MPD48" s="11"/>
      <c r="MPE48" s="11"/>
      <c r="MPF48" s="11"/>
      <c r="MPG48" s="11"/>
      <c r="MPH48" s="11"/>
      <c r="MPI48" s="11"/>
      <c r="MPJ48" s="11"/>
      <c r="MPK48" s="11"/>
      <c r="MPL48" s="11"/>
      <c r="MPM48" s="11"/>
      <c r="MPN48" s="11"/>
      <c r="MPO48" s="11"/>
      <c r="MPP48" s="11"/>
      <c r="MPQ48" s="11"/>
      <c r="MPR48" s="11"/>
      <c r="MPS48" s="11"/>
      <c r="MPT48" s="11"/>
      <c r="MPU48" s="11"/>
      <c r="MPV48" s="11"/>
      <c r="MPW48" s="11"/>
      <c r="MPX48" s="11"/>
      <c r="MPY48" s="11"/>
      <c r="MPZ48" s="11"/>
      <c r="MQA48" s="11"/>
      <c r="MQB48" s="11"/>
      <c r="MQC48" s="11"/>
      <c r="MQD48" s="11"/>
      <c r="MQE48" s="11"/>
      <c r="MQF48" s="11"/>
      <c r="MQG48" s="11"/>
      <c r="MQH48" s="11"/>
      <c r="MQI48" s="11"/>
      <c r="MQJ48" s="11"/>
      <c r="MQK48" s="11"/>
      <c r="MQL48" s="11"/>
      <c r="MQM48" s="11"/>
      <c r="MQN48" s="11"/>
      <c r="MQO48" s="11"/>
      <c r="MQP48" s="11"/>
      <c r="MQQ48" s="11"/>
      <c r="MQR48" s="11"/>
      <c r="MQS48" s="11"/>
      <c r="MQT48" s="11"/>
      <c r="MQU48" s="11"/>
      <c r="MQV48" s="11"/>
      <c r="MQW48" s="11"/>
      <c r="MQX48" s="11"/>
      <c r="MQY48" s="11"/>
      <c r="MQZ48" s="11"/>
      <c r="MRA48" s="11"/>
      <c r="MRB48" s="11"/>
      <c r="MRC48" s="11"/>
      <c r="MRD48" s="11"/>
      <c r="MRE48" s="11"/>
      <c r="MRF48" s="11"/>
      <c r="MRG48" s="11"/>
      <c r="MRH48" s="11"/>
      <c r="MRI48" s="11"/>
      <c r="MRJ48" s="11"/>
      <c r="MRK48" s="11"/>
      <c r="MRL48" s="11"/>
      <c r="MRM48" s="11"/>
      <c r="MRN48" s="11"/>
      <c r="MRO48" s="11"/>
      <c r="MRP48" s="11"/>
      <c r="MRQ48" s="11"/>
      <c r="MRR48" s="11"/>
      <c r="MRS48" s="11"/>
      <c r="MRT48" s="11"/>
      <c r="MRU48" s="11"/>
      <c r="MRV48" s="11"/>
      <c r="MRW48" s="11"/>
      <c r="MRX48" s="11"/>
      <c r="MRY48" s="11"/>
      <c r="MRZ48" s="11"/>
      <c r="MSA48" s="11"/>
      <c r="MSB48" s="11"/>
      <c r="MSC48" s="11"/>
      <c r="MSD48" s="11"/>
      <c r="MSE48" s="11"/>
      <c r="MSF48" s="11"/>
      <c r="MSG48" s="11"/>
      <c r="MSH48" s="11"/>
      <c r="MSI48" s="11"/>
      <c r="MSJ48" s="11"/>
      <c r="MSK48" s="11"/>
      <c r="MSL48" s="11"/>
      <c r="MSM48" s="11"/>
      <c r="MSN48" s="11"/>
      <c r="MSO48" s="11"/>
      <c r="MSP48" s="11"/>
      <c r="MSQ48" s="11"/>
      <c r="MSR48" s="11"/>
      <c r="MSS48" s="11"/>
      <c r="MST48" s="11"/>
      <c r="MSU48" s="11"/>
      <c r="MSV48" s="11"/>
      <c r="MSW48" s="11"/>
      <c r="MSX48" s="11"/>
      <c r="MSY48" s="11"/>
      <c r="MSZ48" s="11"/>
      <c r="MTA48" s="11"/>
      <c r="MTB48" s="11"/>
      <c r="MTC48" s="11"/>
      <c r="MTD48" s="11"/>
      <c r="MTE48" s="11"/>
      <c r="MTF48" s="11"/>
      <c r="MTG48" s="11"/>
      <c r="MTH48" s="11"/>
      <c r="MTI48" s="11"/>
      <c r="MTJ48" s="11"/>
      <c r="MTK48" s="11"/>
      <c r="MTL48" s="11"/>
      <c r="MTM48" s="11"/>
      <c r="MTN48" s="11"/>
      <c r="MTO48" s="11"/>
      <c r="MTP48" s="11"/>
      <c r="MTQ48" s="11"/>
      <c r="MTR48" s="11"/>
      <c r="MTS48" s="11"/>
      <c r="MTT48" s="11"/>
      <c r="MTU48" s="11"/>
      <c r="MTV48" s="11"/>
      <c r="MTW48" s="11"/>
      <c r="MTX48" s="11"/>
      <c r="MTY48" s="11"/>
      <c r="MTZ48" s="11"/>
      <c r="MUA48" s="11"/>
      <c r="MUB48" s="11"/>
      <c r="MUC48" s="11"/>
      <c r="MUD48" s="11"/>
      <c r="MUE48" s="11"/>
      <c r="MUF48" s="11"/>
      <c r="MUG48" s="11"/>
      <c r="MUH48" s="11"/>
      <c r="MUI48" s="11"/>
      <c r="MUJ48" s="11"/>
      <c r="MUK48" s="11"/>
      <c r="MUL48" s="11"/>
      <c r="MUM48" s="11"/>
      <c r="MUN48" s="11"/>
      <c r="MUO48" s="11"/>
      <c r="MUP48" s="11"/>
      <c r="MUQ48" s="11"/>
      <c r="MUR48" s="11"/>
      <c r="MUS48" s="11"/>
      <c r="MUT48" s="11"/>
      <c r="MUU48" s="11"/>
      <c r="MUV48" s="11"/>
      <c r="MUW48" s="11"/>
      <c r="MUX48" s="11"/>
      <c r="MUY48" s="11"/>
      <c r="MUZ48" s="11"/>
      <c r="MVA48" s="11"/>
      <c r="MVB48" s="11"/>
      <c r="MVC48" s="11"/>
      <c r="MVD48" s="11"/>
      <c r="MVE48" s="11"/>
      <c r="MVF48" s="11"/>
      <c r="MVG48" s="11"/>
      <c r="MVH48" s="11"/>
      <c r="MVI48" s="11"/>
      <c r="MVJ48" s="11"/>
      <c r="MVK48" s="11"/>
      <c r="MVL48" s="11"/>
      <c r="MVM48" s="11"/>
      <c r="MVN48" s="11"/>
      <c r="MVO48" s="11"/>
      <c r="MVP48" s="11"/>
      <c r="MVQ48" s="11"/>
      <c r="MVR48" s="11"/>
      <c r="MVS48" s="11"/>
      <c r="MVT48" s="11"/>
      <c r="MVU48" s="11"/>
      <c r="MVV48" s="11"/>
      <c r="MVW48" s="11"/>
      <c r="MVX48" s="11"/>
      <c r="MVY48" s="11"/>
      <c r="MVZ48" s="11"/>
      <c r="MWA48" s="11"/>
      <c r="MWB48" s="11"/>
      <c r="MWC48" s="11"/>
      <c r="MWD48" s="11"/>
      <c r="MWE48" s="11"/>
      <c r="MWF48" s="11"/>
      <c r="MWG48" s="11"/>
      <c r="MWH48" s="11"/>
      <c r="MWI48" s="11"/>
      <c r="MWJ48" s="11"/>
      <c r="MWK48" s="11"/>
      <c r="MWL48" s="11"/>
      <c r="MWM48" s="11"/>
      <c r="MWN48" s="11"/>
      <c r="MWO48" s="11"/>
      <c r="MWP48" s="11"/>
      <c r="MWQ48" s="11"/>
      <c r="MWR48" s="11"/>
      <c r="MWS48" s="11"/>
      <c r="MWT48" s="11"/>
      <c r="MWU48" s="11"/>
      <c r="MWV48" s="11"/>
      <c r="MWW48" s="11"/>
      <c r="MWX48" s="11"/>
      <c r="MWY48" s="11"/>
      <c r="MWZ48" s="11"/>
      <c r="MXA48" s="11"/>
      <c r="MXB48" s="11"/>
      <c r="MXC48" s="11"/>
      <c r="MXD48" s="11"/>
      <c r="MXE48" s="11"/>
      <c r="MXF48" s="11"/>
      <c r="MXG48" s="11"/>
      <c r="MXH48" s="11"/>
      <c r="MXI48" s="11"/>
      <c r="MXJ48" s="11"/>
      <c r="MXK48" s="11"/>
      <c r="MXL48" s="11"/>
      <c r="MXM48" s="11"/>
      <c r="MXN48" s="11"/>
      <c r="MXO48" s="11"/>
      <c r="MXP48" s="11"/>
      <c r="MXQ48" s="11"/>
      <c r="MXR48" s="11"/>
      <c r="MXS48" s="11"/>
      <c r="MXT48" s="11"/>
      <c r="MXU48" s="11"/>
      <c r="MXV48" s="11"/>
      <c r="MXW48" s="11"/>
      <c r="MXX48" s="11"/>
      <c r="MXY48" s="11"/>
      <c r="MXZ48" s="11"/>
      <c r="MYA48" s="11"/>
      <c r="MYB48" s="11"/>
      <c r="MYC48" s="11"/>
      <c r="MYD48" s="11"/>
      <c r="MYE48" s="11"/>
      <c r="MYF48" s="11"/>
      <c r="MYG48" s="11"/>
      <c r="MYH48" s="11"/>
      <c r="MYI48" s="11"/>
      <c r="MYJ48" s="11"/>
      <c r="MYK48" s="11"/>
      <c r="MYL48" s="11"/>
      <c r="MYM48" s="11"/>
      <c r="MYN48" s="11"/>
      <c r="MYO48" s="11"/>
      <c r="MYP48" s="11"/>
      <c r="MYQ48" s="11"/>
      <c r="MYR48" s="11"/>
      <c r="MYS48" s="11"/>
      <c r="MYT48" s="11"/>
      <c r="MYU48" s="11"/>
      <c r="MYV48" s="11"/>
      <c r="MYW48" s="11"/>
      <c r="MYX48" s="11"/>
      <c r="MYY48" s="11"/>
      <c r="MYZ48" s="11"/>
      <c r="MZA48" s="11"/>
      <c r="MZB48" s="11"/>
      <c r="MZC48" s="11"/>
      <c r="MZD48" s="11"/>
      <c r="MZE48" s="11"/>
      <c r="MZF48" s="11"/>
      <c r="MZG48" s="11"/>
      <c r="MZH48" s="11"/>
      <c r="MZI48" s="11"/>
      <c r="MZJ48" s="11"/>
      <c r="MZK48" s="11"/>
      <c r="MZL48" s="11"/>
      <c r="MZM48" s="11"/>
      <c r="MZN48" s="11"/>
      <c r="MZO48" s="11"/>
      <c r="MZP48" s="11"/>
      <c r="MZQ48" s="11"/>
      <c r="MZR48" s="11"/>
      <c r="MZS48" s="11"/>
      <c r="MZT48" s="11"/>
      <c r="MZU48" s="11"/>
      <c r="MZV48" s="11"/>
      <c r="MZW48" s="11"/>
      <c r="MZX48" s="11"/>
      <c r="MZY48" s="11"/>
      <c r="MZZ48" s="11"/>
      <c r="NAA48" s="11"/>
      <c r="NAB48" s="11"/>
      <c r="NAC48" s="11"/>
      <c r="NAD48" s="11"/>
      <c r="NAE48" s="11"/>
      <c r="NAF48" s="11"/>
      <c r="NAG48" s="11"/>
      <c r="NAH48" s="11"/>
      <c r="NAI48" s="11"/>
      <c r="NAJ48" s="11"/>
      <c r="NAK48" s="11"/>
      <c r="NAL48" s="11"/>
      <c r="NAM48" s="11"/>
      <c r="NAN48" s="11"/>
      <c r="NAO48" s="11"/>
      <c r="NAP48" s="11"/>
      <c r="NAQ48" s="11"/>
      <c r="NAR48" s="11"/>
      <c r="NAS48" s="11"/>
      <c r="NAT48" s="11"/>
      <c r="NAU48" s="11"/>
      <c r="NAV48" s="11"/>
      <c r="NAW48" s="11"/>
      <c r="NAX48" s="11"/>
      <c r="NAY48" s="11"/>
      <c r="NAZ48" s="11"/>
      <c r="NBA48" s="11"/>
      <c r="NBB48" s="11"/>
      <c r="NBC48" s="11"/>
      <c r="NBD48" s="11"/>
      <c r="NBE48" s="11"/>
      <c r="NBF48" s="11"/>
      <c r="NBG48" s="11"/>
      <c r="NBH48" s="11"/>
      <c r="NBI48" s="11"/>
      <c r="NBJ48" s="11"/>
      <c r="NBK48" s="11"/>
      <c r="NBL48" s="11"/>
      <c r="NBM48" s="11"/>
      <c r="NBN48" s="11"/>
      <c r="NBO48" s="11"/>
      <c r="NBP48" s="11"/>
      <c r="NBQ48" s="11"/>
      <c r="NBR48" s="11"/>
      <c r="NBS48" s="11"/>
      <c r="NBT48" s="11"/>
      <c r="NBU48" s="11"/>
      <c r="NBV48" s="11"/>
      <c r="NBW48" s="11"/>
      <c r="NBX48" s="11"/>
      <c r="NBY48" s="11"/>
      <c r="NBZ48" s="11"/>
      <c r="NCA48" s="11"/>
      <c r="NCB48" s="11"/>
      <c r="NCC48" s="11"/>
      <c r="NCD48" s="11"/>
      <c r="NCE48" s="11"/>
      <c r="NCF48" s="11"/>
      <c r="NCG48" s="11"/>
      <c r="NCH48" s="11"/>
      <c r="NCI48" s="11"/>
      <c r="NCJ48" s="11"/>
      <c r="NCK48" s="11"/>
      <c r="NCL48" s="11"/>
      <c r="NCM48" s="11"/>
      <c r="NCN48" s="11"/>
      <c r="NCO48" s="11"/>
      <c r="NCP48" s="11"/>
      <c r="NCQ48" s="11"/>
      <c r="NCR48" s="11"/>
      <c r="NCS48" s="11"/>
      <c r="NCT48" s="11"/>
      <c r="NCU48" s="11"/>
      <c r="NCV48" s="11"/>
      <c r="NCW48" s="11"/>
      <c r="NCX48" s="11"/>
      <c r="NCY48" s="11"/>
      <c r="NCZ48" s="11"/>
      <c r="NDA48" s="11"/>
      <c r="NDB48" s="11"/>
      <c r="NDC48" s="11"/>
      <c r="NDD48" s="11"/>
      <c r="NDE48" s="11"/>
      <c r="NDF48" s="11"/>
      <c r="NDG48" s="11"/>
      <c r="NDH48" s="11"/>
      <c r="NDI48" s="11"/>
      <c r="NDJ48" s="11"/>
      <c r="NDK48" s="11"/>
      <c r="NDL48" s="11"/>
      <c r="NDM48" s="11"/>
      <c r="NDN48" s="11"/>
      <c r="NDO48" s="11"/>
      <c r="NDP48" s="11"/>
      <c r="NDQ48" s="11"/>
      <c r="NDR48" s="11"/>
      <c r="NDS48" s="11"/>
      <c r="NDT48" s="11"/>
      <c r="NDU48" s="11"/>
      <c r="NDV48" s="11"/>
      <c r="NDW48" s="11"/>
      <c r="NDX48" s="11"/>
      <c r="NDY48" s="11"/>
      <c r="NDZ48" s="11"/>
      <c r="NEA48" s="11"/>
      <c r="NEB48" s="11"/>
      <c r="NEC48" s="11"/>
      <c r="NED48" s="11"/>
      <c r="NEE48" s="11"/>
      <c r="NEF48" s="11"/>
      <c r="NEG48" s="11"/>
      <c r="NEH48" s="11"/>
      <c r="NEI48" s="11"/>
      <c r="NEJ48" s="11"/>
      <c r="NEK48" s="11"/>
      <c r="NEL48" s="11"/>
      <c r="NEM48" s="11"/>
      <c r="NEN48" s="11"/>
      <c r="NEO48" s="11"/>
      <c r="NEP48" s="11"/>
      <c r="NEQ48" s="11"/>
      <c r="NER48" s="11"/>
      <c r="NES48" s="11"/>
      <c r="NET48" s="11"/>
      <c r="NEU48" s="11"/>
      <c r="NEV48" s="11"/>
      <c r="NEW48" s="11"/>
      <c r="NEX48" s="11"/>
      <c r="NEY48" s="11"/>
      <c r="NEZ48" s="11"/>
      <c r="NFA48" s="11"/>
      <c r="NFB48" s="11"/>
      <c r="NFC48" s="11"/>
      <c r="NFD48" s="11"/>
      <c r="NFE48" s="11"/>
      <c r="NFF48" s="11"/>
      <c r="NFG48" s="11"/>
      <c r="NFH48" s="11"/>
      <c r="NFI48" s="11"/>
      <c r="NFJ48" s="11"/>
      <c r="NFK48" s="11"/>
      <c r="NFL48" s="11"/>
      <c r="NFM48" s="11"/>
      <c r="NFN48" s="11"/>
      <c r="NFO48" s="11"/>
      <c r="NFP48" s="11"/>
      <c r="NFQ48" s="11"/>
      <c r="NFR48" s="11"/>
      <c r="NFS48" s="11"/>
      <c r="NFT48" s="11"/>
      <c r="NFU48" s="11"/>
      <c r="NFV48" s="11"/>
      <c r="NFW48" s="11"/>
      <c r="NFX48" s="11"/>
      <c r="NFY48" s="11"/>
      <c r="NFZ48" s="11"/>
      <c r="NGA48" s="11"/>
      <c r="NGB48" s="11"/>
      <c r="NGC48" s="11"/>
      <c r="NGD48" s="11"/>
      <c r="NGE48" s="11"/>
      <c r="NGF48" s="11"/>
      <c r="NGG48" s="11"/>
      <c r="NGH48" s="11"/>
      <c r="NGI48" s="11"/>
      <c r="NGJ48" s="11"/>
      <c r="NGK48" s="11"/>
      <c r="NGL48" s="11"/>
      <c r="NGM48" s="11"/>
      <c r="NGN48" s="11"/>
      <c r="NGO48" s="11"/>
      <c r="NGP48" s="11"/>
      <c r="NGQ48" s="11"/>
      <c r="NGR48" s="11"/>
      <c r="NGS48" s="11"/>
      <c r="NGT48" s="11"/>
      <c r="NGU48" s="11"/>
      <c r="NGV48" s="11"/>
      <c r="NGW48" s="11"/>
      <c r="NGX48" s="11"/>
      <c r="NGY48" s="11"/>
      <c r="NGZ48" s="11"/>
      <c r="NHA48" s="11"/>
      <c r="NHB48" s="11"/>
      <c r="NHC48" s="11"/>
      <c r="NHD48" s="11"/>
      <c r="NHE48" s="11"/>
      <c r="NHF48" s="11"/>
      <c r="NHG48" s="11"/>
      <c r="NHH48" s="11"/>
      <c r="NHI48" s="11"/>
      <c r="NHJ48" s="11"/>
      <c r="NHK48" s="11"/>
      <c r="NHL48" s="11"/>
      <c r="NHM48" s="11"/>
      <c r="NHN48" s="11"/>
      <c r="NHO48" s="11"/>
      <c r="NHP48" s="11"/>
      <c r="NHQ48" s="11"/>
      <c r="NHR48" s="11"/>
      <c r="NHS48" s="11"/>
      <c r="NHT48" s="11"/>
      <c r="NHU48" s="11"/>
      <c r="NHV48" s="11"/>
      <c r="NHW48" s="11"/>
      <c r="NHX48" s="11"/>
      <c r="NHY48" s="11"/>
      <c r="NHZ48" s="11"/>
      <c r="NIA48" s="11"/>
      <c r="NIB48" s="11"/>
      <c r="NIC48" s="11"/>
      <c r="NID48" s="11"/>
      <c r="NIE48" s="11"/>
      <c r="NIF48" s="11"/>
      <c r="NIG48" s="11"/>
      <c r="NIH48" s="11"/>
      <c r="NII48" s="11"/>
      <c r="NIJ48" s="11"/>
      <c r="NIK48" s="11"/>
      <c r="NIL48" s="11"/>
      <c r="NIM48" s="11"/>
      <c r="NIN48" s="11"/>
      <c r="NIO48" s="11"/>
      <c r="NIP48" s="11"/>
      <c r="NIQ48" s="11"/>
      <c r="NIR48" s="11"/>
      <c r="NIS48" s="11"/>
      <c r="NIT48" s="11"/>
      <c r="NIU48" s="11"/>
      <c r="NIV48" s="11"/>
      <c r="NIW48" s="11"/>
      <c r="NIX48" s="11"/>
      <c r="NIY48" s="11"/>
      <c r="NIZ48" s="11"/>
      <c r="NJA48" s="11"/>
      <c r="NJB48" s="11"/>
      <c r="NJC48" s="11"/>
      <c r="NJD48" s="11"/>
      <c r="NJE48" s="11"/>
      <c r="NJF48" s="11"/>
      <c r="NJG48" s="11"/>
      <c r="NJH48" s="11"/>
      <c r="NJI48" s="11"/>
      <c r="NJJ48" s="11"/>
      <c r="NJK48" s="11"/>
      <c r="NJL48" s="11"/>
      <c r="NJM48" s="11"/>
      <c r="NJN48" s="11"/>
      <c r="NJO48" s="11"/>
      <c r="NJP48" s="11"/>
      <c r="NJQ48" s="11"/>
      <c r="NJR48" s="11"/>
      <c r="NJS48" s="11"/>
      <c r="NJT48" s="11"/>
      <c r="NJU48" s="11"/>
      <c r="NJV48" s="11"/>
      <c r="NJW48" s="11"/>
      <c r="NJX48" s="11"/>
      <c r="NJY48" s="11"/>
      <c r="NJZ48" s="11"/>
      <c r="NKA48" s="11"/>
      <c r="NKB48" s="11"/>
      <c r="NKC48" s="11"/>
      <c r="NKD48" s="11"/>
      <c r="NKE48" s="11"/>
      <c r="NKF48" s="11"/>
      <c r="NKG48" s="11"/>
      <c r="NKH48" s="11"/>
      <c r="NKI48" s="11"/>
      <c r="NKJ48" s="11"/>
      <c r="NKK48" s="11"/>
      <c r="NKL48" s="11"/>
      <c r="NKM48" s="11"/>
      <c r="NKN48" s="11"/>
      <c r="NKO48" s="11"/>
      <c r="NKP48" s="11"/>
      <c r="NKQ48" s="11"/>
      <c r="NKR48" s="11"/>
      <c r="NKS48" s="11"/>
      <c r="NKT48" s="11"/>
      <c r="NKU48" s="11"/>
      <c r="NKV48" s="11"/>
      <c r="NKW48" s="11"/>
      <c r="NKX48" s="11"/>
      <c r="NKY48" s="11"/>
      <c r="NKZ48" s="11"/>
      <c r="NLA48" s="11"/>
      <c r="NLB48" s="11"/>
      <c r="NLC48" s="11"/>
      <c r="NLD48" s="11"/>
      <c r="NLE48" s="11"/>
      <c r="NLF48" s="11"/>
      <c r="NLG48" s="11"/>
      <c r="NLH48" s="11"/>
      <c r="NLI48" s="11"/>
      <c r="NLJ48" s="11"/>
      <c r="NLK48" s="11"/>
      <c r="NLL48" s="11"/>
      <c r="NLM48" s="11"/>
      <c r="NLN48" s="11"/>
      <c r="NLO48" s="11"/>
      <c r="NLP48" s="11"/>
      <c r="NLQ48" s="11"/>
      <c r="NLR48" s="11"/>
      <c r="NLS48" s="11"/>
      <c r="NLT48" s="11"/>
      <c r="NLU48" s="11"/>
      <c r="NLV48" s="11"/>
      <c r="NLW48" s="11"/>
      <c r="NLX48" s="11"/>
      <c r="NLY48" s="11"/>
      <c r="NLZ48" s="11"/>
      <c r="NMA48" s="11"/>
      <c r="NMB48" s="11"/>
      <c r="NMC48" s="11"/>
      <c r="NMD48" s="11"/>
      <c r="NME48" s="11"/>
      <c r="NMF48" s="11"/>
      <c r="NMG48" s="11"/>
      <c r="NMH48" s="11"/>
      <c r="NMI48" s="11"/>
      <c r="NMJ48" s="11"/>
      <c r="NMK48" s="11"/>
      <c r="NML48" s="11"/>
      <c r="NMM48" s="11"/>
      <c r="NMN48" s="11"/>
      <c r="NMO48" s="11"/>
      <c r="NMP48" s="11"/>
      <c r="NMQ48" s="11"/>
      <c r="NMR48" s="11"/>
      <c r="NMS48" s="11"/>
      <c r="NMT48" s="11"/>
      <c r="NMU48" s="11"/>
      <c r="NMV48" s="11"/>
      <c r="NMW48" s="11"/>
      <c r="NMX48" s="11"/>
      <c r="NMY48" s="11"/>
      <c r="NMZ48" s="11"/>
      <c r="NNA48" s="11"/>
      <c r="NNB48" s="11"/>
      <c r="NNC48" s="11"/>
      <c r="NND48" s="11"/>
      <c r="NNE48" s="11"/>
      <c r="NNF48" s="11"/>
      <c r="NNG48" s="11"/>
      <c r="NNH48" s="11"/>
      <c r="NNI48" s="11"/>
      <c r="NNJ48" s="11"/>
      <c r="NNK48" s="11"/>
      <c r="NNL48" s="11"/>
      <c r="NNM48" s="11"/>
      <c r="NNN48" s="11"/>
      <c r="NNO48" s="11"/>
      <c r="NNP48" s="11"/>
      <c r="NNQ48" s="11"/>
      <c r="NNR48" s="11"/>
      <c r="NNS48" s="11"/>
      <c r="NNT48" s="11"/>
      <c r="NNU48" s="11"/>
      <c r="NNV48" s="11"/>
      <c r="NNW48" s="11"/>
      <c r="NNX48" s="11"/>
      <c r="NNY48" s="11"/>
      <c r="NNZ48" s="11"/>
      <c r="NOA48" s="11"/>
      <c r="NOB48" s="11"/>
      <c r="NOC48" s="11"/>
      <c r="NOD48" s="11"/>
      <c r="NOE48" s="11"/>
      <c r="NOF48" s="11"/>
      <c r="NOG48" s="11"/>
      <c r="NOH48" s="11"/>
      <c r="NOI48" s="11"/>
      <c r="NOJ48" s="11"/>
      <c r="NOK48" s="11"/>
      <c r="NOL48" s="11"/>
      <c r="NOM48" s="11"/>
      <c r="NON48" s="11"/>
      <c r="NOO48" s="11"/>
      <c r="NOP48" s="11"/>
      <c r="NOQ48" s="11"/>
      <c r="NOR48" s="11"/>
      <c r="NOS48" s="11"/>
      <c r="NOT48" s="11"/>
      <c r="NOU48" s="11"/>
      <c r="NOV48" s="11"/>
      <c r="NOW48" s="11"/>
      <c r="NOX48" s="11"/>
      <c r="NOY48" s="11"/>
      <c r="NOZ48" s="11"/>
      <c r="NPA48" s="11"/>
      <c r="NPB48" s="11"/>
      <c r="NPC48" s="11"/>
      <c r="NPD48" s="11"/>
      <c r="NPE48" s="11"/>
      <c r="NPF48" s="11"/>
      <c r="NPG48" s="11"/>
      <c r="NPH48" s="11"/>
      <c r="NPI48" s="11"/>
      <c r="NPJ48" s="11"/>
      <c r="NPK48" s="11"/>
      <c r="NPL48" s="11"/>
      <c r="NPM48" s="11"/>
      <c r="NPN48" s="11"/>
      <c r="NPO48" s="11"/>
      <c r="NPP48" s="11"/>
      <c r="NPQ48" s="11"/>
      <c r="NPR48" s="11"/>
      <c r="NPS48" s="11"/>
      <c r="NPT48" s="11"/>
      <c r="NPU48" s="11"/>
      <c r="NPV48" s="11"/>
      <c r="NPW48" s="11"/>
      <c r="NPX48" s="11"/>
      <c r="NPY48" s="11"/>
      <c r="NPZ48" s="11"/>
      <c r="NQA48" s="11"/>
      <c r="NQB48" s="11"/>
      <c r="NQC48" s="11"/>
      <c r="NQD48" s="11"/>
      <c r="NQE48" s="11"/>
      <c r="NQF48" s="11"/>
      <c r="NQG48" s="11"/>
      <c r="NQH48" s="11"/>
      <c r="NQI48" s="11"/>
      <c r="NQJ48" s="11"/>
      <c r="NQK48" s="11"/>
      <c r="NQL48" s="11"/>
      <c r="NQM48" s="11"/>
      <c r="NQN48" s="11"/>
      <c r="NQO48" s="11"/>
      <c r="NQP48" s="11"/>
      <c r="NQQ48" s="11"/>
      <c r="NQR48" s="11"/>
      <c r="NQS48" s="11"/>
      <c r="NQT48" s="11"/>
      <c r="NQU48" s="11"/>
      <c r="NQV48" s="11"/>
      <c r="NQW48" s="11"/>
      <c r="NQX48" s="11"/>
      <c r="NQY48" s="11"/>
      <c r="NQZ48" s="11"/>
      <c r="NRA48" s="11"/>
      <c r="NRB48" s="11"/>
      <c r="NRC48" s="11"/>
      <c r="NRD48" s="11"/>
      <c r="NRE48" s="11"/>
      <c r="NRF48" s="11"/>
      <c r="NRG48" s="11"/>
      <c r="NRH48" s="11"/>
      <c r="NRI48" s="11"/>
      <c r="NRJ48" s="11"/>
      <c r="NRK48" s="11"/>
      <c r="NRL48" s="11"/>
      <c r="NRM48" s="11"/>
      <c r="NRN48" s="11"/>
      <c r="NRO48" s="11"/>
      <c r="NRP48" s="11"/>
      <c r="NRQ48" s="11"/>
      <c r="NRR48" s="11"/>
      <c r="NRS48" s="11"/>
      <c r="NRT48" s="11"/>
      <c r="NRU48" s="11"/>
      <c r="NRV48" s="11"/>
      <c r="NRW48" s="11"/>
      <c r="NRX48" s="11"/>
      <c r="NRY48" s="11"/>
      <c r="NRZ48" s="11"/>
      <c r="NSA48" s="11"/>
      <c r="NSB48" s="11"/>
      <c r="NSC48" s="11"/>
      <c r="NSD48" s="11"/>
      <c r="NSE48" s="11"/>
      <c r="NSF48" s="11"/>
      <c r="NSG48" s="11"/>
      <c r="NSH48" s="11"/>
      <c r="NSI48" s="11"/>
      <c r="NSJ48" s="11"/>
      <c r="NSK48" s="11"/>
      <c r="NSL48" s="11"/>
      <c r="NSM48" s="11"/>
      <c r="NSN48" s="11"/>
      <c r="NSO48" s="11"/>
      <c r="NSP48" s="11"/>
      <c r="NSQ48" s="11"/>
      <c r="NSR48" s="11"/>
      <c r="NSS48" s="11"/>
      <c r="NST48" s="11"/>
      <c r="NSU48" s="11"/>
      <c r="NSV48" s="11"/>
      <c r="NSW48" s="11"/>
      <c r="NSX48" s="11"/>
      <c r="NSY48" s="11"/>
      <c r="NSZ48" s="11"/>
      <c r="NTA48" s="11"/>
      <c r="NTB48" s="11"/>
      <c r="NTC48" s="11"/>
      <c r="NTD48" s="11"/>
      <c r="NTE48" s="11"/>
      <c r="NTF48" s="11"/>
      <c r="NTG48" s="11"/>
      <c r="NTH48" s="11"/>
      <c r="NTI48" s="11"/>
      <c r="NTJ48" s="11"/>
      <c r="NTK48" s="11"/>
      <c r="NTL48" s="11"/>
      <c r="NTM48" s="11"/>
      <c r="NTN48" s="11"/>
      <c r="NTO48" s="11"/>
      <c r="NTP48" s="11"/>
      <c r="NTQ48" s="11"/>
      <c r="NTR48" s="11"/>
      <c r="NTS48" s="11"/>
      <c r="NTT48" s="11"/>
      <c r="NTU48" s="11"/>
      <c r="NTV48" s="11"/>
      <c r="NTW48" s="11"/>
      <c r="NTX48" s="11"/>
      <c r="NTY48" s="11"/>
      <c r="NTZ48" s="11"/>
      <c r="NUA48" s="11"/>
      <c r="NUB48" s="11"/>
      <c r="NUC48" s="11"/>
      <c r="NUD48" s="11"/>
      <c r="NUE48" s="11"/>
      <c r="NUF48" s="11"/>
      <c r="NUG48" s="11"/>
      <c r="NUH48" s="11"/>
      <c r="NUI48" s="11"/>
      <c r="NUJ48" s="11"/>
      <c r="NUK48" s="11"/>
      <c r="NUL48" s="11"/>
      <c r="NUM48" s="11"/>
      <c r="NUN48" s="11"/>
      <c r="NUO48" s="11"/>
      <c r="NUP48" s="11"/>
      <c r="NUQ48" s="11"/>
      <c r="NUR48" s="11"/>
      <c r="NUS48" s="11"/>
      <c r="NUT48" s="11"/>
      <c r="NUU48" s="11"/>
      <c r="NUV48" s="11"/>
      <c r="NUW48" s="11"/>
      <c r="NUX48" s="11"/>
      <c r="NUY48" s="11"/>
      <c r="NUZ48" s="11"/>
      <c r="NVA48" s="11"/>
      <c r="NVB48" s="11"/>
      <c r="NVC48" s="11"/>
      <c r="NVD48" s="11"/>
      <c r="NVE48" s="11"/>
      <c r="NVF48" s="11"/>
      <c r="NVG48" s="11"/>
      <c r="NVH48" s="11"/>
      <c r="NVI48" s="11"/>
      <c r="NVJ48" s="11"/>
      <c r="NVK48" s="11"/>
      <c r="NVL48" s="11"/>
      <c r="NVM48" s="11"/>
      <c r="NVN48" s="11"/>
      <c r="NVO48" s="11"/>
      <c r="NVP48" s="11"/>
      <c r="NVQ48" s="11"/>
      <c r="NVR48" s="11"/>
      <c r="NVS48" s="11"/>
      <c r="NVT48" s="11"/>
      <c r="NVU48" s="11"/>
      <c r="NVV48" s="11"/>
      <c r="NVW48" s="11"/>
      <c r="NVX48" s="11"/>
      <c r="NVY48" s="11"/>
      <c r="NVZ48" s="11"/>
      <c r="NWA48" s="11"/>
      <c r="NWB48" s="11"/>
      <c r="NWC48" s="11"/>
      <c r="NWD48" s="11"/>
      <c r="NWE48" s="11"/>
      <c r="NWF48" s="11"/>
      <c r="NWG48" s="11"/>
      <c r="NWH48" s="11"/>
      <c r="NWI48" s="11"/>
      <c r="NWJ48" s="11"/>
      <c r="NWK48" s="11"/>
      <c r="NWL48" s="11"/>
      <c r="NWM48" s="11"/>
      <c r="NWN48" s="11"/>
      <c r="NWO48" s="11"/>
      <c r="NWP48" s="11"/>
      <c r="NWQ48" s="11"/>
      <c r="NWR48" s="11"/>
      <c r="NWS48" s="11"/>
      <c r="NWT48" s="11"/>
      <c r="NWU48" s="11"/>
      <c r="NWV48" s="11"/>
      <c r="NWW48" s="11"/>
      <c r="NWX48" s="11"/>
      <c r="NWY48" s="11"/>
      <c r="NWZ48" s="11"/>
      <c r="NXA48" s="11"/>
      <c r="NXB48" s="11"/>
      <c r="NXC48" s="11"/>
      <c r="NXD48" s="11"/>
      <c r="NXE48" s="11"/>
      <c r="NXF48" s="11"/>
      <c r="NXG48" s="11"/>
      <c r="NXH48" s="11"/>
      <c r="NXI48" s="11"/>
      <c r="NXJ48" s="11"/>
      <c r="NXK48" s="11"/>
      <c r="NXL48" s="11"/>
      <c r="NXM48" s="11"/>
      <c r="NXN48" s="11"/>
      <c r="NXO48" s="11"/>
      <c r="NXP48" s="11"/>
      <c r="NXQ48" s="11"/>
      <c r="NXR48" s="11"/>
      <c r="NXS48" s="11"/>
      <c r="NXT48" s="11"/>
      <c r="NXU48" s="11"/>
      <c r="NXV48" s="11"/>
      <c r="NXW48" s="11"/>
      <c r="NXX48" s="11"/>
      <c r="NXY48" s="11"/>
      <c r="NXZ48" s="11"/>
      <c r="NYA48" s="11"/>
      <c r="NYB48" s="11"/>
      <c r="NYC48" s="11"/>
      <c r="NYD48" s="11"/>
      <c r="NYE48" s="11"/>
      <c r="NYF48" s="11"/>
      <c r="NYG48" s="11"/>
      <c r="NYH48" s="11"/>
      <c r="NYI48" s="11"/>
      <c r="NYJ48" s="11"/>
      <c r="NYK48" s="11"/>
      <c r="NYL48" s="11"/>
      <c r="NYM48" s="11"/>
      <c r="NYN48" s="11"/>
      <c r="NYO48" s="11"/>
      <c r="NYP48" s="11"/>
      <c r="NYQ48" s="11"/>
      <c r="NYR48" s="11"/>
      <c r="NYS48" s="11"/>
      <c r="NYT48" s="11"/>
      <c r="NYU48" s="11"/>
      <c r="NYV48" s="11"/>
      <c r="NYW48" s="11"/>
      <c r="NYX48" s="11"/>
      <c r="NYY48" s="11"/>
      <c r="NYZ48" s="11"/>
      <c r="NZA48" s="11"/>
      <c r="NZB48" s="11"/>
      <c r="NZC48" s="11"/>
      <c r="NZD48" s="11"/>
      <c r="NZE48" s="11"/>
      <c r="NZF48" s="11"/>
      <c r="NZG48" s="11"/>
      <c r="NZH48" s="11"/>
      <c r="NZI48" s="11"/>
      <c r="NZJ48" s="11"/>
      <c r="NZK48" s="11"/>
      <c r="NZL48" s="11"/>
      <c r="NZM48" s="11"/>
      <c r="NZN48" s="11"/>
      <c r="NZO48" s="11"/>
      <c r="NZP48" s="11"/>
      <c r="NZQ48" s="11"/>
      <c r="NZR48" s="11"/>
      <c r="NZS48" s="11"/>
      <c r="NZT48" s="11"/>
      <c r="NZU48" s="11"/>
      <c r="NZV48" s="11"/>
      <c r="NZW48" s="11"/>
      <c r="NZX48" s="11"/>
      <c r="NZY48" s="11"/>
      <c r="NZZ48" s="11"/>
      <c r="OAA48" s="11"/>
      <c r="OAB48" s="11"/>
      <c r="OAC48" s="11"/>
      <c r="OAD48" s="11"/>
      <c r="OAE48" s="11"/>
      <c r="OAF48" s="11"/>
      <c r="OAG48" s="11"/>
      <c r="OAH48" s="11"/>
      <c r="OAI48" s="11"/>
      <c r="OAJ48" s="11"/>
      <c r="OAK48" s="11"/>
      <c r="OAL48" s="11"/>
      <c r="OAM48" s="11"/>
      <c r="OAN48" s="11"/>
      <c r="OAO48" s="11"/>
      <c r="OAP48" s="11"/>
      <c r="OAQ48" s="11"/>
      <c r="OAR48" s="11"/>
      <c r="OAS48" s="11"/>
      <c r="OAT48" s="11"/>
      <c r="OAU48" s="11"/>
      <c r="OAV48" s="11"/>
      <c r="OAW48" s="11"/>
      <c r="OAX48" s="11"/>
      <c r="OAY48" s="11"/>
      <c r="OAZ48" s="11"/>
      <c r="OBA48" s="11"/>
      <c r="OBB48" s="11"/>
      <c r="OBC48" s="11"/>
      <c r="OBD48" s="11"/>
      <c r="OBE48" s="11"/>
      <c r="OBF48" s="11"/>
      <c r="OBG48" s="11"/>
      <c r="OBH48" s="11"/>
      <c r="OBI48" s="11"/>
      <c r="OBJ48" s="11"/>
      <c r="OBK48" s="11"/>
      <c r="OBL48" s="11"/>
      <c r="OBM48" s="11"/>
      <c r="OBN48" s="11"/>
      <c r="OBO48" s="11"/>
      <c r="OBP48" s="11"/>
      <c r="OBQ48" s="11"/>
      <c r="OBR48" s="11"/>
      <c r="OBS48" s="11"/>
      <c r="OBT48" s="11"/>
      <c r="OBU48" s="11"/>
      <c r="OBV48" s="11"/>
      <c r="OBW48" s="11"/>
      <c r="OBX48" s="11"/>
      <c r="OBY48" s="11"/>
      <c r="OBZ48" s="11"/>
      <c r="OCA48" s="11"/>
      <c r="OCB48" s="11"/>
      <c r="OCC48" s="11"/>
      <c r="OCD48" s="11"/>
      <c r="OCE48" s="11"/>
      <c r="OCF48" s="11"/>
      <c r="OCG48" s="11"/>
      <c r="OCH48" s="11"/>
      <c r="OCI48" s="11"/>
      <c r="OCJ48" s="11"/>
      <c r="OCK48" s="11"/>
      <c r="OCL48" s="11"/>
      <c r="OCM48" s="11"/>
      <c r="OCN48" s="11"/>
      <c r="OCO48" s="11"/>
      <c r="OCP48" s="11"/>
      <c r="OCQ48" s="11"/>
      <c r="OCR48" s="11"/>
      <c r="OCS48" s="11"/>
      <c r="OCT48" s="11"/>
      <c r="OCU48" s="11"/>
      <c r="OCV48" s="11"/>
      <c r="OCW48" s="11"/>
      <c r="OCX48" s="11"/>
      <c r="OCY48" s="11"/>
      <c r="OCZ48" s="11"/>
      <c r="ODA48" s="11"/>
      <c r="ODB48" s="11"/>
      <c r="ODC48" s="11"/>
      <c r="ODD48" s="11"/>
      <c r="ODE48" s="11"/>
      <c r="ODF48" s="11"/>
      <c r="ODG48" s="11"/>
      <c r="ODH48" s="11"/>
      <c r="ODI48" s="11"/>
      <c r="ODJ48" s="11"/>
      <c r="ODK48" s="11"/>
      <c r="ODL48" s="11"/>
      <c r="ODM48" s="11"/>
      <c r="ODN48" s="11"/>
      <c r="ODO48" s="11"/>
      <c r="ODP48" s="11"/>
      <c r="ODQ48" s="11"/>
      <c r="ODR48" s="11"/>
      <c r="ODS48" s="11"/>
      <c r="ODT48" s="11"/>
      <c r="ODU48" s="11"/>
      <c r="ODV48" s="11"/>
      <c r="ODW48" s="11"/>
      <c r="ODX48" s="11"/>
      <c r="ODY48" s="11"/>
      <c r="ODZ48" s="11"/>
      <c r="OEA48" s="11"/>
      <c r="OEB48" s="11"/>
      <c r="OEC48" s="11"/>
      <c r="OED48" s="11"/>
      <c r="OEE48" s="11"/>
      <c r="OEF48" s="11"/>
      <c r="OEG48" s="11"/>
      <c r="OEH48" s="11"/>
      <c r="OEI48" s="11"/>
      <c r="OEJ48" s="11"/>
      <c r="OEK48" s="11"/>
      <c r="OEL48" s="11"/>
      <c r="OEM48" s="11"/>
      <c r="OEN48" s="11"/>
      <c r="OEO48" s="11"/>
      <c r="OEP48" s="11"/>
      <c r="OEQ48" s="11"/>
      <c r="OER48" s="11"/>
      <c r="OES48" s="11"/>
      <c r="OET48" s="11"/>
      <c r="OEU48" s="11"/>
      <c r="OEV48" s="11"/>
      <c r="OEW48" s="11"/>
      <c r="OEX48" s="11"/>
      <c r="OEY48" s="11"/>
      <c r="OEZ48" s="11"/>
      <c r="OFA48" s="11"/>
      <c r="OFB48" s="11"/>
      <c r="OFC48" s="11"/>
      <c r="OFD48" s="11"/>
      <c r="OFE48" s="11"/>
      <c r="OFF48" s="11"/>
      <c r="OFG48" s="11"/>
      <c r="OFH48" s="11"/>
      <c r="OFI48" s="11"/>
      <c r="OFJ48" s="11"/>
      <c r="OFK48" s="11"/>
      <c r="OFL48" s="11"/>
      <c r="OFM48" s="11"/>
      <c r="OFN48" s="11"/>
      <c r="OFO48" s="11"/>
      <c r="OFP48" s="11"/>
      <c r="OFQ48" s="11"/>
      <c r="OFR48" s="11"/>
      <c r="OFS48" s="11"/>
      <c r="OFT48" s="11"/>
      <c r="OFU48" s="11"/>
      <c r="OFV48" s="11"/>
      <c r="OFW48" s="11"/>
      <c r="OFX48" s="11"/>
      <c r="OFY48" s="11"/>
      <c r="OFZ48" s="11"/>
      <c r="OGA48" s="11"/>
      <c r="OGB48" s="11"/>
      <c r="OGC48" s="11"/>
      <c r="OGD48" s="11"/>
      <c r="OGE48" s="11"/>
      <c r="OGF48" s="11"/>
      <c r="OGG48" s="11"/>
      <c r="OGH48" s="11"/>
      <c r="OGI48" s="11"/>
      <c r="OGJ48" s="11"/>
      <c r="OGK48" s="11"/>
      <c r="OGL48" s="11"/>
      <c r="OGM48" s="11"/>
      <c r="OGN48" s="11"/>
      <c r="OGO48" s="11"/>
      <c r="OGP48" s="11"/>
      <c r="OGQ48" s="11"/>
      <c r="OGR48" s="11"/>
      <c r="OGS48" s="11"/>
      <c r="OGT48" s="11"/>
      <c r="OGU48" s="11"/>
      <c r="OGV48" s="11"/>
      <c r="OGW48" s="11"/>
      <c r="OGX48" s="11"/>
      <c r="OGY48" s="11"/>
      <c r="OGZ48" s="11"/>
      <c r="OHA48" s="11"/>
      <c r="OHB48" s="11"/>
      <c r="OHC48" s="11"/>
      <c r="OHD48" s="11"/>
      <c r="OHE48" s="11"/>
      <c r="OHF48" s="11"/>
      <c r="OHG48" s="11"/>
      <c r="OHH48" s="11"/>
      <c r="OHI48" s="11"/>
      <c r="OHJ48" s="11"/>
      <c r="OHK48" s="11"/>
      <c r="OHL48" s="11"/>
      <c r="OHM48" s="11"/>
      <c r="OHN48" s="11"/>
      <c r="OHO48" s="11"/>
      <c r="OHP48" s="11"/>
      <c r="OHQ48" s="11"/>
      <c r="OHR48" s="11"/>
      <c r="OHS48" s="11"/>
      <c r="OHT48" s="11"/>
      <c r="OHU48" s="11"/>
      <c r="OHV48" s="11"/>
      <c r="OHW48" s="11"/>
      <c r="OHX48" s="11"/>
      <c r="OHY48" s="11"/>
      <c r="OHZ48" s="11"/>
      <c r="OIA48" s="11"/>
      <c r="OIB48" s="11"/>
      <c r="OIC48" s="11"/>
      <c r="OID48" s="11"/>
      <c r="OIE48" s="11"/>
      <c r="OIF48" s="11"/>
      <c r="OIG48" s="11"/>
      <c r="OIH48" s="11"/>
      <c r="OII48" s="11"/>
      <c r="OIJ48" s="11"/>
      <c r="OIK48" s="11"/>
      <c r="OIL48" s="11"/>
      <c r="OIM48" s="11"/>
      <c r="OIN48" s="11"/>
      <c r="OIO48" s="11"/>
      <c r="OIP48" s="11"/>
      <c r="OIQ48" s="11"/>
      <c r="OIR48" s="11"/>
      <c r="OIS48" s="11"/>
      <c r="OIT48" s="11"/>
      <c r="OIU48" s="11"/>
      <c r="OIV48" s="11"/>
      <c r="OIW48" s="11"/>
      <c r="OIX48" s="11"/>
      <c r="OIY48" s="11"/>
      <c r="OIZ48" s="11"/>
      <c r="OJA48" s="11"/>
      <c r="OJB48" s="11"/>
      <c r="OJC48" s="11"/>
      <c r="OJD48" s="11"/>
      <c r="OJE48" s="11"/>
      <c r="OJF48" s="11"/>
      <c r="OJG48" s="11"/>
      <c r="OJH48" s="11"/>
      <c r="OJI48" s="11"/>
      <c r="OJJ48" s="11"/>
      <c r="OJK48" s="11"/>
      <c r="OJL48" s="11"/>
      <c r="OJM48" s="11"/>
      <c r="OJN48" s="11"/>
      <c r="OJO48" s="11"/>
      <c r="OJP48" s="11"/>
      <c r="OJQ48" s="11"/>
      <c r="OJR48" s="11"/>
      <c r="OJS48" s="11"/>
      <c r="OJT48" s="11"/>
      <c r="OJU48" s="11"/>
      <c r="OJV48" s="11"/>
      <c r="OJW48" s="11"/>
      <c r="OJX48" s="11"/>
      <c r="OJY48" s="11"/>
      <c r="OJZ48" s="11"/>
      <c r="OKA48" s="11"/>
      <c r="OKB48" s="11"/>
      <c r="OKC48" s="11"/>
      <c r="OKD48" s="11"/>
      <c r="OKE48" s="11"/>
      <c r="OKF48" s="11"/>
      <c r="OKG48" s="11"/>
      <c r="OKH48" s="11"/>
      <c r="OKI48" s="11"/>
      <c r="OKJ48" s="11"/>
      <c r="OKK48" s="11"/>
      <c r="OKL48" s="11"/>
      <c r="OKM48" s="11"/>
      <c r="OKN48" s="11"/>
      <c r="OKO48" s="11"/>
      <c r="OKP48" s="11"/>
      <c r="OKQ48" s="11"/>
      <c r="OKR48" s="11"/>
      <c r="OKS48" s="11"/>
      <c r="OKT48" s="11"/>
      <c r="OKU48" s="11"/>
      <c r="OKV48" s="11"/>
      <c r="OKW48" s="11"/>
      <c r="OKX48" s="11"/>
      <c r="OKY48" s="11"/>
      <c r="OKZ48" s="11"/>
      <c r="OLA48" s="11"/>
      <c r="OLB48" s="11"/>
      <c r="OLC48" s="11"/>
      <c r="OLD48" s="11"/>
      <c r="OLE48" s="11"/>
      <c r="OLF48" s="11"/>
      <c r="OLG48" s="11"/>
      <c r="OLH48" s="11"/>
      <c r="OLI48" s="11"/>
      <c r="OLJ48" s="11"/>
      <c r="OLK48" s="11"/>
      <c r="OLL48" s="11"/>
      <c r="OLM48" s="11"/>
      <c r="OLN48" s="11"/>
      <c r="OLO48" s="11"/>
      <c r="OLP48" s="11"/>
      <c r="OLQ48" s="11"/>
      <c r="OLR48" s="11"/>
      <c r="OLS48" s="11"/>
      <c r="OLT48" s="11"/>
      <c r="OLU48" s="11"/>
      <c r="OLV48" s="11"/>
      <c r="OLW48" s="11"/>
      <c r="OLX48" s="11"/>
      <c r="OLY48" s="11"/>
      <c r="OLZ48" s="11"/>
      <c r="OMA48" s="11"/>
      <c r="OMB48" s="11"/>
      <c r="OMC48" s="11"/>
      <c r="OMD48" s="11"/>
      <c r="OME48" s="11"/>
      <c r="OMF48" s="11"/>
      <c r="OMG48" s="11"/>
      <c r="OMH48" s="11"/>
      <c r="OMI48" s="11"/>
      <c r="OMJ48" s="11"/>
      <c r="OMK48" s="11"/>
      <c r="OML48" s="11"/>
      <c r="OMM48" s="11"/>
      <c r="OMN48" s="11"/>
      <c r="OMO48" s="11"/>
      <c r="OMP48" s="11"/>
      <c r="OMQ48" s="11"/>
      <c r="OMR48" s="11"/>
      <c r="OMS48" s="11"/>
      <c r="OMT48" s="11"/>
      <c r="OMU48" s="11"/>
      <c r="OMV48" s="11"/>
      <c r="OMW48" s="11"/>
      <c r="OMX48" s="11"/>
      <c r="OMY48" s="11"/>
      <c r="OMZ48" s="11"/>
      <c r="ONA48" s="11"/>
      <c r="ONB48" s="11"/>
      <c r="ONC48" s="11"/>
      <c r="OND48" s="11"/>
      <c r="ONE48" s="11"/>
      <c r="ONF48" s="11"/>
      <c r="ONG48" s="11"/>
      <c r="ONH48" s="11"/>
      <c r="ONI48" s="11"/>
      <c r="ONJ48" s="11"/>
      <c r="ONK48" s="11"/>
      <c r="ONL48" s="11"/>
      <c r="ONM48" s="11"/>
      <c r="ONN48" s="11"/>
      <c r="ONO48" s="11"/>
      <c r="ONP48" s="11"/>
      <c r="ONQ48" s="11"/>
      <c r="ONR48" s="11"/>
      <c r="ONS48" s="11"/>
      <c r="ONT48" s="11"/>
      <c r="ONU48" s="11"/>
      <c r="ONV48" s="11"/>
      <c r="ONW48" s="11"/>
      <c r="ONX48" s="11"/>
      <c r="ONY48" s="11"/>
      <c r="ONZ48" s="11"/>
      <c r="OOA48" s="11"/>
      <c r="OOB48" s="11"/>
      <c r="OOC48" s="11"/>
      <c r="OOD48" s="11"/>
      <c r="OOE48" s="11"/>
      <c r="OOF48" s="11"/>
      <c r="OOG48" s="11"/>
      <c r="OOH48" s="11"/>
      <c r="OOI48" s="11"/>
      <c r="OOJ48" s="11"/>
      <c r="OOK48" s="11"/>
      <c r="OOL48" s="11"/>
      <c r="OOM48" s="11"/>
      <c r="OON48" s="11"/>
      <c r="OOO48" s="11"/>
      <c r="OOP48" s="11"/>
      <c r="OOQ48" s="11"/>
      <c r="OOR48" s="11"/>
      <c r="OOS48" s="11"/>
      <c r="OOT48" s="11"/>
      <c r="OOU48" s="11"/>
      <c r="OOV48" s="11"/>
      <c r="OOW48" s="11"/>
      <c r="OOX48" s="11"/>
      <c r="OOY48" s="11"/>
      <c r="OOZ48" s="11"/>
      <c r="OPA48" s="11"/>
      <c r="OPB48" s="11"/>
      <c r="OPC48" s="11"/>
      <c r="OPD48" s="11"/>
      <c r="OPE48" s="11"/>
      <c r="OPF48" s="11"/>
      <c r="OPG48" s="11"/>
      <c r="OPH48" s="11"/>
      <c r="OPI48" s="11"/>
      <c r="OPJ48" s="11"/>
      <c r="OPK48" s="11"/>
      <c r="OPL48" s="11"/>
      <c r="OPM48" s="11"/>
      <c r="OPN48" s="11"/>
      <c r="OPO48" s="11"/>
      <c r="OPP48" s="11"/>
      <c r="OPQ48" s="11"/>
      <c r="OPR48" s="11"/>
      <c r="OPS48" s="11"/>
      <c r="OPT48" s="11"/>
      <c r="OPU48" s="11"/>
      <c r="OPV48" s="11"/>
      <c r="OPW48" s="11"/>
      <c r="OPX48" s="11"/>
      <c r="OPY48" s="11"/>
      <c r="OPZ48" s="11"/>
      <c r="OQA48" s="11"/>
      <c r="OQB48" s="11"/>
      <c r="OQC48" s="11"/>
      <c r="OQD48" s="11"/>
      <c r="OQE48" s="11"/>
      <c r="OQF48" s="11"/>
      <c r="OQG48" s="11"/>
      <c r="OQH48" s="11"/>
      <c r="OQI48" s="11"/>
      <c r="OQJ48" s="11"/>
      <c r="OQK48" s="11"/>
      <c r="OQL48" s="11"/>
      <c r="OQM48" s="11"/>
      <c r="OQN48" s="11"/>
      <c r="OQO48" s="11"/>
      <c r="OQP48" s="11"/>
      <c r="OQQ48" s="11"/>
      <c r="OQR48" s="11"/>
      <c r="OQS48" s="11"/>
      <c r="OQT48" s="11"/>
      <c r="OQU48" s="11"/>
      <c r="OQV48" s="11"/>
      <c r="OQW48" s="11"/>
      <c r="OQX48" s="11"/>
      <c r="OQY48" s="11"/>
      <c r="OQZ48" s="11"/>
      <c r="ORA48" s="11"/>
      <c r="ORB48" s="11"/>
      <c r="ORC48" s="11"/>
      <c r="ORD48" s="11"/>
      <c r="ORE48" s="11"/>
      <c r="ORF48" s="11"/>
      <c r="ORG48" s="11"/>
      <c r="ORH48" s="11"/>
      <c r="ORI48" s="11"/>
      <c r="ORJ48" s="11"/>
      <c r="ORK48" s="11"/>
      <c r="ORL48" s="11"/>
      <c r="ORM48" s="11"/>
      <c r="ORN48" s="11"/>
      <c r="ORO48" s="11"/>
      <c r="ORP48" s="11"/>
      <c r="ORQ48" s="11"/>
      <c r="ORR48" s="11"/>
      <c r="ORS48" s="11"/>
      <c r="ORT48" s="11"/>
      <c r="ORU48" s="11"/>
      <c r="ORV48" s="11"/>
      <c r="ORW48" s="11"/>
      <c r="ORX48" s="11"/>
      <c r="ORY48" s="11"/>
      <c r="ORZ48" s="11"/>
      <c r="OSA48" s="11"/>
      <c r="OSB48" s="11"/>
      <c r="OSC48" s="11"/>
      <c r="OSD48" s="11"/>
      <c r="OSE48" s="11"/>
      <c r="OSF48" s="11"/>
      <c r="OSG48" s="11"/>
      <c r="OSH48" s="11"/>
      <c r="OSI48" s="11"/>
      <c r="OSJ48" s="11"/>
      <c r="OSK48" s="11"/>
      <c r="OSL48" s="11"/>
      <c r="OSM48" s="11"/>
      <c r="OSN48" s="11"/>
      <c r="OSO48" s="11"/>
      <c r="OSP48" s="11"/>
      <c r="OSQ48" s="11"/>
      <c r="OSR48" s="11"/>
      <c r="OSS48" s="11"/>
      <c r="OST48" s="11"/>
      <c r="OSU48" s="11"/>
      <c r="OSV48" s="11"/>
      <c r="OSW48" s="11"/>
      <c r="OSX48" s="11"/>
      <c r="OSY48" s="11"/>
      <c r="OSZ48" s="11"/>
      <c r="OTA48" s="11"/>
      <c r="OTB48" s="11"/>
      <c r="OTC48" s="11"/>
      <c r="OTD48" s="11"/>
      <c r="OTE48" s="11"/>
      <c r="OTF48" s="11"/>
      <c r="OTG48" s="11"/>
      <c r="OTH48" s="11"/>
      <c r="OTI48" s="11"/>
      <c r="OTJ48" s="11"/>
      <c r="OTK48" s="11"/>
      <c r="OTL48" s="11"/>
      <c r="OTM48" s="11"/>
      <c r="OTN48" s="11"/>
      <c r="OTO48" s="11"/>
      <c r="OTP48" s="11"/>
      <c r="OTQ48" s="11"/>
      <c r="OTR48" s="11"/>
      <c r="OTS48" s="11"/>
      <c r="OTT48" s="11"/>
      <c r="OTU48" s="11"/>
      <c r="OTV48" s="11"/>
      <c r="OTW48" s="11"/>
      <c r="OTX48" s="11"/>
      <c r="OTY48" s="11"/>
      <c r="OTZ48" s="11"/>
      <c r="OUA48" s="11"/>
      <c r="OUB48" s="11"/>
      <c r="OUC48" s="11"/>
      <c r="OUD48" s="11"/>
      <c r="OUE48" s="11"/>
      <c r="OUF48" s="11"/>
      <c r="OUG48" s="11"/>
      <c r="OUH48" s="11"/>
      <c r="OUI48" s="11"/>
      <c r="OUJ48" s="11"/>
      <c r="OUK48" s="11"/>
      <c r="OUL48" s="11"/>
      <c r="OUM48" s="11"/>
      <c r="OUN48" s="11"/>
      <c r="OUO48" s="11"/>
      <c r="OUP48" s="11"/>
      <c r="OUQ48" s="11"/>
      <c r="OUR48" s="11"/>
      <c r="OUS48" s="11"/>
      <c r="OUT48" s="11"/>
      <c r="OUU48" s="11"/>
      <c r="OUV48" s="11"/>
      <c r="OUW48" s="11"/>
      <c r="OUX48" s="11"/>
      <c r="OUY48" s="11"/>
      <c r="OUZ48" s="11"/>
      <c r="OVA48" s="11"/>
      <c r="OVB48" s="11"/>
      <c r="OVC48" s="11"/>
      <c r="OVD48" s="11"/>
      <c r="OVE48" s="11"/>
      <c r="OVF48" s="11"/>
      <c r="OVG48" s="11"/>
      <c r="OVH48" s="11"/>
      <c r="OVI48" s="11"/>
      <c r="OVJ48" s="11"/>
      <c r="OVK48" s="11"/>
      <c r="OVL48" s="11"/>
      <c r="OVM48" s="11"/>
      <c r="OVN48" s="11"/>
      <c r="OVO48" s="11"/>
      <c r="OVP48" s="11"/>
      <c r="OVQ48" s="11"/>
      <c r="OVR48" s="11"/>
      <c r="OVS48" s="11"/>
      <c r="OVT48" s="11"/>
      <c r="OVU48" s="11"/>
      <c r="OVV48" s="11"/>
      <c r="OVW48" s="11"/>
      <c r="OVX48" s="11"/>
      <c r="OVY48" s="11"/>
      <c r="OVZ48" s="11"/>
      <c r="OWA48" s="11"/>
      <c r="OWB48" s="11"/>
      <c r="OWC48" s="11"/>
      <c r="OWD48" s="11"/>
      <c r="OWE48" s="11"/>
      <c r="OWF48" s="11"/>
      <c r="OWG48" s="11"/>
      <c r="OWH48" s="11"/>
      <c r="OWI48" s="11"/>
      <c r="OWJ48" s="11"/>
      <c r="OWK48" s="11"/>
      <c r="OWL48" s="11"/>
      <c r="OWM48" s="11"/>
      <c r="OWN48" s="11"/>
      <c r="OWO48" s="11"/>
      <c r="OWP48" s="11"/>
      <c r="OWQ48" s="11"/>
      <c r="OWR48" s="11"/>
      <c r="OWS48" s="11"/>
      <c r="OWT48" s="11"/>
      <c r="OWU48" s="11"/>
      <c r="OWV48" s="11"/>
      <c r="OWW48" s="11"/>
      <c r="OWX48" s="11"/>
      <c r="OWY48" s="11"/>
      <c r="OWZ48" s="11"/>
      <c r="OXA48" s="11"/>
      <c r="OXB48" s="11"/>
      <c r="OXC48" s="11"/>
      <c r="OXD48" s="11"/>
      <c r="OXE48" s="11"/>
      <c r="OXF48" s="11"/>
      <c r="OXG48" s="11"/>
      <c r="OXH48" s="11"/>
      <c r="OXI48" s="11"/>
      <c r="OXJ48" s="11"/>
      <c r="OXK48" s="11"/>
      <c r="OXL48" s="11"/>
      <c r="OXM48" s="11"/>
      <c r="OXN48" s="11"/>
      <c r="OXO48" s="11"/>
      <c r="OXP48" s="11"/>
      <c r="OXQ48" s="11"/>
      <c r="OXR48" s="11"/>
      <c r="OXS48" s="11"/>
      <c r="OXT48" s="11"/>
      <c r="OXU48" s="11"/>
      <c r="OXV48" s="11"/>
      <c r="OXW48" s="11"/>
      <c r="OXX48" s="11"/>
      <c r="OXY48" s="11"/>
      <c r="OXZ48" s="11"/>
      <c r="OYA48" s="11"/>
      <c r="OYB48" s="11"/>
      <c r="OYC48" s="11"/>
      <c r="OYD48" s="11"/>
      <c r="OYE48" s="11"/>
      <c r="OYF48" s="11"/>
      <c r="OYG48" s="11"/>
      <c r="OYH48" s="11"/>
      <c r="OYI48" s="11"/>
      <c r="OYJ48" s="11"/>
      <c r="OYK48" s="11"/>
      <c r="OYL48" s="11"/>
      <c r="OYM48" s="11"/>
      <c r="OYN48" s="11"/>
      <c r="OYO48" s="11"/>
      <c r="OYP48" s="11"/>
      <c r="OYQ48" s="11"/>
      <c r="OYR48" s="11"/>
      <c r="OYS48" s="11"/>
      <c r="OYT48" s="11"/>
      <c r="OYU48" s="11"/>
      <c r="OYV48" s="11"/>
      <c r="OYW48" s="11"/>
      <c r="OYX48" s="11"/>
      <c r="OYY48" s="11"/>
      <c r="OYZ48" s="11"/>
      <c r="OZA48" s="11"/>
      <c r="OZB48" s="11"/>
      <c r="OZC48" s="11"/>
      <c r="OZD48" s="11"/>
      <c r="OZE48" s="11"/>
      <c r="OZF48" s="11"/>
      <c r="OZG48" s="11"/>
      <c r="OZH48" s="11"/>
      <c r="OZI48" s="11"/>
      <c r="OZJ48" s="11"/>
      <c r="OZK48" s="11"/>
      <c r="OZL48" s="11"/>
      <c r="OZM48" s="11"/>
      <c r="OZN48" s="11"/>
      <c r="OZO48" s="11"/>
      <c r="OZP48" s="11"/>
      <c r="OZQ48" s="11"/>
      <c r="OZR48" s="11"/>
      <c r="OZS48" s="11"/>
      <c r="OZT48" s="11"/>
      <c r="OZU48" s="11"/>
      <c r="OZV48" s="11"/>
      <c r="OZW48" s="11"/>
      <c r="OZX48" s="11"/>
      <c r="OZY48" s="11"/>
      <c r="OZZ48" s="11"/>
      <c r="PAA48" s="11"/>
      <c r="PAB48" s="11"/>
      <c r="PAC48" s="11"/>
      <c r="PAD48" s="11"/>
      <c r="PAE48" s="11"/>
      <c r="PAF48" s="11"/>
      <c r="PAG48" s="11"/>
      <c r="PAH48" s="11"/>
      <c r="PAI48" s="11"/>
      <c r="PAJ48" s="11"/>
      <c r="PAK48" s="11"/>
      <c r="PAL48" s="11"/>
      <c r="PAM48" s="11"/>
      <c r="PAN48" s="11"/>
      <c r="PAO48" s="11"/>
      <c r="PAP48" s="11"/>
      <c r="PAQ48" s="11"/>
      <c r="PAR48" s="11"/>
      <c r="PAS48" s="11"/>
      <c r="PAT48" s="11"/>
      <c r="PAU48" s="11"/>
      <c r="PAV48" s="11"/>
      <c r="PAW48" s="11"/>
      <c r="PAX48" s="11"/>
      <c r="PAY48" s="11"/>
      <c r="PAZ48" s="11"/>
      <c r="PBA48" s="11"/>
      <c r="PBB48" s="11"/>
      <c r="PBC48" s="11"/>
      <c r="PBD48" s="11"/>
      <c r="PBE48" s="11"/>
      <c r="PBF48" s="11"/>
      <c r="PBG48" s="11"/>
      <c r="PBH48" s="11"/>
      <c r="PBI48" s="11"/>
      <c r="PBJ48" s="11"/>
      <c r="PBK48" s="11"/>
      <c r="PBL48" s="11"/>
      <c r="PBM48" s="11"/>
      <c r="PBN48" s="11"/>
      <c r="PBO48" s="11"/>
      <c r="PBP48" s="11"/>
      <c r="PBQ48" s="11"/>
      <c r="PBR48" s="11"/>
      <c r="PBS48" s="11"/>
      <c r="PBT48" s="11"/>
      <c r="PBU48" s="11"/>
      <c r="PBV48" s="11"/>
      <c r="PBW48" s="11"/>
      <c r="PBX48" s="11"/>
      <c r="PBY48" s="11"/>
      <c r="PBZ48" s="11"/>
      <c r="PCA48" s="11"/>
      <c r="PCB48" s="11"/>
      <c r="PCC48" s="11"/>
      <c r="PCD48" s="11"/>
      <c r="PCE48" s="11"/>
      <c r="PCF48" s="11"/>
      <c r="PCG48" s="11"/>
      <c r="PCH48" s="11"/>
      <c r="PCI48" s="11"/>
      <c r="PCJ48" s="11"/>
      <c r="PCK48" s="11"/>
      <c r="PCL48" s="11"/>
      <c r="PCM48" s="11"/>
      <c r="PCN48" s="11"/>
      <c r="PCO48" s="11"/>
      <c r="PCP48" s="11"/>
      <c r="PCQ48" s="11"/>
      <c r="PCR48" s="11"/>
      <c r="PCS48" s="11"/>
      <c r="PCT48" s="11"/>
      <c r="PCU48" s="11"/>
      <c r="PCV48" s="11"/>
      <c r="PCW48" s="11"/>
      <c r="PCX48" s="11"/>
      <c r="PCY48" s="11"/>
      <c r="PCZ48" s="11"/>
      <c r="PDA48" s="11"/>
      <c r="PDB48" s="11"/>
      <c r="PDC48" s="11"/>
      <c r="PDD48" s="11"/>
      <c r="PDE48" s="11"/>
      <c r="PDF48" s="11"/>
      <c r="PDG48" s="11"/>
      <c r="PDH48" s="11"/>
      <c r="PDI48" s="11"/>
      <c r="PDJ48" s="11"/>
      <c r="PDK48" s="11"/>
      <c r="PDL48" s="11"/>
      <c r="PDM48" s="11"/>
      <c r="PDN48" s="11"/>
      <c r="PDO48" s="11"/>
      <c r="PDP48" s="11"/>
      <c r="PDQ48" s="11"/>
      <c r="PDR48" s="11"/>
      <c r="PDS48" s="11"/>
      <c r="PDT48" s="11"/>
      <c r="PDU48" s="11"/>
      <c r="PDV48" s="11"/>
      <c r="PDW48" s="11"/>
      <c r="PDX48" s="11"/>
      <c r="PDY48" s="11"/>
      <c r="PDZ48" s="11"/>
      <c r="PEA48" s="11"/>
      <c r="PEB48" s="11"/>
      <c r="PEC48" s="11"/>
      <c r="PED48" s="11"/>
      <c r="PEE48" s="11"/>
      <c r="PEF48" s="11"/>
      <c r="PEG48" s="11"/>
      <c r="PEH48" s="11"/>
      <c r="PEI48" s="11"/>
      <c r="PEJ48" s="11"/>
      <c r="PEK48" s="11"/>
      <c r="PEL48" s="11"/>
      <c r="PEM48" s="11"/>
      <c r="PEN48" s="11"/>
      <c r="PEO48" s="11"/>
      <c r="PEP48" s="11"/>
      <c r="PEQ48" s="11"/>
      <c r="PER48" s="11"/>
      <c r="PES48" s="11"/>
      <c r="PET48" s="11"/>
      <c r="PEU48" s="11"/>
      <c r="PEV48" s="11"/>
      <c r="PEW48" s="11"/>
      <c r="PEX48" s="11"/>
      <c r="PEY48" s="11"/>
      <c r="PEZ48" s="11"/>
      <c r="PFA48" s="11"/>
      <c r="PFB48" s="11"/>
      <c r="PFC48" s="11"/>
      <c r="PFD48" s="11"/>
      <c r="PFE48" s="11"/>
      <c r="PFF48" s="11"/>
      <c r="PFG48" s="11"/>
      <c r="PFH48" s="11"/>
      <c r="PFI48" s="11"/>
      <c r="PFJ48" s="11"/>
      <c r="PFK48" s="11"/>
      <c r="PFL48" s="11"/>
      <c r="PFM48" s="11"/>
      <c r="PFN48" s="11"/>
      <c r="PFO48" s="11"/>
      <c r="PFP48" s="11"/>
      <c r="PFQ48" s="11"/>
      <c r="PFR48" s="11"/>
      <c r="PFS48" s="11"/>
      <c r="PFT48" s="11"/>
      <c r="PFU48" s="11"/>
      <c r="PFV48" s="11"/>
      <c r="PFW48" s="11"/>
      <c r="PFX48" s="11"/>
      <c r="PFY48" s="11"/>
      <c r="PFZ48" s="11"/>
      <c r="PGA48" s="11"/>
      <c r="PGB48" s="11"/>
      <c r="PGC48" s="11"/>
      <c r="PGD48" s="11"/>
      <c r="PGE48" s="11"/>
      <c r="PGF48" s="11"/>
      <c r="PGG48" s="11"/>
      <c r="PGH48" s="11"/>
      <c r="PGI48" s="11"/>
      <c r="PGJ48" s="11"/>
      <c r="PGK48" s="11"/>
      <c r="PGL48" s="11"/>
      <c r="PGM48" s="11"/>
      <c r="PGN48" s="11"/>
      <c r="PGO48" s="11"/>
      <c r="PGP48" s="11"/>
      <c r="PGQ48" s="11"/>
      <c r="PGR48" s="11"/>
      <c r="PGS48" s="11"/>
      <c r="PGT48" s="11"/>
      <c r="PGU48" s="11"/>
      <c r="PGV48" s="11"/>
      <c r="PGW48" s="11"/>
      <c r="PGX48" s="11"/>
      <c r="PGY48" s="11"/>
      <c r="PGZ48" s="11"/>
      <c r="PHA48" s="11"/>
      <c r="PHB48" s="11"/>
      <c r="PHC48" s="11"/>
      <c r="PHD48" s="11"/>
      <c r="PHE48" s="11"/>
      <c r="PHF48" s="11"/>
      <c r="PHG48" s="11"/>
      <c r="PHH48" s="11"/>
      <c r="PHI48" s="11"/>
      <c r="PHJ48" s="11"/>
      <c r="PHK48" s="11"/>
      <c r="PHL48" s="11"/>
      <c r="PHM48" s="11"/>
      <c r="PHN48" s="11"/>
      <c r="PHO48" s="11"/>
      <c r="PHP48" s="11"/>
      <c r="PHQ48" s="11"/>
      <c r="PHR48" s="11"/>
      <c r="PHS48" s="11"/>
      <c r="PHT48" s="11"/>
      <c r="PHU48" s="11"/>
      <c r="PHV48" s="11"/>
      <c r="PHW48" s="11"/>
      <c r="PHX48" s="11"/>
      <c r="PHY48" s="11"/>
      <c r="PHZ48" s="11"/>
      <c r="PIA48" s="11"/>
      <c r="PIB48" s="11"/>
      <c r="PIC48" s="11"/>
      <c r="PID48" s="11"/>
      <c r="PIE48" s="11"/>
      <c r="PIF48" s="11"/>
      <c r="PIG48" s="11"/>
      <c r="PIH48" s="11"/>
      <c r="PII48" s="11"/>
      <c r="PIJ48" s="11"/>
      <c r="PIK48" s="11"/>
      <c r="PIL48" s="11"/>
      <c r="PIM48" s="11"/>
      <c r="PIN48" s="11"/>
      <c r="PIO48" s="11"/>
      <c r="PIP48" s="11"/>
      <c r="PIQ48" s="11"/>
      <c r="PIR48" s="11"/>
      <c r="PIS48" s="11"/>
      <c r="PIT48" s="11"/>
      <c r="PIU48" s="11"/>
      <c r="PIV48" s="11"/>
      <c r="PIW48" s="11"/>
      <c r="PIX48" s="11"/>
      <c r="PIY48" s="11"/>
      <c r="PIZ48" s="11"/>
      <c r="PJA48" s="11"/>
      <c r="PJB48" s="11"/>
      <c r="PJC48" s="11"/>
      <c r="PJD48" s="11"/>
      <c r="PJE48" s="11"/>
      <c r="PJF48" s="11"/>
      <c r="PJG48" s="11"/>
      <c r="PJH48" s="11"/>
      <c r="PJI48" s="11"/>
      <c r="PJJ48" s="11"/>
      <c r="PJK48" s="11"/>
      <c r="PJL48" s="11"/>
      <c r="PJM48" s="11"/>
      <c r="PJN48" s="11"/>
      <c r="PJO48" s="11"/>
      <c r="PJP48" s="11"/>
      <c r="PJQ48" s="11"/>
      <c r="PJR48" s="11"/>
      <c r="PJS48" s="11"/>
      <c r="PJT48" s="11"/>
      <c r="PJU48" s="11"/>
      <c r="PJV48" s="11"/>
      <c r="PJW48" s="11"/>
      <c r="PJX48" s="11"/>
      <c r="PJY48" s="11"/>
      <c r="PJZ48" s="11"/>
      <c r="PKA48" s="11"/>
      <c r="PKB48" s="11"/>
      <c r="PKC48" s="11"/>
      <c r="PKD48" s="11"/>
      <c r="PKE48" s="11"/>
      <c r="PKF48" s="11"/>
      <c r="PKG48" s="11"/>
      <c r="PKH48" s="11"/>
      <c r="PKI48" s="11"/>
      <c r="PKJ48" s="11"/>
      <c r="PKK48" s="11"/>
      <c r="PKL48" s="11"/>
      <c r="PKM48" s="11"/>
      <c r="PKN48" s="11"/>
      <c r="PKO48" s="11"/>
      <c r="PKP48" s="11"/>
      <c r="PKQ48" s="11"/>
      <c r="PKR48" s="11"/>
      <c r="PKS48" s="11"/>
      <c r="PKT48" s="11"/>
      <c r="PKU48" s="11"/>
      <c r="PKV48" s="11"/>
      <c r="PKW48" s="11"/>
      <c r="PKX48" s="11"/>
      <c r="PKY48" s="11"/>
      <c r="PKZ48" s="11"/>
      <c r="PLA48" s="11"/>
      <c r="PLB48" s="11"/>
      <c r="PLC48" s="11"/>
      <c r="PLD48" s="11"/>
      <c r="PLE48" s="11"/>
      <c r="PLF48" s="11"/>
      <c r="PLG48" s="11"/>
      <c r="PLH48" s="11"/>
      <c r="PLI48" s="11"/>
      <c r="PLJ48" s="11"/>
      <c r="PLK48" s="11"/>
      <c r="PLL48" s="11"/>
      <c r="PLM48" s="11"/>
      <c r="PLN48" s="11"/>
      <c r="PLO48" s="11"/>
      <c r="PLP48" s="11"/>
      <c r="PLQ48" s="11"/>
      <c r="PLR48" s="11"/>
      <c r="PLS48" s="11"/>
      <c r="PLT48" s="11"/>
      <c r="PLU48" s="11"/>
      <c r="PLV48" s="11"/>
      <c r="PLW48" s="11"/>
      <c r="PLX48" s="11"/>
      <c r="PLY48" s="11"/>
      <c r="PLZ48" s="11"/>
      <c r="PMA48" s="11"/>
      <c r="PMB48" s="11"/>
      <c r="PMC48" s="11"/>
      <c r="PMD48" s="11"/>
      <c r="PME48" s="11"/>
      <c r="PMF48" s="11"/>
      <c r="PMG48" s="11"/>
      <c r="PMH48" s="11"/>
      <c r="PMI48" s="11"/>
      <c r="PMJ48" s="11"/>
      <c r="PMK48" s="11"/>
      <c r="PML48" s="11"/>
      <c r="PMM48" s="11"/>
      <c r="PMN48" s="11"/>
      <c r="PMO48" s="11"/>
      <c r="PMP48" s="11"/>
      <c r="PMQ48" s="11"/>
      <c r="PMR48" s="11"/>
      <c r="PMS48" s="11"/>
      <c r="PMT48" s="11"/>
      <c r="PMU48" s="11"/>
      <c r="PMV48" s="11"/>
      <c r="PMW48" s="11"/>
      <c r="PMX48" s="11"/>
      <c r="PMY48" s="11"/>
      <c r="PMZ48" s="11"/>
      <c r="PNA48" s="11"/>
      <c r="PNB48" s="11"/>
      <c r="PNC48" s="11"/>
      <c r="PND48" s="11"/>
      <c r="PNE48" s="11"/>
      <c r="PNF48" s="11"/>
      <c r="PNG48" s="11"/>
      <c r="PNH48" s="11"/>
      <c r="PNI48" s="11"/>
      <c r="PNJ48" s="11"/>
      <c r="PNK48" s="11"/>
      <c r="PNL48" s="11"/>
      <c r="PNM48" s="11"/>
      <c r="PNN48" s="11"/>
      <c r="PNO48" s="11"/>
      <c r="PNP48" s="11"/>
      <c r="PNQ48" s="11"/>
      <c r="PNR48" s="11"/>
      <c r="PNS48" s="11"/>
      <c r="PNT48" s="11"/>
      <c r="PNU48" s="11"/>
      <c r="PNV48" s="11"/>
      <c r="PNW48" s="11"/>
      <c r="PNX48" s="11"/>
      <c r="PNY48" s="11"/>
      <c r="PNZ48" s="11"/>
      <c r="POA48" s="11"/>
      <c r="POB48" s="11"/>
      <c r="POC48" s="11"/>
      <c r="POD48" s="11"/>
      <c r="POE48" s="11"/>
      <c r="POF48" s="11"/>
      <c r="POG48" s="11"/>
      <c r="POH48" s="11"/>
      <c r="POI48" s="11"/>
      <c r="POJ48" s="11"/>
      <c r="POK48" s="11"/>
      <c r="POL48" s="11"/>
      <c r="POM48" s="11"/>
      <c r="PON48" s="11"/>
      <c r="POO48" s="11"/>
      <c r="POP48" s="11"/>
      <c r="POQ48" s="11"/>
      <c r="POR48" s="11"/>
      <c r="POS48" s="11"/>
      <c r="POT48" s="11"/>
      <c r="POU48" s="11"/>
      <c r="POV48" s="11"/>
      <c r="POW48" s="11"/>
      <c r="POX48" s="11"/>
      <c r="POY48" s="11"/>
      <c r="POZ48" s="11"/>
      <c r="PPA48" s="11"/>
      <c r="PPB48" s="11"/>
      <c r="PPC48" s="11"/>
      <c r="PPD48" s="11"/>
      <c r="PPE48" s="11"/>
      <c r="PPF48" s="11"/>
      <c r="PPG48" s="11"/>
      <c r="PPH48" s="11"/>
      <c r="PPI48" s="11"/>
      <c r="PPJ48" s="11"/>
      <c r="PPK48" s="11"/>
      <c r="PPL48" s="11"/>
      <c r="PPM48" s="11"/>
      <c r="PPN48" s="11"/>
      <c r="PPO48" s="11"/>
      <c r="PPP48" s="11"/>
      <c r="PPQ48" s="11"/>
      <c r="PPR48" s="11"/>
      <c r="PPS48" s="11"/>
      <c r="PPT48" s="11"/>
      <c r="PPU48" s="11"/>
      <c r="PPV48" s="11"/>
      <c r="PPW48" s="11"/>
      <c r="PPX48" s="11"/>
      <c r="PPY48" s="11"/>
      <c r="PPZ48" s="11"/>
      <c r="PQA48" s="11"/>
      <c r="PQB48" s="11"/>
      <c r="PQC48" s="11"/>
      <c r="PQD48" s="11"/>
      <c r="PQE48" s="11"/>
      <c r="PQF48" s="11"/>
      <c r="PQG48" s="11"/>
      <c r="PQH48" s="11"/>
      <c r="PQI48" s="11"/>
      <c r="PQJ48" s="11"/>
      <c r="PQK48" s="11"/>
      <c r="PQL48" s="11"/>
      <c r="PQM48" s="11"/>
      <c r="PQN48" s="11"/>
      <c r="PQO48" s="11"/>
      <c r="PQP48" s="11"/>
      <c r="PQQ48" s="11"/>
      <c r="PQR48" s="11"/>
      <c r="PQS48" s="11"/>
      <c r="PQT48" s="11"/>
      <c r="PQU48" s="11"/>
      <c r="PQV48" s="11"/>
      <c r="PQW48" s="11"/>
      <c r="PQX48" s="11"/>
      <c r="PQY48" s="11"/>
      <c r="PQZ48" s="11"/>
      <c r="PRA48" s="11"/>
      <c r="PRB48" s="11"/>
      <c r="PRC48" s="11"/>
      <c r="PRD48" s="11"/>
      <c r="PRE48" s="11"/>
      <c r="PRF48" s="11"/>
      <c r="PRG48" s="11"/>
      <c r="PRH48" s="11"/>
      <c r="PRI48" s="11"/>
      <c r="PRJ48" s="11"/>
      <c r="PRK48" s="11"/>
      <c r="PRL48" s="11"/>
      <c r="PRM48" s="11"/>
      <c r="PRN48" s="11"/>
      <c r="PRO48" s="11"/>
      <c r="PRP48" s="11"/>
      <c r="PRQ48" s="11"/>
      <c r="PRR48" s="11"/>
      <c r="PRS48" s="11"/>
      <c r="PRT48" s="11"/>
      <c r="PRU48" s="11"/>
      <c r="PRV48" s="11"/>
      <c r="PRW48" s="11"/>
      <c r="PRX48" s="11"/>
      <c r="PRY48" s="11"/>
      <c r="PRZ48" s="11"/>
      <c r="PSA48" s="11"/>
      <c r="PSB48" s="11"/>
      <c r="PSC48" s="11"/>
      <c r="PSD48" s="11"/>
      <c r="PSE48" s="11"/>
      <c r="PSF48" s="11"/>
      <c r="PSG48" s="11"/>
      <c r="PSH48" s="11"/>
      <c r="PSI48" s="11"/>
      <c r="PSJ48" s="11"/>
      <c r="PSK48" s="11"/>
      <c r="PSL48" s="11"/>
      <c r="PSM48" s="11"/>
      <c r="PSN48" s="11"/>
      <c r="PSO48" s="11"/>
      <c r="PSP48" s="11"/>
      <c r="PSQ48" s="11"/>
      <c r="PSR48" s="11"/>
      <c r="PSS48" s="11"/>
      <c r="PST48" s="11"/>
      <c r="PSU48" s="11"/>
      <c r="PSV48" s="11"/>
      <c r="PSW48" s="11"/>
      <c r="PSX48" s="11"/>
      <c r="PSY48" s="11"/>
      <c r="PSZ48" s="11"/>
      <c r="PTA48" s="11"/>
      <c r="PTB48" s="11"/>
      <c r="PTC48" s="11"/>
      <c r="PTD48" s="11"/>
      <c r="PTE48" s="11"/>
      <c r="PTF48" s="11"/>
      <c r="PTG48" s="11"/>
      <c r="PTH48" s="11"/>
      <c r="PTI48" s="11"/>
      <c r="PTJ48" s="11"/>
      <c r="PTK48" s="11"/>
      <c r="PTL48" s="11"/>
      <c r="PTM48" s="11"/>
      <c r="PTN48" s="11"/>
      <c r="PTO48" s="11"/>
      <c r="PTP48" s="11"/>
      <c r="PTQ48" s="11"/>
      <c r="PTR48" s="11"/>
      <c r="PTS48" s="11"/>
      <c r="PTT48" s="11"/>
      <c r="PTU48" s="11"/>
      <c r="PTV48" s="11"/>
      <c r="PTW48" s="11"/>
      <c r="PTX48" s="11"/>
      <c r="PTY48" s="11"/>
      <c r="PTZ48" s="11"/>
      <c r="PUA48" s="11"/>
      <c r="PUB48" s="11"/>
      <c r="PUC48" s="11"/>
      <c r="PUD48" s="11"/>
      <c r="PUE48" s="11"/>
      <c r="PUF48" s="11"/>
      <c r="PUG48" s="11"/>
      <c r="PUH48" s="11"/>
      <c r="PUI48" s="11"/>
      <c r="PUJ48" s="11"/>
      <c r="PUK48" s="11"/>
      <c r="PUL48" s="11"/>
      <c r="PUM48" s="11"/>
      <c r="PUN48" s="11"/>
      <c r="PUO48" s="11"/>
      <c r="PUP48" s="11"/>
      <c r="PUQ48" s="11"/>
      <c r="PUR48" s="11"/>
      <c r="PUS48" s="11"/>
      <c r="PUT48" s="11"/>
      <c r="PUU48" s="11"/>
      <c r="PUV48" s="11"/>
      <c r="PUW48" s="11"/>
      <c r="PUX48" s="11"/>
      <c r="PUY48" s="11"/>
      <c r="PUZ48" s="11"/>
      <c r="PVA48" s="11"/>
      <c r="PVB48" s="11"/>
      <c r="PVC48" s="11"/>
      <c r="PVD48" s="11"/>
      <c r="PVE48" s="11"/>
      <c r="PVF48" s="11"/>
      <c r="PVG48" s="11"/>
      <c r="PVH48" s="11"/>
      <c r="PVI48" s="11"/>
      <c r="PVJ48" s="11"/>
      <c r="PVK48" s="11"/>
      <c r="PVL48" s="11"/>
      <c r="PVM48" s="11"/>
      <c r="PVN48" s="11"/>
      <c r="PVO48" s="11"/>
      <c r="PVP48" s="11"/>
      <c r="PVQ48" s="11"/>
      <c r="PVR48" s="11"/>
      <c r="PVS48" s="11"/>
      <c r="PVT48" s="11"/>
      <c r="PVU48" s="11"/>
      <c r="PVV48" s="11"/>
      <c r="PVW48" s="11"/>
      <c r="PVX48" s="11"/>
      <c r="PVY48" s="11"/>
      <c r="PVZ48" s="11"/>
      <c r="PWA48" s="11"/>
      <c r="PWB48" s="11"/>
      <c r="PWC48" s="11"/>
      <c r="PWD48" s="11"/>
      <c r="PWE48" s="11"/>
      <c r="PWF48" s="11"/>
      <c r="PWG48" s="11"/>
      <c r="PWH48" s="11"/>
      <c r="PWI48" s="11"/>
      <c r="PWJ48" s="11"/>
      <c r="PWK48" s="11"/>
      <c r="PWL48" s="11"/>
      <c r="PWM48" s="11"/>
      <c r="PWN48" s="11"/>
      <c r="PWO48" s="11"/>
      <c r="PWP48" s="11"/>
      <c r="PWQ48" s="11"/>
      <c r="PWR48" s="11"/>
      <c r="PWS48" s="11"/>
      <c r="PWT48" s="11"/>
      <c r="PWU48" s="11"/>
      <c r="PWV48" s="11"/>
      <c r="PWW48" s="11"/>
      <c r="PWX48" s="11"/>
      <c r="PWY48" s="11"/>
      <c r="PWZ48" s="11"/>
      <c r="PXA48" s="11"/>
      <c r="PXB48" s="11"/>
      <c r="PXC48" s="11"/>
      <c r="PXD48" s="11"/>
      <c r="PXE48" s="11"/>
      <c r="PXF48" s="11"/>
      <c r="PXG48" s="11"/>
      <c r="PXH48" s="11"/>
      <c r="PXI48" s="11"/>
      <c r="PXJ48" s="11"/>
      <c r="PXK48" s="11"/>
      <c r="PXL48" s="11"/>
      <c r="PXM48" s="11"/>
      <c r="PXN48" s="11"/>
      <c r="PXO48" s="11"/>
      <c r="PXP48" s="11"/>
      <c r="PXQ48" s="11"/>
      <c r="PXR48" s="11"/>
      <c r="PXS48" s="11"/>
      <c r="PXT48" s="11"/>
      <c r="PXU48" s="11"/>
      <c r="PXV48" s="11"/>
      <c r="PXW48" s="11"/>
      <c r="PXX48" s="11"/>
      <c r="PXY48" s="11"/>
      <c r="PXZ48" s="11"/>
      <c r="PYA48" s="11"/>
      <c r="PYB48" s="11"/>
      <c r="PYC48" s="11"/>
      <c r="PYD48" s="11"/>
      <c r="PYE48" s="11"/>
      <c r="PYF48" s="11"/>
      <c r="PYG48" s="11"/>
      <c r="PYH48" s="11"/>
      <c r="PYI48" s="11"/>
      <c r="PYJ48" s="11"/>
      <c r="PYK48" s="11"/>
      <c r="PYL48" s="11"/>
      <c r="PYM48" s="11"/>
      <c r="PYN48" s="11"/>
      <c r="PYO48" s="11"/>
      <c r="PYP48" s="11"/>
      <c r="PYQ48" s="11"/>
      <c r="PYR48" s="11"/>
      <c r="PYS48" s="11"/>
      <c r="PYT48" s="11"/>
      <c r="PYU48" s="11"/>
      <c r="PYV48" s="11"/>
      <c r="PYW48" s="11"/>
      <c r="PYX48" s="11"/>
      <c r="PYY48" s="11"/>
      <c r="PYZ48" s="11"/>
      <c r="PZA48" s="11"/>
      <c r="PZB48" s="11"/>
      <c r="PZC48" s="11"/>
      <c r="PZD48" s="11"/>
      <c r="PZE48" s="11"/>
      <c r="PZF48" s="11"/>
      <c r="PZG48" s="11"/>
      <c r="PZH48" s="11"/>
      <c r="PZI48" s="11"/>
      <c r="PZJ48" s="11"/>
      <c r="PZK48" s="11"/>
      <c r="PZL48" s="11"/>
      <c r="PZM48" s="11"/>
      <c r="PZN48" s="11"/>
      <c r="PZO48" s="11"/>
      <c r="PZP48" s="11"/>
      <c r="PZQ48" s="11"/>
      <c r="PZR48" s="11"/>
      <c r="PZS48" s="11"/>
      <c r="PZT48" s="11"/>
      <c r="PZU48" s="11"/>
      <c r="PZV48" s="11"/>
      <c r="PZW48" s="11"/>
      <c r="PZX48" s="11"/>
      <c r="PZY48" s="11"/>
      <c r="PZZ48" s="11"/>
      <c r="QAA48" s="11"/>
      <c r="QAB48" s="11"/>
      <c r="QAC48" s="11"/>
      <c r="QAD48" s="11"/>
      <c r="QAE48" s="11"/>
      <c r="QAF48" s="11"/>
      <c r="QAG48" s="11"/>
      <c r="QAH48" s="11"/>
      <c r="QAI48" s="11"/>
      <c r="QAJ48" s="11"/>
      <c r="QAK48" s="11"/>
      <c r="QAL48" s="11"/>
      <c r="QAM48" s="11"/>
      <c r="QAN48" s="11"/>
      <c r="QAO48" s="11"/>
      <c r="QAP48" s="11"/>
      <c r="QAQ48" s="11"/>
      <c r="QAR48" s="11"/>
      <c r="QAS48" s="11"/>
      <c r="QAT48" s="11"/>
      <c r="QAU48" s="11"/>
      <c r="QAV48" s="11"/>
      <c r="QAW48" s="11"/>
      <c r="QAX48" s="11"/>
      <c r="QAY48" s="11"/>
      <c r="QAZ48" s="11"/>
      <c r="QBA48" s="11"/>
      <c r="QBB48" s="11"/>
      <c r="QBC48" s="11"/>
      <c r="QBD48" s="11"/>
      <c r="QBE48" s="11"/>
      <c r="QBF48" s="11"/>
      <c r="QBG48" s="11"/>
      <c r="QBH48" s="11"/>
      <c r="QBI48" s="11"/>
      <c r="QBJ48" s="11"/>
      <c r="QBK48" s="11"/>
      <c r="QBL48" s="11"/>
      <c r="QBM48" s="11"/>
      <c r="QBN48" s="11"/>
      <c r="QBO48" s="11"/>
      <c r="QBP48" s="11"/>
      <c r="QBQ48" s="11"/>
      <c r="QBR48" s="11"/>
      <c r="QBS48" s="11"/>
      <c r="QBT48" s="11"/>
      <c r="QBU48" s="11"/>
      <c r="QBV48" s="11"/>
      <c r="QBW48" s="11"/>
      <c r="QBX48" s="11"/>
      <c r="QBY48" s="11"/>
      <c r="QBZ48" s="11"/>
      <c r="QCA48" s="11"/>
      <c r="QCB48" s="11"/>
      <c r="QCC48" s="11"/>
      <c r="QCD48" s="11"/>
      <c r="QCE48" s="11"/>
      <c r="QCF48" s="11"/>
      <c r="QCG48" s="11"/>
      <c r="QCH48" s="11"/>
      <c r="QCI48" s="11"/>
      <c r="QCJ48" s="11"/>
      <c r="QCK48" s="11"/>
      <c r="QCL48" s="11"/>
      <c r="QCM48" s="11"/>
      <c r="QCN48" s="11"/>
      <c r="QCO48" s="11"/>
      <c r="QCP48" s="11"/>
      <c r="QCQ48" s="11"/>
      <c r="QCR48" s="11"/>
      <c r="QCS48" s="11"/>
      <c r="QCT48" s="11"/>
      <c r="QCU48" s="11"/>
      <c r="QCV48" s="11"/>
      <c r="QCW48" s="11"/>
      <c r="QCX48" s="11"/>
      <c r="QCY48" s="11"/>
      <c r="QCZ48" s="11"/>
      <c r="QDA48" s="11"/>
      <c r="QDB48" s="11"/>
      <c r="QDC48" s="11"/>
      <c r="QDD48" s="11"/>
      <c r="QDE48" s="11"/>
      <c r="QDF48" s="11"/>
      <c r="QDG48" s="11"/>
      <c r="QDH48" s="11"/>
      <c r="QDI48" s="11"/>
      <c r="QDJ48" s="11"/>
      <c r="QDK48" s="11"/>
      <c r="QDL48" s="11"/>
      <c r="QDM48" s="11"/>
      <c r="QDN48" s="11"/>
      <c r="QDO48" s="11"/>
      <c r="QDP48" s="11"/>
      <c r="QDQ48" s="11"/>
      <c r="QDR48" s="11"/>
      <c r="QDS48" s="11"/>
      <c r="QDT48" s="11"/>
      <c r="QDU48" s="11"/>
      <c r="QDV48" s="11"/>
      <c r="QDW48" s="11"/>
      <c r="QDX48" s="11"/>
      <c r="QDY48" s="11"/>
      <c r="QDZ48" s="11"/>
      <c r="QEA48" s="11"/>
      <c r="QEB48" s="11"/>
      <c r="QEC48" s="11"/>
      <c r="QED48" s="11"/>
      <c r="QEE48" s="11"/>
      <c r="QEF48" s="11"/>
      <c r="QEG48" s="11"/>
      <c r="QEH48" s="11"/>
      <c r="QEI48" s="11"/>
      <c r="QEJ48" s="11"/>
      <c r="QEK48" s="11"/>
      <c r="QEL48" s="11"/>
      <c r="QEM48" s="11"/>
      <c r="QEN48" s="11"/>
      <c r="QEO48" s="11"/>
      <c r="QEP48" s="11"/>
      <c r="QEQ48" s="11"/>
      <c r="QER48" s="11"/>
      <c r="QES48" s="11"/>
      <c r="QET48" s="11"/>
      <c r="QEU48" s="11"/>
      <c r="QEV48" s="11"/>
      <c r="QEW48" s="11"/>
      <c r="QEX48" s="11"/>
      <c r="QEY48" s="11"/>
      <c r="QEZ48" s="11"/>
      <c r="QFA48" s="11"/>
      <c r="QFB48" s="11"/>
      <c r="QFC48" s="11"/>
      <c r="QFD48" s="11"/>
      <c r="QFE48" s="11"/>
      <c r="QFF48" s="11"/>
      <c r="QFG48" s="11"/>
      <c r="QFH48" s="11"/>
      <c r="QFI48" s="11"/>
      <c r="QFJ48" s="11"/>
      <c r="QFK48" s="11"/>
      <c r="QFL48" s="11"/>
      <c r="QFM48" s="11"/>
      <c r="QFN48" s="11"/>
      <c r="QFO48" s="11"/>
      <c r="QFP48" s="11"/>
      <c r="QFQ48" s="11"/>
      <c r="QFR48" s="11"/>
      <c r="QFS48" s="11"/>
      <c r="QFT48" s="11"/>
      <c r="QFU48" s="11"/>
      <c r="QFV48" s="11"/>
      <c r="QFW48" s="11"/>
      <c r="QFX48" s="11"/>
      <c r="QFY48" s="11"/>
      <c r="QFZ48" s="11"/>
      <c r="QGA48" s="11"/>
      <c r="QGB48" s="11"/>
      <c r="QGC48" s="11"/>
      <c r="QGD48" s="11"/>
      <c r="QGE48" s="11"/>
      <c r="QGF48" s="11"/>
      <c r="QGG48" s="11"/>
      <c r="QGH48" s="11"/>
      <c r="QGI48" s="11"/>
      <c r="QGJ48" s="11"/>
      <c r="QGK48" s="11"/>
      <c r="QGL48" s="11"/>
      <c r="QGM48" s="11"/>
      <c r="QGN48" s="11"/>
      <c r="QGO48" s="11"/>
      <c r="QGP48" s="11"/>
      <c r="QGQ48" s="11"/>
      <c r="QGR48" s="11"/>
      <c r="QGS48" s="11"/>
      <c r="QGT48" s="11"/>
      <c r="QGU48" s="11"/>
      <c r="QGV48" s="11"/>
      <c r="QGW48" s="11"/>
      <c r="QGX48" s="11"/>
      <c r="QGY48" s="11"/>
      <c r="QGZ48" s="11"/>
      <c r="QHA48" s="11"/>
      <c r="QHB48" s="11"/>
      <c r="QHC48" s="11"/>
      <c r="QHD48" s="11"/>
      <c r="QHE48" s="11"/>
      <c r="QHF48" s="11"/>
      <c r="QHG48" s="11"/>
      <c r="QHH48" s="11"/>
      <c r="QHI48" s="11"/>
      <c r="QHJ48" s="11"/>
      <c r="QHK48" s="11"/>
      <c r="QHL48" s="11"/>
      <c r="QHM48" s="11"/>
      <c r="QHN48" s="11"/>
      <c r="QHO48" s="11"/>
      <c r="QHP48" s="11"/>
      <c r="QHQ48" s="11"/>
      <c r="QHR48" s="11"/>
      <c r="QHS48" s="11"/>
      <c r="QHT48" s="11"/>
      <c r="QHU48" s="11"/>
      <c r="QHV48" s="11"/>
      <c r="QHW48" s="11"/>
      <c r="QHX48" s="11"/>
      <c r="QHY48" s="11"/>
      <c r="QHZ48" s="11"/>
      <c r="QIA48" s="11"/>
      <c r="QIB48" s="11"/>
      <c r="QIC48" s="11"/>
      <c r="QID48" s="11"/>
      <c r="QIE48" s="11"/>
      <c r="QIF48" s="11"/>
      <c r="QIG48" s="11"/>
      <c r="QIH48" s="11"/>
      <c r="QII48" s="11"/>
      <c r="QIJ48" s="11"/>
      <c r="QIK48" s="11"/>
      <c r="QIL48" s="11"/>
      <c r="QIM48" s="11"/>
      <c r="QIN48" s="11"/>
      <c r="QIO48" s="11"/>
      <c r="QIP48" s="11"/>
      <c r="QIQ48" s="11"/>
      <c r="QIR48" s="11"/>
      <c r="QIS48" s="11"/>
      <c r="QIT48" s="11"/>
      <c r="QIU48" s="11"/>
      <c r="QIV48" s="11"/>
      <c r="QIW48" s="11"/>
      <c r="QIX48" s="11"/>
      <c r="QIY48" s="11"/>
      <c r="QIZ48" s="11"/>
      <c r="QJA48" s="11"/>
      <c r="QJB48" s="11"/>
      <c r="QJC48" s="11"/>
      <c r="QJD48" s="11"/>
      <c r="QJE48" s="11"/>
      <c r="QJF48" s="11"/>
      <c r="QJG48" s="11"/>
      <c r="QJH48" s="11"/>
      <c r="QJI48" s="11"/>
      <c r="QJJ48" s="11"/>
      <c r="QJK48" s="11"/>
      <c r="QJL48" s="11"/>
      <c r="QJM48" s="11"/>
      <c r="QJN48" s="11"/>
      <c r="QJO48" s="11"/>
      <c r="QJP48" s="11"/>
      <c r="QJQ48" s="11"/>
      <c r="QJR48" s="11"/>
      <c r="QJS48" s="11"/>
      <c r="QJT48" s="11"/>
      <c r="QJU48" s="11"/>
      <c r="QJV48" s="11"/>
      <c r="QJW48" s="11"/>
      <c r="QJX48" s="11"/>
      <c r="QJY48" s="11"/>
      <c r="QJZ48" s="11"/>
      <c r="QKA48" s="11"/>
      <c r="QKB48" s="11"/>
      <c r="QKC48" s="11"/>
      <c r="QKD48" s="11"/>
      <c r="QKE48" s="11"/>
      <c r="QKF48" s="11"/>
      <c r="QKG48" s="11"/>
      <c r="QKH48" s="11"/>
      <c r="QKI48" s="11"/>
      <c r="QKJ48" s="11"/>
      <c r="QKK48" s="11"/>
      <c r="QKL48" s="11"/>
      <c r="QKM48" s="11"/>
      <c r="QKN48" s="11"/>
      <c r="QKO48" s="11"/>
      <c r="QKP48" s="11"/>
      <c r="QKQ48" s="11"/>
      <c r="QKR48" s="11"/>
      <c r="QKS48" s="11"/>
      <c r="QKT48" s="11"/>
      <c r="QKU48" s="11"/>
      <c r="QKV48" s="11"/>
      <c r="QKW48" s="11"/>
      <c r="QKX48" s="11"/>
      <c r="QKY48" s="11"/>
      <c r="QKZ48" s="11"/>
      <c r="QLA48" s="11"/>
      <c r="QLB48" s="11"/>
      <c r="QLC48" s="11"/>
      <c r="QLD48" s="11"/>
      <c r="QLE48" s="11"/>
      <c r="QLF48" s="11"/>
      <c r="QLG48" s="11"/>
      <c r="QLH48" s="11"/>
      <c r="QLI48" s="11"/>
      <c r="QLJ48" s="11"/>
      <c r="QLK48" s="11"/>
      <c r="QLL48" s="11"/>
      <c r="QLM48" s="11"/>
      <c r="QLN48" s="11"/>
      <c r="QLO48" s="11"/>
      <c r="QLP48" s="11"/>
      <c r="QLQ48" s="11"/>
      <c r="QLR48" s="11"/>
      <c r="QLS48" s="11"/>
      <c r="QLT48" s="11"/>
      <c r="QLU48" s="11"/>
      <c r="QLV48" s="11"/>
      <c r="QLW48" s="11"/>
      <c r="QLX48" s="11"/>
      <c r="QLY48" s="11"/>
      <c r="QLZ48" s="11"/>
      <c r="QMA48" s="11"/>
      <c r="QMB48" s="11"/>
      <c r="QMC48" s="11"/>
      <c r="QMD48" s="11"/>
      <c r="QME48" s="11"/>
      <c r="QMF48" s="11"/>
      <c r="QMG48" s="11"/>
      <c r="QMH48" s="11"/>
      <c r="QMI48" s="11"/>
      <c r="QMJ48" s="11"/>
      <c r="QMK48" s="11"/>
      <c r="QML48" s="11"/>
      <c r="QMM48" s="11"/>
      <c r="QMN48" s="11"/>
      <c r="QMO48" s="11"/>
      <c r="QMP48" s="11"/>
      <c r="QMQ48" s="11"/>
      <c r="QMR48" s="11"/>
      <c r="QMS48" s="11"/>
      <c r="QMT48" s="11"/>
      <c r="QMU48" s="11"/>
      <c r="QMV48" s="11"/>
      <c r="QMW48" s="11"/>
      <c r="QMX48" s="11"/>
      <c r="QMY48" s="11"/>
      <c r="QMZ48" s="11"/>
      <c r="QNA48" s="11"/>
      <c r="QNB48" s="11"/>
      <c r="QNC48" s="11"/>
      <c r="QND48" s="11"/>
      <c r="QNE48" s="11"/>
      <c r="QNF48" s="11"/>
      <c r="QNG48" s="11"/>
      <c r="QNH48" s="11"/>
      <c r="QNI48" s="11"/>
      <c r="QNJ48" s="11"/>
      <c r="QNK48" s="11"/>
      <c r="QNL48" s="11"/>
      <c r="QNM48" s="11"/>
      <c r="QNN48" s="11"/>
      <c r="QNO48" s="11"/>
      <c r="QNP48" s="11"/>
      <c r="QNQ48" s="11"/>
      <c r="QNR48" s="11"/>
      <c r="QNS48" s="11"/>
      <c r="QNT48" s="11"/>
      <c r="QNU48" s="11"/>
      <c r="QNV48" s="11"/>
      <c r="QNW48" s="11"/>
      <c r="QNX48" s="11"/>
      <c r="QNY48" s="11"/>
      <c r="QNZ48" s="11"/>
      <c r="QOA48" s="11"/>
      <c r="QOB48" s="11"/>
      <c r="QOC48" s="11"/>
      <c r="QOD48" s="11"/>
      <c r="QOE48" s="11"/>
      <c r="QOF48" s="11"/>
      <c r="QOG48" s="11"/>
      <c r="QOH48" s="11"/>
      <c r="QOI48" s="11"/>
      <c r="QOJ48" s="11"/>
      <c r="QOK48" s="11"/>
      <c r="QOL48" s="11"/>
      <c r="QOM48" s="11"/>
      <c r="QON48" s="11"/>
      <c r="QOO48" s="11"/>
      <c r="QOP48" s="11"/>
      <c r="QOQ48" s="11"/>
      <c r="QOR48" s="11"/>
      <c r="QOS48" s="11"/>
      <c r="QOT48" s="11"/>
      <c r="QOU48" s="11"/>
      <c r="QOV48" s="11"/>
      <c r="QOW48" s="11"/>
      <c r="QOX48" s="11"/>
      <c r="QOY48" s="11"/>
      <c r="QOZ48" s="11"/>
      <c r="QPA48" s="11"/>
      <c r="QPB48" s="11"/>
      <c r="QPC48" s="11"/>
      <c r="QPD48" s="11"/>
      <c r="QPE48" s="11"/>
      <c r="QPF48" s="11"/>
      <c r="QPG48" s="11"/>
      <c r="QPH48" s="11"/>
      <c r="QPI48" s="11"/>
      <c r="QPJ48" s="11"/>
      <c r="QPK48" s="11"/>
      <c r="QPL48" s="11"/>
      <c r="QPM48" s="11"/>
      <c r="QPN48" s="11"/>
      <c r="QPO48" s="11"/>
      <c r="QPP48" s="11"/>
      <c r="QPQ48" s="11"/>
      <c r="QPR48" s="11"/>
      <c r="QPS48" s="11"/>
      <c r="QPT48" s="11"/>
      <c r="QPU48" s="11"/>
      <c r="QPV48" s="11"/>
      <c r="QPW48" s="11"/>
      <c r="QPX48" s="11"/>
      <c r="QPY48" s="11"/>
      <c r="QPZ48" s="11"/>
      <c r="QQA48" s="11"/>
      <c r="QQB48" s="11"/>
      <c r="QQC48" s="11"/>
      <c r="QQD48" s="11"/>
      <c r="QQE48" s="11"/>
      <c r="QQF48" s="11"/>
      <c r="QQG48" s="11"/>
      <c r="QQH48" s="11"/>
      <c r="QQI48" s="11"/>
      <c r="QQJ48" s="11"/>
      <c r="QQK48" s="11"/>
      <c r="QQL48" s="11"/>
      <c r="QQM48" s="11"/>
      <c r="QQN48" s="11"/>
      <c r="QQO48" s="11"/>
      <c r="QQP48" s="11"/>
      <c r="QQQ48" s="11"/>
      <c r="QQR48" s="11"/>
      <c r="QQS48" s="11"/>
      <c r="QQT48" s="11"/>
      <c r="QQU48" s="11"/>
      <c r="QQV48" s="11"/>
      <c r="QQW48" s="11"/>
      <c r="QQX48" s="11"/>
      <c r="QQY48" s="11"/>
      <c r="QQZ48" s="11"/>
      <c r="QRA48" s="11"/>
      <c r="QRB48" s="11"/>
      <c r="QRC48" s="11"/>
      <c r="QRD48" s="11"/>
      <c r="QRE48" s="11"/>
      <c r="QRF48" s="11"/>
      <c r="QRG48" s="11"/>
      <c r="QRH48" s="11"/>
      <c r="QRI48" s="11"/>
      <c r="QRJ48" s="11"/>
      <c r="QRK48" s="11"/>
      <c r="QRL48" s="11"/>
      <c r="QRM48" s="11"/>
      <c r="QRN48" s="11"/>
      <c r="QRO48" s="11"/>
      <c r="QRP48" s="11"/>
      <c r="QRQ48" s="11"/>
      <c r="QRR48" s="11"/>
      <c r="QRS48" s="11"/>
      <c r="QRT48" s="11"/>
      <c r="QRU48" s="11"/>
      <c r="QRV48" s="11"/>
      <c r="QRW48" s="11"/>
      <c r="QRX48" s="11"/>
      <c r="QRY48" s="11"/>
      <c r="QRZ48" s="11"/>
      <c r="QSA48" s="11"/>
      <c r="QSB48" s="11"/>
      <c r="QSC48" s="11"/>
      <c r="QSD48" s="11"/>
      <c r="QSE48" s="11"/>
      <c r="QSF48" s="11"/>
      <c r="QSG48" s="11"/>
      <c r="QSH48" s="11"/>
      <c r="QSI48" s="11"/>
      <c r="QSJ48" s="11"/>
      <c r="QSK48" s="11"/>
      <c r="QSL48" s="11"/>
      <c r="QSM48" s="11"/>
      <c r="QSN48" s="11"/>
      <c r="QSO48" s="11"/>
      <c r="QSP48" s="11"/>
      <c r="QSQ48" s="11"/>
      <c r="QSR48" s="11"/>
      <c r="QSS48" s="11"/>
      <c r="QST48" s="11"/>
      <c r="QSU48" s="11"/>
      <c r="QSV48" s="11"/>
      <c r="QSW48" s="11"/>
      <c r="QSX48" s="11"/>
      <c r="QSY48" s="11"/>
      <c r="QSZ48" s="11"/>
      <c r="QTA48" s="11"/>
      <c r="QTB48" s="11"/>
      <c r="QTC48" s="11"/>
      <c r="QTD48" s="11"/>
      <c r="QTE48" s="11"/>
      <c r="QTF48" s="11"/>
      <c r="QTG48" s="11"/>
      <c r="QTH48" s="11"/>
      <c r="QTI48" s="11"/>
      <c r="QTJ48" s="11"/>
      <c r="QTK48" s="11"/>
      <c r="QTL48" s="11"/>
      <c r="QTM48" s="11"/>
      <c r="QTN48" s="11"/>
      <c r="QTO48" s="11"/>
      <c r="QTP48" s="11"/>
      <c r="QTQ48" s="11"/>
      <c r="QTR48" s="11"/>
      <c r="QTS48" s="11"/>
      <c r="QTT48" s="11"/>
      <c r="QTU48" s="11"/>
      <c r="QTV48" s="11"/>
      <c r="QTW48" s="11"/>
      <c r="QTX48" s="11"/>
      <c r="QTY48" s="11"/>
      <c r="QTZ48" s="11"/>
      <c r="QUA48" s="11"/>
      <c r="QUB48" s="11"/>
      <c r="QUC48" s="11"/>
      <c r="QUD48" s="11"/>
      <c r="QUE48" s="11"/>
      <c r="QUF48" s="11"/>
      <c r="QUG48" s="11"/>
      <c r="QUH48" s="11"/>
      <c r="QUI48" s="11"/>
      <c r="QUJ48" s="11"/>
      <c r="QUK48" s="11"/>
      <c r="QUL48" s="11"/>
      <c r="QUM48" s="11"/>
      <c r="QUN48" s="11"/>
      <c r="QUO48" s="11"/>
      <c r="QUP48" s="11"/>
      <c r="QUQ48" s="11"/>
      <c r="QUR48" s="11"/>
      <c r="QUS48" s="11"/>
      <c r="QUT48" s="11"/>
      <c r="QUU48" s="11"/>
      <c r="QUV48" s="11"/>
      <c r="QUW48" s="11"/>
      <c r="QUX48" s="11"/>
      <c r="QUY48" s="11"/>
      <c r="QUZ48" s="11"/>
      <c r="QVA48" s="11"/>
      <c r="QVB48" s="11"/>
      <c r="QVC48" s="11"/>
      <c r="QVD48" s="11"/>
      <c r="QVE48" s="11"/>
      <c r="QVF48" s="11"/>
      <c r="QVG48" s="11"/>
      <c r="QVH48" s="11"/>
      <c r="QVI48" s="11"/>
      <c r="QVJ48" s="11"/>
      <c r="QVK48" s="11"/>
      <c r="QVL48" s="11"/>
      <c r="QVM48" s="11"/>
      <c r="QVN48" s="11"/>
      <c r="QVO48" s="11"/>
      <c r="QVP48" s="11"/>
      <c r="QVQ48" s="11"/>
      <c r="QVR48" s="11"/>
      <c r="QVS48" s="11"/>
      <c r="QVT48" s="11"/>
      <c r="QVU48" s="11"/>
      <c r="QVV48" s="11"/>
      <c r="QVW48" s="11"/>
      <c r="QVX48" s="11"/>
      <c r="QVY48" s="11"/>
      <c r="QVZ48" s="11"/>
      <c r="QWA48" s="11"/>
      <c r="QWB48" s="11"/>
      <c r="QWC48" s="11"/>
      <c r="QWD48" s="11"/>
      <c r="QWE48" s="11"/>
      <c r="QWF48" s="11"/>
      <c r="QWG48" s="11"/>
      <c r="QWH48" s="11"/>
      <c r="QWI48" s="11"/>
      <c r="QWJ48" s="11"/>
      <c r="QWK48" s="11"/>
      <c r="QWL48" s="11"/>
      <c r="QWM48" s="11"/>
      <c r="QWN48" s="11"/>
      <c r="QWO48" s="11"/>
      <c r="QWP48" s="11"/>
      <c r="QWQ48" s="11"/>
      <c r="QWR48" s="11"/>
      <c r="QWS48" s="11"/>
      <c r="QWT48" s="11"/>
      <c r="QWU48" s="11"/>
      <c r="QWV48" s="11"/>
      <c r="QWW48" s="11"/>
      <c r="QWX48" s="11"/>
      <c r="QWY48" s="11"/>
      <c r="QWZ48" s="11"/>
      <c r="QXA48" s="11"/>
      <c r="QXB48" s="11"/>
      <c r="QXC48" s="11"/>
      <c r="QXD48" s="11"/>
      <c r="QXE48" s="11"/>
      <c r="QXF48" s="11"/>
      <c r="QXG48" s="11"/>
      <c r="QXH48" s="11"/>
      <c r="QXI48" s="11"/>
      <c r="QXJ48" s="11"/>
      <c r="QXK48" s="11"/>
      <c r="QXL48" s="11"/>
      <c r="QXM48" s="11"/>
      <c r="QXN48" s="11"/>
      <c r="QXO48" s="11"/>
      <c r="QXP48" s="11"/>
      <c r="QXQ48" s="11"/>
      <c r="QXR48" s="11"/>
      <c r="QXS48" s="11"/>
      <c r="QXT48" s="11"/>
      <c r="QXU48" s="11"/>
      <c r="QXV48" s="11"/>
      <c r="QXW48" s="11"/>
      <c r="QXX48" s="11"/>
      <c r="QXY48" s="11"/>
      <c r="QXZ48" s="11"/>
      <c r="QYA48" s="11"/>
      <c r="QYB48" s="11"/>
      <c r="QYC48" s="11"/>
      <c r="QYD48" s="11"/>
      <c r="QYE48" s="11"/>
      <c r="QYF48" s="11"/>
      <c r="QYG48" s="11"/>
      <c r="QYH48" s="11"/>
      <c r="QYI48" s="11"/>
      <c r="QYJ48" s="11"/>
      <c r="QYK48" s="11"/>
      <c r="QYL48" s="11"/>
      <c r="QYM48" s="11"/>
      <c r="QYN48" s="11"/>
      <c r="QYO48" s="11"/>
      <c r="QYP48" s="11"/>
      <c r="QYQ48" s="11"/>
      <c r="QYR48" s="11"/>
      <c r="QYS48" s="11"/>
      <c r="QYT48" s="11"/>
      <c r="QYU48" s="11"/>
      <c r="QYV48" s="11"/>
      <c r="QYW48" s="11"/>
      <c r="QYX48" s="11"/>
      <c r="QYY48" s="11"/>
      <c r="QYZ48" s="11"/>
      <c r="QZA48" s="11"/>
      <c r="QZB48" s="11"/>
      <c r="QZC48" s="11"/>
      <c r="QZD48" s="11"/>
      <c r="QZE48" s="11"/>
      <c r="QZF48" s="11"/>
      <c r="QZG48" s="11"/>
      <c r="QZH48" s="11"/>
      <c r="QZI48" s="11"/>
      <c r="QZJ48" s="11"/>
      <c r="QZK48" s="11"/>
      <c r="QZL48" s="11"/>
      <c r="QZM48" s="11"/>
      <c r="QZN48" s="11"/>
      <c r="QZO48" s="11"/>
      <c r="QZP48" s="11"/>
      <c r="QZQ48" s="11"/>
      <c r="QZR48" s="11"/>
      <c r="QZS48" s="11"/>
      <c r="QZT48" s="11"/>
      <c r="QZU48" s="11"/>
      <c r="QZV48" s="11"/>
      <c r="QZW48" s="11"/>
      <c r="QZX48" s="11"/>
      <c r="QZY48" s="11"/>
      <c r="QZZ48" s="11"/>
      <c r="RAA48" s="11"/>
      <c r="RAB48" s="11"/>
      <c r="RAC48" s="11"/>
      <c r="RAD48" s="11"/>
      <c r="RAE48" s="11"/>
      <c r="RAF48" s="11"/>
      <c r="RAG48" s="11"/>
      <c r="RAH48" s="11"/>
      <c r="RAI48" s="11"/>
      <c r="RAJ48" s="11"/>
      <c r="RAK48" s="11"/>
      <c r="RAL48" s="11"/>
      <c r="RAM48" s="11"/>
      <c r="RAN48" s="11"/>
      <c r="RAO48" s="11"/>
      <c r="RAP48" s="11"/>
      <c r="RAQ48" s="11"/>
      <c r="RAR48" s="11"/>
      <c r="RAS48" s="11"/>
      <c r="RAT48" s="11"/>
      <c r="RAU48" s="11"/>
      <c r="RAV48" s="11"/>
      <c r="RAW48" s="11"/>
      <c r="RAX48" s="11"/>
      <c r="RAY48" s="11"/>
      <c r="RAZ48" s="11"/>
      <c r="RBA48" s="11"/>
      <c r="RBB48" s="11"/>
      <c r="RBC48" s="11"/>
      <c r="RBD48" s="11"/>
      <c r="RBE48" s="11"/>
      <c r="RBF48" s="11"/>
      <c r="RBG48" s="11"/>
      <c r="RBH48" s="11"/>
      <c r="RBI48" s="11"/>
      <c r="RBJ48" s="11"/>
      <c r="RBK48" s="11"/>
      <c r="RBL48" s="11"/>
      <c r="RBM48" s="11"/>
      <c r="RBN48" s="11"/>
      <c r="RBO48" s="11"/>
      <c r="RBP48" s="11"/>
      <c r="RBQ48" s="11"/>
      <c r="RBR48" s="11"/>
      <c r="RBS48" s="11"/>
      <c r="RBT48" s="11"/>
      <c r="RBU48" s="11"/>
      <c r="RBV48" s="11"/>
      <c r="RBW48" s="11"/>
      <c r="RBX48" s="11"/>
      <c r="RBY48" s="11"/>
      <c r="RBZ48" s="11"/>
      <c r="RCA48" s="11"/>
      <c r="RCB48" s="11"/>
      <c r="RCC48" s="11"/>
      <c r="RCD48" s="11"/>
      <c r="RCE48" s="11"/>
      <c r="RCF48" s="11"/>
      <c r="RCG48" s="11"/>
      <c r="RCH48" s="11"/>
      <c r="RCI48" s="11"/>
      <c r="RCJ48" s="11"/>
      <c r="RCK48" s="11"/>
      <c r="RCL48" s="11"/>
      <c r="RCM48" s="11"/>
      <c r="RCN48" s="11"/>
      <c r="RCO48" s="11"/>
      <c r="RCP48" s="11"/>
      <c r="RCQ48" s="11"/>
      <c r="RCR48" s="11"/>
      <c r="RCS48" s="11"/>
      <c r="RCT48" s="11"/>
      <c r="RCU48" s="11"/>
      <c r="RCV48" s="11"/>
      <c r="RCW48" s="11"/>
      <c r="RCX48" s="11"/>
      <c r="RCY48" s="11"/>
      <c r="RCZ48" s="11"/>
      <c r="RDA48" s="11"/>
      <c r="RDB48" s="11"/>
      <c r="RDC48" s="11"/>
      <c r="RDD48" s="11"/>
      <c r="RDE48" s="11"/>
      <c r="RDF48" s="11"/>
      <c r="RDG48" s="11"/>
      <c r="RDH48" s="11"/>
      <c r="RDI48" s="11"/>
      <c r="RDJ48" s="11"/>
      <c r="RDK48" s="11"/>
      <c r="RDL48" s="11"/>
      <c r="RDM48" s="11"/>
      <c r="RDN48" s="11"/>
      <c r="RDO48" s="11"/>
      <c r="RDP48" s="11"/>
      <c r="RDQ48" s="11"/>
      <c r="RDR48" s="11"/>
      <c r="RDS48" s="11"/>
      <c r="RDT48" s="11"/>
      <c r="RDU48" s="11"/>
      <c r="RDV48" s="11"/>
      <c r="RDW48" s="11"/>
      <c r="RDX48" s="11"/>
      <c r="RDY48" s="11"/>
      <c r="RDZ48" s="11"/>
      <c r="REA48" s="11"/>
      <c r="REB48" s="11"/>
      <c r="REC48" s="11"/>
      <c r="RED48" s="11"/>
      <c r="REE48" s="11"/>
      <c r="REF48" s="11"/>
      <c r="REG48" s="11"/>
      <c r="REH48" s="11"/>
      <c r="REI48" s="11"/>
      <c r="REJ48" s="11"/>
      <c r="REK48" s="11"/>
      <c r="REL48" s="11"/>
      <c r="REM48" s="11"/>
      <c r="REN48" s="11"/>
      <c r="REO48" s="11"/>
      <c r="REP48" s="11"/>
      <c r="REQ48" s="11"/>
      <c r="RER48" s="11"/>
      <c r="RES48" s="11"/>
      <c r="RET48" s="11"/>
      <c r="REU48" s="11"/>
      <c r="REV48" s="11"/>
      <c r="REW48" s="11"/>
      <c r="REX48" s="11"/>
      <c r="REY48" s="11"/>
      <c r="REZ48" s="11"/>
      <c r="RFA48" s="11"/>
      <c r="RFB48" s="11"/>
      <c r="RFC48" s="11"/>
      <c r="RFD48" s="11"/>
      <c r="RFE48" s="11"/>
      <c r="RFF48" s="11"/>
      <c r="RFG48" s="11"/>
      <c r="RFH48" s="11"/>
      <c r="RFI48" s="11"/>
      <c r="RFJ48" s="11"/>
      <c r="RFK48" s="11"/>
      <c r="RFL48" s="11"/>
      <c r="RFM48" s="11"/>
      <c r="RFN48" s="11"/>
      <c r="RFO48" s="11"/>
      <c r="RFP48" s="11"/>
      <c r="RFQ48" s="11"/>
      <c r="RFR48" s="11"/>
      <c r="RFS48" s="11"/>
      <c r="RFT48" s="11"/>
      <c r="RFU48" s="11"/>
      <c r="RFV48" s="11"/>
      <c r="RFW48" s="11"/>
      <c r="RFX48" s="11"/>
      <c r="RFY48" s="11"/>
      <c r="RFZ48" s="11"/>
      <c r="RGA48" s="11"/>
      <c r="RGB48" s="11"/>
      <c r="RGC48" s="11"/>
      <c r="RGD48" s="11"/>
      <c r="RGE48" s="11"/>
      <c r="RGF48" s="11"/>
      <c r="RGG48" s="11"/>
      <c r="RGH48" s="11"/>
      <c r="RGI48" s="11"/>
      <c r="RGJ48" s="11"/>
      <c r="RGK48" s="11"/>
      <c r="RGL48" s="11"/>
      <c r="RGM48" s="11"/>
      <c r="RGN48" s="11"/>
      <c r="RGO48" s="11"/>
      <c r="RGP48" s="11"/>
      <c r="RGQ48" s="11"/>
      <c r="RGR48" s="11"/>
      <c r="RGS48" s="11"/>
      <c r="RGT48" s="11"/>
      <c r="RGU48" s="11"/>
      <c r="RGV48" s="11"/>
      <c r="RGW48" s="11"/>
      <c r="RGX48" s="11"/>
      <c r="RGY48" s="11"/>
      <c r="RGZ48" s="11"/>
      <c r="RHA48" s="11"/>
      <c r="RHB48" s="11"/>
      <c r="RHC48" s="11"/>
      <c r="RHD48" s="11"/>
      <c r="RHE48" s="11"/>
      <c r="RHF48" s="11"/>
      <c r="RHG48" s="11"/>
      <c r="RHH48" s="11"/>
      <c r="RHI48" s="11"/>
      <c r="RHJ48" s="11"/>
      <c r="RHK48" s="11"/>
      <c r="RHL48" s="11"/>
      <c r="RHM48" s="11"/>
      <c r="RHN48" s="11"/>
      <c r="RHO48" s="11"/>
      <c r="RHP48" s="11"/>
      <c r="RHQ48" s="11"/>
      <c r="RHR48" s="11"/>
      <c r="RHS48" s="11"/>
      <c r="RHT48" s="11"/>
      <c r="RHU48" s="11"/>
      <c r="RHV48" s="11"/>
      <c r="RHW48" s="11"/>
      <c r="RHX48" s="11"/>
      <c r="RHY48" s="11"/>
      <c r="RHZ48" s="11"/>
      <c r="RIA48" s="11"/>
      <c r="RIB48" s="11"/>
      <c r="RIC48" s="11"/>
      <c r="RID48" s="11"/>
      <c r="RIE48" s="11"/>
      <c r="RIF48" s="11"/>
      <c r="RIG48" s="11"/>
      <c r="RIH48" s="11"/>
      <c r="RII48" s="11"/>
      <c r="RIJ48" s="11"/>
      <c r="RIK48" s="11"/>
      <c r="RIL48" s="11"/>
      <c r="RIM48" s="11"/>
      <c r="RIN48" s="11"/>
      <c r="RIO48" s="11"/>
      <c r="RIP48" s="11"/>
      <c r="RIQ48" s="11"/>
      <c r="RIR48" s="11"/>
      <c r="RIS48" s="11"/>
      <c r="RIT48" s="11"/>
      <c r="RIU48" s="11"/>
      <c r="RIV48" s="11"/>
      <c r="RIW48" s="11"/>
      <c r="RIX48" s="11"/>
      <c r="RIY48" s="11"/>
      <c r="RIZ48" s="11"/>
      <c r="RJA48" s="11"/>
      <c r="RJB48" s="11"/>
      <c r="RJC48" s="11"/>
      <c r="RJD48" s="11"/>
      <c r="RJE48" s="11"/>
      <c r="RJF48" s="11"/>
      <c r="RJG48" s="11"/>
      <c r="RJH48" s="11"/>
      <c r="RJI48" s="11"/>
      <c r="RJJ48" s="11"/>
      <c r="RJK48" s="11"/>
      <c r="RJL48" s="11"/>
      <c r="RJM48" s="11"/>
      <c r="RJN48" s="11"/>
      <c r="RJO48" s="11"/>
      <c r="RJP48" s="11"/>
      <c r="RJQ48" s="11"/>
      <c r="RJR48" s="11"/>
      <c r="RJS48" s="11"/>
      <c r="RJT48" s="11"/>
      <c r="RJU48" s="11"/>
      <c r="RJV48" s="11"/>
      <c r="RJW48" s="11"/>
      <c r="RJX48" s="11"/>
      <c r="RJY48" s="11"/>
      <c r="RJZ48" s="11"/>
      <c r="RKA48" s="11"/>
      <c r="RKB48" s="11"/>
      <c r="RKC48" s="11"/>
      <c r="RKD48" s="11"/>
      <c r="RKE48" s="11"/>
      <c r="RKF48" s="11"/>
      <c r="RKG48" s="11"/>
      <c r="RKH48" s="11"/>
      <c r="RKI48" s="11"/>
      <c r="RKJ48" s="11"/>
      <c r="RKK48" s="11"/>
      <c r="RKL48" s="11"/>
      <c r="RKM48" s="11"/>
      <c r="RKN48" s="11"/>
      <c r="RKO48" s="11"/>
      <c r="RKP48" s="11"/>
      <c r="RKQ48" s="11"/>
      <c r="RKR48" s="11"/>
      <c r="RKS48" s="11"/>
      <c r="RKT48" s="11"/>
      <c r="RKU48" s="11"/>
      <c r="RKV48" s="11"/>
      <c r="RKW48" s="11"/>
      <c r="RKX48" s="11"/>
      <c r="RKY48" s="11"/>
      <c r="RKZ48" s="11"/>
      <c r="RLA48" s="11"/>
      <c r="RLB48" s="11"/>
      <c r="RLC48" s="11"/>
      <c r="RLD48" s="11"/>
      <c r="RLE48" s="11"/>
      <c r="RLF48" s="11"/>
      <c r="RLG48" s="11"/>
      <c r="RLH48" s="11"/>
      <c r="RLI48" s="11"/>
      <c r="RLJ48" s="11"/>
      <c r="RLK48" s="11"/>
      <c r="RLL48" s="11"/>
      <c r="RLM48" s="11"/>
      <c r="RLN48" s="11"/>
      <c r="RLO48" s="11"/>
      <c r="RLP48" s="11"/>
      <c r="RLQ48" s="11"/>
      <c r="RLR48" s="11"/>
      <c r="RLS48" s="11"/>
      <c r="RLT48" s="11"/>
      <c r="RLU48" s="11"/>
      <c r="RLV48" s="11"/>
      <c r="RLW48" s="11"/>
      <c r="RLX48" s="11"/>
      <c r="RLY48" s="11"/>
      <c r="RLZ48" s="11"/>
      <c r="RMA48" s="11"/>
      <c r="RMB48" s="11"/>
      <c r="RMC48" s="11"/>
      <c r="RMD48" s="11"/>
      <c r="RME48" s="11"/>
      <c r="RMF48" s="11"/>
      <c r="RMG48" s="11"/>
      <c r="RMH48" s="11"/>
      <c r="RMI48" s="11"/>
      <c r="RMJ48" s="11"/>
      <c r="RMK48" s="11"/>
      <c r="RML48" s="11"/>
      <c r="RMM48" s="11"/>
      <c r="RMN48" s="11"/>
      <c r="RMO48" s="11"/>
      <c r="RMP48" s="11"/>
      <c r="RMQ48" s="11"/>
      <c r="RMR48" s="11"/>
      <c r="RMS48" s="11"/>
      <c r="RMT48" s="11"/>
      <c r="RMU48" s="11"/>
      <c r="RMV48" s="11"/>
      <c r="RMW48" s="11"/>
      <c r="RMX48" s="11"/>
      <c r="RMY48" s="11"/>
      <c r="RMZ48" s="11"/>
      <c r="RNA48" s="11"/>
      <c r="RNB48" s="11"/>
      <c r="RNC48" s="11"/>
      <c r="RND48" s="11"/>
      <c r="RNE48" s="11"/>
      <c r="RNF48" s="11"/>
      <c r="RNG48" s="11"/>
      <c r="RNH48" s="11"/>
      <c r="RNI48" s="11"/>
      <c r="RNJ48" s="11"/>
      <c r="RNK48" s="11"/>
      <c r="RNL48" s="11"/>
      <c r="RNM48" s="11"/>
      <c r="RNN48" s="11"/>
      <c r="RNO48" s="11"/>
      <c r="RNP48" s="11"/>
      <c r="RNQ48" s="11"/>
      <c r="RNR48" s="11"/>
      <c r="RNS48" s="11"/>
      <c r="RNT48" s="11"/>
      <c r="RNU48" s="11"/>
      <c r="RNV48" s="11"/>
      <c r="RNW48" s="11"/>
      <c r="RNX48" s="11"/>
      <c r="RNY48" s="11"/>
      <c r="RNZ48" s="11"/>
      <c r="ROA48" s="11"/>
      <c r="ROB48" s="11"/>
      <c r="ROC48" s="11"/>
      <c r="ROD48" s="11"/>
      <c r="ROE48" s="11"/>
      <c r="ROF48" s="11"/>
      <c r="ROG48" s="11"/>
      <c r="ROH48" s="11"/>
      <c r="ROI48" s="11"/>
      <c r="ROJ48" s="11"/>
      <c r="ROK48" s="11"/>
      <c r="ROL48" s="11"/>
      <c r="ROM48" s="11"/>
      <c r="RON48" s="11"/>
      <c r="ROO48" s="11"/>
      <c r="ROP48" s="11"/>
      <c r="ROQ48" s="11"/>
      <c r="ROR48" s="11"/>
      <c r="ROS48" s="11"/>
      <c r="ROT48" s="11"/>
      <c r="ROU48" s="11"/>
      <c r="ROV48" s="11"/>
      <c r="ROW48" s="11"/>
      <c r="ROX48" s="11"/>
      <c r="ROY48" s="11"/>
      <c r="ROZ48" s="11"/>
      <c r="RPA48" s="11"/>
      <c r="RPB48" s="11"/>
      <c r="RPC48" s="11"/>
      <c r="RPD48" s="11"/>
      <c r="RPE48" s="11"/>
      <c r="RPF48" s="11"/>
      <c r="RPG48" s="11"/>
      <c r="RPH48" s="11"/>
      <c r="RPI48" s="11"/>
      <c r="RPJ48" s="11"/>
      <c r="RPK48" s="11"/>
      <c r="RPL48" s="11"/>
      <c r="RPM48" s="11"/>
      <c r="RPN48" s="11"/>
      <c r="RPO48" s="11"/>
      <c r="RPP48" s="11"/>
      <c r="RPQ48" s="11"/>
      <c r="RPR48" s="11"/>
      <c r="RPS48" s="11"/>
      <c r="RPT48" s="11"/>
      <c r="RPU48" s="11"/>
      <c r="RPV48" s="11"/>
      <c r="RPW48" s="11"/>
      <c r="RPX48" s="11"/>
      <c r="RPY48" s="11"/>
      <c r="RPZ48" s="11"/>
      <c r="RQA48" s="11"/>
      <c r="RQB48" s="11"/>
      <c r="RQC48" s="11"/>
      <c r="RQD48" s="11"/>
      <c r="RQE48" s="11"/>
      <c r="RQF48" s="11"/>
      <c r="RQG48" s="11"/>
      <c r="RQH48" s="11"/>
      <c r="RQI48" s="11"/>
      <c r="RQJ48" s="11"/>
      <c r="RQK48" s="11"/>
      <c r="RQL48" s="11"/>
      <c r="RQM48" s="11"/>
      <c r="RQN48" s="11"/>
      <c r="RQO48" s="11"/>
      <c r="RQP48" s="11"/>
      <c r="RQQ48" s="11"/>
      <c r="RQR48" s="11"/>
      <c r="RQS48" s="11"/>
      <c r="RQT48" s="11"/>
      <c r="RQU48" s="11"/>
      <c r="RQV48" s="11"/>
      <c r="RQW48" s="11"/>
      <c r="RQX48" s="11"/>
      <c r="RQY48" s="11"/>
      <c r="RQZ48" s="11"/>
      <c r="RRA48" s="11"/>
      <c r="RRB48" s="11"/>
      <c r="RRC48" s="11"/>
      <c r="RRD48" s="11"/>
      <c r="RRE48" s="11"/>
      <c r="RRF48" s="11"/>
      <c r="RRG48" s="11"/>
      <c r="RRH48" s="11"/>
      <c r="RRI48" s="11"/>
      <c r="RRJ48" s="11"/>
      <c r="RRK48" s="11"/>
      <c r="RRL48" s="11"/>
      <c r="RRM48" s="11"/>
      <c r="RRN48" s="11"/>
      <c r="RRO48" s="11"/>
      <c r="RRP48" s="11"/>
      <c r="RRQ48" s="11"/>
      <c r="RRR48" s="11"/>
      <c r="RRS48" s="11"/>
      <c r="RRT48" s="11"/>
      <c r="RRU48" s="11"/>
      <c r="RRV48" s="11"/>
      <c r="RRW48" s="11"/>
      <c r="RRX48" s="11"/>
      <c r="RRY48" s="11"/>
      <c r="RRZ48" s="11"/>
      <c r="RSA48" s="11"/>
      <c r="RSB48" s="11"/>
      <c r="RSC48" s="11"/>
      <c r="RSD48" s="11"/>
      <c r="RSE48" s="11"/>
      <c r="RSF48" s="11"/>
      <c r="RSG48" s="11"/>
      <c r="RSH48" s="11"/>
      <c r="RSI48" s="11"/>
      <c r="RSJ48" s="11"/>
      <c r="RSK48" s="11"/>
      <c r="RSL48" s="11"/>
      <c r="RSM48" s="11"/>
      <c r="RSN48" s="11"/>
      <c r="RSO48" s="11"/>
      <c r="RSP48" s="11"/>
      <c r="RSQ48" s="11"/>
      <c r="RSR48" s="11"/>
      <c r="RSS48" s="11"/>
      <c r="RST48" s="11"/>
      <c r="RSU48" s="11"/>
      <c r="RSV48" s="11"/>
      <c r="RSW48" s="11"/>
      <c r="RSX48" s="11"/>
      <c r="RSY48" s="11"/>
      <c r="RSZ48" s="11"/>
      <c r="RTA48" s="11"/>
      <c r="RTB48" s="11"/>
      <c r="RTC48" s="11"/>
      <c r="RTD48" s="11"/>
      <c r="RTE48" s="11"/>
      <c r="RTF48" s="11"/>
      <c r="RTG48" s="11"/>
      <c r="RTH48" s="11"/>
      <c r="RTI48" s="11"/>
      <c r="RTJ48" s="11"/>
      <c r="RTK48" s="11"/>
      <c r="RTL48" s="11"/>
      <c r="RTM48" s="11"/>
      <c r="RTN48" s="11"/>
      <c r="RTO48" s="11"/>
      <c r="RTP48" s="11"/>
      <c r="RTQ48" s="11"/>
      <c r="RTR48" s="11"/>
      <c r="RTS48" s="11"/>
      <c r="RTT48" s="11"/>
      <c r="RTU48" s="11"/>
      <c r="RTV48" s="11"/>
      <c r="RTW48" s="11"/>
      <c r="RTX48" s="11"/>
      <c r="RTY48" s="11"/>
      <c r="RTZ48" s="11"/>
      <c r="RUA48" s="11"/>
      <c r="RUB48" s="11"/>
      <c r="RUC48" s="11"/>
      <c r="RUD48" s="11"/>
      <c r="RUE48" s="11"/>
      <c r="RUF48" s="11"/>
      <c r="RUG48" s="11"/>
      <c r="RUH48" s="11"/>
      <c r="RUI48" s="11"/>
      <c r="RUJ48" s="11"/>
      <c r="RUK48" s="11"/>
      <c r="RUL48" s="11"/>
      <c r="RUM48" s="11"/>
      <c r="RUN48" s="11"/>
      <c r="RUO48" s="11"/>
      <c r="RUP48" s="11"/>
      <c r="RUQ48" s="11"/>
      <c r="RUR48" s="11"/>
      <c r="RUS48" s="11"/>
      <c r="RUT48" s="11"/>
      <c r="RUU48" s="11"/>
      <c r="RUV48" s="11"/>
      <c r="RUW48" s="11"/>
      <c r="RUX48" s="11"/>
      <c r="RUY48" s="11"/>
      <c r="RUZ48" s="11"/>
      <c r="RVA48" s="11"/>
      <c r="RVB48" s="11"/>
      <c r="RVC48" s="11"/>
      <c r="RVD48" s="11"/>
      <c r="RVE48" s="11"/>
      <c r="RVF48" s="11"/>
      <c r="RVG48" s="11"/>
      <c r="RVH48" s="11"/>
      <c r="RVI48" s="11"/>
      <c r="RVJ48" s="11"/>
      <c r="RVK48" s="11"/>
      <c r="RVL48" s="11"/>
      <c r="RVM48" s="11"/>
      <c r="RVN48" s="11"/>
      <c r="RVO48" s="11"/>
      <c r="RVP48" s="11"/>
      <c r="RVQ48" s="11"/>
      <c r="RVR48" s="11"/>
      <c r="RVS48" s="11"/>
      <c r="RVT48" s="11"/>
      <c r="RVU48" s="11"/>
      <c r="RVV48" s="11"/>
      <c r="RVW48" s="11"/>
      <c r="RVX48" s="11"/>
      <c r="RVY48" s="11"/>
      <c r="RVZ48" s="11"/>
      <c r="RWA48" s="11"/>
      <c r="RWB48" s="11"/>
      <c r="RWC48" s="11"/>
      <c r="RWD48" s="11"/>
      <c r="RWE48" s="11"/>
      <c r="RWF48" s="11"/>
      <c r="RWG48" s="11"/>
      <c r="RWH48" s="11"/>
      <c r="RWI48" s="11"/>
      <c r="RWJ48" s="11"/>
      <c r="RWK48" s="11"/>
      <c r="RWL48" s="11"/>
      <c r="RWM48" s="11"/>
      <c r="RWN48" s="11"/>
      <c r="RWO48" s="11"/>
      <c r="RWP48" s="11"/>
      <c r="RWQ48" s="11"/>
      <c r="RWR48" s="11"/>
      <c r="RWS48" s="11"/>
      <c r="RWT48" s="11"/>
      <c r="RWU48" s="11"/>
      <c r="RWV48" s="11"/>
      <c r="RWW48" s="11"/>
      <c r="RWX48" s="11"/>
      <c r="RWY48" s="11"/>
      <c r="RWZ48" s="11"/>
      <c r="RXA48" s="11"/>
      <c r="RXB48" s="11"/>
      <c r="RXC48" s="11"/>
      <c r="RXD48" s="11"/>
      <c r="RXE48" s="11"/>
      <c r="RXF48" s="11"/>
      <c r="RXG48" s="11"/>
      <c r="RXH48" s="11"/>
      <c r="RXI48" s="11"/>
      <c r="RXJ48" s="11"/>
      <c r="RXK48" s="11"/>
      <c r="RXL48" s="11"/>
      <c r="RXM48" s="11"/>
      <c r="RXN48" s="11"/>
      <c r="RXO48" s="11"/>
      <c r="RXP48" s="11"/>
      <c r="RXQ48" s="11"/>
      <c r="RXR48" s="11"/>
      <c r="RXS48" s="11"/>
      <c r="RXT48" s="11"/>
      <c r="RXU48" s="11"/>
      <c r="RXV48" s="11"/>
      <c r="RXW48" s="11"/>
      <c r="RXX48" s="11"/>
      <c r="RXY48" s="11"/>
      <c r="RXZ48" s="11"/>
      <c r="RYA48" s="11"/>
      <c r="RYB48" s="11"/>
      <c r="RYC48" s="11"/>
      <c r="RYD48" s="11"/>
      <c r="RYE48" s="11"/>
      <c r="RYF48" s="11"/>
      <c r="RYG48" s="11"/>
      <c r="RYH48" s="11"/>
      <c r="RYI48" s="11"/>
      <c r="RYJ48" s="11"/>
      <c r="RYK48" s="11"/>
      <c r="RYL48" s="11"/>
      <c r="RYM48" s="11"/>
      <c r="RYN48" s="11"/>
      <c r="RYO48" s="11"/>
      <c r="RYP48" s="11"/>
      <c r="RYQ48" s="11"/>
      <c r="RYR48" s="11"/>
      <c r="RYS48" s="11"/>
      <c r="RYT48" s="11"/>
      <c r="RYU48" s="11"/>
      <c r="RYV48" s="11"/>
      <c r="RYW48" s="11"/>
      <c r="RYX48" s="11"/>
      <c r="RYY48" s="11"/>
      <c r="RYZ48" s="11"/>
      <c r="RZA48" s="11"/>
      <c r="RZB48" s="11"/>
      <c r="RZC48" s="11"/>
      <c r="RZD48" s="11"/>
      <c r="RZE48" s="11"/>
      <c r="RZF48" s="11"/>
      <c r="RZG48" s="11"/>
      <c r="RZH48" s="11"/>
      <c r="RZI48" s="11"/>
      <c r="RZJ48" s="11"/>
      <c r="RZK48" s="11"/>
      <c r="RZL48" s="11"/>
      <c r="RZM48" s="11"/>
      <c r="RZN48" s="11"/>
      <c r="RZO48" s="11"/>
      <c r="RZP48" s="11"/>
      <c r="RZQ48" s="11"/>
      <c r="RZR48" s="11"/>
      <c r="RZS48" s="11"/>
      <c r="RZT48" s="11"/>
      <c r="RZU48" s="11"/>
      <c r="RZV48" s="11"/>
      <c r="RZW48" s="11"/>
      <c r="RZX48" s="11"/>
      <c r="RZY48" s="11"/>
      <c r="RZZ48" s="11"/>
      <c r="SAA48" s="11"/>
      <c r="SAB48" s="11"/>
      <c r="SAC48" s="11"/>
      <c r="SAD48" s="11"/>
      <c r="SAE48" s="11"/>
      <c r="SAF48" s="11"/>
      <c r="SAG48" s="11"/>
      <c r="SAH48" s="11"/>
      <c r="SAI48" s="11"/>
      <c r="SAJ48" s="11"/>
      <c r="SAK48" s="11"/>
      <c r="SAL48" s="11"/>
      <c r="SAM48" s="11"/>
      <c r="SAN48" s="11"/>
      <c r="SAO48" s="11"/>
      <c r="SAP48" s="11"/>
      <c r="SAQ48" s="11"/>
      <c r="SAR48" s="11"/>
      <c r="SAS48" s="11"/>
      <c r="SAT48" s="11"/>
      <c r="SAU48" s="11"/>
      <c r="SAV48" s="11"/>
      <c r="SAW48" s="11"/>
      <c r="SAX48" s="11"/>
      <c r="SAY48" s="11"/>
      <c r="SAZ48" s="11"/>
      <c r="SBA48" s="11"/>
      <c r="SBB48" s="11"/>
      <c r="SBC48" s="11"/>
      <c r="SBD48" s="11"/>
      <c r="SBE48" s="11"/>
      <c r="SBF48" s="11"/>
      <c r="SBG48" s="11"/>
      <c r="SBH48" s="11"/>
      <c r="SBI48" s="11"/>
      <c r="SBJ48" s="11"/>
      <c r="SBK48" s="11"/>
      <c r="SBL48" s="11"/>
      <c r="SBM48" s="11"/>
      <c r="SBN48" s="11"/>
      <c r="SBO48" s="11"/>
      <c r="SBP48" s="11"/>
      <c r="SBQ48" s="11"/>
      <c r="SBR48" s="11"/>
      <c r="SBS48" s="11"/>
      <c r="SBT48" s="11"/>
      <c r="SBU48" s="11"/>
      <c r="SBV48" s="11"/>
      <c r="SBW48" s="11"/>
      <c r="SBX48" s="11"/>
      <c r="SBY48" s="11"/>
      <c r="SBZ48" s="11"/>
      <c r="SCA48" s="11"/>
      <c r="SCB48" s="11"/>
      <c r="SCC48" s="11"/>
      <c r="SCD48" s="11"/>
      <c r="SCE48" s="11"/>
      <c r="SCF48" s="11"/>
      <c r="SCG48" s="11"/>
      <c r="SCH48" s="11"/>
      <c r="SCI48" s="11"/>
      <c r="SCJ48" s="11"/>
      <c r="SCK48" s="11"/>
      <c r="SCL48" s="11"/>
      <c r="SCM48" s="11"/>
      <c r="SCN48" s="11"/>
      <c r="SCO48" s="11"/>
      <c r="SCP48" s="11"/>
      <c r="SCQ48" s="11"/>
      <c r="SCR48" s="11"/>
      <c r="SCS48" s="11"/>
      <c r="SCT48" s="11"/>
      <c r="SCU48" s="11"/>
      <c r="SCV48" s="11"/>
      <c r="SCW48" s="11"/>
      <c r="SCX48" s="11"/>
      <c r="SCY48" s="11"/>
      <c r="SCZ48" s="11"/>
      <c r="SDA48" s="11"/>
      <c r="SDB48" s="11"/>
      <c r="SDC48" s="11"/>
      <c r="SDD48" s="11"/>
      <c r="SDE48" s="11"/>
      <c r="SDF48" s="11"/>
      <c r="SDG48" s="11"/>
      <c r="SDH48" s="11"/>
      <c r="SDI48" s="11"/>
      <c r="SDJ48" s="11"/>
      <c r="SDK48" s="11"/>
      <c r="SDL48" s="11"/>
      <c r="SDM48" s="11"/>
      <c r="SDN48" s="11"/>
      <c r="SDO48" s="11"/>
      <c r="SDP48" s="11"/>
      <c r="SDQ48" s="11"/>
      <c r="SDR48" s="11"/>
      <c r="SDS48" s="11"/>
      <c r="SDT48" s="11"/>
      <c r="SDU48" s="11"/>
      <c r="SDV48" s="11"/>
      <c r="SDW48" s="11"/>
      <c r="SDX48" s="11"/>
      <c r="SDY48" s="11"/>
      <c r="SDZ48" s="11"/>
      <c r="SEA48" s="11"/>
      <c r="SEB48" s="11"/>
      <c r="SEC48" s="11"/>
      <c r="SED48" s="11"/>
      <c r="SEE48" s="11"/>
      <c r="SEF48" s="11"/>
      <c r="SEG48" s="11"/>
      <c r="SEH48" s="11"/>
      <c r="SEI48" s="11"/>
      <c r="SEJ48" s="11"/>
      <c r="SEK48" s="11"/>
      <c r="SEL48" s="11"/>
      <c r="SEM48" s="11"/>
      <c r="SEN48" s="11"/>
      <c r="SEO48" s="11"/>
      <c r="SEP48" s="11"/>
      <c r="SEQ48" s="11"/>
      <c r="SER48" s="11"/>
      <c r="SES48" s="11"/>
      <c r="SET48" s="11"/>
      <c r="SEU48" s="11"/>
      <c r="SEV48" s="11"/>
      <c r="SEW48" s="11"/>
      <c r="SEX48" s="11"/>
      <c r="SEY48" s="11"/>
      <c r="SEZ48" s="11"/>
      <c r="SFA48" s="11"/>
      <c r="SFB48" s="11"/>
      <c r="SFC48" s="11"/>
      <c r="SFD48" s="11"/>
      <c r="SFE48" s="11"/>
      <c r="SFF48" s="11"/>
      <c r="SFG48" s="11"/>
      <c r="SFH48" s="11"/>
      <c r="SFI48" s="11"/>
      <c r="SFJ48" s="11"/>
      <c r="SFK48" s="11"/>
      <c r="SFL48" s="11"/>
      <c r="SFM48" s="11"/>
      <c r="SFN48" s="11"/>
      <c r="SFO48" s="11"/>
      <c r="SFP48" s="11"/>
      <c r="SFQ48" s="11"/>
      <c r="SFR48" s="11"/>
      <c r="SFS48" s="11"/>
      <c r="SFT48" s="11"/>
      <c r="SFU48" s="11"/>
      <c r="SFV48" s="11"/>
      <c r="SFW48" s="11"/>
      <c r="SFX48" s="11"/>
      <c r="SFY48" s="11"/>
      <c r="SFZ48" s="11"/>
      <c r="SGA48" s="11"/>
      <c r="SGB48" s="11"/>
      <c r="SGC48" s="11"/>
      <c r="SGD48" s="11"/>
      <c r="SGE48" s="11"/>
      <c r="SGF48" s="11"/>
      <c r="SGG48" s="11"/>
      <c r="SGH48" s="11"/>
      <c r="SGI48" s="11"/>
      <c r="SGJ48" s="11"/>
      <c r="SGK48" s="11"/>
      <c r="SGL48" s="11"/>
      <c r="SGM48" s="11"/>
      <c r="SGN48" s="11"/>
      <c r="SGO48" s="11"/>
      <c r="SGP48" s="11"/>
      <c r="SGQ48" s="11"/>
      <c r="SGR48" s="11"/>
      <c r="SGS48" s="11"/>
      <c r="SGT48" s="11"/>
      <c r="SGU48" s="11"/>
      <c r="SGV48" s="11"/>
      <c r="SGW48" s="11"/>
      <c r="SGX48" s="11"/>
      <c r="SGY48" s="11"/>
      <c r="SGZ48" s="11"/>
      <c r="SHA48" s="11"/>
      <c r="SHB48" s="11"/>
      <c r="SHC48" s="11"/>
      <c r="SHD48" s="11"/>
      <c r="SHE48" s="11"/>
      <c r="SHF48" s="11"/>
      <c r="SHG48" s="11"/>
      <c r="SHH48" s="11"/>
      <c r="SHI48" s="11"/>
      <c r="SHJ48" s="11"/>
      <c r="SHK48" s="11"/>
      <c r="SHL48" s="11"/>
      <c r="SHM48" s="11"/>
      <c r="SHN48" s="11"/>
      <c r="SHO48" s="11"/>
      <c r="SHP48" s="11"/>
      <c r="SHQ48" s="11"/>
      <c r="SHR48" s="11"/>
      <c r="SHS48" s="11"/>
      <c r="SHT48" s="11"/>
      <c r="SHU48" s="11"/>
      <c r="SHV48" s="11"/>
      <c r="SHW48" s="11"/>
      <c r="SHX48" s="11"/>
      <c r="SHY48" s="11"/>
      <c r="SHZ48" s="11"/>
      <c r="SIA48" s="11"/>
      <c r="SIB48" s="11"/>
      <c r="SIC48" s="11"/>
      <c r="SID48" s="11"/>
      <c r="SIE48" s="11"/>
      <c r="SIF48" s="11"/>
      <c r="SIG48" s="11"/>
      <c r="SIH48" s="11"/>
      <c r="SII48" s="11"/>
      <c r="SIJ48" s="11"/>
      <c r="SIK48" s="11"/>
      <c r="SIL48" s="11"/>
      <c r="SIM48" s="11"/>
      <c r="SIN48" s="11"/>
      <c r="SIO48" s="11"/>
      <c r="SIP48" s="11"/>
      <c r="SIQ48" s="11"/>
      <c r="SIR48" s="11"/>
      <c r="SIS48" s="11"/>
      <c r="SIT48" s="11"/>
      <c r="SIU48" s="11"/>
      <c r="SIV48" s="11"/>
      <c r="SIW48" s="11"/>
      <c r="SIX48" s="11"/>
      <c r="SIY48" s="11"/>
      <c r="SIZ48" s="11"/>
      <c r="SJA48" s="11"/>
      <c r="SJB48" s="11"/>
      <c r="SJC48" s="11"/>
      <c r="SJD48" s="11"/>
      <c r="SJE48" s="11"/>
      <c r="SJF48" s="11"/>
      <c r="SJG48" s="11"/>
      <c r="SJH48" s="11"/>
      <c r="SJI48" s="11"/>
      <c r="SJJ48" s="11"/>
      <c r="SJK48" s="11"/>
      <c r="SJL48" s="11"/>
      <c r="SJM48" s="11"/>
      <c r="SJN48" s="11"/>
      <c r="SJO48" s="11"/>
      <c r="SJP48" s="11"/>
      <c r="SJQ48" s="11"/>
      <c r="SJR48" s="11"/>
      <c r="SJS48" s="11"/>
      <c r="SJT48" s="11"/>
      <c r="SJU48" s="11"/>
      <c r="SJV48" s="11"/>
      <c r="SJW48" s="11"/>
      <c r="SJX48" s="11"/>
      <c r="SJY48" s="11"/>
      <c r="SJZ48" s="11"/>
      <c r="SKA48" s="11"/>
      <c r="SKB48" s="11"/>
      <c r="SKC48" s="11"/>
      <c r="SKD48" s="11"/>
      <c r="SKE48" s="11"/>
      <c r="SKF48" s="11"/>
      <c r="SKG48" s="11"/>
      <c r="SKH48" s="11"/>
      <c r="SKI48" s="11"/>
      <c r="SKJ48" s="11"/>
      <c r="SKK48" s="11"/>
      <c r="SKL48" s="11"/>
      <c r="SKM48" s="11"/>
      <c r="SKN48" s="11"/>
      <c r="SKO48" s="11"/>
      <c r="SKP48" s="11"/>
      <c r="SKQ48" s="11"/>
      <c r="SKR48" s="11"/>
      <c r="SKS48" s="11"/>
      <c r="SKT48" s="11"/>
      <c r="SKU48" s="11"/>
      <c r="SKV48" s="11"/>
      <c r="SKW48" s="11"/>
      <c r="SKX48" s="11"/>
      <c r="SKY48" s="11"/>
      <c r="SKZ48" s="11"/>
      <c r="SLA48" s="11"/>
      <c r="SLB48" s="11"/>
      <c r="SLC48" s="11"/>
      <c r="SLD48" s="11"/>
      <c r="SLE48" s="11"/>
      <c r="SLF48" s="11"/>
      <c r="SLG48" s="11"/>
      <c r="SLH48" s="11"/>
      <c r="SLI48" s="11"/>
      <c r="SLJ48" s="11"/>
      <c r="SLK48" s="11"/>
      <c r="SLL48" s="11"/>
      <c r="SLM48" s="11"/>
      <c r="SLN48" s="11"/>
      <c r="SLO48" s="11"/>
      <c r="SLP48" s="11"/>
      <c r="SLQ48" s="11"/>
      <c r="SLR48" s="11"/>
      <c r="SLS48" s="11"/>
      <c r="SLT48" s="11"/>
      <c r="SLU48" s="11"/>
      <c r="SLV48" s="11"/>
      <c r="SLW48" s="11"/>
      <c r="SLX48" s="11"/>
      <c r="SLY48" s="11"/>
      <c r="SLZ48" s="11"/>
      <c r="SMA48" s="11"/>
      <c r="SMB48" s="11"/>
      <c r="SMC48" s="11"/>
      <c r="SMD48" s="11"/>
      <c r="SME48" s="11"/>
      <c r="SMF48" s="11"/>
      <c r="SMG48" s="11"/>
      <c r="SMH48" s="11"/>
      <c r="SMI48" s="11"/>
      <c r="SMJ48" s="11"/>
      <c r="SMK48" s="11"/>
      <c r="SML48" s="11"/>
      <c r="SMM48" s="11"/>
      <c r="SMN48" s="11"/>
      <c r="SMO48" s="11"/>
      <c r="SMP48" s="11"/>
      <c r="SMQ48" s="11"/>
      <c r="SMR48" s="11"/>
      <c r="SMS48" s="11"/>
      <c r="SMT48" s="11"/>
      <c r="SMU48" s="11"/>
      <c r="SMV48" s="11"/>
      <c r="SMW48" s="11"/>
      <c r="SMX48" s="11"/>
      <c r="SMY48" s="11"/>
      <c r="SMZ48" s="11"/>
      <c r="SNA48" s="11"/>
      <c r="SNB48" s="11"/>
      <c r="SNC48" s="11"/>
      <c r="SND48" s="11"/>
      <c r="SNE48" s="11"/>
      <c r="SNF48" s="11"/>
      <c r="SNG48" s="11"/>
      <c r="SNH48" s="11"/>
      <c r="SNI48" s="11"/>
      <c r="SNJ48" s="11"/>
      <c r="SNK48" s="11"/>
      <c r="SNL48" s="11"/>
      <c r="SNM48" s="11"/>
      <c r="SNN48" s="11"/>
      <c r="SNO48" s="11"/>
      <c r="SNP48" s="11"/>
      <c r="SNQ48" s="11"/>
      <c r="SNR48" s="11"/>
      <c r="SNS48" s="11"/>
      <c r="SNT48" s="11"/>
      <c r="SNU48" s="11"/>
      <c r="SNV48" s="11"/>
      <c r="SNW48" s="11"/>
      <c r="SNX48" s="11"/>
      <c r="SNY48" s="11"/>
      <c r="SNZ48" s="11"/>
      <c r="SOA48" s="11"/>
      <c r="SOB48" s="11"/>
      <c r="SOC48" s="11"/>
      <c r="SOD48" s="11"/>
      <c r="SOE48" s="11"/>
      <c r="SOF48" s="11"/>
      <c r="SOG48" s="11"/>
      <c r="SOH48" s="11"/>
      <c r="SOI48" s="11"/>
      <c r="SOJ48" s="11"/>
      <c r="SOK48" s="11"/>
      <c r="SOL48" s="11"/>
      <c r="SOM48" s="11"/>
      <c r="SON48" s="11"/>
      <c r="SOO48" s="11"/>
      <c r="SOP48" s="11"/>
      <c r="SOQ48" s="11"/>
      <c r="SOR48" s="11"/>
      <c r="SOS48" s="11"/>
      <c r="SOT48" s="11"/>
      <c r="SOU48" s="11"/>
      <c r="SOV48" s="11"/>
      <c r="SOW48" s="11"/>
      <c r="SOX48" s="11"/>
      <c r="SOY48" s="11"/>
      <c r="SOZ48" s="11"/>
      <c r="SPA48" s="11"/>
      <c r="SPB48" s="11"/>
      <c r="SPC48" s="11"/>
      <c r="SPD48" s="11"/>
      <c r="SPE48" s="11"/>
      <c r="SPF48" s="11"/>
      <c r="SPG48" s="11"/>
      <c r="SPH48" s="11"/>
      <c r="SPI48" s="11"/>
      <c r="SPJ48" s="11"/>
      <c r="SPK48" s="11"/>
      <c r="SPL48" s="11"/>
      <c r="SPM48" s="11"/>
      <c r="SPN48" s="11"/>
      <c r="SPO48" s="11"/>
      <c r="SPP48" s="11"/>
      <c r="SPQ48" s="11"/>
      <c r="SPR48" s="11"/>
      <c r="SPS48" s="11"/>
      <c r="SPT48" s="11"/>
      <c r="SPU48" s="11"/>
      <c r="SPV48" s="11"/>
      <c r="SPW48" s="11"/>
      <c r="SPX48" s="11"/>
      <c r="SPY48" s="11"/>
      <c r="SPZ48" s="11"/>
      <c r="SQA48" s="11"/>
      <c r="SQB48" s="11"/>
      <c r="SQC48" s="11"/>
      <c r="SQD48" s="11"/>
      <c r="SQE48" s="11"/>
      <c r="SQF48" s="11"/>
      <c r="SQG48" s="11"/>
      <c r="SQH48" s="11"/>
      <c r="SQI48" s="11"/>
      <c r="SQJ48" s="11"/>
      <c r="SQK48" s="11"/>
      <c r="SQL48" s="11"/>
      <c r="SQM48" s="11"/>
      <c r="SQN48" s="11"/>
      <c r="SQO48" s="11"/>
      <c r="SQP48" s="11"/>
      <c r="SQQ48" s="11"/>
      <c r="SQR48" s="11"/>
      <c r="SQS48" s="11"/>
      <c r="SQT48" s="11"/>
      <c r="SQU48" s="11"/>
      <c r="SQV48" s="11"/>
      <c r="SQW48" s="11"/>
      <c r="SQX48" s="11"/>
      <c r="SQY48" s="11"/>
      <c r="SQZ48" s="11"/>
      <c r="SRA48" s="11"/>
      <c r="SRB48" s="11"/>
      <c r="SRC48" s="11"/>
      <c r="SRD48" s="11"/>
      <c r="SRE48" s="11"/>
      <c r="SRF48" s="11"/>
      <c r="SRG48" s="11"/>
      <c r="SRH48" s="11"/>
      <c r="SRI48" s="11"/>
      <c r="SRJ48" s="11"/>
      <c r="SRK48" s="11"/>
      <c r="SRL48" s="11"/>
      <c r="SRM48" s="11"/>
      <c r="SRN48" s="11"/>
      <c r="SRO48" s="11"/>
      <c r="SRP48" s="11"/>
      <c r="SRQ48" s="11"/>
      <c r="SRR48" s="11"/>
      <c r="SRS48" s="11"/>
      <c r="SRT48" s="11"/>
      <c r="SRU48" s="11"/>
      <c r="SRV48" s="11"/>
      <c r="SRW48" s="11"/>
      <c r="SRX48" s="11"/>
      <c r="SRY48" s="11"/>
      <c r="SRZ48" s="11"/>
      <c r="SSA48" s="11"/>
      <c r="SSB48" s="11"/>
      <c r="SSC48" s="11"/>
      <c r="SSD48" s="11"/>
      <c r="SSE48" s="11"/>
      <c r="SSF48" s="11"/>
      <c r="SSG48" s="11"/>
      <c r="SSH48" s="11"/>
      <c r="SSI48" s="11"/>
      <c r="SSJ48" s="11"/>
      <c r="SSK48" s="11"/>
      <c r="SSL48" s="11"/>
      <c r="SSM48" s="11"/>
      <c r="SSN48" s="11"/>
      <c r="SSO48" s="11"/>
      <c r="SSP48" s="11"/>
      <c r="SSQ48" s="11"/>
      <c r="SSR48" s="11"/>
      <c r="SSS48" s="11"/>
      <c r="SST48" s="11"/>
      <c r="SSU48" s="11"/>
      <c r="SSV48" s="11"/>
      <c r="SSW48" s="11"/>
      <c r="SSX48" s="11"/>
      <c r="SSY48" s="11"/>
      <c r="SSZ48" s="11"/>
      <c r="STA48" s="11"/>
      <c r="STB48" s="11"/>
      <c r="STC48" s="11"/>
      <c r="STD48" s="11"/>
      <c r="STE48" s="11"/>
      <c r="STF48" s="11"/>
      <c r="STG48" s="11"/>
      <c r="STH48" s="11"/>
      <c r="STI48" s="11"/>
      <c r="STJ48" s="11"/>
      <c r="STK48" s="11"/>
      <c r="STL48" s="11"/>
      <c r="STM48" s="11"/>
      <c r="STN48" s="11"/>
      <c r="STO48" s="11"/>
      <c r="STP48" s="11"/>
      <c r="STQ48" s="11"/>
      <c r="STR48" s="11"/>
      <c r="STS48" s="11"/>
      <c r="STT48" s="11"/>
      <c r="STU48" s="11"/>
      <c r="STV48" s="11"/>
      <c r="STW48" s="11"/>
      <c r="STX48" s="11"/>
      <c r="STY48" s="11"/>
      <c r="STZ48" s="11"/>
      <c r="SUA48" s="11"/>
      <c r="SUB48" s="11"/>
      <c r="SUC48" s="11"/>
      <c r="SUD48" s="11"/>
      <c r="SUE48" s="11"/>
      <c r="SUF48" s="11"/>
      <c r="SUG48" s="11"/>
      <c r="SUH48" s="11"/>
      <c r="SUI48" s="11"/>
      <c r="SUJ48" s="11"/>
      <c r="SUK48" s="11"/>
      <c r="SUL48" s="11"/>
      <c r="SUM48" s="11"/>
      <c r="SUN48" s="11"/>
      <c r="SUO48" s="11"/>
      <c r="SUP48" s="11"/>
      <c r="SUQ48" s="11"/>
      <c r="SUR48" s="11"/>
      <c r="SUS48" s="11"/>
      <c r="SUT48" s="11"/>
      <c r="SUU48" s="11"/>
      <c r="SUV48" s="11"/>
      <c r="SUW48" s="11"/>
      <c r="SUX48" s="11"/>
      <c r="SUY48" s="11"/>
      <c r="SUZ48" s="11"/>
      <c r="SVA48" s="11"/>
      <c r="SVB48" s="11"/>
      <c r="SVC48" s="11"/>
      <c r="SVD48" s="11"/>
      <c r="SVE48" s="11"/>
      <c r="SVF48" s="11"/>
      <c r="SVG48" s="11"/>
      <c r="SVH48" s="11"/>
      <c r="SVI48" s="11"/>
      <c r="SVJ48" s="11"/>
      <c r="SVK48" s="11"/>
      <c r="SVL48" s="11"/>
      <c r="SVM48" s="11"/>
      <c r="SVN48" s="11"/>
      <c r="SVO48" s="11"/>
      <c r="SVP48" s="11"/>
      <c r="SVQ48" s="11"/>
      <c r="SVR48" s="11"/>
      <c r="SVS48" s="11"/>
      <c r="SVT48" s="11"/>
      <c r="SVU48" s="11"/>
      <c r="SVV48" s="11"/>
      <c r="SVW48" s="11"/>
      <c r="SVX48" s="11"/>
      <c r="SVY48" s="11"/>
      <c r="SVZ48" s="11"/>
      <c r="SWA48" s="11"/>
      <c r="SWB48" s="11"/>
      <c r="SWC48" s="11"/>
      <c r="SWD48" s="11"/>
      <c r="SWE48" s="11"/>
      <c r="SWF48" s="11"/>
      <c r="SWG48" s="11"/>
      <c r="SWH48" s="11"/>
      <c r="SWI48" s="11"/>
      <c r="SWJ48" s="11"/>
      <c r="SWK48" s="11"/>
      <c r="SWL48" s="11"/>
      <c r="SWM48" s="11"/>
      <c r="SWN48" s="11"/>
      <c r="SWO48" s="11"/>
      <c r="SWP48" s="11"/>
      <c r="SWQ48" s="11"/>
      <c r="SWR48" s="11"/>
      <c r="SWS48" s="11"/>
      <c r="SWT48" s="11"/>
      <c r="SWU48" s="11"/>
      <c r="SWV48" s="11"/>
      <c r="SWW48" s="11"/>
      <c r="SWX48" s="11"/>
      <c r="SWY48" s="11"/>
      <c r="SWZ48" s="11"/>
      <c r="SXA48" s="11"/>
      <c r="SXB48" s="11"/>
      <c r="SXC48" s="11"/>
      <c r="SXD48" s="11"/>
      <c r="SXE48" s="11"/>
      <c r="SXF48" s="11"/>
      <c r="SXG48" s="11"/>
      <c r="SXH48" s="11"/>
      <c r="SXI48" s="11"/>
      <c r="SXJ48" s="11"/>
      <c r="SXK48" s="11"/>
      <c r="SXL48" s="11"/>
      <c r="SXM48" s="11"/>
      <c r="SXN48" s="11"/>
      <c r="SXO48" s="11"/>
      <c r="SXP48" s="11"/>
      <c r="SXQ48" s="11"/>
      <c r="SXR48" s="11"/>
      <c r="SXS48" s="11"/>
      <c r="SXT48" s="11"/>
      <c r="SXU48" s="11"/>
      <c r="SXV48" s="11"/>
      <c r="SXW48" s="11"/>
      <c r="SXX48" s="11"/>
      <c r="SXY48" s="11"/>
      <c r="SXZ48" s="11"/>
      <c r="SYA48" s="11"/>
      <c r="SYB48" s="11"/>
      <c r="SYC48" s="11"/>
      <c r="SYD48" s="11"/>
      <c r="SYE48" s="11"/>
      <c r="SYF48" s="11"/>
      <c r="SYG48" s="11"/>
      <c r="SYH48" s="11"/>
      <c r="SYI48" s="11"/>
      <c r="SYJ48" s="11"/>
      <c r="SYK48" s="11"/>
      <c r="SYL48" s="11"/>
      <c r="SYM48" s="11"/>
      <c r="SYN48" s="11"/>
      <c r="SYO48" s="11"/>
      <c r="SYP48" s="11"/>
      <c r="SYQ48" s="11"/>
      <c r="SYR48" s="11"/>
      <c r="SYS48" s="11"/>
      <c r="SYT48" s="11"/>
      <c r="SYU48" s="11"/>
      <c r="SYV48" s="11"/>
      <c r="SYW48" s="11"/>
      <c r="SYX48" s="11"/>
      <c r="SYY48" s="11"/>
      <c r="SYZ48" s="11"/>
      <c r="SZA48" s="11"/>
      <c r="SZB48" s="11"/>
      <c r="SZC48" s="11"/>
      <c r="SZD48" s="11"/>
      <c r="SZE48" s="11"/>
      <c r="SZF48" s="11"/>
      <c r="SZG48" s="11"/>
      <c r="SZH48" s="11"/>
      <c r="SZI48" s="11"/>
      <c r="SZJ48" s="11"/>
      <c r="SZK48" s="11"/>
      <c r="SZL48" s="11"/>
      <c r="SZM48" s="11"/>
      <c r="SZN48" s="11"/>
      <c r="SZO48" s="11"/>
      <c r="SZP48" s="11"/>
      <c r="SZQ48" s="11"/>
      <c r="SZR48" s="11"/>
      <c r="SZS48" s="11"/>
      <c r="SZT48" s="11"/>
      <c r="SZU48" s="11"/>
      <c r="SZV48" s="11"/>
      <c r="SZW48" s="11"/>
      <c r="SZX48" s="11"/>
      <c r="SZY48" s="11"/>
      <c r="SZZ48" s="11"/>
      <c r="TAA48" s="11"/>
      <c r="TAB48" s="11"/>
      <c r="TAC48" s="11"/>
      <c r="TAD48" s="11"/>
      <c r="TAE48" s="11"/>
      <c r="TAF48" s="11"/>
      <c r="TAG48" s="11"/>
      <c r="TAH48" s="11"/>
      <c r="TAI48" s="11"/>
      <c r="TAJ48" s="11"/>
      <c r="TAK48" s="11"/>
      <c r="TAL48" s="11"/>
      <c r="TAM48" s="11"/>
      <c r="TAN48" s="11"/>
      <c r="TAO48" s="11"/>
      <c r="TAP48" s="11"/>
      <c r="TAQ48" s="11"/>
      <c r="TAR48" s="11"/>
      <c r="TAS48" s="11"/>
      <c r="TAT48" s="11"/>
      <c r="TAU48" s="11"/>
      <c r="TAV48" s="11"/>
      <c r="TAW48" s="11"/>
      <c r="TAX48" s="11"/>
      <c r="TAY48" s="11"/>
      <c r="TAZ48" s="11"/>
      <c r="TBA48" s="11"/>
      <c r="TBB48" s="11"/>
      <c r="TBC48" s="11"/>
      <c r="TBD48" s="11"/>
      <c r="TBE48" s="11"/>
      <c r="TBF48" s="11"/>
      <c r="TBG48" s="11"/>
      <c r="TBH48" s="11"/>
      <c r="TBI48" s="11"/>
      <c r="TBJ48" s="11"/>
      <c r="TBK48" s="11"/>
      <c r="TBL48" s="11"/>
      <c r="TBM48" s="11"/>
      <c r="TBN48" s="11"/>
      <c r="TBO48" s="11"/>
      <c r="TBP48" s="11"/>
      <c r="TBQ48" s="11"/>
      <c r="TBR48" s="11"/>
      <c r="TBS48" s="11"/>
      <c r="TBT48" s="11"/>
      <c r="TBU48" s="11"/>
      <c r="TBV48" s="11"/>
      <c r="TBW48" s="11"/>
      <c r="TBX48" s="11"/>
      <c r="TBY48" s="11"/>
      <c r="TBZ48" s="11"/>
      <c r="TCA48" s="11"/>
      <c r="TCB48" s="11"/>
      <c r="TCC48" s="11"/>
      <c r="TCD48" s="11"/>
      <c r="TCE48" s="11"/>
      <c r="TCF48" s="11"/>
      <c r="TCG48" s="11"/>
      <c r="TCH48" s="11"/>
      <c r="TCI48" s="11"/>
      <c r="TCJ48" s="11"/>
      <c r="TCK48" s="11"/>
      <c r="TCL48" s="11"/>
      <c r="TCM48" s="11"/>
      <c r="TCN48" s="11"/>
      <c r="TCO48" s="11"/>
      <c r="TCP48" s="11"/>
      <c r="TCQ48" s="11"/>
      <c r="TCR48" s="11"/>
      <c r="TCS48" s="11"/>
      <c r="TCT48" s="11"/>
      <c r="TCU48" s="11"/>
      <c r="TCV48" s="11"/>
      <c r="TCW48" s="11"/>
      <c r="TCX48" s="11"/>
      <c r="TCY48" s="11"/>
      <c r="TCZ48" s="11"/>
      <c r="TDA48" s="11"/>
      <c r="TDB48" s="11"/>
      <c r="TDC48" s="11"/>
      <c r="TDD48" s="11"/>
      <c r="TDE48" s="11"/>
      <c r="TDF48" s="11"/>
      <c r="TDG48" s="11"/>
      <c r="TDH48" s="11"/>
      <c r="TDI48" s="11"/>
      <c r="TDJ48" s="11"/>
      <c r="TDK48" s="11"/>
      <c r="TDL48" s="11"/>
      <c r="TDM48" s="11"/>
      <c r="TDN48" s="11"/>
      <c r="TDO48" s="11"/>
      <c r="TDP48" s="11"/>
      <c r="TDQ48" s="11"/>
      <c r="TDR48" s="11"/>
      <c r="TDS48" s="11"/>
      <c r="TDT48" s="11"/>
      <c r="TDU48" s="11"/>
      <c r="TDV48" s="11"/>
      <c r="TDW48" s="11"/>
      <c r="TDX48" s="11"/>
      <c r="TDY48" s="11"/>
      <c r="TDZ48" s="11"/>
      <c r="TEA48" s="11"/>
      <c r="TEB48" s="11"/>
      <c r="TEC48" s="11"/>
      <c r="TED48" s="11"/>
      <c r="TEE48" s="11"/>
      <c r="TEF48" s="11"/>
      <c r="TEG48" s="11"/>
      <c r="TEH48" s="11"/>
      <c r="TEI48" s="11"/>
      <c r="TEJ48" s="11"/>
      <c r="TEK48" s="11"/>
      <c r="TEL48" s="11"/>
      <c r="TEM48" s="11"/>
      <c r="TEN48" s="11"/>
      <c r="TEO48" s="11"/>
      <c r="TEP48" s="11"/>
      <c r="TEQ48" s="11"/>
      <c r="TER48" s="11"/>
      <c r="TES48" s="11"/>
      <c r="TET48" s="11"/>
      <c r="TEU48" s="11"/>
      <c r="TEV48" s="11"/>
      <c r="TEW48" s="11"/>
      <c r="TEX48" s="11"/>
      <c r="TEY48" s="11"/>
      <c r="TEZ48" s="11"/>
      <c r="TFA48" s="11"/>
      <c r="TFB48" s="11"/>
      <c r="TFC48" s="11"/>
      <c r="TFD48" s="11"/>
      <c r="TFE48" s="11"/>
      <c r="TFF48" s="11"/>
      <c r="TFG48" s="11"/>
      <c r="TFH48" s="11"/>
      <c r="TFI48" s="11"/>
      <c r="TFJ48" s="11"/>
      <c r="TFK48" s="11"/>
      <c r="TFL48" s="11"/>
      <c r="TFM48" s="11"/>
      <c r="TFN48" s="11"/>
      <c r="TFO48" s="11"/>
      <c r="TFP48" s="11"/>
      <c r="TFQ48" s="11"/>
      <c r="TFR48" s="11"/>
      <c r="TFS48" s="11"/>
      <c r="TFT48" s="11"/>
      <c r="TFU48" s="11"/>
      <c r="TFV48" s="11"/>
      <c r="TFW48" s="11"/>
      <c r="TFX48" s="11"/>
      <c r="TFY48" s="11"/>
      <c r="TFZ48" s="11"/>
      <c r="TGA48" s="11"/>
      <c r="TGB48" s="11"/>
      <c r="TGC48" s="11"/>
      <c r="TGD48" s="11"/>
      <c r="TGE48" s="11"/>
      <c r="TGF48" s="11"/>
      <c r="TGG48" s="11"/>
      <c r="TGH48" s="11"/>
      <c r="TGI48" s="11"/>
      <c r="TGJ48" s="11"/>
      <c r="TGK48" s="11"/>
      <c r="TGL48" s="11"/>
      <c r="TGM48" s="11"/>
      <c r="TGN48" s="11"/>
      <c r="TGO48" s="11"/>
      <c r="TGP48" s="11"/>
      <c r="TGQ48" s="11"/>
      <c r="TGR48" s="11"/>
      <c r="TGS48" s="11"/>
      <c r="TGT48" s="11"/>
      <c r="TGU48" s="11"/>
      <c r="TGV48" s="11"/>
      <c r="TGW48" s="11"/>
      <c r="TGX48" s="11"/>
      <c r="TGY48" s="11"/>
      <c r="TGZ48" s="11"/>
      <c r="THA48" s="11"/>
      <c r="THB48" s="11"/>
      <c r="THC48" s="11"/>
      <c r="THD48" s="11"/>
      <c r="THE48" s="11"/>
      <c r="THF48" s="11"/>
      <c r="THG48" s="11"/>
      <c r="THH48" s="11"/>
      <c r="THI48" s="11"/>
      <c r="THJ48" s="11"/>
      <c r="THK48" s="11"/>
      <c r="THL48" s="11"/>
      <c r="THM48" s="11"/>
      <c r="THN48" s="11"/>
      <c r="THO48" s="11"/>
      <c r="THP48" s="11"/>
      <c r="THQ48" s="11"/>
      <c r="THR48" s="11"/>
      <c r="THS48" s="11"/>
      <c r="THT48" s="11"/>
      <c r="THU48" s="11"/>
      <c r="THV48" s="11"/>
      <c r="THW48" s="11"/>
      <c r="THX48" s="11"/>
      <c r="THY48" s="11"/>
      <c r="THZ48" s="11"/>
      <c r="TIA48" s="11"/>
      <c r="TIB48" s="11"/>
      <c r="TIC48" s="11"/>
      <c r="TID48" s="11"/>
      <c r="TIE48" s="11"/>
      <c r="TIF48" s="11"/>
      <c r="TIG48" s="11"/>
      <c r="TIH48" s="11"/>
      <c r="TII48" s="11"/>
      <c r="TIJ48" s="11"/>
      <c r="TIK48" s="11"/>
      <c r="TIL48" s="11"/>
      <c r="TIM48" s="11"/>
      <c r="TIN48" s="11"/>
      <c r="TIO48" s="11"/>
      <c r="TIP48" s="11"/>
      <c r="TIQ48" s="11"/>
      <c r="TIR48" s="11"/>
      <c r="TIS48" s="11"/>
      <c r="TIT48" s="11"/>
      <c r="TIU48" s="11"/>
      <c r="TIV48" s="11"/>
      <c r="TIW48" s="11"/>
      <c r="TIX48" s="11"/>
      <c r="TIY48" s="11"/>
      <c r="TIZ48" s="11"/>
      <c r="TJA48" s="11"/>
      <c r="TJB48" s="11"/>
      <c r="TJC48" s="11"/>
      <c r="TJD48" s="11"/>
      <c r="TJE48" s="11"/>
      <c r="TJF48" s="11"/>
      <c r="TJG48" s="11"/>
      <c r="TJH48" s="11"/>
      <c r="TJI48" s="11"/>
      <c r="TJJ48" s="11"/>
      <c r="TJK48" s="11"/>
      <c r="TJL48" s="11"/>
      <c r="TJM48" s="11"/>
      <c r="TJN48" s="11"/>
      <c r="TJO48" s="11"/>
      <c r="TJP48" s="11"/>
      <c r="TJQ48" s="11"/>
      <c r="TJR48" s="11"/>
      <c r="TJS48" s="11"/>
      <c r="TJT48" s="11"/>
      <c r="TJU48" s="11"/>
      <c r="TJV48" s="11"/>
      <c r="TJW48" s="11"/>
      <c r="TJX48" s="11"/>
      <c r="TJY48" s="11"/>
      <c r="TJZ48" s="11"/>
      <c r="TKA48" s="11"/>
      <c r="TKB48" s="11"/>
      <c r="TKC48" s="11"/>
      <c r="TKD48" s="11"/>
      <c r="TKE48" s="11"/>
      <c r="TKF48" s="11"/>
      <c r="TKG48" s="11"/>
      <c r="TKH48" s="11"/>
      <c r="TKI48" s="11"/>
      <c r="TKJ48" s="11"/>
      <c r="TKK48" s="11"/>
      <c r="TKL48" s="11"/>
      <c r="TKM48" s="11"/>
      <c r="TKN48" s="11"/>
      <c r="TKO48" s="11"/>
      <c r="TKP48" s="11"/>
      <c r="TKQ48" s="11"/>
      <c r="TKR48" s="11"/>
      <c r="TKS48" s="11"/>
      <c r="TKT48" s="11"/>
      <c r="TKU48" s="11"/>
      <c r="TKV48" s="11"/>
      <c r="TKW48" s="11"/>
      <c r="TKX48" s="11"/>
      <c r="TKY48" s="11"/>
      <c r="TKZ48" s="11"/>
      <c r="TLA48" s="11"/>
      <c r="TLB48" s="11"/>
      <c r="TLC48" s="11"/>
      <c r="TLD48" s="11"/>
      <c r="TLE48" s="11"/>
      <c r="TLF48" s="11"/>
      <c r="TLG48" s="11"/>
      <c r="TLH48" s="11"/>
      <c r="TLI48" s="11"/>
      <c r="TLJ48" s="11"/>
      <c r="TLK48" s="11"/>
      <c r="TLL48" s="11"/>
      <c r="TLM48" s="11"/>
      <c r="TLN48" s="11"/>
      <c r="TLO48" s="11"/>
      <c r="TLP48" s="11"/>
      <c r="TLQ48" s="11"/>
      <c r="TLR48" s="11"/>
      <c r="TLS48" s="11"/>
      <c r="TLT48" s="11"/>
      <c r="TLU48" s="11"/>
      <c r="TLV48" s="11"/>
      <c r="TLW48" s="11"/>
      <c r="TLX48" s="11"/>
      <c r="TLY48" s="11"/>
      <c r="TLZ48" s="11"/>
      <c r="TMA48" s="11"/>
      <c r="TMB48" s="11"/>
      <c r="TMC48" s="11"/>
      <c r="TMD48" s="11"/>
      <c r="TME48" s="11"/>
      <c r="TMF48" s="11"/>
      <c r="TMG48" s="11"/>
      <c r="TMH48" s="11"/>
      <c r="TMI48" s="11"/>
      <c r="TMJ48" s="11"/>
      <c r="TMK48" s="11"/>
      <c r="TML48" s="11"/>
      <c r="TMM48" s="11"/>
      <c r="TMN48" s="11"/>
      <c r="TMO48" s="11"/>
      <c r="TMP48" s="11"/>
      <c r="TMQ48" s="11"/>
      <c r="TMR48" s="11"/>
      <c r="TMS48" s="11"/>
      <c r="TMT48" s="11"/>
      <c r="TMU48" s="11"/>
      <c r="TMV48" s="11"/>
      <c r="TMW48" s="11"/>
      <c r="TMX48" s="11"/>
      <c r="TMY48" s="11"/>
      <c r="TMZ48" s="11"/>
      <c r="TNA48" s="11"/>
      <c r="TNB48" s="11"/>
      <c r="TNC48" s="11"/>
      <c r="TND48" s="11"/>
      <c r="TNE48" s="11"/>
      <c r="TNF48" s="11"/>
      <c r="TNG48" s="11"/>
      <c r="TNH48" s="11"/>
      <c r="TNI48" s="11"/>
      <c r="TNJ48" s="11"/>
      <c r="TNK48" s="11"/>
      <c r="TNL48" s="11"/>
      <c r="TNM48" s="11"/>
      <c r="TNN48" s="11"/>
      <c r="TNO48" s="11"/>
      <c r="TNP48" s="11"/>
      <c r="TNQ48" s="11"/>
      <c r="TNR48" s="11"/>
      <c r="TNS48" s="11"/>
      <c r="TNT48" s="11"/>
      <c r="TNU48" s="11"/>
      <c r="TNV48" s="11"/>
      <c r="TNW48" s="11"/>
      <c r="TNX48" s="11"/>
      <c r="TNY48" s="11"/>
      <c r="TNZ48" s="11"/>
      <c r="TOA48" s="11"/>
      <c r="TOB48" s="11"/>
      <c r="TOC48" s="11"/>
      <c r="TOD48" s="11"/>
      <c r="TOE48" s="11"/>
      <c r="TOF48" s="11"/>
      <c r="TOG48" s="11"/>
      <c r="TOH48" s="11"/>
      <c r="TOI48" s="11"/>
      <c r="TOJ48" s="11"/>
      <c r="TOK48" s="11"/>
      <c r="TOL48" s="11"/>
      <c r="TOM48" s="11"/>
      <c r="TON48" s="11"/>
      <c r="TOO48" s="11"/>
      <c r="TOP48" s="11"/>
      <c r="TOQ48" s="11"/>
      <c r="TOR48" s="11"/>
      <c r="TOS48" s="11"/>
      <c r="TOT48" s="11"/>
      <c r="TOU48" s="11"/>
      <c r="TOV48" s="11"/>
      <c r="TOW48" s="11"/>
      <c r="TOX48" s="11"/>
      <c r="TOY48" s="11"/>
      <c r="TOZ48" s="11"/>
      <c r="TPA48" s="11"/>
      <c r="TPB48" s="11"/>
      <c r="TPC48" s="11"/>
      <c r="TPD48" s="11"/>
      <c r="TPE48" s="11"/>
      <c r="TPF48" s="11"/>
      <c r="TPG48" s="11"/>
      <c r="TPH48" s="11"/>
      <c r="TPI48" s="11"/>
      <c r="TPJ48" s="11"/>
      <c r="TPK48" s="11"/>
      <c r="TPL48" s="11"/>
      <c r="TPM48" s="11"/>
      <c r="TPN48" s="11"/>
      <c r="TPO48" s="11"/>
      <c r="TPP48" s="11"/>
      <c r="TPQ48" s="11"/>
      <c r="TPR48" s="11"/>
      <c r="TPS48" s="11"/>
      <c r="TPT48" s="11"/>
      <c r="TPU48" s="11"/>
      <c r="TPV48" s="11"/>
      <c r="TPW48" s="11"/>
      <c r="TPX48" s="11"/>
      <c r="TPY48" s="11"/>
      <c r="TPZ48" s="11"/>
      <c r="TQA48" s="11"/>
      <c r="TQB48" s="11"/>
      <c r="TQC48" s="11"/>
      <c r="TQD48" s="11"/>
      <c r="TQE48" s="11"/>
      <c r="TQF48" s="11"/>
      <c r="TQG48" s="11"/>
      <c r="TQH48" s="11"/>
      <c r="TQI48" s="11"/>
      <c r="TQJ48" s="11"/>
      <c r="TQK48" s="11"/>
      <c r="TQL48" s="11"/>
      <c r="TQM48" s="11"/>
      <c r="TQN48" s="11"/>
      <c r="TQO48" s="11"/>
      <c r="TQP48" s="11"/>
      <c r="TQQ48" s="11"/>
      <c r="TQR48" s="11"/>
      <c r="TQS48" s="11"/>
      <c r="TQT48" s="11"/>
      <c r="TQU48" s="11"/>
      <c r="TQV48" s="11"/>
      <c r="TQW48" s="11"/>
      <c r="TQX48" s="11"/>
      <c r="TQY48" s="11"/>
      <c r="TQZ48" s="11"/>
      <c r="TRA48" s="11"/>
      <c r="TRB48" s="11"/>
      <c r="TRC48" s="11"/>
      <c r="TRD48" s="11"/>
      <c r="TRE48" s="11"/>
      <c r="TRF48" s="11"/>
      <c r="TRG48" s="11"/>
      <c r="TRH48" s="11"/>
      <c r="TRI48" s="11"/>
      <c r="TRJ48" s="11"/>
      <c r="TRK48" s="11"/>
      <c r="TRL48" s="11"/>
      <c r="TRM48" s="11"/>
      <c r="TRN48" s="11"/>
      <c r="TRO48" s="11"/>
      <c r="TRP48" s="11"/>
      <c r="TRQ48" s="11"/>
      <c r="TRR48" s="11"/>
      <c r="TRS48" s="11"/>
      <c r="TRT48" s="11"/>
      <c r="TRU48" s="11"/>
      <c r="TRV48" s="11"/>
      <c r="TRW48" s="11"/>
      <c r="TRX48" s="11"/>
      <c r="TRY48" s="11"/>
      <c r="TRZ48" s="11"/>
      <c r="TSA48" s="11"/>
      <c r="TSB48" s="11"/>
      <c r="TSC48" s="11"/>
      <c r="TSD48" s="11"/>
      <c r="TSE48" s="11"/>
      <c r="TSF48" s="11"/>
      <c r="TSG48" s="11"/>
      <c r="TSH48" s="11"/>
      <c r="TSI48" s="11"/>
      <c r="TSJ48" s="11"/>
      <c r="TSK48" s="11"/>
      <c r="TSL48" s="11"/>
      <c r="TSM48" s="11"/>
      <c r="TSN48" s="11"/>
      <c r="TSO48" s="11"/>
      <c r="TSP48" s="11"/>
      <c r="TSQ48" s="11"/>
      <c r="TSR48" s="11"/>
      <c r="TSS48" s="11"/>
      <c r="TST48" s="11"/>
      <c r="TSU48" s="11"/>
      <c r="TSV48" s="11"/>
      <c r="TSW48" s="11"/>
      <c r="TSX48" s="11"/>
      <c r="TSY48" s="11"/>
      <c r="TSZ48" s="11"/>
      <c r="TTA48" s="11"/>
      <c r="TTB48" s="11"/>
      <c r="TTC48" s="11"/>
      <c r="TTD48" s="11"/>
      <c r="TTE48" s="11"/>
      <c r="TTF48" s="11"/>
      <c r="TTG48" s="11"/>
      <c r="TTH48" s="11"/>
      <c r="TTI48" s="11"/>
      <c r="TTJ48" s="11"/>
      <c r="TTK48" s="11"/>
      <c r="TTL48" s="11"/>
      <c r="TTM48" s="11"/>
      <c r="TTN48" s="11"/>
      <c r="TTO48" s="11"/>
      <c r="TTP48" s="11"/>
      <c r="TTQ48" s="11"/>
      <c r="TTR48" s="11"/>
      <c r="TTS48" s="11"/>
      <c r="TTT48" s="11"/>
      <c r="TTU48" s="11"/>
      <c r="TTV48" s="11"/>
      <c r="TTW48" s="11"/>
      <c r="TTX48" s="11"/>
      <c r="TTY48" s="11"/>
      <c r="TTZ48" s="11"/>
      <c r="TUA48" s="11"/>
      <c r="TUB48" s="11"/>
      <c r="TUC48" s="11"/>
      <c r="TUD48" s="11"/>
      <c r="TUE48" s="11"/>
      <c r="TUF48" s="11"/>
      <c r="TUG48" s="11"/>
      <c r="TUH48" s="11"/>
      <c r="TUI48" s="11"/>
      <c r="TUJ48" s="11"/>
      <c r="TUK48" s="11"/>
      <c r="TUL48" s="11"/>
      <c r="TUM48" s="11"/>
      <c r="TUN48" s="11"/>
      <c r="TUO48" s="11"/>
      <c r="TUP48" s="11"/>
      <c r="TUQ48" s="11"/>
      <c r="TUR48" s="11"/>
      <c r="TUS48" s="11"/>
      <c r="TUT48" s="11"/>
      <c r="TUU48" s="11"/>
      <c r="TUV48" s="11"/>
      <c r="TUW48" s="11"/>
      <c r="TUX48" s="11"/>
      <c r="TUY48" s="11"/>
      <c r="TUZ48" s="11"/>
      <c r="TVA48" s="11"/>
      <c r="TVB48" s="11"/>
      <c r="TVC48" s="11"/>
      <c r="TVD48" s="11"/>
      <c r="TVE48" s="11"/>
      <c r="TVF48" s="11"/>
      <c r="TVG48" s="11"/>
      <c r="TVH48" s="11"/>
      <c r="TVI48" s="11"/>
      <c r="TVJ48" s="11"/>
      <c r="TVK48" s="11"/>
      <c r="TVL48" s="11"/>
      <c r="TVM48" s="11"/>
      <c r="TVN48" s="11"/>
      <c r="TVO48" s="11"/>
      <c r="TVP48" s="11"/>
      <c r="TVQ48" s="11"/>
      <c r="TVR48" s="11"/>
      <c r="TVS48" s="11"/>
      <c r="TVT48" s="11"/>
      <c r="TVU48" s="11"/>
      <c r="TVV48" s="11"/>
      <c r="TVW48" s="11"/>
      <c r="TVX48" s="11"/>
      <c r="TVY48" s="11"/>
      <c r="TVZ48" s="11"/>
      <c r="TWA48" s="11"/>
      <c r="TWB48" s="11"/>
      <c r="TWC48" s="11"/>
      <c r="TWD48" s="11"/>
      <c r="TWE48" s="11"/>
      <c r="TWF48" s="11"/>
      <c r="TWG48" s="11"/>
      <c r="TWH48" s="11"/>
      <c r="TWI48" s="11"/>
      <c r="TWJ48" s="11"/>
      <c r="TWK48" s="11"/>
      <c r="TWL48" s="11"/>
      <c r="TWM48" s="11"/>
      <c r="TWN48" s="11"/>
      <c r="TWO48" s="11"/>
      <c r="TWP48" s="11"/>
      <c r="TWQ48" s="11"/>
      <c r="TWR48" s="11"/>
      <c r="TWS48" s="11"/>
      <c r="TWT48" s="11"/>
      <c r="TWU48" s="11"/>
      <c r="TWV48" s="11"/>
      <c r="TWW48" s="11"/>
      <c r="TWX48" s="11"/>
      <c r="TWY48" s="11"/>
      <c r="TWZ48" s="11"/>
      <c r="TXA48" s="11"/>
      <c r="TXB48" s="11"/>
      <c r="TXC48" s="11"/>
      <c r="TXD48" s="11"/>
      <c r="TXE48" s="11"/>
      <c r="TXF48" s="11"/>
      <c r="TXG48" s="11"/>
      <c r="TXH48" s="11"/>
      <c r="TXI48" s="11"/>
      <c r="TXJ48" s="11"/>
      <c r="TXK48" s="11"/>
      <c r="TXL48" s="11"/>
      <c r="TXM48" s="11"/>
      <c r="TXN48" s="11"/>
      <c r="TXO48" s="11"/>
      <c r="TXP48" s="11"/>
      <c r="TXQ48" s="11"/>
      <c r="TXR48" s="11"/>
      <c r="TXS48" s="11"/>
      <c r="TXT48" s="11"/>
      <c r="TXU48" s="11"/>
      <c r="TXV48" s="11"/>
      <c r="TXW48" s="11"/>
      <c r="TXX48" s="11"/>
      <c r="TXY48" s="11"/>
      <c r="TXZ48" s="11"/>
      <c r="TYA48" s="11"/>
      <c r="TYB48" s="11"/>
      <c r="TYC48" s="11"/>
      <c r="TYD48" s="11"/>
      <c r="TYE48" s="11"/>
      <c r="TYF48" s="11"/>
      <c r="TYG48" s="11"/>
      <c r="TYH48" s="11"/>
      <c r="TYI48" s="11"/>
      <c r="TYJ48" s="11"/>
      <c r="TYK48" s="11"/>
      <c r="TYL48" s="11"/>
      <c r="TYM48" s="11"/>
      <c r="TYN48" s="11"/>
      <c r="TYO48" s="11"/>
      <c r="TYP48" s="11"/>
      <c r="TYQ48" s="11"/>
      <c r="TYR48" s="11"/>
      <c r="TYS48" s="11"/>
      <c r="TYT48" s="11"/>
      <c r="TYU48" s="11"/>
      <c r="TYV48" s="11"/>
      <c r="TYW48" s="11"/>
      <c r="TYX48" s="11"/>
      <c r="TYY48" s="11"/>
      <c r="TYZ48" s="11"/>
      <c r="TZA48" s="11"/>
      <c r="TZB48" s="11"/>
      <c r="TZC48" s="11"/>
      <c r="TZD48" s="11"/>
      <c r="TZE48" s="11"/>
      <c r="TZF48" s="11"/>
      <c r="TZG48" s="11"/>
      <c r="TZH48" s="11"/>
      <c r="TZI48" s="11"/>
      <c r="TZJ48" s="11"/>
      <c r="TZK48" s="11"/>
      <c r="TZL48" s="11"/>
      <c r="TZM48" s="11"/>
      <c r="TZN48" s="11"/>
      <c r="TZO48" s="11"/>
      <c r="TZP48" s="11"/>
      <c r="TZQ48" s="11"/>
      <c r="TZR48" s="11"/>
      <c r="TZS48" s="11"/>
      <c r="TZT48" s="11"/>
      <c r="TZU48" s="11"/>
      <c r="TZV48" s="11"/>
      <c r="TZW48" s="11"/>
      <c r="TZX48" s="11"/>
      <c r="TZY48" s="11"/>
      <c r="TZZ48" s="11"/>
      <c r="UAA48" s="11"/>
      <c r="UAB48" s="11"/>
      <c r="UAC48" s="11"/>
      <c r="UAD48" s="11"/>
      <c r="UAE48" s="11"/>
      <c r="UAF48" s="11"/>
      <c r="UAG48" s="11"/>
      <c r="UAH48" s="11"/>
      <c r="UAI48" s="11"/>
      <c r="UAJ48" s="11"/>
      <c r="UAK48" s="11"/>
      <c r="UAL48" s="11"/>
      <c r="UAM48" s="11"/>
      <c r="UAN48" s="11"/>
      <c r="UAO48" s="11"/>
      <c r="UAP48" s="11"/>
      <c r="UAQ48" s="11"/>
      <c r="UAR48" s="11"/>
      <c r="UAS48" s="11"/>
      <c r="UAT48" s="11"/>
      <c r="UAU48" s="11"/>
      <c r="UAV48" s="11"/>
      <c r="UAW48" s="11"/>
      <c r="UAX48" s="11"/>
      <c r="UAY48" s="11"/>
      <c r="UAZ48" s="11"/>
      <c r="UBA48" s="11"/>
      <c r="UBB48" s="11"/>
      <c r="UBC48" s="11"/>
      <c r="UBD48" s="11"/>
      <c r="UBE48" s="11"/>
      <c r="UBF48" s="11"/>
      <c r="UBG48" s="11"/>
      <c r="UBH48" s="11"/>
      <c r="UBI48" s="11"/>
      <c r="UBJ48" s="11"/>
      <c r="UBK48" s="11"/>
      <c r="UBL48" s="11"/>
      <c r="UBM48" s="11"/>
      <c r="UBN48" s="11"/>
      <c r="UBO48" s="11"/>
      <c r="UBP48" s="11"/>
      <c r="UBQ48" s="11"/>
      <c r="UBR48" s="11"/>
      <c r="UBS48" s="11"/>
      <c r="UBT48" s="11"/>
      <c r="UBU48" s="11"/>
      <c r="UBV48" s="11"/>
      <c r="UBW48" s="11"/>
      <c r="UBX48" s="11"/>
      <c r="UBY48" s="11"/>
      <c r="UBZ48" s="11"/>
      <c r="UCA48" s="11"/>
      <c r="UCB48" s="11"/>
      <c r="UCC48" s="11"/>
      <c r="UCD48" s="11"/>
      <c r="UCE48" s="11"/>
      <c r="UCF48" s="11"/>
      <c r="UCG48" s="11"/>
      <c r="UCH48" s="11"/>
      <c r="UCI48" s="11"/>
      <c r="UCJ48" s="11"/>
      <c r="UCK48" s="11"/>
      <c r="UCL48" s="11"/>
      <c r="UCM48" s="11"/>
      <c r="UCN48" s="11"/>
      <c r="UCO48" s="11"/>
      <c r="UCP48" s="11"/>
      <c r="UCQ48" s="11"/>
      <c r="UCR48" s="11"/>
      <c r="UCS48" s="11"/>
      <c r="UCT48" s="11"/>
      <c r="UCU48" s="11"/>
      <c r="UCV48" s="11"/>
      <c r="UCW48" s="11"/>
      <c r="UCX48" s="11"/>
      <c r="UCY48" s="11"/>
      <c r="UCZ48" s="11"/>
      <c r="UDA48" s="11"/>
      <c r="UDB48" s="11"/>
      <c r="UDC48" s="11"/>
      <c r="UDD48" s="11"/>
      <c r="UDE48" s="11"/>
      <c r="UDF48" s="11"/>
      <c r="UDG48" s="11"/>
      <c r="UDH48" s="11"/>
      <c r="UDI48" s="11"/>
      <c r="UDJ48" s="11"/>
      <c r="UDK48" s="11"/>
      <c r="UDL48" s="11"/>
      <c r="UDM48" s="11"/>
      <c r="UDN48" s="11"/>
      <c r="UDO48" s="11"/>
      <c r="UDP48" s="11"/>
      <c r="UDQ48" s="11"/>
      <c r="UDR48" s="11"/>
      <c r="UDS48" s="11"/>
      <c r="UDT48" s="11"/>
      <c r="UDU48" s="11"/>
      <c r="UDV48" s="11"/>
      <c r="UDW48" s="11"/>
      <c r="UDX48" s="11"/>
      <c r="UDY48" s="11"/>
      <c r="UDZ48" s="11"/>
      <c r="UEA48" s="11"/>
      <c r="UEB48" s="11"/>
      <c r="UEC48" s="11"/>
      <c r="UED48" s="11"/>
      <c r="UEE48" s="11"/>
      <c r="UEF48" s="11"/>
      <c r="UEG48" s="11"/>
      <c r="UEH48" s="11"/>
      <c r="UEI48" s="11"/>
      <c r="UEJ48" s="11"/>
      <c r="UEK48" s="11"/>
      <c r="UEL48" s="11"/>
      <c r="UEM48" s="11"/>
      <c r="UEN48" s="11"/>
      <c r="UEO48" s="11"/>
      <c r="UEP48" s="11"/>
      <c r="UEQ48" s="11"/>
      <c r="UER48" s="11"/>
      <c r="UES48" s="11"/>
      <c r="UET48" s="11"/>
      <c r="UEU48" s="11"/>
      <c r="UEV48" s="11"/>
      <c r="UEW48" s="11"/>
      <c r="UEX48" s="11"/>
      <c r="UEY48" s="11"/>
      <c r="UEZ48" s="11"/>
      <c r="UFA48" s="11"/>
      <c r="UFB48" s="11"/>
      <c r="UFC48" s="11"/>
      <c r="UFD48" s="11"/>
      <c r="UFE48" s="11"/>
      <c r="UFF48" s="11"/>
      <c r="UFG48" s="11"/>
      <c r="UFH48" s="11"/>
      <c r="UFI48" s="11"/>
      <c r="UFJ48" s="11"/>
      <c r="UFK48" s="11"/>
      <c r="UFL48" s="11"/>
      <c r="UFM48" s="11"/>
      <c r="UFN48" s="11"/>
      <c r="UFO48" s="11"/>
      <c r="UFP48" s="11"/>
      <c r="UFQ48" s="11"/>
      <c r="UFR48" s="11"/>
      <c r="UFS48" s="11"/>
      <c r="UFT48" s="11"/>
      <c r="UFU48" s="11"/>
      <c r="UFV48" s="11"/>
      <c r="UFW48" s="11"/>
      <c r="UFX48" s="11"/>
      <c r="UFY48" s="11"/>
      <c r="UFZ48" s="11"/>
      <c r="UGA48" s="11"/>
      <c r="UGB48" s="11"/>
      <c r="UGC48" s="11"/>
      <c r="UGD48" s="11"/>
      <c r="UGE48" s="11"/>
      <c r="UGF48" s="11"/>
      <c r="UGG48" s="11"/>
      <c r="UGH48" s="11"/>
      <c r="UGI48" s="11"/>
      <c r="UGJ48" s="11"/>
      <c r="UGK48" s="11"/>
      <c r="UGL48" s="11"/>
      <c r="UGM48" s="11"/>
      <c r="UGN48" s="11"/>
      <c r="UGO48" s="11"/>
      <c r="UGP48" s="11"/>
      <c r="UGQ48" s="11"/>
      <c r="UGR48" s="11"/>
      <c r="UGS48" s="11"/>
      <c r="UGT48" s="11"/>
      <c r="UGU48" s="11"/>
      <c r="UGV48" s="11"/>
      <c r="UGW48" s="11"/>
      <c r="UGX48" s="11"/>
      <c r="UGY48" s="11"/>
      <c r="UGZ48" s="11"/>
      <c r="UHA48" s="11"/>
      <c r="UHB48" s="11"/>
      <c r="UHC48" s="11"/>
      <c r="UHD48" s="11"/>
      <c r="UHE48" s="11"/>
      <c r="UHF48" s="11"/>
      <c r="UHG48" s="11"/>
      <c r="UHH48" s="11"/>
      <c r="UHI48" s="11"/>
      <c r="UHJ48" s="11"/>
      <c r="UHK48" s="11"/>
      <c r="UHL48" s="11"/>
      <c r="UHM48" s="11"/>
      <c r="UHN48" s="11"/>
      <c r="UHO48" s="11"/>
      <c r="UHP48" s="11"/>
      <c r="UHQ48" s="11"/>
      <c r="UHR48" s="11"/>
      <c r="UHS48" s="11"/>
      <c r="UHT48" s="11"/>
      <c r="UHU48" s="11"/>
      <c r="UHV48" s="11"/>
      <c r="UHW48" s="11"/>
      <c r="UHX48" s="11"/>
      <c r="UHY48" s="11"/>
      <c r="UHZ48" s="11"/>
      <c r="UIA48" s="11"/>
      <c r="UIB48" s="11"/>
      <c r="UIC48" s="11"/>
      <c r="UID48" s="11"/>
      <c r="UIE48" s="11"/>
      <c r="UIF48" s="11"/>
      <c r="UIG48" s="11"/>
      <c r="UIH48" s="11"/>
      <c r="UII48" s="11"/>
      <c r="UIJ48" s="11"/>
      <c r="UIK48" s="11"/>
      <c r="UIL48" s="11"/>
      <c r="UIM48" s="11"/>
      <c r="UIN48" s="11"/>
      <c r="UIO48" s="11"/>
      <c r="UIP48" s="11"/>
      <c r="UIQ48" s="11"/>
      <c r="UIR48" s="11"/>
      <c r="UIS48" s="11"/>
      <c r="UIT48" s="11"/>
      <c r="UIU48" s="11"/>
      <c r="UIV48" s="11"/>
      <c r="UIW48" s="11"/>
      <c r="UIX48" s="11"/>
      <c r="UIY48" s="11"/>
      <c r="UIZ48" s="11"/>
      <c r="UJA48" s="11"/>
      <c r="UJB48" s="11"/>
      <c r="UJC48" s="11"/>
      <c r="UJD48" s="11"/>
      <c r="UJE48" s="11"/>
      <c r="UJF48" s="11"/>
      <c r="UJG48" s="11"/>
      <c r="UJH48" s="11"/>
      <c r="UJI48" s="11"/>
      <c r="UJJ48" s="11"/>
      <c r="UJK48" s="11"/>
      <c r="UJL48" s="11"/>
      <c r="UJM48" s="11"/>
      <c r="UJN48" s="11"/>
      <c r="UJO48" s="11"/>
      <c r="UJP48" s="11"/>
      <c r="UJQ48" s="11"/>
      <c r="UJR48" s="11"/>
      <c r="UJS48" s="11"/>
      <c r="UJT48" s="11"/>
      <c r="UJU48" s="11"/>
      <c r="UJV48" s="11"/>
      <c r="UJW48" s="11"/>
      <c r="UJX48" s="11"/>
      <c r="UJY48" s="11"/>
      <c r="UJZ48" s="11"/>
      <c r="UKA48" s="11"/>
      <c r="UKB48" s="11"/>
      <c r="UKC48" s="11"/>
      <c r="UKD48" s="11"/>
      <c r="UKE48" s="11"/>
      <c r="UKF48" s="11"/>
      <c r="UKG48" s="11"/>
      <c r="UKH48" s="11"/>
      <c r="UKI48" s="11"/>
      <c r="UKJ48" s="11"/>
      <c r="UKK48" s="11"/>
      <c r="UKL48" s="11"/>
      <c r="UKM48" s="11"/>
      <c r="UKN48" s="11"/>
      <c r="UKO48" s="11"/>
      <c r="UKP48" s="11"/>
      <c r="UKQ48" s="11"/>
      <c r="UKR48" s="11"/>
      <c r="UKS48" s="11"/>
      <c r="UKT48" s="11"/>
      <c r="UKU48" s="11"/>
      <c r="UKV48" s="11"/>
      <c r="UKW48" s="11"/>
      <c r="UKX48" s="11"/>
      <c r="UKY48" s="11"/>
      <c r="UKZ48" s="11"/>
      <c r="ULA48" s="11"/>
      <c r="ULB48" s="11"/>
      <c r="ULC48" s="11"/>
      <c r="ULD48" s="11"/>
      <c r="ULE48" s="11"/>
      <c r="ULF48" s="11"/>
      <c r="ULG48" s="11"/>
      <c r="ULH48" s="11"/>
      <c r="ULI48" s="11"/>
      <c r="ULJ48" s="11"/>
      <c r="ULK48" s="11"/>
      <c r="ULL48" s="11"/>
      <c r="ULM48" s="11"/>
      <c r="ULN48" s="11"/>
      <c r="ULO48" s="11"/>
      <c r="ULP48" s="11"/>
      <c r="ULQ48" s="11"/>
      <c r="ULR48" s="11"/>
      <c r="ULS48" s="11"/>
      <c r="ULT48" s="11"/>
      <c r="ULU48" s="11"/>
      <c r="ULV48" s="11"/>
      <c r="ULW48" s="11"/>
      <c r="ULX48" s="11"/>
      <c r="ULY48" s="11"/>
      <c r="ULZ48" s="11"/>
      <c r="UMA48" s="11"/>
      <c r="UMB48" s="11"/>
      <c r="UMC48" s="11"/>
      <c r="UMD48" s="11"/>
      <c r="UME48" s="11"/>
      <c r="UMF48" s="11"/>
      <c r="UMG48" s="11"/>
      <c r="UMH48" s="11"/>
      <c r="UMI48" s="11"/>
      <c r="UMJ48" s="11"/>
      <c r="UMK48" s="11"/>
      <c r="UML48" s="11"/>
      <c r="UMM48" s="11"/>
      <c r="UMN48" s="11"/>
      <c r="UMO48" s="11"/>
      <c r="UMP48" s="11"/>
      <c r="UMQ48" s="11"/>
      <c r="UMR48" s="11"/>
      <c r="UMS48" s="11"/>
      <c r="UMT48" s="11"/>
      <c r="UMU48" s="11"/>
      <c r="UMV48" s="11"/>
      <c r="UMW48" s="11"/>
      <c r="UMX48" s="11"/>
      <c r="UMY48" s="11"/>
      <c r="UMZ48" s="11"/>
      <c r="UNA48" s="11"/>
      <c r="UNB48" s="11"/>
      <c r="UNC48" s="11"/>
      <c r="UND48" s="11"/>
      <c r="UNE48" s="11"/>
      <c r="UNF48" s="11"/>
      <c r="UNG48" s="11"/>
      <c r="UNH48" s="11"/>
      <c r="UNI48" s="11"/>
      <c r="UNJ48" s="11"/>
      <c r="UNK48" s="11"/>
      <c r="UNL48" s="11"/>
      <c r="UNM48" s="11"/>
      <c r="UNN48" s="11"/>
      <c r="UNO48" s="11"/>
      <c r="UNP48" s="11"/>
      <c r="UNQ48" s="11"/>
      <c r="UNR48" s="11"/>
      <c r="UNS48" s="11"/>
      <c r="UNT48" s="11"/>
      <c r="UNU48" s="11"/>
      <c r="UNV48" s="11"/>
      <c r="UNW48" s="11"/>
      <c r="UNX48" s="11"/>
      <c r="UNY48" s="11"/>
      <c r="UNZ48" s="11"/>
      <c r="UOA48" s="11"/>
      <c r="UOB48" s="11"/>
      <c r="UOC48" s="11"/>
      <c r="UOD48" s="11"/>
      <c r="UOE48" s="11"/>
      <c r="UOF48" s="11"/>
      <c r="UOG48" s="11"/>
      <c r="UOH48" s="11"/>
      <c r="UOI48" s="11"/>
      <c r="UOJ48" s="11"/>
      <c r="UOK48" s="11"/>
      <c r="UOL48" s="11"/>
      <c r="UOM48" s="11"/>
      <c r="UON48" s="11"/>
      <c r="UOO48" s="11"/>
      <c r="UOP48" s="11"/>
      <c r="UOQ48" s="11"/>
      <c r="UOR48" s="11"/>
      <c r="UOS48" s="11"/>
      <c r="UOT48" s="11"/>
      <c r="UOU48" s="11"/>
      <c r="UOV48" s="11"/>
      <c r="UOW48" s="11"/>
      <c r="UOX48" s="11"/>
      <c r="UOY48" s="11"/>
      <c r="UOZ48" s="11"/>
      <c r="UPA48" s="11"/>
      <c r="UPB48" s="11"/>
      <c r="UPC48" s="11"/>
      <c r="UPD48" s="11"/>
      <c r="UPE48" s="11"/>
      <c r="UPF48" s="11"/>
      <c r="UPG48" s="11"/>
      <c r="UPH48" s="11"/>
      <c r="UPI48" s="11"/>
      <c r="UPJ48" s="11"/>
      <c r="UPK48" s="11"/>
      <c r="UPL48" s="11"/>
      <c r="UPM48" s="11"/>
      <c r="UPN48" s="11"/>
      <c r="UPO48" s="11"/>
      <c r="UPP48" s="11"/>
      <c r="UPQ48" s="11"/>
      <c r="UPR48" s="11"/>
      <c r="UPS48" s="11"/>
      <c r="UPT48" s="11"/>
      <c r="UPU48" s="11"/>
      <c r="UPV48" s="11"/>
      <c r="UPW48" s="11"/>
      <c r="UPX48" s="11"/>
      <c r="UPY48" s="11"/>
      <c r="UPZ48" s="11"/>
      <c r="UQA48" s="11"/>
      <c r="UQB48" s="11"/>
      <c r="UQC48" s="11"/>
      <c r="UQD48" s="11"/>
      <c r="UQE48" s="11"/>
      <c r="UQF48" s="11"/>
      <c r="UQG48" s="11"/>
      <c r="UQH48" s="11"/>
      <c r="UQI48" s="11"/>
      <c r="UQJ48" s="11"/>
      <c r="UQK48" s="11"/>
      <c r="UQL48" s="11"/>
      <c r="UQM48" s="11"/>
      <c r="UQN48" s="11"/>
      <c r="UQO48" s="11"/>
      <c r="UQP48" s="11"/>
      <c r="UQQ48" s="11"/>
      <c r="UQR48" s="11"/>
      <c r="UQS48" s="11"/>
      <c r="UQT48" s="11"/>
      <c r="UQU48" s="11"/>
      <c r="UQV48" s="11"/>
      <c r="UQW48" s="11"/>
      <c r="UQX48" s="11"/>
      <c r="UQY48" s="11"/>
      <c r="UQZ48" s="11"/>
      <c r="URA48" s="11"/>
      <c r="URB48" s="11"/>
      <c r="URC48" s="11"/>
      <c r="URD48" s="11"/>
      <c r="URE48" s="11"/>
      <c r="URF48" s="11"/>
      <c r="URG48" s="11"/>
      <c r="URH48" s="11"/>
      <c r="URI48" s="11"/>
      <c r="URJ48" s="11"/>
      <c r="URK48" s="11"/>
      <c r="URL48" s="11"/>
      <c r="URM48" s="11"/>
      <c r="URN48" s="11"/>
      <c r="URO48" s="11"/>
      <c r="URP48" s="11"/>
      <c r="URQ48" s="11"/>
      <c r="URR48" s="11"/>
      <c r="URS48" s="11"/>
      <c r="URT48" s="11"/>
      <c r="URU48" s="11"/>
      <c r="URV48" s="11"/>
      <c r="URW48" s="11"/>
      <c r="URX48" s="11"/>
      <c r="URY48" s="11"/>
      <c r="URZ48" s="11"/>
      <c r="USA48" s="11"/>
      <c r="USB48" s="11"/>
      <c r="USC48" s="11"/>
      <c r="USD48" s="11"/>
      <c r="USE48" s="11"/>
      <c r="USF48" s="11"/>
      <c r="USG48" s="11"/>
      <c r="USH48" s="11"/>
      <c r="USI48" s="11"/>
      <c r="USJ48" s="11"/>
      <c r="USK48" s="11"/>
      <c r="USL48" s="11"/>
      <c r="USM48" s="11"/>
      <c r="USN48" s="11"/>
      <c r="USO48" s="11"/>
      <c r="USP48" s="11"/>
      <c r="USQ48" s="11"/>
      <c r="USR48" s="11"/>
      <c r="USS48" s="11"/>
      <c r="UST48" s="11"/>
      <c r="USU48" s="11"/>
      <c r="USV48" s="11"/>
      <c r="USW48" s="11"/>
      <c r="USX48" s="11"/>
      <c r="USY48" s="11"/>
      <c r="USZ48" s="11"/>
      <c r="UTA48" s="11"/>
      <c r="UTB48" s="11"/>
      <c r="UTC48" s="11"/>
      <c r="UTD48" s="11"/>
      <c r="UTE48" s="11"/>
      <c r="UTF48" s="11"/>
      <c r="UTG48" s="11"/>
      <c r="UTH48" s="11"/>
      <c r="UTI48" s="11"/>
      <c r="UTJ48" s="11"/>
      <c r="UTK48" s="11"/>
      <c r="UTL48" s="11"/>
      <c r="UTM48" s="11"/>
      <c r="UTN48" s="11"/>
      <c r="UTO48" s="11"/>
      <c r="UTP48" s="11"/>
      <c r="UTQ48" s="11"/>
      <c r="UTR48" s="11"/>
      <c r="UTS48" s="11"/>
      <c r="UTT48" s="11"/>
      <c r="UTU48" s="11"/>
      <c r="UTV48" s="11"/>
      <c r="UTW48" s="11"/>
      <c r="UTX48" s="11"/>
      <c r="UTY48" s="11"/>
      <c r="UTZ48" s="11"/>
      <c r="UUA48" s="11"/>
      <c r="UUB48" s="11"/>
      <c r="UUC48" s="11"/>
      <c r="UUD48" s="11"/>
      <c r="UUE48" s="11"/>
      <c r="UUF48" s="11"/>
      <c r="UUG48" s="11"/>
      <c r="UUH48" s="11"/>
      <c r="UUI48" s="11"/>
      <c r="UUJ48" s="11"/>
      <c r="UUK48" s="11"/>
      <c r="UUL48" s="11"/>
      <c r="UUM48" s="11"/>
      <c r="UUN48" s="11"/>
      <c r="UUO48" s="11"/>
      <c r="UUP48" s="11"/>
      <c r="UUQ48" s="11"/>
      <c r="UUR48" s="11"/>
      <c r="UUS48" s="11"/>
      <c r="UUT48" s="11"/>
      <c r="UUU48" s="11"/>
      <c r="UUV48" s="11"/>
      <c r="UUW48" s="11"/>
      <c r="UUX48" s="11"/>
      <c r="UUY48" s="11"/>
      <c r="UUZ48" s="11"/>
      <c r="UVA48" s="11"/>
      <c r="UVB48" s="11"/>
      <c r="UVC48" s="11"/>
      <c r="UVD48" s="11"/>
      <c r="UVE48" s="11"/>
      <c r="UVF48" s="11"/>
      <c r="UVG48" s="11"/>
      <c r="UVH48" s="11"/>
      <c r="UVI48" s="11"/>
      <c r="UVJ48" s="11"/>
      <c r="UVK48" s="11"/>
      <c r="UVL48" s="11"/>
      <c r="UVM48" s="11"/>
      <c r="UVN48" s="11"/>
      <c r="UVO48" s="11"/>
      <c r="UVP48" s="11"/>
      <c r="UVQ48" s="11"/>
      <c r="UVR48" s="11"/>
      <c r="UVS48" s="11"/>
      <c r="UVT48" s="11"/>
      <c r="UVU48" s="11"/>
      <c r="UVV48" s="11"/>
      <c r="UVW48" s="11"/>
      <c r="UVX48" s="11"/>
      <c r="UVY48" s="11"/>
      <c r="UVZ48" s="11"/>
      <c r="UWA48" s="11"/>
      <c r="UWB48" s="11"/>
      <c r="UWC48" s="11"/>
      <c r="UWD48" s="11"/>
      <c r="UWE48" s="11"/>
      <c r="UWF48" s="11"/>
      <c r="UWG48" s="11"/>
      <c r="UWH48" s="11"/>
      <c r="UWI48" s="11"/>
      <c r="UWJ48" s="11"/>
      <c r="UWK48" s="11"/>
      <c r="UWL48" s="11"/>
      <c r="UWM48" s="11"/>
      <c r="UWN48" s="11"/>
      <c r="UWO48" s="11"/>
      <c r="UWP48" s="11"/>
      <c r="UWQ48" s="11"/>
      <c r="UWR48" s="11"/>
      <c r="UWS48" s="11"/>
      <c r="UWT48" s="11"/>
      <c r="UWU48" s="11"/>
      <c r="UWV48" s="11"/>
      <c r="UWW48" s="11"/>
      <c r="UWX48" s="11"/>
      <c r="UWY48" s="11"/>
      <c r="UWZ48" s="11"/>
      <c r="UXA48" s="11"/>
      <c r="UXB48" s="11"/>
      <c r="UXC48" s="11"/>
      <c r="UXD48" s="11"/>
      <c r="UXE48" s="11"/>
      <c r="UXF48" s="11"/>
      <c r="UXG48" s="11"/>
      <c r="UXH48" s="11"/>
      <c r="UXI48" s="11"/>
      <c r="UXJ48" s="11"/>
      <c r="UXK48" s="11"/>
      <c r="UXL48" s="11"/>
      <c r="UXM48" s="11"/>
      <c r="UXN48" s="11"/>
      <c r="UXO48" s="11"/>
      <c r="UXP48" s="11"/>
      <c r="UXQ48" s="11"/>
      <c r="UXR48" s="11"/>
      <c r="UXS48" s="11"/>
      <c r="UXT48" s="11"/>
      <c r="UXU48" s="11"/>
      <c r="UXV48" s="11"/>
      <c r="UXW48" s="11"/>
      <c r="UXX48" s="11"/>
      <c r="UXY48" s="11"/>
      <c r="UXZ48" s="11"/>
      <c r="UYA48" s="11"/>
      <c r="UYB48" s="11"/>
      <c r="UYC48" s="11"/>
      <c r="UYD48" s="11"/>
      <c r="UYE48" s="11"/>
      <c r="UYF48" s="11"/>
      <c r="UYG48" s="11"/>
      <c r="UYH48" s="11"/>
      <c r="UYI48" s="11"/>
      <c r="UYJ48" s="11"/>
      <c r="UYK48" s="11"/>
      <c r="UYL48" s="11"/>
      <c r="UYM48" s="11"/>
      <c r="UYN48" s="11"/>
      <c r="UYO48" s="11"/>
      <c r="UYP48" s="11"/>
      <c r="UYQ48" s="11"/>
      <c r="UYR48" s="11"/>
      <c r="UYS48" s="11"/>
      <c r="UYT48" s="11"/>
      <c r="UYU48" s="11"/>
      <c r="UYV48" s="11"/>
      <c r="UYW48" s="11"/>
      <c r="UYX48" s="11"/>
      <c r="UYY48" s="11"/>
      <c r="UYZ48" s="11"/>
      <c r="UZA48" s="11"/>
      <c r="UZB48" s="11"/>
      <c r="UZC48" s="11"/>
      <c r="UZD48" s="11"/>
      <c r="UZE48" s="11"/>
      <c r="UZF48" s="11"/>
      <c r="UZG48" s="11"/>
      <c r="UZH48" s="11"/>
      <c r="UZI48" s="11"/>
      <c r="UZJ48" s="11"/>
      <c r="UZK48" s="11"/>
      <c r="UZL48" s="11"/>
      <c r="UZM48" s="11"/>
      <c r="UZN48" s="11"/>
      <c r="UZO48" s="11"/>
      <c r="UZP48" s="11"/>
      <c r="UZQ48" s="11"/>
      <c r="UZR48" s="11"/>
      <c r="UZS48" s="11"/>
      <c r="UZT48" s="11"/>
      <c r="UZU48" s="11"/>
      <c r="UZV48" s="11"/>
      <c r="UZW48" s="11"/>
      <c r="UZX48" s="11"/>
      <c r="UZY48" s="11"/>
      <c r="UZZ48" s="11"/>
      <c r="VAA48" s="11"/>
      <c r="VAB48" s="11"/>
      <c r="VAC48" s="11"/>
      <c r="VAD48" s="11"/>
      <c r="VAE48" s="11"/>
      <c r="VAF48" s="11"/>
      <c r="VAG48" s="11"/>
      <c r="VAH48" s="11"/>
      <c r="VAI48" s="11"/>
      <c r="VAJ48" s="11"/>
      <c r="VAK48" s="11"/>
      <c r="VAL48" s="11"/>
      <c r="VAM48" s="11"/>
      <c r="VAN48" s="11"/>
      <c r="VAO48" s="11"/>
      <c r="VAP48" s="11"/>
      <c r="VAQ48" s="11"/>
      <c r="VAR48" s="11"/>
      <c r="VAS48" s="11"/>
      <c r="VAT48" s="11"/>
      <c r="VAU48" s="11"/>
      <c r="VAV48" s="11"/>
      <c r="VAW48" s="11"/>
      <c r="VAX48" s="11"/>
      <c r="VAY48" s="11"/>
      <c r="VAZ48" s="11"/>
      <c r="VBA48" s="11"/>
      <c r="VBB48" s="11"/>
      <c r="VBC48" s="11"/>
      <c r="VBD48" s="11"/>
      <c r="VBE48" s="11"/>
      <c r="VBF48" s="11"/>
      <c r="VBG48" s="11"/>
      <c r="VBH48" s="11"/>
      <c r="VBI48" s="11"/>
      <c r="VBJ48" s="11"/>
      <c r="VBK48" s="11"/>
      <c r="VBL48" s="11"/>
      <c r="VBM48" s="11"/>
      <c r="VBN48" s="11"/>
      <c r="VBO48" s="11"/>
      <c r="VBP48" s="11"/>
      <c r="VBQ48" s="11"/>
      <c r="VBR48" s="11"/>
      <c r="VBS48" s="11"/>
      <c r="VBT48" s="11"/>
      <c r="VBU48" s="11"/>
      <c r="VBV48" s="11"/>
      <c r="VBW48" s="11"/>
      <c r="VBX48" s="11"/>
      <c r="VBY48" s="11"/>
      <c r="VBZ48" s="11"/>
      <c r="VCA48" s="11"/>
      <c r="VCB48" s="11"/>
      <c r="VCC48" s="11"/>
      <c r="VCD48" s="11"/>
      <c r="VCE48" s="11"/>
      <c r="VCF48" s="11"/>
      <c r="VCG48" s="11"/>
      <c r="VCH48" s="11"/>
      <c r="VCI48" s="11"/>
      <c r="VCJ48" s="11"/>
      <c r="VCK48" s="11"/>
      <c r="VCL48" s="11"/>
      <c r="VCM48" s="11"/>
      <c r="VCN48" s="11"/>
      <c r="VCO48" s="11"/>
      <c r="VCP48" s="11"/>
      <c r="VCQ48" s="11"/>
      <c r="VCR48" s="11"/>
      <c r="VCS48" s="11"/>
      <c r="VCT48" s="11"/>
      <c r="VCU48" s="11"/>
      <c r="VCV48" s="11"/>
      <c r="VCW48" s="11"/>
      <c r="VCX48" s="11"/>
      <c r="VCY48" s="11"/>
      <c r="VCZ48" s="11"/>
      <c r="VDA48" s="11"/>
      <c r="VDB48" s="11"/>
      <c r="VDC48" s="11"/>
      <c r="VDD48" s="11"/>
      <c r="VDE48" s="11"/>
      <c r="VDF48" s="11"/>
      <c r="VDG48" s="11"/>
      <c r="VDH48" s="11"/>
      <c r="VDI48" s="11"/>
      <c r="VDJ48" s="11"/>
      <c r="VDK48" s="11"/>
      <c r="VDL48" s="11"/>
      <c r="VDM48" s="11"/>
      <c r="VDN48" s="11"/>
      <c r="VDO48" s="11"/>
      <c r="VDP48" s="11"/>
      <c r="VDQ48" s="11"/>
      <c r="VDR48" s="11"/>
      <c r="VDS48" s="11"/>
      <c r="VDT48" s="11"/>
      <c r="VDU48" s="11"/>
      <c r="VDV48" s="11"/>
      <c r="VDW48" s="11"/>
      <c r="VDX48" s="11"/>
      <c r="VDY48" s="11"/>
      <c r="VDZ48" s="11"/>
      <c r="VEA48" s="11"/>
      <c r="VEB48" s="11"/>
      <c r="VEC48" s="11"/>
      <c r="VED48" s="11"/>
      <c r="VEE48" s="11"/>
      <c r="VEF48" s="11"/>
      <c r="VEG48" s="11"/>
      <c r="VEH48" s="11"/>
      <c r="VEI48" s="11"/>
      <c r="VEJ48" s="11"/>
      <c r="VEK48" s="11"/>
      <c r="VEL48" s="11"/>
      <c r="VEM48" s="11"/>
      <c r="VEN48" s="11"/>
      <c r="VEO48" s="11"/>
      <c r="VEP48" s="11"/>
      <c r="VEQ48" s="11"/>
      <c r="VER48" s="11"/>
      <c r="VES48" s="11"/>
      <c r="VET48" s="11"/>
      <c r="VEU48" s="11"/>
      <c r="VEV48" s="11"/>
      <c r="VEW48" s="11"/>
      <c r="VEX48" s="11"/>
      <c r="VEY48" s="11"/>
      <c r="VEZ48" s="11"/>
      <c r="VFA48" s="11"/>
      <c r="VFB48" s="11"/>
      <c r="VFC48" s="11"/>
      <c r="VFD48" s="11"/>
      <c r="VFE48" s="11"/>
      <c r="VFF48" s="11"/>
      <c r="VFG48" s="11"/>
      <c r="VFH48" s="11"/>
      <c r="VFI48" s="11"/>
      <c r="VFJ48" s="11"/>
      <c r="VFK48" s="11"/>
      <c r="VFL48" s="11"/>
      <c r="VFM48" s="11"/>
      <c r="VFN48" s="11"/>
      <c r="VFO48" s="11"/>
      <c r="VFP48" s="11"/>
      <c r="VFQ48" s="11"/>
      <c r="VFR48" s="11"/>
      <c r="VFS48" s="11"/>
      <c r="VFT48" s="11"/>
      <c r="VFU48" s="11"/>
      <c r="VFV48" s="11"/>
      <c r="VFW48" s="11"/>
      <c r="VFX48" s="11"/>
      <c r="VFY48" s="11"/>
      <c r="VFZ48" s="11"/>
      <c r="VGA48" s="11"/>
      <c r="VGB48" s="11"/>
      <c r="VGC48" s="11"/>
      <c r="VGD48" s="11"/>
      <c r="VGE48" s="11"/>
      <c r="VGF48" s="11"/>
      <c r="VGG48" s="11"/>
      <c r="VGH48" s="11"/>
      <c r="VGI48" s="11"/>
      <c r="VGJ48" s="11"/>
      <c r="VGK48" s="11"/>
      <c r="VGL48" s="11"/>
      <c r="VGM48" s="11"/>
      <c r="VGN48" s="11"/>
      <c r="VGO48" s="11"/>
      <c r="VGP48" s="11"/>
      <c r="VGQ48" s="11"/>
      <c r="VGR48" s="11"/>
      <c r="VGS48" s="11"/>
      <c r="VGT48" s="11"/>
      <c r="VGU48" s="11"/>
      <c r="VGV48" s="11"/>
      <c r="VGW48" s="11"/>
      <c r="VGX48" s="11"/>
      <c r="VGY48" s="11"/>
      <c r="VGZ48" s="11"/>
      <c r="VHA48" s="11"/>
      <c r="VHB48" s="11"/>
      <c r="VHC48" s="11"/>
      <c r="VHD48" s="11"/>
      <c r="VHE48" s="11"/>
      <c r="VHF48" s="11"/>
      <c r="VHG48" s="11"/>
      <c r="VHH48" s="11"/>
      <c r="VHI48" s="11"/>
      <c r="VHJ48" s="11"/>
      <c r="VHK48" s="11"/>
      <c r="VHL48" s="11"/>
      <c r="VHM48" s="11"/>
      <c r="VHN48" s="11"/>
      <c r="VHO48" s="11"/>
      <c r="VHP48" s="11"/>
      <c r="VHQ48" s="11"/>
      <c r="VHR48" s="11"/>
      <c r="VHS48" s="11"/>
      <c r="VHT48" s="11"/>
      <c r="VHU48" s="11"/>
      <c r="VHV48" s="11"/>
      <c r="VHW48" s="11"/>
      <c r="VHX48" s="11"/>
      <c r="VHY48" s="11"/>
      <c r="VHZ48" s="11"/>
      <c r="VIA48" s="11"/>
      <c r="VIB48" s="11"/>
      <c r="VIC48" s="11"/>
      <c r="VID48" s="11"/>
      <c r="VIE48" s="11"/>
      <c r="VIF48" s="11"/>
      <c r="VIG48" s="11"/>
      <c r="VIH48" s="11"/>
      <c r="VII48" s="11"/>
      <c r="VIJ48" s="11"/>
      <c r="VIK48" s="11"/>
      <c r="VIL48" s="11"/>
      <c r="VIM48" s="11"/>
      <c r="VIN48" s="11"/>
      <c r="VIO48" s="11"/>
      <c r="VIP48" s="11"/>
      <c r="VIQ48" s="11"/>
      <c r="VIR48" s="11"/>
      <c r="VIS48" s="11"/>
      <c r="VIT48" s="11"/>
      <c r="VIU48" s="11"/>
      <c r="VIV48" s="11"/>
      <c r="VIW48" s="11"/>
      <c r="VIX48" s="11"/>
      <c r="VIY48" s="11"/>
      <c r="VIZ48" s="11"/>
      <c r="VJA48" s="11"/>
      <c r="VJB48" s="11"/>
      <c r="VJC48" s="11"/>
      <c r="VJD48" s="11"/>
      <c r="VJE48" s="11"/>
      <c r="VJF48" s="11"/>
      <c r="VJG48" s="11"/>
      <c r="VJH48" s="11"/>
      <c r="VJI48" s="11"/>
      <c r="VJJ48" s="11"/>
      <c r="VJK48" s="11"/>
      <c r="VJL48" s="11"/>
      <c r="VJM48" s="11"/>
      <c r="VJN48" s="11"/>
      <c r="VJO48" s="11"/>
      <c r="VJP48" s="11"/>
      <c r="VJQ48" s="11"/>
      <c r="VJR48" s="11"/>
      <c r="VJS48" s="11"/>
      <c r="VJT48" s="11"/>
      <c r="VJU48" s="11"/>
      <c r="VJV48" s="11"/>
      <c r="VJW48" s="11"/>
      <c r="VJX48" s="11"/>
      <c r="VJY48" s="11"/>
      <c r="VJZ48" s="11"/>
      <c r="VKA48" s="11"/>
      <c r="VKB48" s="11"/>
      <c r="VKC48" s="11"/>
      <c r="VKD48" s="11"/>
      <c r="VKE48" s="11"/>
      <c r="VKF48" s="11"/>
      <c r="VKG48" s="11"/>
      <c r="VKH48" s="11"/>
      <c r="VKI48" s="11"/>
      <c r="VKJ48" s="11"/>
      <c r="VKK48" s="11"/>
      <c r="VKL48" s="11"/>
      <c r="VKM48" s="11"/>
      <c r="VKN48" s="11"/>
      <c r="VKO48" s="11"/>
      <c r="VKP48" s="11"/>
      <c r="VKQ48" s="11"/>
      <c r="VKR48" s="11"/>
      <c r="VKS48" s="11"/>
      <c r="VKT48" s="11"/>
      <c r="VKU48" s="11"/>
      <c r="VKV48" s="11"/>
      <c r="VKW48" s="11"/>
      <c r="VKX48" s="11"/>
      <c r="VKY48" s="11"/>
      <c r="VKZ48" s="11"/>
      <c r="VLA48" s="11"/>
      <c r="VLB48" s="11"/>
      <c r="VLC48" s="11"/>
      <c r="VLD48" s="11"/>
      <c r="VLE48" s="11"/>
      <c r="VLF48" s="11"/>
      <c r="VLG48" s="11"/>
      <c r="VLH48" s="11"/>
      <c r="VLI48" s="11"/>
      <c r="VLJ48" s="11"/>
      <c r="VLK48" s="11"/>
      <c r="VLL48" s="11"/>
      <c r="VLM48" s="11"/>
      <c r="VLN48" s="11"/>
      <c r="VLO48" s="11"/>
      <c r="VLP48" s="11"/>
      <c r="VLQ48" s="11"/>
      <c r="VLR48" s="11"/>
      <c r="VLS48" s="11"/>
      <c r="VLT48" s="11"/>
      <c r="VLU48" s="11"/>
      <c r="VLV48" s="11"/>
      <c r="VLW48" s="11"/>
      <c r="VLX48" s="11"/>
      <c r="VLY48" s="11"/>
      <c r="VLZ48" s="11"/>
      <c r="VMA48" s="11"/>
      <c r="VMB48" s="11"/>
      <c r="VMC48" s="11"/>
      <c r="VMD48" s="11"/>
      <c r="VME48" s="11"/>
      <c r="VMF48" s="11"/>
      <c r="VMG48" s="11"/>
      <c r="VMH48" s="11"/>
      <c r="VMI48" s="11"/>
      <c r="VMJ48" s="11"/>
      <c r="VMK48" s="11"/>
      <c r="VML48" s="11"/>
      <c r="VMM48" s="11"/>
      <c r="VMN48" s="11"/>
      <c r="VMO48" s="11"/>
      <c r="VMP48" s="11"/>
      <c r="VMQ48" s="11"/>
      <c r="VMR48" s="11"/>
      <c r="VMS48" s="11"/>
      <c r="VMT48" s="11"/>
      <c r="VMU48" s="11"/>
      <c r="VMV48" s="11"/>
      <c r="VMW48" s="11"/>
      <c r="VMX48" s="11"/>
      <c r="VMY48" s="11"/>
      <c r="VMZ48" s="11"/>
      <c r="VNA48" s="11"/>
      <c r="VNB48" s="11"/>
      <c r="VNC48" s="11"/>
      <c r="VND48" s="11"/>
      <c r="VNE48" s="11"/>
      <c r="VNF48" s="11"/>
      <c r="VNG48" s="11"/>
      <c r="VNH48" s="11"/>
      <c r="VNI48" s="11"/>
      <c r="VNJ48" s="11"/>
      <c r="VNK48" s="11"/>
      <c r="VNL48" s="11"/>
      <c r="VNM48" s="11"/>
      <c r="VNN48" s="11"/>
      <c r="VNO48" s="11"/>
      <c r="VNP48" s="11"/>
      <c r="VNQ48" s="11"/>
      <c r="VNR48" s="11"/>
      <c r="VNS48" s="11"/>
      <c r="VNT48" s="11"/>
      <c r="VNU48" s="11"/>
      <c r="VNV48" s="11"/>
      <c r="VNW48" s="11"/>
      <c r="VNX48" s="11"/>
      <c r="VNY48" s="11"/>
      <c r="VNZ48" s="11"/>
      <c r="VOA48" s="11"/>
      <c r="VOB48" s="11"/>
      <c r="VOC48" s="11"/>
      <c r="VOD48" s="11"/>
      <c r="VOE48" s="11"/>
      <c r="VOF48" s="11"/>
      <c r="VOG48" s="11"/>
      <c r="VOH48" s="11"/>
      <c r="VOI48" s="11"/>
      <c r="VOJ48" s="11"/>
      <c r="VOK48" s="11"/>
      <c r="VOL48" s="11"/>
      <c r="VOM48" s="11"/>
      <c r="VON48" s="11"/>
      <c r="VOO48" s="11"/>
      <c r="VOP48" s="11"/>
      <c r="VOQ48" s="11"/>
      <c r="VOR48" s="11"/>
      <c r="VOS48" s="11"/>
      <c r="VOT48" s="11"/>
      <c r="VOU48" s="11"/>
      <c r="VOV48" s="11"/>
      <c r="VOW48" s="11"/>
      <c r="VOX48" s="11"/>
      <c r="VOY48" s="11"/>
      <c r="VOZ48" s="11"/>
      <c r="VPA48" s="11"/>
      <c r="VPB48" s="11"/>
      <c r="VPC48" s="11"/>
      <c r="VPD48" s="11"/>
      <c r="VPE48" s="11"/>
      <c r="VPF48" s="11"/>
      <c r="VPG48" s="11"/>
      <c r="VPH48" s="11"/>
      <c r="VPI48" s="11"/>
      <c r="VPJ48" s="11"/>
      <c r="VPK48" s="11"/>
      <c r="VPL48" s="11"/>
      <c r="VPM48" s="11"/>
      <c r="VPN48" s="11"/>
      <c r="VPO48" s="11"/>
      <c r="VPP48" s="11"/>
      <c r="VPQ48" s="11"/>
      <c r="VPR48" s="11"/>
      <c r="VPS48" s="11"/>
      <c r="VPT48" s="11"/>
      <c r="VPU48" s="11"/>
      <c r="VPV48" s="11"/>
      <c r="VPW48" s="11"/>
      <c r="VPX48" s="11"/>
      <c r="VPY48" s="11"/>
      <c r="VPZ48" s="11"/>
      <c r="VQA48" s="11"/>
      <c r="VQB48" s="11"/>
      <c r="VQC48" s="11"/>
      <c r="VQD48" s="11"/>
      <c r="VQE48" s="11"/>
      <c r="VQF48" s="11"/>
      <c r="VQG48" s="11"/>
      <c r="VQH48" s="11"/>
      <c r="VQI48" s="11"/>
      <c r="VQJ48" s="11"/>
      <c r="VQK48" s="11"/>
      <c r="VQL48" s="11"/>
      <c r="VQM48" s="11"/>
      <c r="VQN48" s="11"/>
      <c r="VQO48" s="11"/>
      <c r="VQP48" s="11"/>
      <c r="VQQ48" s="11"/>
      <c r="VQR48" s="11"/>
      <c r="VQS48" s="11"/>
      <c r="VQT48" s="11"/>
      <c r="VQU48" s="11"/>
      <c r="VQV48" s="11"/>
      <c r="VQW48" s="11"/>
      <c r="VQX48" s="11"/>
      <c r="VQY48" s="11"/>
      <c r="VQZ48" s="11"/>
      <c r="VRA48" s="11"/>
      <c r="VRB48" s="11"/>
      <c r="VRC48" s="11"/>
      <c r="VRD48" s="11"/>
      <c r="VRE48" s="11"/>
      <c r="VRF48" s="11"/>
      <c r="VRG48" s="11"/>
      <c r="VRH48" s="11"/>
      <c r="VRI48" s="11"/>
      <c r="VRJ48" s="11"/>
      <c r="VRK48" s="11"/>
      <c r="VRL48" s="11"/>
      <c r="VRM48" s="11"/>
      <c r="VRN48" s="11"/>
      <c r="VRO48" s="11"/>
      <c r="VRP48" s="11"/>
      <c r="VRQ48" s="11"/>
      <c r="VRR48" s="11"/>
      <c r="VRS48" s="11"/>
      <c r="VRT48" s="11"/>
      <c r="VRU48" s="11"/>
      <c r="VRV48" s="11"/>
      <c r="VRW48" s="11"/>
      <c r="VRX48" s="11"/>
      <c r="VRY48" s="11"/>
      <c r="VRZ48" s="11"/>
      <c r="VSA48" s="11"/>
      <c r="VSB48" s="11"/>
      <c r="VSC48" s="11"/>
      <c r="VSD48" s="11"/>
      <c r="VSE48" s="11"/>
      <c r="VSF48" s="11"/>
      <c r="VSG48" s="11"/>
      <c r="VSH48" s="11"/>
      <c r="VSI48" s="11"/>
      <c r="VSJ48" s="11"/>
      <c r="VSK48" s="11"/>
      <c r="VSL48" s="11"/>
      <c r="VSM48" s="11"/>
      <c r="VSN48" s="11"/>
      <c r="VSO48" s="11"/>
      <c r="VSP48" s="11"/>
      <c r="VSQ48" s="11"/>
      <c r="VSR48" s="11"/>
      <c r="VSS48" s="11"/>
      <c r="VST48" s="11"/>
      <c r="VSU48" s="11"/>
      <c r="VSV48" s="11"/>
      <c r="VSW48" s="11"/>
      <c r="VSX48" s="11"/>
      <c r="VSY48" s="11"/>
      <c r="VSZ48" s="11"/>
      <c r="VTA48" s="11"/>
      <c r="VTB48" s="11"/>
      <c r="VTC48" s="11"/>
      <c r="VTD48" s="11"/>
      <c r="VTE48" s="11"/>
      <c r="VTF48" s="11"/>
      <c r="VTG48" s="11"/>
      <c r="VTH48" s="11"/>
      <c r="VTI48" s="11"/>
      <c r="VTJ48" s="11"/>
      <c r="VTK48" s="11"/>
      <c r="VTL48" s="11"/>
      <c r="VTM48" s="11"/>
      <c r="VTN48" s="11"/>
      <c r="VTO48" s="11"/>
      <c r="VTP48" s="11"/>
      <c r="VTQ48" s="11"/>
      <c r="VTR48" s="11"/>
      <c r="VTS48" s="11"/>
      <c r="VTT48" s="11"/>
      <c r="VTU48" s="11"/>
      <c r="VTV48" s="11"/>
      <c r="VTW48" s="11"/>
      <c r="VTX48" s="11"/>
      <c r="VTY48" s="11"/>
      <c r="VTZ48" s="11"/>
      <c r="VUA48" s="11"/>
      <c r="VUB48" s="11"/>
      <c r="VUC48" s="11"/>
      <c r="VUD48" s="11"/>
      <c r="VUE48" s="11"/>
      <c r="VUF48" s="11"/>
      <c r="VUG48" s="11"/>
      <c r="VUH48" s="11"/>
      <c r="VUI48" s="11"/>
      <c r="VUJ48" s="11"/>
      <c r="VUK48" s="11"/>
      <c r="VUL48" s="11"/>
      <c r="VUM48" s="11"/>
      <c r="VUN48" s="11"/>
      <c r="VUO48" s="11"/>
      <c r="VUP48" s="11"/>
      <c r="VUQ48" s="11"/>
      <c r="VUR48" s="11"/>
      <c r="VUS48" s="11"/>
      <c r="VUT48" s="11"/>
      <c r="VUU48" s="11"/>
      <c r="VUV48" s="11"/>
      <c r="VUW48" s="11"/>
      <c r="VUX48" s="11"/>
      <c r="VUY48" s="11"/>
      <c r="VUZ48" s="11"/>
      <c r="VVA48" s="11"/>
      <c r="VVB48" s="11"/>
      <c r="VVC48" s="11"/>
      <c r="VVD48" s="11"/>
      <c r="VVE48" s="11"/>
      <c r="VVF48" s="11"/>
      <c r="VVG48" s="11"/>
      <c r="VVH48" s="11"/>
      <c r="VVI48" s="11"/>
      <c r="VVJ48" s="11"/>
      <c r="VVK48" s="11"/>
      <c r="VVL48" s="11"/>
      <c r="VVM48" s="11"/>
      <c r="VVN48" s="11"/>
      <c r="VVO48" s="11"/>
      <c r="VVP48" s="11"/>
      <c r="VVQ48" s="11"/>
      <c r="VVR48" s="11"/>
      <c r="VVS48" s="11"/>
      <c r="VVT48" s="11"/>
      <c r="VVU48" s="11"/>
      <c r="VVV48" s="11"/>
      <c r="VVW48" s="11"/>
      <c r="VVX48" s="11"/>
      <c r="VVY48" s="11"/>
      <c r="VVZ48" s="11"/>
      <c r="VWA48" s="11"/>
      <c r="VWB48" s="11"/>
      <c r="VWC48" s="11"/>
      <c r="VWD48" s="11"/>
      <c r="VWE48" s="11"/>
      <c r="VWF48" s="11"/>
      <c r="VWG48" s="11"/>
      <c r="VWH48" s="11"/>
      <c r="VWI48" s="11"/>
      <c r="VWJ48" s="11"/>
      <c r="VWK48" s="11"/>
      <c r="VWL48" s="11"/>
      <c r="VWM48" s="11"/>
      <c r="VWN48" s="11"/>
      <c r="VWO48" s="11"/>
      <c r="VWP48" s="11"/>
      <c r="VWQ48" s="11"/>
      <c r="VWR48" s="11"/>
      <c r="VWS48" s="11"/>
      <c r="VWT48" s="11"/>
      <c r="VWU48" s="11"/>
      <c r="VWV48" s="11"/>
      <c r="VWW48" s="11"/>
      <c r="VWX48" s="11"/>
      <c r="VWY48" s="11"/>
      <c r="VWZ48" s="11"/>
      <c r="VXA48" s="11"/>
      <c r="VXB48" s="11"/>
      <c r="VXC48" s="11"/>
      <c r="VXD48" s="11"/>
      <c r="VXE48" s="11"/>
      <c r="VXF48" s="11"/>
      <c r="VXG48" s="11"/>
      <c r="VXH48" s="11"/>
      <c r="VXI48" s="11"/>
      <c r="VXJ48" s="11"/>
      <c r="VXK48" s="11"/>
      <c r="VXL48" s="11"/>
      <c r="VXM48" s="11"/>
      <c r="VXN48" s="11"/>
      <c r="VXO48" s="11"/>
      <c r="VXP48" s="11"/>
      <c r="VXQ48" s="11"/>
      <c r="VXR48" s="11"/>
      <c r="VXS48" s="11"/>
      <c r="VXT48" s="11"/>
      <c r="VXU48" s="11"/>
      <c r="VXV48" s="11"/>
      <c r="VXW48" s="11"/>
      <c r="VXX48" s="11"/>
      <c r="VXY48" s="11"/>
      <c r="VXZ48" s="11"/>
      <c r="VYA48" s="11"/>
      <c r="VYB48" s="11"/>
      <c r="VYC48" s="11"/>
      <c r="VYD48" s="11"/>
      <c r="VYE48" s="11"/>
      <c r="VYF48" s="11"/>
      <c r="VYG48" s="11"/>
      <c r="VYH48" s="11"/>
      <c r="VYI48" s="11"/>
      <c r="VYJ48" s="11"/>
      <c r="VYK48" s="11"/>
      <c r="VYL48" s="11"/>
      <c r="VYM48" s="11"/>
      <c r="VYN48" s="11"/>
      <c r="VYO48" s="11"/>
      <c r="VYP48" s="11"/>
      <c r="VYQ48" s="11"/>
      <c r="VYR48" s="11"/>
      <c r="VYS48" s="11"/>
      <c r="VYT48" s="11"/>
      <c r="VYU48" s="11"/>
      <c r="VYV48" s="11"/>
      <c r="VYW48" s="11"/>
      <c r="VYX48" s="11"/>
      <c r="VYY48" s="11"/>
      <c r="VYZ48" s="11"/>
      <c r="VZA48" s="11"/>
      <c r="VZB48" s="11"/>
      <c r="VZC48" s="11"/>
      <c r="VZD48" s="11"/>
      <c r="VZE48" s="11"/>
      <c r="VZF48" s="11"/>
      <c r="VZG48" s="11"/>
      <c r="VZH48" s="11"/>
      <c r="VZI48" s="11"/>
      <c r="VZJ48" s="11"/>
      <c r="VZK48" s="11"/>
      <c r="VZL48" s="11"/>
      <c r="VZM48" s="11"/>
      <c r="VZN48" s="11"/>
      <c r="VZO48" s="11"/>
      <c r="VZP48" s="11"/>
      <c r="VZQ48" s="11"/>
      <c r="VZR48" s="11"/>
      <c r="VZS48" s="11"/>
      <c r="VZT48" s="11"/>
      <c r="VZU48" s="11"/>
      <c r="VZV48" s="11"/>
      <c r="VZW48" s="11"/>
      <c r="VZX48" s="11"/>
      <c r="VZY48" s="11"/>
      <c r="VZZ48" s="11"/>
      <c r="WAA48" s="11"/>
      <c r="WAB48" s="11"/>
      <c r="WAC48" s="11"/>
      <c r="WAD48" s="11"/>
      <c r="WAE48" s="11"/>
      <c r="WAF48" s="11"/>
      <c r="WAG48" s="11"/>
      <c r="WAH48" s="11"/>
      <c r="WAI48" s="11"/>
      <c r="WAJ48" s="11"/>
      <c r="WAK48" s="11"/>
      <c r="WAL48" s="11"/>
      <c r="WAM48" s="11"/>
      <c r="WAN48" s="11"/>
      <c r="WAO48" s="11"/>
      <c r="WAP48" s="11"/>
      <c r="WAQ48" s="11"/>
      <c r="WAR48" s="11"/>
      <c r="WAS48" s="11"/>
      <c r="WAT48" s="11"/>
      <c r="WAU48" s="11"/>
      <c r="WAV48" s="11"/>
      <c r="WAW48" s="11"/>
      <c r="WAX48" s="11"/>
      <c r="WAY48" s="11"/>
      <c r="WAZ48" s="11"/>
      <c r="WBA48" s="11"/>
      <c r="WBB48" s="11"/>
      <c r="WBC48" s="11"/>
      <c r="WBD48" s="11"/>
      <c r="WBE48" s="11"/>
      <c r="WBF48" s="11"/>
      <c r="WBG48" s="11"/>
      <c r="WBH48" s="11"/>
      <c r="WBI48" s="11"/>
      <c r="WBJ48" s="11"/>
      <c r="WBK48" s="11"/>
      <c r="WBL48" s="11"/>
      <c r="WBM48" s="11"/>
      <c r="WBN48" s="11"/>
      <c r="WBO48" s="11"/>
      <c r="WBP48" s="11"/>
      <c r="WBQ48" s="11"/>
      <c r="WBR48" s="11"/>
      <c r="WBS48" s="11"/>
      <c r="WBT48" s="11"/>
      <c r="WBU48" s="11"/>
      <c r="WBV48" s="11"/>
      <c r="WBW48" s="11"/>
      <c r="WBX48" s="11"/>
      <c r="WBY48" s="11"/>
      <c r="WBZ48" s="11"/>
      <c r="WCA48" s="11"/>
      <c r="WCB48" s="11"/>
      <c r="WCC48" s="11"/>
      <c r="WCD48" s="11"/>
      <c r="WCE48" s="11"/>
      <c r="WCF48" s="11"/>
      <c r="WCG48" s="11"/>
      <c r="WCH48" s="11"/>
      <c r="WCI48" s="11"/>
      <c r="WCJ48" s="11"/>
      <c r="WCK48" s="11"/>
      <c r="WCL48" s="11"/>
      <c r="WCM48" s="11"/>
      <c r="WCN48" s="11"/>
      <c r="WCO48" s="11"/>
      <c r="WCP48" s="11"/>
      <c r="WCQ48" s="11"/>
      <c r="WCR48" s="11"/>
      <c r="WCS48" s="11"/>
      <c r="WCT48" s="11"/>
      <c r="WCU48" s="11"/>
      <c r="WCV48" s="11"/>
      <c r="WCW48" s="11"/>
      <c r="WCX48" s="11"/>
      <c r="WCY48" s="11"/>
      <c r="WCZ48" s="11"/>
      <c r="WDA48" s="11"/>
      <c r="WDB48" s="11"/>
      <c r="WDC48" s="11"/>
      <c r="WDD48" s="11"/>
      <c r="WDE48" s="11"/>
      <c r="WDF48" s="11"/>
      <c r="WDG48" s="11"/>
      <c r="WDH48" s="11"/>
      <c r="WDI48" s="11"/>
      <c r="WDJ48" s="11"/>
      <c r="WDK48" s="11"/>
      <c r="WDL48" s="11"/>
      <c r="WDM48" s="11"/>
      <c r="WDN48" s="11"/>
      <c r="WDO48" s="11"/>
      <c r="WDP48" s="11"/>
      <c r="WDQ48" s="11"/>
      <c r="WDR48" s="11"/>
      <c r="WDS48" s="11"/>
      <c r="WDT48" s="11"/>
      <c r="WDU48" s="11"/>
      <c r="WDV48" s="11"/>
      <c r="WDW48" s="11"/>
      <c r="WDX48" s="11"/>
      <c r="WDY48" s="11"/>
      <c r="WDZ48" s="11"/>
      <c r="WEA48" s="11"/>
      <c r="WEB48" s="11"/>
      <c r="WEC48" s="11"/>
      <c r="WED48" s="11"/>
      <c r="WEE48" s="11"/>
      <c r="WEF48" s="11"/>
      <c r="WEG48" s="11"/>
      <c r="WEH48" s="11"/>
      <c r="WEI48" s="11"/>
      <c r="WEJ48" s="11"/>
      <c r="WEK48" s="11"/>
      <c r="WEL48" s="11"/>
      <c r="WEM48" s="11"/>
      <c r="WEN48" s="11"/>
      <c r="WEO48" s="11"/>
      <c r="WEP48" s="11"/>
      <c r="WEQ48" s="11"/>
      <c r="WER48" s="11"/>
      <c r="WES48" s="11"/>
      <c r="WET48" s="11"/>
      <c r="WEU48" s="11"/>
      <c r="WEV48" s="11"/>
      <c r="WEW48" s="11"/>
      <c r="WEX48" s="11"/>
      <c r="WEY48" s="11"/>
      <c r="WEZ48" s="11"/>
      <c r="WFA48" s="11"/>
      <c r="WFB48" s="11"/>
      <c r="WFC48" s="11"/>
      <c r="WFD48" s="11"/>
      <c r="WFE48" s="11"/>
      <c r="WFF48" s="11"/>
      <c r="WFG48" s="11"/>
      <c r="WFH48" s="11"/>
      <c r="WFI48" s="11"/>
      <c r="WFJ48" s="11"/>
      <c r="WFK48" s="11"/>
      <c r="WFL48" s="11"/>
      <c r="WFM48" s="11"/>
      <c r="WFN48" s="11"/>
      <c r="WFO48" s="11"/>
      <c r="WFP48" s="11"/>
      <c r="WFQ48" s="11"/>
      <c r="WFR48" s="11"/>
      <c r="WFS48" s="11"/>
      <c r="WFT48" s="11"/>
      <c r="WFU48" s="11"/>
      <c r="WFV48" s="11"/>
      <c r="WFW48" s="11"/>
      <c r="WFX48" s="11"/>
      <c r="WFY48" s="11"/>
      <c r="WFZ48" s="11"/>
      <c r="WGA48" s="11"/>
      <c r="WGB48" s="11"/>
      <c r="WGC48" s="11"/>
      <c r="WGD48" s="11"/>
      <c r="WGE48" s="11"/>
      <c r="WGF48" s="11"/>
      <c r="WGG48" s="11"/>
      <c r="WGH48" s="11"/>
      <c r="WGI48" s="11"/>
      <c r="WGJ48" s="11"/>
      <c r="WGK48" s="11"/>
      <c r="WGL48" s="11"/>
      <c r="WGM48" s="11"/>
      <c r="WGN48" s="11"/>
      <c r="WGO48" s="11"/>
      <c r="WGP48" s="11"/>
      <c r="WGQ48" s="11"/>
      <c r="WGR48" s="11"/>
      <c r="WGS48" s="11"/>
      <c r="WGT48" s="11"/>
      <c r="WGU48" s="11"/>
      <c r="WGV48" s="11"/>
      <c r="WGW48" s="11"/>
      <c r="WGX48" s="11"/>
      <c r="WGY48" s="11"/>
      <c r="WGZ48" s="11"/>
      <c r="WHA48" s="11"/>
      <c r="WHB48" s="11"/>
      <c r="WHC48" s="11"/>
      <c r="WHD48" s="11"/>
      <c r="WHE48" s="11"/>
      <c r="WHF48" s="11"/>
      <c r="WHG48" s="11"/>
      <c r="WHH48" s="11"/>
      <c r="WHI48" s="11"/>
      <c r="WHJ48" s="11"/>
      <c r="WHK48" s="11"/>
      <c r="WHL48" s="11"/>
      <c r="WHM48" s="11"/>
      <c r="WHN48" s="11"/>
      <c r="WHO48" s="11"/>
      <c r="WHP48" s="11"/>
      <c r="WHQ48" s="11"/>
      <c r="WHR48" s="11"/>
      <c r="WHS48" s="11"/>
      <c r="WHT48" s="11"/>
      <c r="WHU48" s="11"/>
      <c r="WHV48" s="11"/>
      <c r="WHW48" s="11"/>
      <c r="WHX48" s="11"/>
      <c r="WHY48" s="11"/>
      <c r="WHZ48" s="11"/>
      <c r="WIA48" s="11"/>
      <c r="WIB48" s="11"/>
      <c r="WIC48" s="11"/>
      <c r="WID48" s="11"/>
      <c r="WIE48" s="11"/>
      <c r="WIF48" s="11"/>
      <c r="WIG48" s="11"/>
      <c r="WIH48" s="11"/>
      <c r="WII48" s="11"/>
      <c r="WIJ48" s="11"/>
      <c r="WIK48" s="11"/>
      <c r="WIL48" s="11"/>
      <c r="WIM48" s="11"/>
      <c r="WIN48" s="11"/>
      <c r="WIO48" s="11"/>
      <c r="WIP48" s="11"/>
      <c r="WIQ48" s="11"/>
      <c r="WIR48" s="11"/>
      <c r="WIS48" s="11"/>
      <c r="WIT48" s="11"/>
      <c r="WIU48" s="11"/>
      <c r="WIV48" s="11"/>
      <c r="WIW48" s="11"/>
      <c r="WIX48" s="11"/>
      <c r="WIY48" s="11"/>
      <c r="WIZ48" s="11"/>
      <c r="WJA48" s="11"/>
      <c r="WJB48" s="11"/>
      <c r="WJC48" s="11"/>
      <c r="WJD48" s="11"/>
      <c r="WJE48" s="11"/>
      <c r="WJF48" s="11"/>
      <c r="WJG48" s="11"/>
      <c r="WJH48" s="11"/>
      <c r="WJI48" s="11"/>
      <c r="WJJ48" s="11"/>
      <c r="WJK48" s="11"/>
      <c r="WJL48" s="11"/>
      <c r="WJM48" s="11"/>
      <c r="WJN48" s="11"/>
      <c r="WJO48" s="11"/>
      <c r="WJP48" s="11"/>
      <c r="WJQ48" s="11"/>
      <c r="WJR48" s="11"/>
      <c r="WJS48" s="11"/>
      <c r="WJT48" s="11"/>
      <c r="WJU48" s="11"/>
      <c r="WJV48" s="11"/>
      <c r="WJW48" s="11"/>
      <c r="WJX48" s="11"/>
      <c r="WJY48" s="11"/>
      <c r="WJZ48" s="11"/>
      <c r="WKA48" s="11"/>
      <c r="WKB48" s="11"/>
      <c r="WKC48" s="11"/>
      <c r="WKD48" s="11"/>
      <c r="WKE48" s="11"/>
      <c r="WKF48" s="11"/>
      <c r="WKG48" s="11"/>
      <c r="WKH48" s="11"/>
      <c r="WKI48" s="11"/>
      <c r="WKJ48" s="11"/>
      <c r="WKK48" s="11"/>
      <c r="WKL48" s="11"/>
      <c r="WKM48" s="11"/>
      <c r="WKN48" s="11"/>
      <c r="WKO48" s="11"/>
      <c r="WKP48" s="11"/>
      <c r="WKQ48" s="11"/>
      <c r="WKR48" s="11"/>
      <c r="WKS48" s="11"/>
      <c r="WKT48" s="11"/>
      <c r="WKU48" s="11"/>
      <c r="WKV48" s="11"/>
      <c r="WKW48" s="11"/>
      <c r="WKX48" s="11"/>
      <c r="WKY48" s="11"/>
      <c r="WKZ48" s="11"/>
      <c r="WLA48" s="11"/>
      <c r="WLB48" s="11"/>
      <c r="WLC48" s="11"/>
      <c r="WLD48" s="11"/>
      <c r="WLE48" s="11"/>
      <c r="WLF48" s="11"/>
      <c r="WLG48" s="11"/>
      <c r="WLH48" s="11"/>
      <c r="WLI48" s="11"/>
      <c r="WLJ48" s="11"/>
      <c r="WLK48" s="11"/>
      <c r="WLL48" s="11"/>
      <c r="WLM48" s="11"/>
      <c r="WLN48" s="11"/>
      <c r="WLO48" s="11"/>
      <c r="WLP48" s="11"/>
      <c r="WLQ48" s="11"/>
      <c r="WLR48" s="11"/>
      <c r="WLS48" s="11"/>
      <c r="WLT48" s="11"/>
      <c r="WLU48" s="11"/>
      <c r="WLV48" s="11"/>
      <c r="WLW48" s="11"/>
      <c r="WLX48" s="11"/>
      <c r="WLY48" s="11"/>
      <c r="WLZ48" s="11"/>
      <c r="WMA48" s="11"/>
      <c r="WMB48" s="11"/>
      <c r="WMC48" s="11"/>
      <c r="WMD48" s="11"/>
      <c r="WME48" s="11"/>
      <c r="WMF48" s="11"/>
      <c r="WMG48" s="11"/>
      <c r="WMH48" s="11"/>
      <c r="WMI48" s="11"/>
      <c r="WMJ48" s="11"/>
      <c r="WMK48" s="11"/>
      <c r="WML48" s="11"/>
      <c r="WMM48" s="11"/>
      <c r="WMN48" s="11"/>
      <c r="WMO48" s="11"/>
      <c r="WMP48" s="11"/>
      <c r="WMQ48" s="11"/>
      <c r="WMR48" s="11"/>
      <c r="WMS48" s="11"/>
      <c r="WMT48" s="11"/>
      <c r="WMU48" s="11"/>
      <c r="WMV48" s="11"/>
      <c r="WMW48" s="11"/>
      <c r="WMX48" s="11"/>
      <c r="WMY48" s="11"/>
      <c r="WMZ48" s="11"/>
      <c r="WNA48" s="11"/>
      <c r="WNB48" s="11"/>
      <c r="WNC48" s="11"/>
      <c r="WND48" s="11"/>
      <c r="WNE48" s="11"/>
      <c r="WNF48" s="11"/>
      <c r="WNG48" s="11"/>
      <c r="WNH48" s="11"/>
      <c r="WNI48" s="11"/>
      <c r="WNJ48" s="11"/>
      <c r="WNK48" s="11"/>
      <c r="WNL48" s="11"/>
      <c r="WNM48" s="11"/>
      <c r="WNN48" s="11"/>
      <c r="WNO48" s="11"/>
      <c r="WNP48" s="11"/>
      <c r="WNQ48" s="11"/>
      <c r="WNR48" s="11"/>
      <c r="WNS48" s="11"/>
      <c r="WNT48" s="11"/>
      <c r="WNU48" s="11"/>
      <c r="WNV48" s="11"/>
      <c r="WNW48" s="11"/>
      <c r="WNX48" s="11"/>
      <c r="WNY48" s="11"/>
      <c r="WNZ48" s="11"/>
      <c r="WOA48" s="11"/>
      <c r="WOB48" s="11"/>
      <c r="WOC48" s="11"/>
      <c r="WOD48" s="11"/>
      <c r="WOE48" s="11"/>
      <c r="WOF48" s="11"/>
      <c r="WOG48" s="11"/>
      <c r="WOH48" s="11"/>
      <c r="WOI48" s="11"/>
      <c r="WOJ48" s="11"/>
      <c r="WOK48" s="11"/>
      <c r="WOL48" s="11"/>
      <c r="WOM48" s="11"/>
      <c r="WON48" s="11"/>
      <c r="WOO48" s="11"/>
      <c r="WOP48" s="11"/>
      <c r="WOQ48" s="11"/>
      <c r="WOR48" s="11"/>
      <c r="WOS48" s="11"/>
      <c r="WOT48" s="11"/>
      <c r="WOU48" s="11"/>
      <c r="WOV48" s="11"/>
      <c r="WOW48" s="11"/>
      <c r="WOX48" s="11"/>
      <c r="WOY48" s="11"/>
      <c r="WOZ48" s="11"/>
      <c r="WPA48" s="11"/>
      <c r="WPB48" s="11"/>
      <c r="WPC48" s="11"/>
      <c r="WPD48" s="11"/>
      <c r="WPE48" s="11"/>
      <c r="WPF48" s="11"/>
      <c r="WPG48" s="11"/>
      <c r="WPH48" s="11"/>
      <c r="WPI48" s="11"/>
      <c r="WPJ48" s="11"/>
      <c r="WPK48" s="11"/>
      <c r="WPL48" s="11"/>
      <c r="WPM48" s="11"/>
      <c r="WPN48" s="11"/>
      <c r="WPO48" s="11"/>
      <c r="WPP48" s="11"/>
      <c r="WPQ48" s="11"/>
      <c r="WPR48" s="11"/>
      <c r="WPS48" s="11"/>
      <c r="WPT48" s="11"/>
      <c r="WPU48" s="11"/>
      <c r="WPV48" s="11"/>
      <c r="WPW48" s="11"/>
      <c r="WPX48" s="11"/>
      <c r="WPY48" s="11"/>
      <c r="WPZ48" s="11"/>
      <c r="WQA48" s="11"/>
      <c r="WQB48" s="11"/>
      <c r="WQC48" s="11"/>
      <c r="WQD48" s="11"/>
      <c r="WQE48" s="11"/>
      <c r="WQF48" s="11"/>
      <c r="WQG48" s="11"/>
      <c r="WQH48" s="11"/>
      <c r="WQI48" s="11"/>
      <c r="WQJ48" s="11"/>
      <c r="WQK48" s="11"/>
      <c r="WQL48" s="11"/>
      <c r="WQM48" s="11"/>
      <c r="WQN48" s="11"/>
      <c r="WQO48" s="11"/>
      <c r="WQP48" s="11"/>
      <c r="WQQ48" s="11"/>
      <c r="WQR48" s="11"/>
      <c r="WQS48" s="11"/>
      <c r="WQT48" s="11"/>
      <c r="WQU48" s="11"/>
      <c r="WQV48" s="11"/>
      <c r="WQW48" s="11"/>
      <c r="WQX48" s="11"/>
      <c r="WQY48" s="11"/>
      <c r="WQZ48" s="11"/>
      <c r="WRA48" s="11"/>
      <c r="WRB48" s="11"/>
      <c r="WRC48" s="11"/>
      <c r="WRD48" s="11"/>
      <c r="WRE48" s="11"/>
      <c r="WRF48" s="11"/>
      <c r="WRG48" s="11"/>
      <c r="WRH48" s="11"/>
      <c r="WRI48" s="11"/>
      <c r="WRJ48" s="11"/>
      <c r="WRK48" s="11"/>
      <c r="WRL48" s="11"/>
      <c r="WRM48" s="11"/>
      <c r="WRN48" s="11"/>
      <c r="WRO48" s="11"/>
      <c r="WRP48" s="11"/>
      <c r="WRQ48" s="11"/>
      <c r="WRR48" s="11"/>
      <c r="WRS48" s="11"/>
      <c r="WRT48" s="11"/>
      <c r="WRU48" s="11"/>
      <c r="WRV48" s="11"/>
      <c r="WRW48" s="11"/>
      <c r="WRX48" s="11"/>
      <c r="WRY48" s="11"/>
      <c r="WRZ48" s="11"/>
      <c r="WSA48" s="11"/>
      <c r="WSB48" s="11"/>
      <c r="WSC48" s="11"/>
      <c r="WSD48" s="11"/>
      <c r="WSE48" s="11"/>
      <c r="WSF48" s="11"/>
      <c r="WSG48" s="11"/>
      <c r="WSH48" s="11"/>
      <c r="WSI48" s="11"/>
      <c r="WSJ48" s="11"/>
      <c r="WSK48" s="11"/>
      <c r="WSL48" s="11"/>
      <c r="WSM48" s="11"/>
      <c r="WSN48" s="11"/>
      <c r="WSO48" s="11"/>
      <c r="WSP48" s="11"/>
      <c r="WSQ48" s="11"/>
      <c r="WSR48" s="11"/>
      <c r="WSS48" s="11"/>
      <c r="WST48" s="11"/>
      <c r="WSU48" s="11"/>
      <c r="WSV48" s="11"/>
      <c r="WSW48" s="11"/>
      <c r="WSX48" s="11"/>
      <c r="WSY48" s="11"/>
      <c r="WSZ48" s="11"/>
      <c r="WTA48" s="11"/>
      <c r="WTB48" s="11"/>
      <c r="WTC48" s="11"/>
      <c r="WTD48" s="11"/>
      <c r="WTE48" s="11"/>
      <c r="WTF48" s="11"/>
      <c r="WTG48" s="11"/>
      <c r="WTH48" s="11"/>
      <c r="WTI48" s="11"/>
      <c r="WTJ48" s="11"/>
      <c r="WTK48" s="11"/>
      <c r="WTL48" s="11"/>
      <c r="WTM48" s="11"/>
      <c r="WTN48" s="11"/>
      <c r="WTO48" s="11"/>
      <c r="WTP48" s="11"/>
      <c r="WTQ48" s="11"/>
      <c r="WTR48" s="11"/>
      <c r="WTS48" s="11"/>
      <c r="WTT48" s="11"/>
      <c r="WTU48" s="11"/>
      <c r="WTV48" s="11"/>
      <c r="WTW48" s="11"/>
      <c r="WTX48" s="11"/>
      <c r="WTY48" s="11"/>
      <c r="WTZ48" s="11"/>
      <c r="WUA48" s="11"/>
      <c r="WUB48" s="11"/>
      <c r="WUC48" s="11"/>
      <c r="WUD48" s="11"/>
      <c r="WUE48" s="11"/>
      <c r="WUF48" s="11"/>
      <c r="WUG48" s="11"/>
      <c r="WUH48" s="11"/>
      <c r="WUI48" s="11"/>
      <c r="WUJ48" s="11"/>
      <c r="WUK48" s="11"/>
      <c r="WUL48" s="11"/>
      <c r="WUM48" s="11"/>
      <c r="WUN48" s="11"/>
      <c r="WUO48" s="11"/>
      <c r="WUP48" s="11"/>
      <c r="WUQ48" s="11"/>
      <c r="WUR48" s="11"/>
      <c r="WUS48" s="11"/>
      <c r="WUT48" s="11"/>
      <c r="WUU48" s="11"/>
      <c r="WUV48" s="11"/>
      <c r="WUW48" s="11"/>
      <c r="WUX48" s="11"/>
      <c r="WUY48" s="11"/>
      <c r="WUZ48" s="11"/>
      <c r="WVA48" s="11"/>
      <c r="WVB48" s="11"/>
      <c r="WVC48" s="11"/>
      <c r="WVD48" s="11"/>
      <c r="WVE48" s="11"/>
      <c r="WVF48" s="11"/>
      <c r="WVG48" s="11"/>
      <c r="WVH48" s="11"/>
      <c r="WVI48" s="11"/>
      <c r="WVJ48" s="11"/>
      <c r="WVK48" s="11"/>
      <c r="WVL48" s="11"/>
      <c r="WVM48" s="11"/>
      <c r="WVN48" s="11"/>
      <c r="WVO48" s="11"/>
      <c r="WVP48" s="11"/>
      <c r="WVQ48" s="11"/>
      <c r="WVR48" s="11"/>
      <c r="WVS48" s="11"/>
      <c r="WVT48" s="11"/>
      <c r="WVU48" s="11"/>
      <c r="WVV48" s="11"/>
      <c r="WVW48" s="11"/>
      <c r="WVX48" s="11"/>
      <c r="WVY48" s="11"/>
      <c r="WVZ48" s="11"/>
      <c r="WWA48" s="11"/>
      <c r="WWB48" s="11"/>
      <c r="WWC48" s="11"/>
      <c r="WWD48" s="11"/>
      <c r="WWE48" s="11"/>
      <c r="WWF48" s="11"/>
      <c r="WWG48" s="11"/>
      <c r="WWH48" s="11"/>
      <c r="WWI48" s="11"/>
      <c r="WWJ48" s="11"/>
      <c r="WWK48" s="11"/>
      <c r="WWL48" s="11"/>
      <c r="WWM48" s="11"/>
      <c r="WWN48" s="11"/>
      <c r="WWO48" s="11"/>
      <c r="WWP48" s="11"/>
      <c r="WWQ48" s="11"/>
      <c r="WWR48" s="11"/>
      <c r="WWS48" s="11"/>
      <c r="WWT48" s="11"/>
      <c r="WWU48" s="11"/>
      <c r="WWV48" s="11"/>
      <c r="WWW48" s="11"/>
      <c r="WWX48" s="11"/>
      <c r="WWY48" s="11"/>
      <c r="WWZ48" s="11"/>
      <c r="WXA48" s="11"/>
      <c r="WXB48" s="11"/>
      <c r="WXC48" s="11"/>
      <c r="WXD48" s="11"/>
      <c r="WXE48" s="11"/>
      <c r="WXF48" s="11"/>
      <c r="WXG48" s="11"/>
      <c r="WXH48" s="11"/>
      <c r="WXI48" s="11"/>
      <c r="WXJ48" s="11"/>
      <c r="WXK48" s="11"/>
      <c r="WXL48" s="11"/>
      <c r="WXM48" s="11"/>
      <c r="WXN48" s="11"/>
      <c r="WXO48" s="11"/>
      <c r="WXP48" s="11"/>
      <c r="WXQ48" s="11"/>
      <c r="WXR48" s="11"/>
      <c r="WXS48" s="11"/>
      <c r="WXT48" s="11"/>
      <c r="WXU48" s="11"/>
      <c r="WXV48" s="11"/>
      <c r="WXW48" s="11"/>
      <c r="WXX48" s="11"/>
      <c r="WXY48" s="11"/>
      <c r="WXZ48" s="11"/>
      <c r="WYA48" s="11"/>
      <c r="WYB48" s="11"/>
      <c r="WYC48" s="11"/>
      <c r="WYD48" s="11"/>
      <c r="WYE48" s="11"/>
      <c r="WYF48" s="11"/>
      <c r="WYG48" s="11"/>
      <c r="WYH48" s="11"/>
      <c r="WYI48" s="11"/>
      <c r="WYJ48" s="11"/>
      <c r="WYK48" s="11"/>
      <c r="WYL48" s="11"/>
      <c r="WYM48" s="11"/>
      <c r="WYN48" s="11"/>
      <c r="WYO48" s="11"/>
      <c r="WYP48" s="11"/>
      <c r="WYQ48" s="11"/>
      <c r="WYR48" s="11"/>
      <c r="WYS48" s="11"/>
      <c r="WYT48" s="11"/>
      <c r="WYU48" s="11"/>
      <c r="WYV48" s="11"/>
      <c r="WYW48" s="11"/>
      <c r="WYX48" s="11"/>
      <c r="WYY48" s="11"/>
      <c r="WYZ48" s="11"/>
      <c r="WZA48" s="11"/>
      <c r="WZB48" s="11"/>
      <c r="WZC48" s="11"/>
      <c r="WZD48" s="11"/>
      <c r="WZE48" s="11"/>
      <c r="WZF48" s="11"/>
      <c r="WZG48" s="11"/>
      <c r="WZH48" s="11"/>
      <c r="WZI48" s="11"/>
      <c r="WZJ48" s="11"/>
      <c r="WZK48" s="11"/>
      <c r="WZL48" s="11"/>
      <c r="WZM48" s="11"/>
      <c r="WZN48" s="11"/>
      <c r="WZO48" s="11"/>
      <c r="WZP48" s="11"/>
      <c r="WZQ48" s="11"/>
      <c r="WZR48" s="11"/>
      <c r="WZS48" s="11"/>
      <c r="WZT48" s="11"/>
      <c r="WZU48" s="11"/>
      <c r="WZV48" s="11"/>
      <c r="WZW48" s="11"/>
      <c r="WZX48" s="11"/>
      <c r="WZY48" s="11"/>
      <c r="WZZ48" s="11"/>
      <c r="XAA48" s="11"/>
      <c r="XAB48" s="11"/>
      <c r="XAC48" s="11"/>
      <c r="XAD48" s="11"/>
      <c r="XAE48" s="11"/>
      <c r="XAF48" s="11"/>
      <c r="XAG48" s="11"/>
      <c r="XAH48" s="11"/>
      <c r="XAI48" s="11"/>
      <c r="XAJ48" s="11"/>
      <c r="XAK48" s="11"/>
      <c r="XAL48" s="11"/>
      <c r="XAM48" s="11"/>
      <c r="XAN48" s="11"/>
      <c r="XAO48" s="11"/>
      <c r="XAP48" s="11"/>
      <c r="XAQ48" s="11"/>
      <c r="XAR48" s="11"/>
      <c r="XAS48" s="11"/>
      <c r="XAT48" s="11"/>
      <c r="XAU48" s="11"/>
      <c r="XAV48" s="11"/>
      <c r="XAW48" s="11"/>
      <c r="XAX48" s="11"/>
      <c r="XAY48" s="11"/>
      <c r="XAZ48" s="11"/>
      <c r="XBA48" s="11"/>
      <c r="XBB48" s="11"/>
      <c r="XBC48" s="11"/>
      <c r="XBD48" s="11"/>
      <c r="XBE48" s="11"/>
      <c r="XBF48" s="11"/>
      <c r="XBG48" s="11"/>
      <c r="XBH48" s="11"/>
      <c r="XBI48" s="11"/>
      <c r="XBJ48" s="11"/>
      <c r="XBK48" s="11"/>
      <c r="XBL48" s="11"/>
      <c r="XBM48" s="11"/>
      <c r="XBN48" s="11"/>
      <c r="XBO48" s="11"/>
      <c r="XBP48" s="11"/>
      <c r="XBQ48" s="11"/>
      <c r="XBR48" s="11"/>
      <c r="XBS48" s="11"/>
      <c r="XBT48" s="11"/>
      <c r="XBU48" s="11"/>
      <c r="XBV48" s="11"/>
      <c r="XBW48" s="11"/>
      <c r="XBX48" s="11"/>
      <c r="XBY48" s="11"/>
      <c r="XBZ48" s="11"/>
      <c r="XCA48" s="11"/>
      <c r="XCB48" s="11"/>
      <c r="XCC48" s="11"/>
      <c r="XCD48" s="11"/>
      <c r="XCE48" s="11"/>
      <c r="XCF48" s="11"/>
      <c r="XCG48" s="11"/>
      <c r="XCH48" s="11"/>
      <c r="XCI48" s="11"/>
      <c r="XCJ48" s="11"/>
      <c r="XCK48" s="11"/>
      <c r="XCL48" s="11"/>
      <c r="XCM48" s="11"/>
      <c r="XCN48" s="11"/>
      <c r="XCO48" s="11"/>
      <c r="XCP48" s="11"/>
      <c r="XCQ48" s="11"/>
      <c r="XCR48" s="11"/>
      <c r="XCS48" s="11"/>
      <c r="XCT48" s="11"/>
      <c r="XCU48" s="11"/>
      <c r="XCV48" s="11"/>
      <c r="XCW48" s="11"/>
      <c r="XCX48" s="11"/>
      <c r="XCY48" s="11"/>
      <c r="XCZ48" s="11"/>
      <c r="XDA48" s="11"/>
      <c r="XDB48" s="11"/>
      <c r="XDC48" s="11"/>
      <c r="XDD48" s="11"/>
      <c r="XDE48" s="11"/>
      <c r="XDF48" s="11"/>
      <c r="XDG48" s="11"/>
      <c r="XDH48" s="11"/>
      <c r="XDI48" s="11"/>
      <c r="XDJ48" s="11"/>
      <c r="XDK48" s="11"/>
      <c r="XDL48" s="11"/>
      <c r="XDM48" s="11"/>
      <c r="XDN48" s="11"/>
      <c r="XDO48" s="11"/>
      <c r="XDP48" s="11"/>
      <c r="XDQ48" s="11"/>
      <c r="XDR48" s="11"/>
      <c r="XDS48" s="11"/>
      <c r="XDT48" s="11"/>
      <c r="XDU48" s="11"/>
      <c r="XDV48" s="11"/>
      <c r="XDW48" s="11"/>
      <c r="XDX48" s="11"/>
      <c r="XDY48" s="11"/>
      <c r="XDZ48" s="11"/>
      <c r="XEA48" s="11"/>
      <c r="XEB48" s="11"/>
      <c r="XEC48" s="11"/>
      <c r="XED48" s="11"/>
      <c r="XEE48" s="11"/>
      <c r="XEF48" s="11"/>
      <c r="XEG48" s="11"/>
      <c r="XEH48" s="11"/>
      <c r="XEI48" s="11"/>
      <c r="XEJ48" s="11"/>
      <c r="XEK48" s="11"/>
      <c r="XEL48" s="11"/>
      <c r="XEM48" s="11"/>
      <c r="XEN48" s="11"/>
      <c r="XEO48" s="11"/>
      <c r="XEP48" s="11"/>
      <c r="XEQ48" s="11"/>
      <c r="XER48" s="11"/>
      <c r="XES48" s="11"/>
      <c r="XET48" s="11"/>
      <c r="XEU48" s="11"/>
      <c r="XEV48" s="11"/>
      <c r="XEW48" s="11"/>
      <c r="XEX48" s="11"/>
      <c r="XEY48" s="11"/>
      <c r="XEZ48" s="11"/>
      <c r="XFA48" s="11"/>
      <c r="XFB48" s="11"/>
      <c r="XFC48" s="11"/>
      <c r="XFD48" s="16"/>
    </row>
    <row r="49" spans="1:16384">
      <c r="A49" s="5">
        <v>48</v>
      </c>
      <c r="B49" s="8" t="s">
        <v>16390</v>
      </c>
      <c r="C49" s="4" t="s">
        <v>16387</v>
      </c>
      <c r="D49" s="6" t="s">
        <v>16421</v>
      </c>
    </row>
    <row r="50" spans="1:16384">
      <c r="A50" s="5">
        <v>49</v>
      </c>
      <c r="B50" s="8" t="s">
        <v>16390</v>
      </c>
      <c r="C50" s="4" t="s">
        <v>16387</v>
      </c>
      <c r="D50" s="6" t="s">
        <v>16422</v>
      </c>
    </row>
    <row r="51" spans="1:16384">
      <c r="A51" s="5">
        <v>50</v>
      </c>
      <c r="B51" s="8" t="s">
        <v>16390</v>
      </c>
      <c r="C51" s="4" t="s">
        <v>16387</v>
      </c>
      <c r="D51" s="6" t="s">
        <v>16423</v>
      </c>
    </row>
    <row r="52" spans="1:16384">
      <c r="A52" s="5">
        <v>51</v>
      </c>
      <c r="B52" s="11" t="s">
        <v>16389</v>
      </c>
      <c r="C52" s="11"/>
      <c r="D52" s="11"/>
      <c r="E52" s="11">
        <v>3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  <c r="AMJ52" s="11"/>
      <c r="AMK52" s="11"/>
      <c r="AML52" s="11"/>
      <c r="AMM52" s="11"/>
      <c r="AMN52" s="11"/>
      <c r="AMO52" s="11"/>
      <c r="AMP52" s="11"/>
      <c r="AMQ52" s="11"/>
      <c r="AMR52" s="11"/>
      <c r="AMS52" s="11"/>
      <c r="AMT52" s="11"/>
      <c r="AMU52" s="11"/>
      <c r="AMV52" s="11"/>
      <c r="AMW52" s="11"/>
      <c r="AMX52" s="11"/>
      <c r="AMY52" s="11"/>
      <c r="AMZ52" s="11"/>
      <c r="ANA52" s="11"/>
      <c r="ANB52" s="11"/>
      <c r="ANC52" s="11"/>
      <c r="AND52" s="11"/>
      <c r="ANE52" s="11"/>
      <c r="ANF52" s="11"/>
      <c r="ANG52" s="11"/>
      <c r="ANH52" s="11"/>
      <c r="ANI52" s="11"/>
      <c r="ANJ52" s="11"/>
      <c r="ANK52" s="11"/>
      <c r="ANL52" s="11"/>
      <c r="ANM52" s="11"/>
      <c r="ANN52" s="11"/>
      <c r="ANO52" s="11"/>
      <c r="ANP52" s="11"/>
      <c r="ANQ52" s="11"/>
      <c r="ANR52" s="11"/>
      <c r="ANS52" s="11"/>
      <c r="ANT52" s="11"/>
      <c r="ANU52" s="11"/>
      <c r="ANV52" s="11"/>
      <c r="ANW52" s="11"/>
      <c r="ANX52" s="11"/>
      <c r="ANY52" s="11"/>
      <c r="ANZ52" s="11"/>
      <c r="AOA52" s="11"/>
      <c r="AOB52" s="11"/>
      <c r="AOC52" s="11"/>
      <c r="AOD52" s="11"/>
      <c r="AOE52" s="11"/>
      <c r="AOF52" s="11"/>
      <c r="AOG52" s="11"/>
      <c r="AOH52" s="11"/>
      <c r="AOI52" s="11"/>
      <c r="AOJ52" s="11"/>
      <c r="AOK52" s="11"/>
      <c r="AOL52" s="11"/>
      <c r="AOM52" s="11"/>
      <c r="AON52" s="11"/>
      <c r="AOO52" s="11"/>
      <c r="AOP52" s="11"/>
      <c r="AOQ52" s="11"/>
      <c r="AOR52" s="11"/>
      <c r="AOS52" s="11"/>
      <c r="AOT52" s="11"/>
      <c r="AOU52" s="11"/>
      <c r="AOV52" s="11"/>
      <c r="AOW52" s="11"/>
      <c r="AOX52" s="11"/>
      <c r="AOY52" s="11"/>
      <c r="AOZ52" s="11"/>
      <c r="APA52" s="11"/>
      <c r="APB52" s="11"/>
      <c r="APC52" s="11"/>
      <c r="APD52" s="11"/>
      <c r="APE52" s="11"/>
      <c r="APF52" s="11"/>
      <c r="APG52" s="11"/>
      <c r="APH52" s="11"/>
      <c r="API52" s="11"/>
      <c r="APJ52" s="11"/>
      <c r="APK52" s="11"/>
      <c r="APL52" s="11"/>
      <c r="APM52" s="11"/>
      <c r="APN52" s="11"/>
      <c r="APO52" s="11"/>
      <c r="APP52" s="11"/>
      <c r="APQ52" s="11"/>
      <c r="APR52" s="11"/>
      <c r="APS52" s="11"/>
      <c r="APT52" s="11"/>
      <c r="APU52" s="11"/>
      <c r="APV52" s="11"/>
      <c r="APW52" s="11"/>
      <c r="APX52" s="11"/>
      <c r="APY52" s="11"/>
      <c r="APZ52" s="11"/>
      <c r="AQA52" s="11"/>
      <c r="AQB52" s="11"/>
      <c r="AQC52" s="11"/>
      <c r="AQD52" s="11"/>
      <c r="AQE52" s="11"/>
      <c r="AQF52" s="11"/>
      <c r="AQG52" s="11"/>
      <c r="AQH52" s="11"/>
      <c r="AQI52" s="11"/>
      <c r="AQJ52" s="11"/>
      <c r="AQK52" s="11"/>
      <c r="AQL52" s="11"/>
      <c r="AQM52" s="11"/>
      <c r="AQN52" s="11"/>
      <c r="AQO52" s="11"/>
      <c r="AQP52" s="11"/>
      <c r="AQQ52" s="11"/>
      <c r="AQR52" s="11"/>
      <c r="AQS52" s="11"/>
      <c r="AQT52" s="11"/>
      <c r="AQU52" s="11"/>
      <c r="AQV52" s="11"/>
      <c r="AQW52" s="11"/>
      <c r="AQX52" s="11"/>
      <c r="AQY52" s="11"/>
      <c r="AQZ52" s="11"/>
      <c r="ARA52" s="11"/>
      <c r="ARB52" s="11"/>
      <c r="ARC52" s="11"/>
      <c r="ARD52" s="11"/>
      <c r="ARE52" s="11"/>
      <c r="ARF52" s="11"/>
      <c r="ARG52" s="11"/>
      <c r="ARH52" s="11"/>
      <c r="ARI52" s="11"/>
      <c r="ARJ52" s="11"/>
      <c r="ARK52" s="11"/>
      <c r="ARL52" s="11"/>
      <c r="ARM52" s="11"/>
      <c r="ARN52" s="11"/>
      <c r="ARO52" s="11"/>
      <c r="ARP52" s="11"/>
      <c r="ARQ52" s="11"/>
      <c r="ARR52" s="11"/>
      <c r="ARS52" s="11"/>
      <c r="ART52" s="11"/>
      <c r="ARU52" s="11"/>
      <c r="ARV52" s="11"/>
      <c r="ARW52" s="11"/>
      <c r="ARX52" s="11"/>
      <c r="ARY52" s="11"/>
      <c r="ARZ52" s="11"/>
      <c r="ASA52" s="11"/>
      <c r="ASB52" s="11"/>
      <c r="ASC52" s="11"/>
      <c r="ASD52" s="11"/>
      <c r="ASE52" s="11"/>
      <c r="ASF52" s="11"/>
      <c r="ASG52" s="11"/>
      <c r="ASH52" s="11"/>
      <c r="ASI52" s="11"/>
      <c r="ASJ52" s="11"/>
      <c r="ASK52" s="11"/>
      <c r="ASL52" s="11"/>
      <c r="ASM52" s="11"/>
      <c r="ASN52" s="11"/>
      <c r="ASO52" s="11"/>
      <c r="ASP52" s="11"/>
      <c r="ASQ52" s="11"/>
      <c r="ASR52" s="11"/>
      <c r="ASS52" s="11"/>
      <c r="AST52" s="11"/>
      <c r="ASU52" s="11"/>
      <c r="ASV52" s="11"/>
      <c r="ASW52" s="11"/>
      <c r="ASX52" s="11"/>
      <c r="ASY52" s="11"/>
      <c r="ASZ52" s="11"/>
      <c r="ATA52" s="11"/>
      <c r="ATB52" s="11"/>
      <c r="ATC52" s="11"/>
      <c r="ATD52" s="11"/>
      <c r="ATE52" s="11"/>
      <c r="ATF52" s="11"/>
      <c r="ATG52" s="11"/>
      <c r="ATH52" s="11"/>
      <c r="ATI52" s="11"/>
      <c r="ATJ52" s="11"/>
      <c r="ATK52" s="11"/>
      <c r="ATL52" s="11"/>
      <c r="ATM52" s="11"/>
      <c r="ATN52" s="11"/>
      <c r="ATO52" s="11"/>
      <c r="ATP52" s="11"/>
      <c r="ATQ52" s="11"/>
      <c r="ATR52" s="11"/>
      <c r="ATS52" s="11"/>
      <c r="ATT52" s="11"/>
      <c r="ATU52" s="11"/>
      <c r="ATV52" s="11"/>
      <c r="ATW52" s="11"/>
      <c r="ATX52" s="11"/>
      <c r="ATY52" s="11"/>
      <c r="ATZ52" s="11"/>
      <c r="AUA52" s="11"/>
      <c r="AUB52" s="11"/>
      <c r="AUC52" s="11"/>
      <c r="AUD52" s="11"/>
      <c r="AUE52" s="11"/>
      <c r="AUF52" s="11"/>
      <c r="AUG52" s="11"/>
      <c r="AUH52" s="11"/>
      <c r="AUI52" s="11"/>
      <c r="AUJ52" s="11"/>
      <c r="AUK52" s="11"/>
      <c r="AUL52" s="11"/>
      <c r="AUM52" s="11"/>
      <c r="AUN52" s="11"/>
      <c r="AUO52" s="11"/>
      <c r="AUP52" s="11"/>
      <c r="AUQ52" s="11"/>
      <c r="AUR52" s="11"/>
      <c r="AUS52" s="11"/>
      <c r="AUT52" s="11"/>
      <c r="AUU52" s="11"/>
      <c r="AUV52" s="11"/>
      <c r="AUW52" s="11"/>
      <c r="AUX52" s="11"/>
      <c r="AUY52" s="11"/>
      <c r="AUZ52" s="11"/>
      <c r="AVA52" s="11"/>
      <c r="AVB52" s="11"/>
      <c r="AVC52" s="11"/>
      <c r="AVD52" s="11"/>
      <c r="AVE52" s="11"/>
      <c r="AVF52" s="11"/>
      <c r="AVG52" s="11"/>
      <c r="AVH52" s="11"/>
      <c r="AVI52" s="11"/>
      <c r="AVJ52" s="11"/>
      <c r="AVK52" s="11"/>
      <c r="AVL52" s="11"/>
      <c r="AVM52" s="11"/>
      <c r="AVN52" s="11"/>
      <c r="AVO52" s="11"/>
      <c r="AVP52" s="11"/>
      <c r="AVQ52" s="11"/>
      <c r="AVR52" s="11"/>
      <c r="AVS52" s="11"/>
      <c r="AVT52" s="11"/>
      <c r="AVU52" s="11"/>
      <c r="AVV52" s="11"/>
      <c r="AVW52" s="11"/>
      <c r="AVX52" s="11"/>
      <c r="AVY52" s="11"/>
      <c r="AVZ52" s="11"/>
      <c r="AWA52" s="11"/>
      <c r="AWB52" s="11"/>
      <c r="AWC52" s="11"/>
      <c r="AWD52" s="11"/>
      <c r="AWE52" s="11"/>
      <c r="AWF52" s="11"/>
      <c r="AWG52" s="11"/>
      <c r="AWH52" s="11"/>
      <c r="AWI52" s="11"/>
      <c r="AWJ52" s="11"/>
      <c r="AWK52" s="11"/>
      <c r="AWL52" s="11"/>
      <c r="AWM52" s="11"/>
      <c r="AWN52" s="11"/>
      <c r="AWO52" s="11"/>
      <c r="AWP52" s="11"/>
      <c r="AWQ52" s="11"/>
      <c r="AWR52" s="11"/>
      <c r="AWS52" s="11"/>
      <c r="AWT52" s="11"/>
      <c r="AWU52" s="11"/>
      <c r="AWV52" s="11"/>
      <c r="AWW52" s="11"/>
      <c r="AWX52" s="11"/>
      <c r="AWY52" s="11"/>
      <c r="AWZ52" s="11"/>
      <c r="AXA52" s="11"/>
      <c r="AXB52" s="11"/>
      <c r="AXC52" s="11"/>
      <c r="AXD52" s="11"/>
      <c r="AXE52" s="11"/>
      <c r="AXF52" s="11"/>
      <c r="AXG52" s="11"/>
      <c r="AXH52" s="11"/>
      <c r="AXI52" s="11"/>
      <c r="AXJ52" s="11"/>
      <c r="AXK52" s="11"/>
      <c r="AXL52" s="11"/>
      <c r="AXM52" s="11"/>
      <c r="AXN52" s="11"/>
      <c r="AXO52" s="11"/>
      <c r="AXP52" s="11"/>
      <c r="AXQ52" s="11"/>
      <c r="AXR52" s="11"/>
      <c r="AXS52" s="11"/>
      <c r="AXT52" s="11"/>
      <c r="AXU52" s="11"/>
      <c r="AXV52" s="11"/>
      <c r="AXW52" s="11"/>
      <c r="AXX52" s="11"/>
      <c r="AXY52" s="11"/>
      <c r="AXZ52" s="11"/>
      <c r="AYA52" s="11"/>
      <c r="AYB52" s="11"/>
      <c r="AYC52" s="11"/>
      <c r="AYD52" s="11"/>
      <c r="AYE52" s="11"/>
      <c r="AYF52" s="11"/>
      <c r="AYG52" s="11"/>
      <c r="AYH52" s="11"/>
      <c r="AYI52" s="11"/>
      <c r="AYJ52" s="11"/>
      <c r="AYK52" s="11"/>
      <c r="AYL52" s="11"/>
      <c r="AYM52" s="11"/>
      <c r="AYN52" s="11"/>
      <c r="AYO52" s="11"/>
      <c r="AYP52" s="11"/>
      <c r="AYQ52" s="11"/>
      <c r="AYR52" s="11"/>
      <c r="AYS52" s="11"/>
      <c r="AYT52" s="11"/>
      <c r="AYU52" s="11"/>
      <c r="AYV52" s="11"/>
      <c r="AYW52" s="11"/>
      <c r="AYX52" s="11"/>
      <c r="AYY52" s="11"/>
      <c r="AYZ52" s="11"/>
      <c r="AZA52" s="11"/>
      <c r="AZB52" s="11"/>
      <c r="AZC52" s="11"/>
      <c r="AZD52" s="11"/>
      <c r="AZE52" s="11"/>
      <c r="AZF52" s="11"/>
      <c r="AZG52" s="11"/>
      <c r="AZH52" s="11"/>
      <c r="AZI52" s="11"/>
      <c r="AZJ52" s="11"/>
      <c r="AZK52" s="11"/>
      <c r="AZL52" s="11"/>
      <c r="AZM52" s="11"/>
      <c r="AZN52" s="11"/>
      <c r="AZO52" s="11"/>
      <c r="AZP52" s="11"/>
      <c r="AZQ52" s="11"/>
      <c r="AZR52" s="11"/>
      <c r="AZS52" s="11"/>
      <c r="AZT52" s="11"/>
      <c r="AZU52" s="11"/>
      <c r="AZV52" s="11"/>
      <c r="AZW52" s="11"/>
      <c r="AZX52" s="11"/>
      <c r="AZY52" s="11"/>
      <c r="AZZ52" s="11"/>
      <c r="BAA52" s="11"/>
      <c r="BAB52" s="11"/>
      <c r="BAC52" s="11"/>
      <c r="BAD52" s="11"/>
      <c r="BAE52" s="11"/>
      <c r="BAF52" s="11"/>
      <c r="BAG52" s="11"/>
      <c r="BAH52" s="11"/>
      <c r="BAI52" s="11"/>
      <c r="BAJ52" s="11"/>
      <c r="BAK52" s="11"/>
      <c r="BAL52" s="11"/>
      <c r="BAM52" s="11"/>
      <c r="BAN52" s="11"/>
      <c r="BAO52" s="11"/>
      <c r="BAP52" s="11"/>
      <c r="BAQ52" s="11"/>
      <c r="BAR52" s="11"/>
      <c r="BAS52" s="11"/>
      <c r="BAT52" s="11"/>
      <c r="BAU52" s="11"/>
      <c r="BAV52" s="11"/>
      <c r="BAW52" s="11"/>
      <c r="BAX52" s="11"/>
      <c r="BAY52" s="11"/>
      <c r="BAZ52" s="11"/>
      <c r="BBA52" s="11"/>
      <c r="BBB52" s="11"/>
      <c r="BBC52" s="11"/>
      <c r="BBD52" s="11"/>
      <c r="BBE52" s="11"/>
      <c r="BBF52" s="11"/>
      <c r="BBG52" s="11"/>
      <c r="BBH52" s="11"/>
      <c r="BBI52" s="11"/>
      <c r="BBJ52" s="11"/>
      <c r="BBK52" s="11"/>
      <c r="BBL52" s="11"/>
      <c r="BBM52" s="11"/>
      <c r="BBN52" s="11"/>
      <c r="BBO52" s="11"/>
      <c r="BBP52" s="11"/>
      <c r="BBQ52" s="11"/>
      <c r="BBR52" s="11"/>
      <c r="BBS52" s="11"/>
      <c r="BBT52" s="11"/>
      <c r="BBU52" s="11"/>
      <c r="BBV52" s="11"/>
      <c r="BBW52" s="11"/>
      <c r="BBX52" s="11"/>
      <c r="BBY52" s="11"/>
      <c r="BBZ52" s="11"/>
      <c r="BCA52" s="11"/>
      <c r="BCB52" s="11"/>
      <c r="BCC52" s="11"/>
      <c r="BCD52" s="11"/>
      <c r="BCE52" s="11"/>
      <c r="BCF52" s="11"/>
      <c r="BCG52" s="11"/>
      <c r="BCH52" s="11"/>
      <c r="BCI52" s="11"/>
      <c r="BCJ52" s="11"/>
      <c r="BCK52" s="11"/>
      <c r="BCL52" s="11"/>
      <c r="BCM52" s="11"/>
      <c r="BCN52" s="11"/>
      <c r="BCO52" s="11"/>
      <c r="BCP52" s="11"/>
      <c r="BCQ52" s="11"/>
      <c r="BCR52" s="11"/>
      <c r="BCS52" s="11"/>
      <c r="BCT52" s="11"/>
      <c r="BCU52" s="11"/>
      <c r="BCV52" s="11"/>
      <c r="BCW52" s="11"/>
      <c r="BCX52" s="11"/>
      <c r="BCY52" s="11"/>
      <c r="BCZ52" s="11"/>
      <c r="BDA52" s="11"/>
      <c r="BDB52" s="11"/>
      <c r="BDC52" s="11"/>
      <c r="BDD52" s="11"/>
      <c r="BDE52" s="11"/>
      <c r="BDF52" s="11"/>
      <c r="BDG52" s="11"/>
      <c r="BDH52" s="11"/>
      <c r="BDI52" s="11"/>
      <c r="BDJ52" s="11"/>
      <c r="BDK52" s="11"/>
      <c r="BDL52" s="11"/>
      <c r="BDM52" s="11"/>
      <c r="BDN52" s="11"/>
      <c r="BDO52" s="11"/>
      <c r="BDP52" s="11"/>
      <c r="BDQ52" s="11"/>
      <c r="BDR52" s="11"/>
      <c r="BDS52" s="11"/>
      <c r="BDT52" s="11"/>
      <c r="BDU52" s="11"/>
      <c r="BDV52" s="11"/>
      <c r="BDW52" s="11"/>
      <c r="BDX52" s="11"/>
      <c r="BDY52" s="11"/>
      <c r="BDZ52" s="11"/>
      <c r="BEA52" s="11"/>
      <c r="BEB52" s="11"/>
      <c r="BEC52" s="11"/>
      <c r="BED52" s="11"/>
      <c r="BEE52" s="11"/>
      <c r="BEF52" s="11"/>
      <c r="BEG52" s="11"/>
      <c r="BEH52" s="11"/>
      <c r="BEI52" s="11"/>
      <c r="BEJ52" s="11"/>
      <c r="BEK52" s="11"/>
      <c r="BEL52" s="11"/>
      <c r="BEM52" s="11"/>
      <c r="BEN52" s="11"/>
      <c r="BEO52" s="11"/>
      <c r="BEP52" s="11"/>
      <c r="BEQ52" s="11"/>
      <c r="BER52" s="11"/>
      <c r="BES52" s="11"/>
      <c r="BET52" s="11"/>
      <c r="BEU52" s="11"/>
      <c r="BEV52" s="11"/>
      <c r="BEW52" s="11"/>
      <c r="BEX52" s="11"/>
      <c r="BEY52" s="11"/>
      <c r="BEZ52" s="11"/>
      <c r="BFA52" s="11"/>
      <c r="BFB52" s="11"/>
      <c r="BFC52" s="11"/>
      <c r="BFD52" s="11"/>
      <c r="BFE52" s="11"/>
      <c r="BFF52" s="11"/>
      <c r="BFG52" s="11"/>
      <c r="BFH52" s="11"/>
      <c r="BFI52" s="11"/>
      <c r="BFJ52" s="11"/>
      <c r="BFK52" s="11"/>
      <c r="BFL52" s="11"/>
      <c r="BFM52" s="11"/>
      <c r="BFN52" s="11"/>
      <c r="BFO52" s="11"/>
      <c r="BFP52" s="11"/>
      <c r="BFQ52" s="11"/>
      <c r="BFR52" s="11"/>
      <c r="BFS52" s="11"/>
      <c r="BFT52" s="11"/>
      <c r="BFU52" s="11"/>
      <c r="BFV52" s="11"/>
      <c r="BFW52" s="11"/>
      <c r="BFX52" s="11"/>
      <c r="BFY52" s="11"/>
      <c r="BFZ52" s="11"/>
      <c r="BGA52" s="11"/>
      <c r="BGB52" s="11"/>
      <c r="BGC52" s="11"/>
      <c r="BGD52" s="11"/>
      <c r="BGE52" s="11"/>
      <c r="BGF52" s="11"/>
      <c r="BGG52" s="11"/>
      <c r="BGH52" s="11"/>
      <c r="BGI52" s="11"/>
      <c r="BGJ52" s="11"/>
      <c r="BGK52" s="11"/>
      <c r="BGL52" s="11"/>
      <c r="BGM52" s="11"/>
      <c r="BGN52" s="11"/>
      <c r="BGO52" s="11"/>
      <c r="BGP52" s="11"/>
      <c r="BGQ52" s="11"/>
      <c r="BGR52" s="11"/>
      <c r="BGS52" s="11"/>
      <c r="BGT52" s="11"/>
      <c r="BGU52" s="11"/>
      <c r="BGV52" s="11"/>
      <c r="BGW52" s="11"/>
      <c r="BGX52" s="11"/>
      <c r="BGY52" s="11"/>
      <c r="BGZ52" s="11"/>
      <c r="BHA52" s="11"/>
      <c r="BHB52" s="11"/>
      <c r="BHC52" s="11"/>
      <c r="BHD52" s="11"/>
      <c r="BHE52" s="11"/>
      <c r="BHF52" s="11"/>
      <c r="BHG52" s="11"/>
      <c r="BHH52" s="11"/>
      <c r="BHI52" s="11"/>
      <c r="BHJ52" s="11"/>
      <c r="BHK52" s="11"/>
      <c r="BHL52" s="11"/>
      <c r="BHM52" s="11"/>
      <c r="BHN52" s="11"/>
      <c r="BHO52" s="11"/>
      <c r="BHP52" s="11"/>
      <c r="BHQ52" s="11"/>
      <c r="BHR52" s="11"/>
      <c r="BHS52" s="11"/>
      <c r="BHT52" s="11"/>
      <c r="BHU52" s="11"/>
      <c r="BHV52" s="11"/>
      <c r="BHW52" s="11"/>
      <c r="BHX52" s="11"/>
      <c r="BHY52" s="11"/>
      <c r="BHZ52" s="11"/>
      <c r="BIA52" s="11"/>
      <c r="BIB52" s="11"/>
      <c r="BIC52" s="11"/>
      <c r="BID52" s="11"/>
      <c r="BIE52" s="11"/>
      <c r="BIF52" s="11"/>
      <c r="BIG52" s="11"/>
      <c r="BIH52" s="11"/>
      <c r="BII52" s="11"/>
      <c r="BIJ52" s="11"/>
      <c r="BIK52" s="11"/>
      <c r="BIL52" s="11"/>
      <c r="BIM52" s="11"/>
      <c r="BIN52" s="11"/>
      <c r="BIO52" s="11"/>
      <c r="BIP52" s="11"/>
      <c r="BIQ52" s="11"/>
      <c r="BIR52" s="11"/>
      <c r="BIS52" s="11"/>
      <c r="BIT52" s="11"/>
      <c r="BIU52" s="11"/>
      <c r="BIV52" s="11"/>
      <c r="BIW52" s="11"/>
      <c r="BIX52" s="11"/>
      <c r="BIY52" s="11"/>
      <c r="BIZ52" s="11"/>
      <c r="BJA52" s="11"/>
      <c r="BJB52" s="11"/>
      <c r="BJC52" s="11"/>
      <c r="BJD52" s="11"/>
      <c r="BJE52" s="11"/>
      <c r="BJF52" s="11"/>
      <c r="BJG52" s="11"/>
      <c r="BJH52" s="11"/>
      <c r="BJI52" s="11"/>
      <c r="BJJ52" s="11"/>
      <c r="BJK52" s="11"/>
      <c r="BJL52" s="11"/>
      <c r="BJM52" s="11"/>
      <c r="BJN52" s="11"/>
      <c r="BJO52" s="11"/>
      <c r="BJP52" s="11"/>
      <c r="BJQ52" s="11"/>
      <c r="BJR52" s="11"/>
      <c r="BJS52" s="11"/>
      <c r="BJT52" s="11"/>
      <c r="BJU52" s="11"/>
      <c r="BJV52" s="11"/>
      <c r="BJW52" s="11"/>
      <c r="BJX52" s="11"/>
      <c r="BJY52" s="11"/>
      <c r="BJZ52" s="11"/>
      <c r="BKA52" s="11"/>
      <c r="BKB52" s="11"/>
      <c r="BKC52" s="11"/>
      <c r="BKD52" s="11"/>
      <c r="BKE52" s="11"/>
      <c r="BKF52" s="11"/>
      <c r="BKG52" s="11"/>
      <c r="BKH52" s="11"/>
      <c r="BKI52" s="11"/>
      <c r="BKJ52" s="11"/>
      <c r="BKK52" s="11"/>
      <c r="BKL52" s="11"/>
      <c r="BKM52" s="11"/>
      <c r="BKN52" s="11"/>
      <c r="BKO52" s="11"/>
      <c r="BKP52" s="11"/>
      <c r="BKQ52" s="11"/>
      <c r="BKR52" s="11"/>
      <c r="BKS52" s="11"/>
      <c r="BKT52" s="11"/>
      <c r="BKU52" s="11"/>
      <c r="BKV52" s="11"/>
      <c r="BKW52" s="11"/>
      <c r="BKX52" s="11"/>
      <c r="BKY52" s="11"/>
      <c r="BKZ52" s="11"/>
      <c r="BLA52" s="11"/>
      <c r="BLB52" s="11"/>
      <c r="BLC52" s="11"/>
      <c r="BLD52" s="11"/>
      <c r="BLE52" s="11"/>
      <c r="BLF52" s="11"/>
      <c r="BLG52" s="11"/>
      <c r="BLH52" s="11"/>
      <c r="BLI52" s="11"/>
      <c r="BLJ52" s="11"/>
      <c r="BLK52" s="11"/>
      <c r="BLL52" s="11"/>
      <c r="BLM52" s="11"/>
      <c r="BLN52" s="11"/>
      <c r="BLO52" s="11"/>
      <c r="BLP52" s="11"/>
      <c r="BLQ52" s="11"/>
      <c r="BLR52" s="11"/>
      <c r="BLS52" s="11"/>
      <c r="BLT52" s="11"/>
      <c r="BLU52" s="11"/>
      <c r="BLV52" s="11"/>
      <c r="BLW52" s="11"/>
      <c r="BLX52" s="11"/>
      <c r="BLY52" s="11"/>
      <c r="BLZ52" s="11"/>
      <c r="BMA52" s="11"/>
      <c r="BMB52" s="11"/>
      <c r="BMC52" s="11"/>
      <c r="BMD52" s="11"/>
      <c r="BME52" s="11"/>
      <c r="BMF52" s="11"/>
      <c r="BMG52" s="11"/>
      <c r="BMH52" s="11"/>
      <c r="BMI52" s="11"/>
      <c r="BMJ52" s="11"/>
      <c r="BMK52" s="11"/>
      <c r="BML52" s="11"/>
      <c r="BMM52" s="11"/>
      <c r="BMN52" s="11"/>
      <c r="BMO52" s="11"/>
      <c r="BMP52" s="11"/>
      <c r="BMQ52" s="11"/>
      <c r="BMR52" s="11"/>
      <c r="BMS52" s="11"/>
      <c r="BMT52" s="11"/>
      <c r="BMU52" s="11"/>
      <c r="BMV52" s="11"/>
      <c r="BMW52" s="11"/>
      <c r="BMX52" s="11"/>
      <c r="BMY52" s="11"/>
      <c r="BMZ52" s="11"/>
      <c r="BNA52" s="11"/>
      <c r="BNB52" s="11"/>
      <c r="BNC52" s="11"/>
      <c r="BND52" s="11"/>
      <c r="BNE52" s="11"/>
      <c r="BNF52" s="11"/>
      <c r="BNG52" s="11"/>
      <c r="BNH52" s="11"/>
      <c r="BNI52" s="11"/>
      <c r="BNJ52" s="11"/>
      <c r="BNK52" s="11"/>
      <c r="BNL52" s="11"/>
      <c r="BNM52" s="11"/>
      <c r="BNN52" s="11"/>
      <c r="BNO52" s="11"/>
      <c r="BNP52" s="11"/>
      <c r="BNQ52" s="11"/>
      <c r="BNR52" s="11"/>
      <c r="BNS52" s="11"/>
      <c r="BNT52" s="11"/>
      <c r="BNU52" s="11"/>
      <c r="BNV52" s="11"/>
      <c r="BNW52" s="11"/>
      <c r="BNX52" s="11"/>
      <c r="BNY52" s="11"/>
      <c r="BNZ52" s="11"/>
      <c r="BOA52" s="11"/>
      <c r="BOB52" s="11"/>
      <c r="BOC52" s="11"/>
      <c r="BOD52" s="11"/>
      <c r="BOE52" s="11"/>
      <c r="BOF52" s="11"/>
      <c r="BOG52" s="11"/>
      <c r="BOH52" s="11"/>
      <c r="BOI52" s="11"/>
      <c r="BOJ52" s="11"/>
      <c r="BOK52" s="11"/>
      <c r="BOL52" s="11"/>
      <c r="BOM52" s="11"/>
      <c r="BON52" s="11"/>
      <c r="BOO52" s="11"/>
      <c r="BOP52" s="11"/>
      <c r="BOQ52" s="11"/>
      <c r="BOR52" s="11"/>
      <c r="BOS52" s="11"/>
      <c r="BOT52" s="11"/>
      <c r="BOU52" s="11"/>
      <c r="BOV52" s="11"/>
      <c r="BOW52" s="11"/>
      <c r="BOX52" s="11"/>
      <c r="BOY52" s="11"/>
      <c r="BOZ52" s="11"/>
      <c r="BPA52" s="11"/>
      <c r="BPB52" s="11"/>
      <c r="BPC52" s="11"/>
      <c r="BPD52" s="11"/>
      <c r="BPE52" s="11"/>
      <c r="BPF52" s="11"/>
      <c r="BPG52" s="11"/>
      <c r="BPH52" s="11"/>
      <c r="BPI52" s="11"/>
      <c r="BPJ52" s="11"/>
      <c r="BPK52" s="11"/>
      <c r="BPL52" s="11"/>
      <c r="BPM52" s="11"/>
      <c r="BPN52" s="11"/>
      <c r="BPO52" s="11"/>
      <c r="BPP52" s="11"/>
      <c r="BPQ52" s="11"/>
      <c r="BPR52" s="11"/>
      <c r="BPS52" s="11"/>
      <c r="BPT52" s="11"/>
      <c r="BPU52" s="11"/>
      <c r="BPV52" s="11"/>
      <c r="BPW52" s="11"/>
      <c r="BPX52" s="11"/>
      <c r="BPY52" s="11"/>
      <c r="BPZ52" s="11"/>
      <c r="BQA52" s="11"/>
      <c r="BQB52" s="11"/>
      <c r="BQC52" s="11"/>
      <c r="BQD52" s="11"/>
      <c r="BQE52" s="11"/>
      <c r="BQF52" s="11"/>
      <c r="BQG52" s="11"/>
      <c r="BQH52" s="11"/>
      <c r="BQI52" s="11"/>
      <c r="BQJ52" s="11"/>
      <c r="BQK52" s="11"/>
      <c r="BQL52" s="11"/>
      <c r="BQM52" s="11"/>
      <c r="BQN52" s="11"/>
      <c r="BQO52" s="11"/>
      <c r="BQP52" s="11"/>
      <c r="BQQ52" s="11"/>
      <c r="BQR52" s="11"/>
      <c r="BQS52" s="11"/>
      <c r="BQT52" s="11"/>
      <c r="BQU52" s="11"/>
      <c r="BQV52" s="11"/>
      <c r="BQW52" s="11"/>
      <c r="BQX52" s="11"/>
      <c r="BQY52" s="11"/>
      <c r="BQZ52" s="11"/>
      <c r="BRA52" s="11"/>
      <c r="BRB52" s="11"/>
      <c r="BRC52" s="11"/>
      <c r="BRD52" s="11"/>
      <c r="BRE52" s="11"/>
      <c r="BRF52" s="11"/>
      <c r="BRG52" s="11"/>
      <c r="BRH52" s="11"/>
      <c r="BRI52" s="11"/>
      <c r="BRJ52" s="11"/>
      <c r="BRK52" s="11"/>
      <c r="BRL52" s="11"/>
      <c r="BRM52" s="11"/>
      <c r="BRN52" s="11"/>
      <c r="BRO52" s="11"/>
      <c r="BRP52" s="11"/>
      <c r="BRQ52" s="11"/>
      <c r="BRR52" s="11"/>
      <c r="BRS52" s="11"/>
      <c r="BRT52" s="11"/>
      <c r="BRU52" s="11"/>
      <c r="BRV52" s="11"/>
      <c r="BRW52" s="11"/>
      <c r="BRX52" s="11"/>
      <c r="BRY52" s="11"/>
      <c r="BRZ52" s="11"/>
      <c r="BSA52" s="11"/>
      <c r="BSB52" s="11"/>
      <c r="BSC52" s="11"/>
      <c r="BSD52" s="11"/>
      <c r="BSE52" s="11"/>
      <c r="BSF52" s="11"/>
      <c r="BSG52" s="11"/>
      <c r="BSH52" s="11"/>
      <c r="BSI52" s="11"/>
      <c r="BSJ52" s="11"/>
      <c r="BSK52" s="11"/>
      <c r="BSL52" s="11"/>
      <c r="BSM52" s="11"/>
      <c r="BSN52" s="11"/>
      <c r="BSO52" s="11"/>
      <c r="BSP52" s="11"/>
      <c r="BSQ52" s="11"/>
      <c r="BSR52" s="11"/>
      <c r="BSS52" s="11"/>
      <c r="BST52" s="11"/>
      <c r="BSU52" s="11"/>
      <c r="BSV52" s="11"/>
      <c r="BSW52" s="11"/>
      <c r="BSX52" s="11"/>
      <c r="BSY52" s="11"/>
      <c r="BSZ52" s="11"/>
      <c r="BTA52" s="11"/>
      <c r="BTB52" s="11"/>
      <c r="BTC52" s="11"/>
      <c r="BTD52" s="11"/>
      <c r="BTE52" s="11"/>
      <c r="BTF52" s="11"/>
      <c r="BTG52" s="11"/>
      <c r="BTH52" s="11"/>
      <c r="BTI52" s="11"/>
      <c r="BTJ52" s="11"/>
      <c r="BTK52" s="11"/>
      <c r="BTL52" s="11"/>
      <c r="BTM52" s="11"/>
      <c r="BTN52" s="11"/>
      <c r="BTO52" s="11"/>
      <c r="BTP52" s="11"/>
      <c r="BTQ52" s="11"/>
      <c r="BTR52" s="11"/>
      <c r="BTS52" s="11"/>
      <c r="BTT52" s="11"/>
      <c r="BTU52" s="11"/>
      <c r="BTV52" s="11"/>
      <c r="BTW52" s="11"/>
      <c r="BTX52" s="11"/>
      <c r="BTY52" s="11"/>
      <c r="BTZ52" s="11"/>
      <c r="BUA52" s="11"/>
      <c r="BUB52" s="11"/>
      <c r="BUC52" s="11"/>
      <c r="BUD52" s="11"/>
      <c r="BUE52" s="11"/>
      <c r="BUF52" s="11"/>
      <c r="BUG52" s="11"/>
      <c r="BUH52" s="11"/>
      <c r="BUI52" s="11"/>
      <c r="BUJ52" s="11"/>
      <c r="BUK52" s="11"/>
      <c r="BUL52" s="11"/>
      <c r="BUM52" s="11"/>
      <c r="BUN52" s="11"/>
      <c r="BUO52" s="11"/>
      <c r="BUP52" s="11"/>
      <c r="BUQ52" s="11"/>
      <c r="BUR52" s="11"/>
      <c r="BUS52" s="11"/>
      <c r="BUT52" s="11"/>
      <c r="BUU52" s="11"/>
      <c r="BUV52" s="11"/>
      <c r="BUW52" s="11"/>
      <c r="BUX52" s="11"/>
      <c r="BUY52" s="11"/>
      <c r="BUZ52" s="11"/>
      <c r="BVA52" s="11"/>
      <c r="BVB52" s="11"/>
      <c r="BVC52" s="11"/>
      <c r="BVD52" s="11"/>
      <c r="BVE52" s="11"/>
      <c r="BVF52" s="11"/>
      <c r="BVG52" s="11"/>
      <c r="BVH52" s="11"/>
      <c r="BVI52" s="11"/>
      <c r="BVJ52" s="11"/>
      <c r="BVK52" s="11"/>
      <c r="BVL52" s="11"/>
      <c r="BVM52" s="11"/>
      <c r="BVN52" s="11"/>
      <c r="BVO52" s="11"/>
      <c r="BVP52" s="11"/>
      <c r="BVQ52" s="11"/>
      <c r="BVR52" s="11"/>
      <c r="BVS52" s="11"/>
      <c r="BVT52" s="11"/>
      <c r="BVU52" s="11"/>
      <c r="BVV52" s="11"/>
      <c r="BVW52" s="11"/>
      <c r="BVX52" s="11"/>
      <c r="BVY52" s="11"/>
      <c r="BVZ52" s="11"/>
      <c r="BWA52" s="11"/>
      <c r="BWB52" s="11"/>
      <c r="BWC52" s="11"/>
      <c r="BWD52" s="11"/>
      <c r="BWE52" s="11"/>
      <c r="BWF52" s="11"/>
      <c r="BWG52" s="11"/>
      <c r="BWH52" s="11"/>
      <c r="BWI52" s="11"/>
      <c r="BWJ52" s="11"/>
      <c r="BWK52" s="11"/>
      <c r="BWL52" s="11"/>
      <c r="BWM52" s="11"/>
      <c r="BWN52" s="11"/>
      <c r="BWO52" s="11"/>
      <c r="BWP52" s="11"/>
      <c r="BWQ52" s="11"/>
      <c r="BWR52" s="11"/>
      <c r="BWS52" s="11"/>
      <c r="BWT52" s="11"/>
      <c r="BWU52" s="11"/>
      <c r="BWV52" s="11"/>
      <c r="BWW52" s="11"/>
      <c r="BWX52" s="11"/>
      <c r="BWY52" s="11"/>
      <c r="BWZ52" s="11"/>
      <c r="BXA52" s="11"/>
      <c r="BXB52" s="11"/>
      <c r="BXC52" s="11"/>
      <c r="BXD52" s="11"/>
      <c r="BXE52" s="11"/>
      <c r="BXF52" s="11"/>
      <c r="BXG52" s="11"/>
      <c r="BXH52" s="11"/>
      <c r="BXI52" s="11"/>
      <c r="BXJ52" s="11"/>
      <c r="BXK52" s="11"/>
      <c r="BXL52" s="11"/>
      <c r="BXM52" s="11"/>
      <c r="BXN52" s="11"/>
      <c r="BXO52" s="11"/>
      <c r="BXP52" s="11"/>
      <c r="BXQ52" s="11"/>
      <c r="BXR52" s="11"/>
      <c r="BXS52" s="11"/>
      <c r="BXT52" s="11"/>
      <c r="BXU52" s="11"/>
      <c r="BXV52" s="11"/>
      <c r="BXW52" s="11"/>
      <c r="BXX52" s="11"/>
      <c r="BXY52" s="11"/>
      <c r="BXZ52" s="11"/>
      <c r="BYA52" s="11"/>
      <c r="BYB52" s="11"/>
      <c r="BYC52" s="11"/>
      <c r="BYD52" s="11"/>
      <c r="BYE52" s="11"/>
      <c r="BYF52" s="11"/>
      <c r="BYG52" s="11"/>
      <c r="BYH52" s="11"/>
      <c r="BYI52" s="11"/>
      <c r="BYJ52" s="11"/>
      <c r="BYK52" s="11"/>
      <c r="BYL52" s="11"/>
      <c r="BYM52" s="11"/>
      <c r="BYN52" s="11"/>
      <c r="BYO52" s="11"/>
      <c r="BYP52" s="11"/>
      <c r="BYQ52" s="11"/>
      <c r="BYR52" s="11"/>
      <c r="BYS52" s="11"/>
      <c r="BYT52" s="11"/>
      <c r="BYU52" s="11"/>
      <c r="BYV52" s="11"/>
      <c r="BYW52" s="11"/>
      <c r="BYX52" s="11"/>
      <c r="BYY52" s="11"/>
      <c r="BYZ52" s="11"/>
      <c r="BZA52" s="11"/>
      <c r="BZB52" s="11"/>
      <c r="BZC52" s="11"/>
      <c r="BZD52" s="11"/>
      <c r="BZE52" s="11"/>
      <c r="BZF52" s="11"/>
      <c r="BZG52" s="11"/>
      <c r="BZH52" s="11"/>
      <c r="BZI52" s="11"/>
      <c r="BZJ52" s="11"/>
      <c r="BZK52" s="11"/>
      <c r="BZL52" s="11"/>
      <c r="BZM52" s="11"/>
      <c r="BZN52" s="11"/>
      <c r="BZO52" s="11"/>
      <c r="BZP52" s="11"/>
      <c r="BZQ52" s="11"/>
      <c r="BZR52" s="11"/>
      <c r="BZS52" s="11"/>
      <c r="BZT52" s="11"/>
      <c r="BZU52" s="11"/>
      <c r="BZV52" s="11"/>
      <c r="BZW52" s="11"/>
      <c r="BZX52" s="11"/>
      <c r="BZY52" s="11"/>
      <c r="BZZ52" s="11"/>
      <c r="CAA52" s="11"/>
      <c r="CAB52" s="11"/>
      <c r="CAC52" s="11"/>
      <c r="CAD52" s="11"/>
      <c r="CAE52" s="11"/>
      <c r="CAF52" s="11"/>
      <c r="CAG52" s="11"/>
      <c r="CAH52" s="11"/>
      <c r="CAI52" s="11"/>
      <c r="CAJ52" s="11"/>
      <c r="CAK52" s="11"/>
      <c r="CAL52" s="11"/>
      <c r="CAM52" s="11"/>
      <c r="CAN52" s="11"/>
      <c r="CAO52" s="11"/>
      <c r="CAP52" s="11"/>
      <c r="CAQ52" s="11"/>
      <c r="CAR52" s="11"/>
      <c r="CAS52" s="11"/>
      <c r="CAT52" s="11"/>
      <c r="CAU52" s="11"/>
      <c r="CAV52" s="11"/>
      <c r="CAW52" s="11"/>
      <c r="CAX52" s="11"/>
      <c r="CAY52" s="11"/>
      <c r="CAZ52" s="11"/>
      <c r="CBA52" s="11"/>
      <c r="CBB52" s="11"/>
      <c r="CBC52" s="11"/>
      <c r="CBD52" s="11"/>
      <c r="CBE52" s="11"/>
      <c r="CBF52" s="11"/>
      <c r="CBG52" s="11"/>
      <c r="CBH52" s="11"/>
      <c r="CBI52" s="11"/>
      <c r="CBJ52" s="11"/>
      <c r="CBK52" s="11"/>
      <c r="CBL52" s="11"/>
      <c r="CBM52" s="11"/>
      <c r="CBN52" s="11"/>
      <c r="CBO52" s="11"/>
      <c r="CBP52" s="11"/>
      <c r="CBQ52" s="11"/>
      <c r="CBR52" s="11"/>
      <c r="CBS52" s="11"/>
      <c r="CBT52" s="11"/>
      <c r="CBU52" s="11"/>
      <c r="CBV52" s="11"/>
      <c r="CBW52" s="11"/>
      <c r="CBX52" s="11"/>
      <c r="CBY52" s="11"/>
      <c r="CBZ52" s="11"/>
      <c r="CCA52" s="11"/>
      <c r="CCB52" s="11"/>
      <c r="CCC52" s="11"/>
      <c r="CCD52" s="11"/>
      <c r="CCE52" s="11"/>
      <c r="CCF52" s="11"/>
      <c r="CCG52" s="11"/>
      <c r="CCH52" s="11"/>
      <c r="CCI52" s="11"/>
      <c r="CCJ52" s="11"/>
      <c r="CCK52" s="11"/>
      <c r="CCL52" s="11"/>
      <c r="CCM52" s="11"/>
      <c r="CCN52" s="11"/>
      <c r="CCO52" s="11"/>
      <c r="CCP52" s="11"/>
      <c r="CCQ52" s="11"/>
      <c r="CCR52" s="11"/>
      <c r="CCS52" s="11"/>
      <c r="CCT52" s="11"/>
      <c r="CCU52" s="11"/>
      <c r="CCV52" s="11"/>
      <c r="CCW52" s="11"/>
      <c r="CCX52" s="11"/>
      <c r="CCY52" s="11"/>
      <c r="CCZ52" s="11"/>
      <c r="CDA52" s="11"/>
      <c r="CDB52" s="11"/>
      <c r="CDC52" s="11"/>
      <c r="CDD52" s="11"/>
      <c r="CDE52" s="11"/>
      <c r="CDF52" s="11"/>
      <c r="CDG52" s="11"/>
      <c r="CDH52" s="11"/>
      <c r="CDI52" s="11"/>
      <c r="CDJ52" s="11"/>
      <c r="CDK52" s="11"/>
      <c r="CDL52" s="11"/>
      <c r="CDM52" s="11"/>
      <c r="CDN52" s="11"/>
      <c r="CDO52" s="11"/>
      <c r="CDP52" s="11"/>
      <c r="CDQ52" s="11"/>
      <c r="CDR52" s="11"/>
      <c r="CDS52" s="11"/>
      <c r="CDT52" s="11"/>
      <c r="CDU52" s="11"/>
      <c r="CDV52" s="11"/>
      <c r="CDW52" s="11"/>
      <c r="CDX52" s="11"/>
      <c r="CDY52" s="11"/>
      <c r="CDZ52" s="11"/>
      <c r="CEA52" s="11"/>
      <c r="CEB52" s="11"/>
      <c r="CEC52" s="11"/>
      <c r="CED52" s="11"/>
      <c r="CEE52" s="11"/>
      <c r="CEF52" s="11"/>
      <c r="CEG52" s="11"/>
      <c r="CEH52" s="11"/>
      <c r="CEI52" s="11"/>
      <c r="CEJ52" s="11"/>
      <c r="CEK52" s="11"/>
      <c r="CEL52" s="11"/>
      <c r="CEM52" s="11"/>
      <c r="CEN52" s="11"/>
      <c r="CEO52" s="11"/>
      <c r="CEP52" s="11"/>
      <c r="CEQ52" s="11"/>
      <c r="CER52" s="11"/>
      <c r="CES52" s="11"/>
      <c r="CET52" s="11"/>
      <c r="CEU52" s="11"/>
      <c r="CEV52" s="11"/>
      <c r="CEW52" s="11"/>
      <c r="CEX52" s="11"/>
      <c r="CEY52" s="11"/>
      <c r="CEZ52" s="11"/>
      <c r="CFA52" s="11"/>
      <c r="CFB52" s="11"/>
      <c r="CFC52" s="11"/>
      <c r="CFD52" s="11"/>
      <c r="CFE52" s="11"/>
      <c r="CFF52" s="11"/>
      <c r="CFG52" s="11"/>
      <c r="CFH52" s="11"/>
      <c r="CFI52" s="11"/>
      <c r="CFJ52" s="11"/>
      <c r="CFK52" s="11"/>
      <c r="CFL52" s="11"/>
      <c r="CFM52" s="11"/>
      <c r="CFN52" s="11"/>
      <c r="CFO52" s="11"/>
      <c r="CFP52" s="11"/>
      <c r="CFQ52" s="11"/>
      <c r="CFR52" s="11"/>
      <c r="CFS52" s="11"/>
      <c r="CFT52" s="11"/>
      <c r="CFU52" s="11"/>
      <c r="CFV52" s="11"/>
      <c r="CFW52" s="11"/>
      <c r="CFX52" s="11"/>
      <c r="CFY52" s="11"/>
      <c r="CFZ52" s="11"/>
      <c r="CGA52" s="11"/>
      <c r="CGB52" s="11"/>
      <c r="CGC52" s="11"/>
      <c r="CGD52" s="11"/>
      <c r="CGE52" s="11"/>
      <c r="CGF52" s="11"/>
      <c r="CGG52" s="11"/>
      <c r="CGH52" s="11"/>
      <c r="CGI52" s="11"/>
      <c r="CGJ52" s="11"/>
      <c r="CGK52" s="11"/>
      <c r="CGL52" s="11"/>
      <c r="CGM52" s="11"/>
      <c r="CGN52" s="11"/>
      <c r="CGO52" s="11"/>
      <c r="CGP52" s="11"/>
      <c r="CGQ52" s="11"/>
      <c r="CGR52" s="11"/>
      <c r="CGS52" s="11"/>
      <c r="CGT52" s="11"/>
      <c r="CGU52" s="11"/>
      <c r="CGV52" s="11"/>
      <c r="CGW52" s="11"/>
      <c r="CGX52" s="11"/>
      <c r="CGY52" s="11"/>
      <c r="CGZ52" s="11"/>
      <c r="CHA52" s="11"/>
      <c r="CHB52" s="11"/>
      <c r="CHC52" s="11"/>
      <c r="CHD52" s="11"/>
      <c r="CHE52" s="11"/>
      <c r="CHF52" s="11"/>
      <c r="CHG52" s="11"/>
      <c r="CHH52" s="11"/>
      <c r="CHI52" s="11"/>
      <c r="CHJ52" s="11"/>
      <c r="CHK52" s="11"/>
      <c r="CHL52" s="11"/>
      <c r="CHM52" s="11"/>
      <c r="CHN52" s="11"/>
      <c r="CHO52" s="11"/>
      <c r="CHP52" s="11"/>
      <c r="CHQ52" s="11"/>
      <c r="CHR52" s="11"/>
      <c r="CHS52" s="11"/>
      <c r="CHT52" s="11"/>
      <c r="CHU52" s="11"/>
      <c r="CHV52" s="11"/>
      <c r="CHW52" s="11"/>
      <c r="CHX52" s="11"/>
      <c r="CHY52" s="11"/>
      <c r="CHZ52" s="11"/>
      <c r="CIA52" s="11"/>
      <c r="CIB52" s="11"/>
      <c r="CIC52" s="11"/>
      <c r="CID52" s="11"/>
      <c r="CIE52" s="11"/>
      <c r="CIF52" s="11"/>
      <c r="CIG52" s="11"/>
      <c r="CIH52" s="11"/>
      <c r="CII52" s="11"/>
      <c r="CIJ52" s="11"/>
      <c r="CIK52" s="11"/>
      <c r="CIL52" s="11"/>
      <c r="CIM52" s="11"/>
      <c r="CIN52" s="11"/>
      <c r="CIO52" s="11"/>
      <c r="CIP52" s="11"/>
      <c r="CIQ52" s="11"/>
      <c r="CIR52" s="11"/>
      <c r="CIS52" s="11"/>
      <c r="CIT52" s="11"/>
      <c r="CIU52" s="11"/>
      <c r="CIV52" s="11"/>
      <c r="CIW52" s="11"/>
      <c r="CIX52" s="11"/>
      <c r="CIY52" s="11"/>
      <c r="CIZ52" s="11"/>
      <c r="CJA52" s="11"/>
      <c r="CJB52" s="11"/>
      <c r="CJC52" s="11"/>
      <c r="CJD52" s="11"/>
      <c r="CJE52" s="11"/>
      <c r="CJF52" s="11"/>
      <c r="CJG52" s="11"/>
      <c r="CJH52" s="11"/>
      <c r="CJI52" s="11"/>
      <c r="CJJ52" s="11"/>
      <c r="CJK52" s="11"/>
      <c r="CJL52" s="11"/>
      <c r="CJM52" s="11"/>
      <c r="CJN52" s="11"/>
      <c r="CJO52" s="11"/>
      <c r="CJP52" s="11"/>
      <c r="CJQ52" s="11"/>
      <c r="CJR52" s="11"/>
      <c r="CJS52" s="11"/>
      <c r="CJT52" s="11"/>
      <c r="CJU52" s="11"/>
      <c r="CJV52" s="11"/>
      <c r="CJW52" s="11"/>
      <c r="CJX52" s="11"/>
      <c r="CJY52" s="11"/>
      <c r="CJZ52" s="11"/>
      <c r="CKA52" s="11"/>
      <c r="CKB52" s="11"/>
      <c r="CKC52" s="11"/>
      <c r="CKD52" s="11"/>
      <c r="CKE52" s="11"/>
      <c r="CKF52" s="11"/>
      <c r="CKG52" s="11"/>
      <c r="CKH52" s="11"/>
      <c r="CKI52" s="11"/>
      <c r="CKJ52" s="11"/>
      <c r="CKK52" s="11"/>
      <c r="CKL52" s="11"/>
      <c r="CKM52" s="11"/>
      <c r="CKN52" s="11"/>
      <c r="CKO52" s="11"/>
      <c r="CKP52" s="11"/>
      <c r="CKQ52" s="11"/>
      <c r="CKR52" s="11"/>
      <c r="CKS52" s="11"/>
      <c r="CKT52" s="11"/>
      <c r="CKU52" s="11"/>
      <c r="CKV52" s="11"/>
      <c r="CKW52" s="11"/>
      <c r="CKX52" s="11"/>
      <c r="CKY52" s="11"/>
      <c r="CKZ52" s="11"/>
      <c r="CLA52" s="11"/>
      <c r="CLB52" s="11"/>
      <c r="CLC52" s="11"/>
      <c r="CLD52" s="11"/>
      <c r="CLE52" s="11"/>
      <c r="CLF52" s="11"/>
      <c r="CLG52" s="11"/>
      <c r="CLH52" s="11"/>
      <c r="CLI52" s="11"/>
      <c r="CLJ52" s="11"/>
      <c r="CLK52" s="11"/>
      <c r="CLL52" s="11"/>
      <c r="CLM52" s="11"/>
      <c r="CLN52" s="11"/>
      <c r="CLO52" s="11"/>
      <c r="CLP52" s="11"/>
      <c r="CLQ52" s="11"/>
      <c r="CLR52" s="11"/>
      <c r="CLS52" s="11"/>
      <c r="CLT52" s="11"/>
      <c r="CLU52" s="11"/>
      <c r="CLV52" s="11"/>
      <c r="CLW52" s="11"/>
      <c r="CLX52" s="11"/>
      <c r="CLY52" s="11"/>
      <c r="CLZ52" s="11"/>
      <c r="CMA52" s="11"/>
      <c r="CMB52" s="11"/>
      <c r="CMC52" s="11"/>
      <c r="CMD52" s="11"/>
      <c r="CME52" s="11"/>
      <c r="CMF52" s="11"/>
      <c r="CMG52" s="11"/>
      <c r="CMH52" s="11"/>
      <c r="CMI52" s="11"/>
      <c r="CMJ52" s="11"/>
      <c r="CMK52" s="11"/>
      <c r="CML52" s="11"/>
      <c r="CMM52" s="11"/>
      <c r="CMN52" s="11"/>
      <c r="CMO52" s="11"/>
      <c r="CMP52" s="11"/>
      <c r="CMQ52" s="11"/>
      <c r="CMR52" s="11"/>
      <c r="CMS52" s="11"/>
      <c r="CMT52" s="11"/>
      <c r="CMU52" s="11"/>
      <c r="CMV52" s="11"/>
      <c r="CMW52" s="11"/>
      <c r="CMX52" s="11"/>
      <c r="CMY52" s="11"/>
      <c r="CMZ52" s="11"/>
      <c r="CNA52" s="11"/>
      <c r="CNB52" s="11"/>
      <c r="CNC52" s="11"/>
      <c r="CND52" s="11"/>
      <c r="CNE52" s="11"/>
      <c r="CNF52" s="11"/>
      <c r="CNG52" s="11"/>
      <c r="CNH52" s="11"/>
      <c r="CNI52" s="11"/>
      <c r="CNJ52" s="11"/>
      <c r="CNK52" s="11"/>
      <c r="CNL52" s="11"/>
      <c r="CNM52" s="11"/>
      <c r="CNN52" s="11"/>
      <c r="CNO52" s="11"/>
      <c r="CNP52" s="11"/>
      <c r="CNQ52" s="11"/>
      <c r="CNR52" s="11"/>
      <c r="CNS52" s="11"/>
      <c r="CNT52" s="11"/>
      <c r="CNU52" s="11"/>
      <c r="CNV52" s="11"/>
      <c r="CNW52" s="11"/>
      <c r="CNX52" s="11"/>
      <c r="CNY52" s="11"/>
      <c r="CNZ52" s="11"/>
      <c r="COA52" s="11"/>
      <c r="COB52" s="11"/>
      <c r="COC52" s="11"/>
      <c r="COD52" s="11"/>
      <c r="COE52" s="11"/>
      <c r="COF52" s="11"/>
      <c r="COG52" s="11"/>
      <c r="COH52" s="11"/>
      <c r="COI52" s="11"/>
      <c r="COJ52" s="11"/>
      <c r="COK52" s="11"/>
      <c r="COL52" s="11"/>
      <c r="COM52" s="11"/>
      <c r="CON52" s="11"/>
      <c r="COO52" s="11"/>
      <c r="COP52" s="11"/>
      <c r="COQ52" s="11"/>
      <c r="COR52" s="11"/>
      <c r="COS52" s="11"/>
      <c r="COT52" s="11"/>
      <c r="COU52" s="11"/>
      <c r="COV52" s="11"/>
      <c r="COW52" s="11"/>
      <c r="COX52" s="11"/>
      <c r="COY52" s="11"/>
      <c r="COZ52" s="11"/>
      <c r="CPA52" s="11"/>
      <c r="CPB52" s="11"/>
      <c r="CPC52" s="11"/>
      <c r="CPD52" s="11"/>
      <c r="CPE52" s="11"/>
      <c r="CPF52" s="11"/>
      <c r="CPG52" s="11"/>
      <c r="CPH52" s="11"/>
      <c r="CPI52" s="11"/>
      <c r="CPJ52" s="11"/>
      <c r="CPK52" s="11"/>
      <c r="CPL52" s="11"/>
      <c r="CPM52" s="11"/>
      <c r="CPN52" s="11"/>
      <c r="CPO52" s="11"/>
      <c r="CPP52" s="11"/>
      <c r="CPQ52" s="11"/>
      <c r="CPR52" s="11"/>
      <c r="CPS52" s="11"/>
      <c r="CPT52" s="11"/>
      <c r="CPU52" s="11"/>
      <c r="CPV52" s="11"/>
      <c r="CPW52" s="11"/>
      <c r="CPX52" s="11"/>
      <c r="CPY52" s="11"/>
      <c r="CPZ52" s="11"/>
      <c r="CQA52" s="11"/>
      <c r="CQB52" s="11"/>
      <c r="CQC52" s="11"/>
      <c r="CQD52" s="11"/>
      <c r="CQE52" s="11"/>
      <c r="CQF52" s="11"/>
      <c r="CQG52" s="11"/>
      <c r="CQH52" s="11"/>
      <c r="CQI52" s="11"/>
      <c r="CQJ52" s="11"/>
      <c r="CQK52" s="11"/>
      <c r="CQL52" s="11"/>
      <c r="CQM52" s="11"/>
      <c r="CQN52" s="11"/>
      <c r="CQO52" s="11"/>
      <c r="CQP52" s="11"/>
      <c r="CQQ52" s="11"/>
      <c r="CQR52" s="11"/>
      <c r="CQS52" s="11"/>
      <c r="CQT52" s="11"/>
      <c r="CQU52" s="11"/>
      <c r="CQV52" s="11"/>
      <c r="CQW52" s="11"/>
      <c r="CQX52" s="11"/>
      <c r="CQY52" s="11"/>
      <c r="CQZ52" s="11"/>
      <c r="CRA52" s="11"/>
      <c r="CRB52" s="11"/>
      <c r="CRC52" s="11"/>
      <c r="CRD52" s="11"/>
      <c r="CRE52" s="11"/>
      <c r="CRF52" s="11"/>
      <c r="CRG52" s="11"/>
      <c r="CRH52" s="11"/>
      <c r="CRI52" s="11"/>
      <c r="CRJ52" s="11"/>
      <c r="CRK52" s="11"/>
      <c r="CRL52" s="11"/>
      <c r="CRM52" s="11"/>
      <c r="CRN52" s="11"/>
      <c r="CRO52" s="11"/>
      <c r="CRP52" s="11"/>
      <c r="CRQ52" s="11"/>
      <c r="CRR52" s="11"/>
      <c r="CRS52" s="11"/>
      <c r="CRT52" s="11"/>
      <c r="CRU52" s="11"/>
      <c r="CRV52" s="11"/>
      <c r="CRW52" s="11"/>
      <c r="CRX52" s="11"/>
      <c r="CRY52" s="11"/>
      <c r="CRZ52" s="11"/>
      <c r="CSA52" s="11"/>
      <c r="CSB52" s="11"/>
      <c r="CSC52" s="11"/>
      <c r="CSD52" s="11"/>
      <c r="CSE52" s="11"/>
      <c r="CSF52" s="11"/>
      <c r="CSG52" s="11"/>
      <c r="CSH52" s="11"/>
      <c r="CSI52" s="11"/>
      <c r="CSJ52" s="11"/>
      <c r="CSK52" s="11"/>
      <c r="CSL52" s="11"/>
      <c r="CSM52" s="11"/>
      <c r="CSN52" s="11"/>
      <c r="CSO52" s="11"/>
      <c r="CSP52" s="11"/>
      <c r="CSQ52" s="11"/>
      <c r="CSR52" s="11"/>
      <c r="CSS52" s="11"/>
      <c r="CST52" s="11"/>
      <c r="CSU52" s="11"/>
      <c r="CSV52" s="11"/>
      <c r="CSW52" s="11"/>
      <c r="CSX52" s="11"/>
      <c r="CSY52" s="11"/>
      <c r="CSZ52" s="11"/>
      <c r="CTA52" s="11"/>
      <c r="CTB52" s="11"/>
      <c r="CTC52" s="11"/>
      <c r="CTD52" s="11"/>
      <c r="CTE52" s="11"/>
      <c r="CTF52" s="11"/>
      <c r="CTG52" s="11"/>
      <c r="CTH52" s="11"/>
      <c r="CTI52" s="11"/>
      <c r="CTJ52" s="11"/>
      <c r="CTK52" s="11"/>
      <c r="CTL52" s="11"/>
      <c r="CTM52" s="11"/>
      <c r="CTN52" s="11"/>
      <c r="CTO52" s="11"/>
      <c r="CTP52" s="11"/>
      <c r="CTQ52" s="11"/>
      <c r="CTR52" s="11"/>
      <c r="CTS52" s="11"/>
      <c r="CTT52" s="11"/>
      <c r="CTU52" s="11"/>
      <c r="CTV52" s="11"/>
      <c r="CTW52" s="11"/>
      <c r="CTX52" s="11"/>
      <c r="CTY52" s="11"/>
      <c r="CTZ52" s="11"/>
      <c r="CUA52" s="11"/>
      <c r="CUB52" s="11"/>
      <c r="CUC52" s="11"/>
      <c r="CUD52" s="11"/>
      <c r="CUE52" s="11"/>
      <c r="CUF52" s="11"/>
      <c r="CUG52" s="11"/>
      <c r="CUH52" s="11"/>
      <c r="CUI52" s="11"/>
      <c r="CUJ52" s="11"/>
      <c r="CUK52" s="11"/>
      <c r="CUL52" s="11"/>
      <c r="CUM52" s="11"/>
      <c r="CUN52" s="11"/>
      <c r="CUO52" s="11"/>
      <c r="CUP52" s="11"/>
      <c r="CUQ52" s="11"/>
      <c r="CUR52" s="11"/>
      <c r="CUS52" s="11"/>
      <c r="CUT52" s="11"/>
      <c r="CUU52" s="11"/>
      <c r="CUV52" s="11"/>
      <c r="CUW52" s="11"/>
      <c r="CUX52" s="11"/>
      <c r="CUY52" s="11"/>
      <c r="CUZ52" s="11"/>
      <c r="CVA52" s="11"/>
      <c r="CVB52" s="11"/>
      <c r="CVC52" s="11"/>
      <c r="CVD52" s="11"/>
      <c r="CVE52" s="11"/>
      <c r="CVF52" s="11"/>
      <c r="CVG52" s="11"/>
      <c r="CVH52" s="11"/>
      <c r="CVI52" s="11"/>
      <c r="CVJ52" s="11"/>
      <c r="CVK52" s="11"/>
      <c r="CVL52" s="11"/>
      <c r="CVM52" s="11"/>
      <c r="CVN52" s="11"/>
      <c r="CVO52" s="11"/>
      <c r="CVP52" s="11"/>
      <c r="CVQ52" s="11"/>
      <c r="CVR52" s="11"/>
      <c r="CVS52" s="11"/>
      <c r="CVT52" s="11"/>
      <c r="CVU52" s="11"/>
      <c r="CVV52" s="11"/>
      <c r="CVW52" s="11"/>
      <c r="CVX52" s="11"/>
      <c r="CVY52" s="11"/>
      <c r="CVZ52" s="11"/>
      <c r="CWA52" s="11"/>
      <c r="CWB52" s="11"/>
      <c r="CWC52" s="11"/>
      <c r="CWD52" s="11"/>
      <c r="CWE52" s="11"/>
      <c r="CWF52" s="11"/>
      <c r="CWG52" s="11"/>
      <c r="CWH52" s="11"/>
      <c r="CWI52" s="11"/>
      <c r="CWJ52" s="11"/>
      <c r="CWK52" s="11"/>
      <c r="CWL52" s="11"/>
      <c r="CWM52" s="11"/>
      <c r="CWN52" s="11"/>
      <c r="CWO52" s="11"/>
      <c r="CWP52" s="11"/>
      <c r="CWQ52" s="11"/>
      <c r="CWR52" s="11"/>
      <c r="CWS52" s="11"/>
      <c r="CWT52" s="11"/>
      <c r="CWU52" s="11"/>
      <c r="CWV52" s="11"/>
      <c r="CWW52" s="11"/>
      <c r="CWX52" s="11"/>
      <c r="CWY52" s="11"/>
      <c r="CWZ52" s="11"/>
      <c r="CXA52" s="11"/>
      <c r="CXB52" s="11"/>
      <c r="CXC52" s="11"/>
      <c r="CXD52" s="11"/>
      <c r="CXE52" s="11"/>
      <c r="CXF52" s="11"/>
      <c r="CXG52" s="11"/>
      <c r="CXH52" s="11"/>
      <c r="CXI52" s="11"/>
      <c r="CXJ52" s="11"/>
      <c r="CXK52" s="11"/>
      <c r="CXL52" s="11"/>
      <c r="CXM52" s="11"/>
      <c r="CXN52" s="11"/>
      <c r="CXO52" s="11"/>
      <c r="CXP52" s="11"/>
      <c r="CXQ52" s="11"/>
      <c r="CXR52" s="11"/>
      <c r="CXS52" s="11"/>
      <c r="CXT52" s="11"/>
      <c r="CXU52" s="11"/>
      <c r="CXV52" s="11"/>
      <c r="CXW52" s="11"/>
      <c r="CXX52" s="11"/>
      <c r="CXY52" s="11"/>
      <c r="CXZ52" s="11"/>
      <c r="CYA52" s="11"/>
      <c r="CYB52" s="11"/>
      <c r="CYC52" s="11"/>
      <c r="CYD52" s="11"/>
      <c r="CYE52" s="11"/>
      <c r="CYF52" s="11"/>
      <c r="CYG52" s="11"/>
      <c r="CYH52" s="11"/>
      <c r="CYI52" s="11"/>
      <c r="CYJ52" s="11"/>
      <c r="CYK52" s="11"/>
      <c r="CYL52" s="11"/>
      <c r="CYM52" s="11"/>
      <c r="CYN52" s="11"/>
      <c r="CYO52" s="11"/>
      <c r="CYP52" s="11"/>
      <c r="CYQ52" s="11"/>
      <c r="CYR52" s="11"/>
      <c r="CYS52" s="11"/>
      <c r="CYT52" s="11"/>
      <c r="CYU52" s="11"/>
      <c r="CYV52" s="11"/>
      <c r="CYW52" s="11"/>
      <c r="CYX52" s="11"/>
      <c r="CYY52" s="11"/>
      <c r="CYZ52" s="11"/>
      <c r="CZA52" s="11"/>
      <c r="CZB52" s="11"/>
      <c r="CZC52" s="11"/>
      <c r="CZD52" s="11"/>
      <c r="CZE52" s="11"/>
      <c r="CZF52" s="11"/>
      <c r="CZG52" s="11"/>
      <c r="CZH52" s="11"/>
      <c r="CZI52" s="11"/>
      <c r="CZJ52" s="11"/>
      <c r="CZK52" s="11"/>
      <c r="CZL52" s="11"/>
      <c r="CZM52" s="11"/>
      <c r="CZN52" s="11"/>
      <c r="CZO52" s="11"/>
      <c r="CZP52" s="11"/>
      <c r="CZQ52" s="11"/>
      <c r="CZR52" s="11"/>
      <c r="CZS52" s="11"/>
      <c r="CZT52" s="11"/>
      <c r="CZU52" s="11"/>
      <c r="CZV52" s="11"/>
      <c r="CZW52" s="11"/>
      <c r="CZX52" s="11"/>
      <c r="CZY52" s="11"/>
      <c r="CZZ52" s="11"/>
      <c r="DAA52" s="11"/>
      <c r="DAB52" s="11"/>
      <c r="DAC52" s="11"/>
      <c r="DAD52" s="11"/>
      <c r="DAE52" s="11"/>
      <c r="DAF52" s="11"/>
      <c r="DAG52" s="11"/>
      <c r="DAH52" s="11"/>
      <c r="DAI52" s="11"/>
      <c r="DAJ52" s="11"/>
      <c r="DAK52" s="11"/>
      <c r="DAL52" s="11"/>
      <c r="DAM52" s="11"/>
      <c r="DAN52" s="11"/>
      <c r="DAO52" s="11"/>
      <c r="DAP52" s="11"/>
      <c r="DAQ52" s="11"/>
      <c r="DAR52" s="11"/>
      <c r="DAS52" s="11"/>
      <c r="DAT52" s="11"/>
      <c r="DAU52" s="11"/>
      <c r="DAV52" s="11"/>
      <c r="DAW52" s="11"/>
      <c r="DAX52" s="11"/>
      <c r="DAY52" s="11"/>
      <c r="DAZ52" s="11"/>
      <c r="DBA52" s="11"/>
      <c r="DBB52" s="11"/>
      <c r="DBC52" s="11"/>
      <c r="DBD52" s="11"/>
      <c r="DBE52" s="11"/>
      <c r="DBF52" s="11"/>
      <c r="DBG52" s="11"/>
      <c r="DBH52" s="11"/>
      <c r="DBI52" s="11"/>
      <c r="DBJ52" s="11"/>
      <c r="DBK52" s="11"/>
      <c r="DBL52" s="11"/>
      <c r="DBM52" s="11"/>
      <c r="DBN52" s="11"/>
      <c r="DBO52" s="11"/>
      <c r="DBP52" s="11"/>
      <c r="DBQ52" s="11"/>
      <c r="DBR52" s="11"/>
      <c r="DBS52" s="11"/>
      <c r="DBT52" s="11"/>
      <c r="DBU52" s="11"/>
      <c r="DBV52" s="11"/>
      <c r="DBW52" s="11"/>
      <c r="DBX52" s="11"/>
      <c r="DBY52" s="11"/>
      <c r="DBZ52" s="11"/>
      <c r="DCA52" s="11"/>
      <c r="DCB52" s="11"/>
      <c r="DCC52" s="11"/>
      <c r="DCD52" s="11"/>
      <c r="DCE52" s="11"/>
      <c r="DCF52" s="11"/>
      <c r="DCG52" s="11"/>
      <c r="DCH52" s="11"/>
      <c r="DCI52" s="11"/>
      <c r="DCJ52" s="11"/>
      <c r="DCK52" s="11"/>
      <c r="DCL52" s="11"/>
      <c r="DCM52" s="11"/>
      <c r="DCN52" s="11"/>
      <c r="DCO52" s="11"/>
      <c r="DCP52" s="11"/>
      <c r="DCQ52" s="11"/>
      <c r="DCR52" s="11"/>
      <c r="DCS52" s="11"/>
      <c r="DCT52" s="11"/>
      <c r="DCU52" s="11"/>
      <c r="DCV52" s="11"/>
      <c r="DCW52" s="11"/>
      <c r="DCX52" s="11"/>
      <c r="DCY52" s="11"/>
      <c r="DCZ52" s="11"/>
      <c r="DDA52" s="11"/>
      <c r="DDB52" s="11"/>
      <c r="DDC52" s="11"/>
      <c r="DDD52" s="11"/>
      <c r="DDE52" s="11"/>
      <c r="DDF52" s="11"/>
      <c r="DDG52" s="11"/>
      <c r="DDH52" s="11"/>
      <c r="DDI52" s="11"/>
      <c r="DDJ52" s="11"/>
      <c r="DDK52" s="11"/>
      <c r="DDL52" s="11"/>
      <c r="DDM52" s="11"/>
      <c r="DDN52" s="11"/>
      <c r="DDO52" s="11"/>
      <c r="DDP52" s="11"/>
      <c r="DDQ52" s="11"/>
      <c r="DDR52" s="11"/>
      <c r="DDS52" s="11"/>
      <c r="DDT52" s="11"/>
      <c r="DDU52" s="11"/>
      <c r="DDV52" s="11"/>
      <c r="DDW52" s="11"/>
      <c r="DDX52" s="11"/>
      <c r="DDY52" s="11"/>
      <c r="DDZ52" s="11"/>
      <c r="DEA52" s="11"/>
      <c r="DEB52" s="11"/>
      <c r="DEC52" s="11"/>
      <c r="DED52" s="11"/>
      <c r="DEE52" s="11"/>
      <c r="DEF52" s="11"/>
      <c r="DEG52" s="11"/>
      <c r="DEH52" s="11"/>
      <c r="DEI52" s="11"/>
      <c r="DEJ52" s="11"/>
      <c r="DEK52" s="11"/>
      <c r="DEL52" s="11"/>
      <c r="DEM52" s="11"/>
      <c r="DEN52" s="11"/>
      <c r="DEO52" s="11"/>
      <c r="DEP52" s="11"/>
      <c r="DEQ52" s="11"/>
      <c r="DER52" s="11"/>
      <c r="DES52" s="11"/>
      <c r="DET52" s="11"/>
      <c r="DEU52" s="11"/>
      <c r="DEV52" s="11"/>
      <c r="DEW52" s="11"/>
      <c r="DEX52" s="11"/>
      <c r="DEY52" s="11"/>
      <c r="DEZ52" s="11"/>
      <c r="DFA52" s="11"/>
      <c r="DFB52" s="11"/>
      <c r="DFC52" s="11"/>
      <c r="DFD52" s="11"/>
      <c r="DFE52" s="11"/>
      <c r="DFF52" s="11"/>
      <c r="DFG52" s="11"/>
      <c r="DFH52" s="11"/>
      <c r="DFI52" s="11"/>
      <c r="DFJ52" s="11"/>
      <c r="DFK52" s="11"/>
      <c r="DFL52" s="11"/>
      <c r="DFM52" s="11"/>
      <c r="DFN52" s="11"/>
      <c r="DFO52" s="11"/>
      <c r="DFP52" s="11"/>
      <c r="DFQ52" s="11"/>
      <c r="DFR52" s="11"/>
      <c r="DFS52" s="11"/>
      <c r="DFT52" s="11"/>
      <c r="DFU52" s="11"/>
      <c r="DFV52" s="11"/>
      <c r="DFW52" s="11"/>
      <c r="DFX52" s="11"/>
      <c r="DFY52" s="11"/>
      <c r="DFZ52" s="11"/>
      <c r="DGA52" s="11"/>
      <c r="DGB52" s="11"/>
      <c r="DGC52" s="11"/>
      <c r="DGD52" s="11"/>
      <c r="DGE52" s="11"/>
      <c r="DGF52" s="11"/>
      <c r="DGG52" s="11"/>
      <c r="DGH52" s="11"/>
      <c r="DGI52" s="11"/>
      <c r="DGJ52" s="11"/>
      <c r="DGK52" s="11"/>
      <c r="DGL52" s="11"/>
      <c r="DGM52" s="11"/>
      <c r="DGN52" s="11"/>
      <c r="DGO52" s="11"/>
      <c r="DGP52" s="11"/>
      <c r="DGQ52" s="11"/>
      <c r="DGR52" s="11"/>
      <c r="DGS52" s="11"/>
      <c r="DGT52" s="11"/>
      <c r="DGU52" s="11"/>
      <c r="DGV52" s="11"/>
      <c r="DGW52" s="11"/>
      <c r="DGX52" s="11"/>
      <c r="DGY52" s="11"/>
      <c r="DGZ52" s="11"/>
      <c r="DHA52" s="11"/>
      <c r="DHB52" s="11"/>
      <c r="DHC52" s="11"/>
      <c r="DHD52" s="11"/>
      <c r="DHE52" s="11"/>
      <c r="DHF52" s="11"/>
      <c r="DHG52" s="11"/>
      <c r="DHH52" s="11"/>
      <c r="DHI52" s="11"/>
      <c r="DHJ52" s="11"/>
      <c r="DHK52" s="11"/>
      <c r="DHL52" s="11"/>
      <c r="DHM52" s="11"/>
      <c r="DHN52" s="11"/>
      <c r="DHO52" s="11"/>
      <c r="DHP52" s="11"/>
      <c r="DHQ52" s="11"/>
      <c r="DHR52" s="11"/>
      <c r="DHS52" s="11"/>
      <c r="DHT52" s="11"/>
      <c r="DHU52" s="11"/>
      <c r="DHV52" s="11"/>
      <c r="DHW52" s="11"/>
      <c r="DHX52" s="11"/>
      <c r="DHY52" s="11"/>
      <c r="DHZ52" s="11"/>
      <c r="DIA52" s="11"/>
      <c r="DIB52" s="11"/>
      <c r="DIC52" s="11"/>
      <c r="DID52" s="11"/>
      <c r="DIE52" s="11"/>
      <c r="DIF52" s="11"/>
      <c r="DIG52" s="11"/>
      <c r="DIH52" s="11"/>
      <c r="DII52" s="11"/>
      <c r="DIJ52" s="11"/>
      <c r="DIK52" s="11"/>
      <c r="DIL52" s="11"/>
      <c r="DIM52" s="11"/>
      <c r="DIN52" s="11"/>
      <c r="DIO52" s="11"/>
      <c r="DIP52" s="11"/>
      <c r="DIQ52" s="11"/>
      <c r="DIR52" s="11"/>
      <c r="DIS52" s="11"/>
      <c r="DIT52" s="11"/>
      <c r="DIU52" s="11"/>
      <c r="DIV52" s="11"/>
      <c r="DIW52" s="11"/>
      <c r="DIX52" s="11"/>
      <c r="DIY52" s="11"/>
      <c r="DIZ52" s="11"/>
      <c r="DJA52" s="11"/>
      <c r="DJB52" s="11"/>
      <c r="DJC52" s="11"/>
      <c r="DJD52" s="11"/>
      <c r="DJE52" s="11"/>
      <c r="DJF52" s="11"/>
      <c r="DJG52" s="11"/>
      <c r="DJH52" s="11"/>
      <c r="DJI52" s="11"/>
      <c r="DJJ52" s="11"/>
      <c r="DJK52" s="11"/>
      <c r="DJL52" s="11"/>
      <c r="DJM52" s="11"/>
      <c r="DJN52" s="11"/>
      <c r="DJO52" s="11"/>
      <c r="DJP52" s="11"/>
      <c r="DJQ52" s="11"/>
      <c r="DJR52" s="11"/>
      <c r="DJS52" s="11"/>
      <c r="DJT52" s="11"/>
      <c r="DJU52" s="11"/>
      <c r="DJV52" s="11"/>
      <c r="DJW52" s="11"/>
      <c r="DJX52" s="11"/>
      <c r="DJY52" s="11"/>
      <c r="DJZ52" s="11"/>
      <c r="DKA52" s="11"/>
      <c r="DKB52" s="11"/>
      <c r="DKC52" s="11"/>
      <c r="DKD52" s="11"/>
      <c r="DKE52" s="11"/>
      <c r="DKF52" s="11"/>
      <c r="DKG52" s="11"/>
      <c r="DKH52" s="11"/>
      <c r="DKI52" s="11"/>
      <c r="DKJ52" s="11"/>
      <c r="DKK52" s="11"/>
      <c r="DKL52" s="11"/>
      <c r="DKM52" s="11"/>
      <c r="DKN52" s="11"/>
      <c r="DKO52" s="11"/>
      <c r="DKP52" s="11"/>
      <c r="DKQ52" s="11"/>
      <c r="DKR52" s="11"/>
      <c r="DKS52" s="11"/>
      <c r="DKT52" s="11"/>
      <c r="DKU52" s="11"/>
      <c r="DKV52" s="11"/>
      <c r="DKW52" s="11"/>
      <c r="DKX52" s="11"/>
      <c r="DKY52" s="11"/>
      <c r="DKZ52" s="11"/>
      <c r="DLA52" s="11"/>
      <c r="DLB52" s="11"/>
      <c r="DLC52" s="11"/>
      <c r="DLD52" s="11"/>
      <c r="DLE52" s="11"/>
      <c r="DLF52" s="11"/>
      <c r="DLG52" s="11"/>
      <c r="DLH52" s="11"/>
      <c r="DLI52" s="11"/>
      <c r="DLJ52" s="11"/>
      <c r="DLK52" s="11"/>
      <c r="DLL52" s="11"/>
      <c r="DLM52" s="11"/>
      <c r="DLN52" s="11"/>
      <c r="DLO52" s="11"/>
      <c r="DLP52" s="11"/>
      <c r="DLQ52" s="11"/>
      <c r="DLR52" s="11"/>
      <c r="DLS52" s="11"/>
      <c r="DLT52" s="11"/>
      <c r="DLU52" s="11"/>
      <c r="DLV52" s="11"/>
      <c r="DLW52" s="11"/>
      <c r="DLX52" s="11"/>
      <c r="DLY52" s="11"/>
      <c r="DLZ52" s="11"/>
      <c r="DMA52" s="11"/>
      <c r="DMB52" s="11"/>
      <c r="DMC52" s="11"/>
      <c r="DMD52" s="11"/>
      <c r="DME52" s="11"/>
      <c r="DMF52" s="11"/>
      <c r="DMG52" s="11"/>
      <c r="DMH52" s="11"/>
      <c r="DMI52" s="11"/>
      <c r="DMJ52" s="11"/>
      <c r="DMK52" s="11"/>
      <c r="DML52" s="11"/>
      <c r="DMM52" s="11"/>
      <c r="DMN52" s="11"/>
      <c r="DMO52" s="11"/>
      <c r="DMP52" s="11"/>
      <c r="DMQ52" s="11"/>
      <c r="DMR52" s="11"/>
      <c r="DMS52" s="11"/>
      <c r="DMT52" s="11"/>
      <c r="DMU52" s="11"/>
      <c r="DMV52" s="11"/>
      <c r="DMW52" s="11"/>
      <c r="DMX52" s="11"/>
      <c r="DMY52" s="11"/>
      <c r="DMZ52" s="11"/>
      <c r="DNA52" s="11"/>
      <c r="DNB52" s="11"/>
      <c r="DNC52" s="11"/>
      <c r="DND52" s="11"/>
      <c r="DNE52" s="11"/>
      <c r="DNF52" s="11"/>
      <c r="DNG52" s="11"/>
      <c r="DNH52" s="11"/>
      <c r="DNI52" s="11"/>
      <c r="DNJ52" s="11"/>
      <c r="DNK52" s="11"/>
      <c r="DNL52" s="11"/>
      <c r="DNM52" s="11"/>
      <c r="DNN52" s="11"/>
      <c r="DNO52" s="11"/>
      <c r="DNP52" s="11"/>
      <c r="DNQ52" s="11"/>
      <c r="DNR52" s="11"/>
      <c r="DNS52" s="11"/>
      <c r="DNT52" s="11"/>
      <c r="DNU52" s="11"/>
      <c r="DNV52" s="11"/>
      <c r="DNW52" s="11"/>
      <c r="DNX52" s="11"/>
      <c r="DNY52" s="11"/>
      <c r="DNZ52" s="11"/>
      <c r="DOA52" s="11"/>
      <c r="DOB52" s="11"/>
      <c r="DOC52" s="11"/>
      <c r="DOD52" s="11"/>
      <c r="DOE52" s="11"/>
      <c r="DOF52" s="11"/>
      <c r="DOG52" s="11"/>
      <c r="DOH52" s="11"/>
      <c r="DOI52" s="11"/>
      <c r="DOJ52" s="11"/>
      <c r="DOK52" s="11"/>
      <c r="DOL52" s="11"/>
      <c r="DOM52" s="11"/>
      <c r="DON52" s="11"/>
      <c r="DOO52" s="11"/>
      <c r="DOP52" s="11"/>
      <c r="DOQ52" s="11"/>
      <c r="DOR52" s="11"/>
      <c r="DOS52" s="11"/>
      <c r="DOT52" s="11"/>
      <c r="DOU52" s="11"/>
      <c r="DOV52" s="11"/>
      <c r="DOW52" s="11"/>
      <c r="DOX52" s="11"/>
      <c r="DOY52" s="11"/>
      <c r="DOZ52" s="11"/>
      <c r="DPA52" s="11"/>
      <c r="DPB52" s="11"/>
      <c r="DPC52" s="11"/>
      <c r="DPD52" s="11"/>
      <c r="DPE52" s="11"/>
      <c r="DPF52" s="11"/>
      <c r="DPG52" s="11"/>
      <c r="DPH52" s="11"/>
      <c r="DPI52" s="11"/>
      <c r="DPJ52" s="11"/>
      <c r="DPK52" s="11"/>
      <c r="DPL52" s="11"/>
      <c r="DPM52" s="11"/>
      <c r="DPN52" s="11"/>
      <c r="DPO52" s="11"/>
      <c r="DPP52" s="11"/>
      <c r="DPQ52" s="11"/>
      <c r="DPR52" s="11"/>
      <c r="DPS52" s="11"/>
      <c r="DPT52" s="11"/>
      <c r="DPU52" s="11"/>
      <c r="DPV52" s="11"/>
      <c r="DPW52" s="11"/>
      <c r="DPX52" s="11"/>
      <c r="DPY52" s="11"/>
      <c r="DPZ52" s="11"/>
      <c r="DQA52" s="11"/>
      <c r="DQB52" s="11"/>
      <c r="DQC52" s="11"/>
      <c r="DQD52" s="11"/>
      <c r="DQE52" s="11"/>
      <c r="DQF52" s="11"/>
      <c r="DQG52" s="11"/>
      <c r="DQH52" s="11"/>
      <c r="DQI52" s="11"/>
      <c r="DQJ52" s="11"/>
      <c r="DQK52" s="11"/>
      <c r="DQL52" s="11"/>
      <c r="DQM52" s="11"/>
      <c r="DQN52" s="11"/>
      <c r="DQO52" s="11"/>
      <c r="DQP52" s="11"/>
      <c r="DQQ52" s="11"/>
      <c r="DQR52" s="11"/>
      <c r="DQS52" s="11"/>
      <c r="DQT52" s="11"/>
      <c r="DQU52" s="11"/>
      <c r="DQV52" s="11"/>
      <c r="DQW52" s="11"/>
      <c r="DQX52" s="11"/>
      <c r="DQY52" s="11"/>
      <c r="DQZ52" s="11"/>
      <c r="DRA52" s="11"/>
      <c r="DRB52" s="11"/>
      <c r="DRC52" s="11"/>
      <c r="DRD52" s="11"/>
      <c r="DRE52" s="11"/>
      <c r="DRF52" s="11"/>
      <c r="DRG52" s="11"/>
      <c r="DRH52" s="11"/>
      <c r="DRI52" s="11"/>
      <c r="DRJ52" s="11"/>
      <c r="DRK52" s="11"/>
      <c r="DRL52" s="11"/>
      <c r="DRM52" s="11"/>
      <c r="DRN52" s="11"/>
      <c r="DRO52" s="11"/>
      <c r="DRP52" s="11"/>
      <c r="DRQ52" s="11"/>
      <c r="DRR52" s="11"/>
      <c r="DRS52" s="11"/>
      <c r="DRT52" s="11"/>
      <c r="DRU52" s="11"/>
      <c r="DRV52" s="11"/>
      <c r="DRW52" s="11"/>
      <c r="DRX52" s="11"/>
      <c r="DRY52" s="11"/>
      <c r="DRZ52" s="11"/>
      <c r="DSA52" s="11"/>
      <c r="DSB52" s="11"/>
      <c r="DSC52" s="11"/>
      <c r="DSD52" s="11"/>
      <c r="DSE52" s="11"/>
      <c r="DSF52" s="11"/>
      <c r="DSG52" s="11"/>
      <c r="DSH52" s="11"/>
      <c r="DSI52" s="11"/>
      <c r="DSJ52" s="11"/>
      <c r="DSK52" s="11"/>
      <c r="DSL52" s="11"/>
      <c r="DSM52" s="11"/>
      <c r="DSN52" s="11"/>
      <c r="DSO52" s="11"/>
      <c r="DSP52" s="11"/>
      <c r="DSQ52" s="11"/>
      <c r="DSR52" s="11"/>
      <c r="DSS52" s="11"/>
      <c r="DST52" s="11"/>
      <c r="DSU52" s="11"/>
      <c r="DSV52" s="11"/>
      <c r="DSW52" s="11"/>
      <c r="DSX52" s="11"/>
      <c r="DSY52" s="11"/>
      <c r="DSZ52" s="11"/>
      <c r="DTA52" s="11"/>
      <c r="DTB52" s="11"/>
      <c r="DTC52" s="11"/>
      <c r="DTD52" s="11"/>
      <c r="DTE52" s="11"/>
      <c r="DTF52" s="11"/>
      <c r="DTG52" s="11"/>
      <c r="DTH52" s="11"/>
      <c r="DTI52" s="11"/>
      <c r="DTJ52" s="11"/>
      <c r="DTK52" s="11"/>
      <c r="DTL52" s="11"/>
      <c r="DTM52" s="11"/>
      <c r="DTN52" s="11"/>
      <c r="DTO52" s="11"/>
      <c r="DTP52" s="11"/>
      <c r="DTQ52" s="11"/>
      <c r="DTR52" s="11"/>
      <c r="DTS52" s="11"/>
      <c r="DTT52" s="11"/>
      <c r="DTU52" s="11"/>
      <c r="DTV52" s="11"/>
      <c r="DTW52" s="11"/>
      <c r="DTX52" s="11"/>
      <c r="DTY52" s="11"/>
      <c r="DTZ52" s="11"/>
      <c r="DUA52" s="11"/>
      <c r="DUB52" s="11"/>
      <c r="DUC52" s="11"/>
      <c r="DUD52" s="11"/>
      <c r="DUE52" s="11"/>
      <c r="DUF52" s="11"/>
      <c r="DUG52" s="11"/>
      <c r="DUH52" s="11"/>
      <c r="DUI52" s="11"/>
      <c r="DUJ52" s="11"/>
      <c r="DUK52" s="11"/>
      <c r="DUL52" s="11"/>
      <c r="DUM52" s="11"/>
      <c r="DUN52" s="11"/>
      <c r="DUO52" s="11"/>
      <c r="DUP52" s="11"/>
      <c r="DUQ52" s="11"/>
      <c r="DUR52" s="11"/>
      <c r="DUS52" s="11"/>
      <c r="DUT52" s="11"/>
      <c r="DUU52" s="11"/>
      <c r="DUV52" s="11"/>
      <c r="DUW52" s="11"/>
      <c r="DUX52" s="11"/>
      <c r="DUY52" s="11"/>
      <c r="DUZ52" s="11"/>
      <c r="DVA52" s="11"/>
      <c r="DVB52" s="11"/>
      <c r="DVC52" s="11"/>
      <c r="DVD52" s="11"/>
      <c r="DVE52" s="11"/>
      <c r="DVF52" s="11"/>
      <c r="DVG52" s="11"/>
      <c r="DVH52" s="11"/>
      <c r="DVI52" s="11"/>
      <c r="DVJ52" s="11"/>
      <c r="DVK52" s="11"/>
      <c r="DVL52" s="11"/>
      <c r="DVM52" s="11"/>
      <c r="DVN52" s="11"/>
      <c r="DVO52" s="11"/>
      <c r="DVP52" s="11"/>
      <c r="DVQ52" s="11"/>
      <c r="DVR52" s="11"/>
      <c r="DVS52" s="11"/>
      <c r="DVT52" s="11"/>
      <c r="DVU52" s="11"/>
      <c r="DVV52" s="11"/>
      <c r="DVW52" s="11"/>
      <c r="DVX52" s="11"/>
      <c r="DVY52" s="11"/>
      <c r="DVZ52" s="11"/>
      <c r="DWA52" s="11"/>
      <c r="DWB52" s="11"/>
      <c r="DWC52" s="11"/>
      <c r="DWD52" s="11"/>
      <c r="DWE52" s="11"/>
      <c r="DWF52" s="11"/>
      <c r="DWG52" s="11"/>
      <c r="DWH52" s="11"/>
      <c r="DWI52" s="11"/>
      <c r="DWJ52" s="11"/>
      <c r="DWK52" s="11"/>
      <c r="DWL52" s="11"/>
      <c r="DWM52" s="11"/>
      <c r="DWN52" s="11"/>
      <c r="DWO52" s="11"/>
      <c r="DWP52" s="11"/>
      <c r="DWQ52" s="11"/>
      <c r="DWR52" s="11"/>
      <c r="DWS52" s="11"/>
      <c r="DWT52" s="11"/>
      <c r="DWU52" s="11"/>
      <c r="DWV52" s="11"/>
      <c r="DWW52" s="11"/>
      <c r="DWX52" s="11"/>
      <c r="DWY52" s="11"/>
      <c r="DWZ52" s="11"/>
      <c r="DXA52" s="11"/>
      <c r="DXB52" s="11"/>
      <c r="DXC52" s="11"/>
      <c r="DXD52" s="11"/>
      <c r="DXE52" s="11"/>
      <c r="DXF52" s="11"/>
      <c r="DXG52" s="11"/>
      <c r="DXH52" s="11"/>
      <c r="DXI52" s="11"/>
      <c r="DXJ52" s="11"/>
      <c r="DXK52" s="11"/>
      <c r="DXL52" s="11"/>
      <c r="DXM52" s="11"/>
      <c r="DXN52" s="11"/>
      <c r="DXO52" s="11"/>
      <c r="DXP52" s="11"/>
      <c r="DXQ52" s="11"/>
      <c r="DXR52" s="11"/>
      <c r="DXS52" s="11"/>
      <c r="DXT52" s="11"/>
      <c r="DXU52" s="11"/>
      <c r="DXV52" s="11"/>
      <c r="DXW52" s="11"/>
      <c r="DXX52" s="11"/>
      <c r="DXY52" s="11"/>
      <c r="DXZ52" s="11"/>
      <c r="DYA52" s="11"/>
      <c r="DYB52" s="11"/>
      <c r="DYC52" s="11"/>
      <c r="DYD52" s="11"/>
      <c r="DYE52" s="11"/>
      <c r="DYF52" s="11"/>
      <c r="DYG52" s="11"/>
      <c r="DYH52" s="11"/>
      <c r="DYI52" s="11"/>
      <c r="DYJ52" s="11"/>
      <c r="DYK52" s="11"/>
      <c r="DYL52" s="11"/>
      <c r="DYM52" s="11"/>
      <c r="DYN52" s="11"/>
      <c r="DYO52" s="11"/>
      <c r="DYP52" s="11"/>
      <c r="DYQ52" s="11"/>
      <c r="DYR52" s="11"/>
      <c r="DYS52" s="11"/>
      <c r="DYT52" s="11"/>
      <c r="DYU52" s="11"/>
      <c r="DYV52" s="11"/>
      <c r="DYW52" s="11"/>
      <c r="DYX52" s="11"/>
      <c r="DYY52" s="11"/>
      <c r="DYZ52" s="11"/>
      <c r="DZA52" s="11"/>
      <c r="DZB52" s="11"/>
      <c r="DZC52" s="11"/>
      <c r="DZD52" s="11"/>
      <c r="DZE52" s="11"/>
      <c r="DZF52" s="11"/>
      <c r="DZG52" s="11"/>
      <c r="DZH52" s="11"/>
      <c r="DZI52" s="11"/>
      <c r="DZJ52" s="11"/>
      <c r="DZK52" s="11"/>
      <c r="DZL52" s="11"/>
      <c r="DZM52" s="11"/>
      <c r="DZN52" s="11"/>
      <c r="DZO52" s="11"/>
      <c r="DZP52" s="11"/>
      <c r="DZQ52" s="11"/>
      <c r="DZR52" s="11"/>
      <c r="DZS52" s="11"/>
      <c r="DZT52" s="11"/>
      <c r="DZU52" s="11"/>
      <c r="DZV52" s="11"/>
      <c r="DZW52" s="11"/>
      <c r="DZX52" s="11"/>
      <c r="DZY52" s="11"/>
      <c r="DZZ52" s="11"/>
      <c r="EAA52" s="11"/>
      <c r="EAB52" s="11"/>
      <c r="EAC52" s="11"/>
      <c r="EAD52" s="11"/>
      <c r="EAE52" s="11"/>
      <c r="EAF52" s="11"/>
      <c r="EAG52" s="11"/>
      <c r="EAH52" s="11"/>
      <c r="EAI52" s="11"/>
      <c r="EAJ52" s="11"/>
      <c r="EAK52" s="11"/>
      <c r="EAL52" s="11"/>
      <c r="EAM52" s="11"/>
      <c r="EAN52" s="11"/>
      <c r="EAO52" s="11"/>
      <c r="EAP52" s="11"/>
      <c r="EAQ52" s="11"/>
      <c r="EAR52" s="11"/>
      <c r="EAS52" s="11"/>
      <c r="EAT52" s="11"/>
      <c r="EAU52" s="11"/>
      <c r="EAV52" s="11"/>
      <c r="EAW52" s="11"/>
      <c r="EAX52" s="11"/>
      <c r="EAY52" s="11"/>
      <c r="EAZ52" s="11"/>
      <c r="EBA52" s="11"/>
      <c r="EBB52" s="11"/>
      <c r="EBC52" s="11"/>
      <c r="EBD52" s="11"/>
      <c r="EBE52" s="11"/>
      <c r="EBF52" s="11"/>
      <c r="EBG52" s="11"/>
      <c r="EBH52" s="11"/>
      <c r="EBI52" s="11"/>
      <c r="EBJ52" s="11"/>
      <c r="EBK52" s="11"/>
      <c r="EBL52" s="11"/>
      <c r="EBM52" s="11"/>
      <c r="EBN52" s="11"/>
      <c r="EBO52" s="11"/>
      <c r="EBP52" s="11"/>
      <c r="EBQ52" s="11"/>
      <c r="EBR52" s="11"/>
      <c r="EBS52" s="11"/>
      <c r="EBT52" s="11"/>
      <c r="EBU52" s="11"/>
      <c r="EBV52" s="11"/>
      <c r="EBW52" s="11"/>
      <c r="EBX52" s="11"/>
      <c r="EBY52" s="11"/>
      <c r="EBZ52" s="11"/>
      <c r="ECA52" s="11"/>
      <c r="ECB52" s="11"/>
      <c r="ECC52" s="11"/>
      <c r="ECD52" s="11"/>
      <c r="ECE52" s="11"/>
      <c r="ECF52" s="11"/>
      <c r="ECG52" s="11"/>
      <c r="ECH52" s="11"/>
      <c r="ECI52" s="11"/>
      <c r="ECJ52" s="11"/>
      <c r="ECK52" s="11"/>
      <c r="ECL52" s="11"/>
      <c r="ECM52" s="11"/>
      <c r="ECN52" s="11"/>
      <c r="ECO52" s="11"/>
      <c r="ECP52" s="11"/>
      <c r="ECQ52" s="11"/>
      <c r="ECR52" s="11"/>
      <c r="ECS52" s="11"/>
      <c r="ECT52" s="11"/>
      <c r="ECU52" s="11"/>
      <c r="ECV52" s="11"/>
      <c r="ECW52" s="11"/>
      <c r="ECX52" s="11"/>
      <c r="ECY52" s="11"/>
      <c r="ECZ52" s="11"/>
      <c r="EDA52" s="11"/>
      <c r="EDB52" s="11"/>
      <c r="EDC52" s="11"/>
      <c r="EDD52" s="11"/>
      <c r="EDE52" s="11"/>
      <c r="EDF52" s="11"/>
      <c r="EDG52" s="11"/>
      <c r="EDH52" s="11"/>
      <c r="EDI52" s="11"/>
      <c r="EDJ52" s="11"/>
      <c r="EDK52" s="11"/>
      <c r="EDL52" s="11"/>
      <c r="EDM52" s="11"/>
      <c r="EDN52" s="11"/>
      <c r="EDO52" s="11"/>
      <c r="EDP52" s="11"/>
      <c r="EDQ52" s="11"/>
      <c r="EDR52" s="11"/>
      <c r="EDS52" s="11"/>
      <c r="EDT52" s="11"/>
      <c r="EDU52" s="11"/>
      <c r="EDV52" s="11"/>
      <c r="EDW52" s="11"/>
      <c r="EDX52" s="11"/>
      <c r="EDY52" s="11"/>
      <c r="EDZ52" s="11"/>
      <c r="EEA52" s="11"/>
      <c r="EEB52" s="11"/>
      <c r="EEC52" s="11"/>
      <c r="EED52" s="11"/>
      <c r="EEE52" s="11"/>
      <c r="EEF52" s="11"/>
      <c r="EEG52" s="11"/>
      <c r="EEH52" s="11"/>
      <c r="EEI52" s="11"/>
      <c r="EEJ52" s="11"/>
      <c r="EEK52" s="11"/>
      <c r="EEL52" s="11"/>
      <c r="EEM52" s="11"/>
      <c r="EEN52" s="11"/>
      <c r="EEO52" s="11"/>
      <c r="EEP52" s="11"/>
      <c r="EEQ52" s="11"/>
      <c r="EER52" s="11"/>
      <c r="EES52" s="11"/>
      <c r="EET52" s="11"/>
      <c r="EEU52" s="11"/>
      <c r="EEV52" s="11"/>
      <c r="EEW52" s="11"/>
      <c r="EEX52" s="11"/>
      <c r="EEY52" s="11"/>
      <c r="EEZ52" s="11"/>
      <c r="EFA52" s="11"/>
      <c r="EFB52" s="11"/>
      <c r="EFC52" s="11"/>
      <c r="EFD52" s="11"/>
      <c r="EFE52" s="11"/>
      <c r="EFF52" s="11"/>
      <c r="EFG52" s="11"/>
      <c r="EFH52" s="11"/>
      <c r="EFI52" s="11"/>
      <c r="EFJ52" s="11"/>
      <c r="EFK52" s="11"/>
      <c r="EFL52" s="11"/>
      <c r="EFM52" s="11"/>
      <c r="EFN52" s="11"/>
      <c r="EFO52" s="11"/>
      <c r="EFP52" s="11"/>
      <c r="EFQ52" s="11"/>
      <c r="EFR52" s="11"/>
      <c r="EFS52" s="11"/>
      <c r="EFT52" s="11"/>
      <c r="EFU52" s="11"/>
      <c r="EFV52" s="11"/>
      <c r="EFW52" s="11"/>
      <c r="EFX52" s="11"/>
      <c r="EFY52" s="11"/>
      <c r="EFZ52" s="11"/>
      <c r="EGA52" s="11"/>
      <c r="EGB52" s="11"/>
      <c r="EGC52" s="11"/>
      <c r="EGD52" s="11"/>
      <c r="EGE52" s="11"/>
      <c r="EGF52" s="11"/>
      <c r="EGG52" s="11"/>
      <c r="EGH52" s="11"/>
      <c r="EGI52" s="11"/>
      <c r="EGJ52" s="11"/>
      <c r="EGK52" s="11"/>
      <c r="EGL52" s="11"/>
      <c r="EGM52" s="11"/>
      <c r="EGN52" s="11"/>
      <c r="EGO52" s="11"/>
      <c r="EGP52" s="11"/>
      <c r="EGQ52" s="11"/>
      <c r="EGR52" s="11"/>
      <c r="EGS52" s="11"/>
      <c r="EGT52" s="11"/>
      <c r="EGU52" s="11"/>
      <c r="EGV52" s="11"/>
      <c r="EGW52" s="11"/>
      <c r="EGX52" s="11"/>
      <c r="EGY52" s="11"/>
      <c r="EGZ52" s="11"/>
      <c r="EHA52" s="11"/>
      <c r="EHB52" s="11"/>
      <c r="EHC52" s="11"/>
      <c r="EHD52" s="11"/>
      <c r="EHE52" s="11"/>
      <c r="EHF52" s="11"/>
      <c r="EHG52" s="11"/>
      <c r="EHH52" s="11"/>
      <c r="EHI52" s="11"/>
      <c r="EHJ52" s="11"/>
      <c r="EHK52" s="11"/>
      <c r="EHL52" s="11"/>
      <c r="EHM52" s="11"/>
      <c r="EHN52" s="11"/>
      <c r="EHO52" s="11"/>
      <c r="EHP52" s="11"/>
      <c r="EHQ52" s="11"/>
      <c r="EHR52" s="11"/>
      <c r="EHS52" s="11"/>
      <c r="EHT52" s="11"/>
      <c r="EHU52" s="11"/>
      <c r="EHV52" s="11"/>
      <c r="EHW52" s="11"/>
      <c r="EHX52" s="11"/>
      <c r="EHY52" s="11"/>
      <c r="EHZ52" s="11"/>
      <c r="EIA52" s="11"/>
      <c r="EIB52" s="11"/>
      <c r="EIC52" s="11"/>
      <c r="EID52" s="11"/>
      <c r="EIE52" s="11"/>
      <c r="EIF52" s="11"/>
      <c r="EIG52" s="11"/>
      <c r="EIH52" s="11"/>
      <c r="EII52" s="11"/>
      <c r="EIJ52" s="11"/>
      <c r="EIK52" s="11"/>
      <c r="EIL52" s="11"/>
      <c r="EIM52" s="11"/>
      <c r="EIN52" s="11"/>
      <c r="EIO52" s="11"/>
      <c r="EIP52" s="11"/>
      <c r="EIQ52" s="11"/>
      <c r="EIR52" s="11"/>
      <c r="EIS52" s="11"/>
      <c r="EIT52" s="11"/>
      <c r="EIU52" s="11"/>
      <c r="EIV52" s="11"/>
      <c r="EIW52" s="11"/>
      <c r="EIX52" s="11"/>
      <c r="EIY52" s="11"/>
      <c r="EIZ52" s="11"/>
      <c r="EJA52" s="11"/>
      <c r="EJB52" s="11"/>
      <c r="EJC52" s="11"/>
      <c r="EJD52" s="11"/>
      <c r="EJE52" s="11"/>
      <c r="EJF52" s="11"/>
      <c r="EJG52" s="11"/>
      <c r="EJH52" s="11"/>
      <c r="EJI52" s="11"/>
      <c r="EJJ52" s="11"/>
      <c r="EJK52" s="11"/>
      <c r="EJL52" s="11"/>
      <c r="EJM52" s="11"/>
      <c r="EJN52" s="11"/>
      <c r="EJO52" s="11"/>
      <c r="EJP52" s="11"/>
      <c r="EJQ52" s="11"/>
      <c r="EJR52" s="11"/>
      <c r="EJS52" s="11"/>
      <c r="EJT52" s="11"/>
      <c r="EJU52" s="11"/>
      <c r="EJV52" s="11"/>
      <c r="EJW52" s="11"/>
      <c r="EJX52" s="11"/>
      <c r="EJY52" s="11"/>
      <c r="EJZ52" s="11"/>
      <c r="EKA52" s="11"/>
      <c r="EKB52" s="11"/>
      <c r="EKC52" s="11"/>
      <c r="EKD52" s="11"/>
      <c r="EKE52" s="11"/>
      <c r="EKF52" s="11"/>
      <c r="EKG52" s="11"/>
      <c r="EKH52" s="11"/>
      <c r="EKI52" s="11"/>
      <c r="EKJ52" s="11"/>
      <c r="EKK52" s="11"/>
      <c r="EKL52" s="11"/>
      <c r="EKM52" s="11"/>
      <c r="EKN52" s="11"/>
      <c r="EKO52" s="11"/>
      <c r="EKP52" s="11"/>
      <c r="EKQ52" s="11"/>
      <c r="EKR52" s="11"/>
      <c r="EKS52" s="11"/>
      <c r="EKT52" s="11"/>
      <c r="EKU52" s="11"/>
      <c r="EKV52" s="11"/>
      <c r="EKW52" s="11"/>
      <c r="EKX52" s="11"/>
      <c r="EKY52" s="11"/>
      <c r="EKZ52" s="11"/>
      <c r="ELA52" s="11"/>
      <c r="ELB52" s="11"/>
      <c r="ELC52" s="11"/>
      <c r="ELD52" s="11"/>
      <c r="ELE52" s="11"/>
      <c r="ELF52" s="11"/>
      <c r="ELG52" s="11"/>
      <c r="ELH52" s="11"/>
      <c r="ELI52" s="11"/>
      <c r="ELJ52" s="11"/>
      <c r="ELK52" s="11"/>
      <c r="ELL52" s="11"/>
      <c r="ELM52" s="11"/>
      <c r="ELN52" s="11"/>
      <c r="ELO52" s="11"/>
      <c r="ELP52" s="11"/>
      <c r="ELQ52" s="11"/>
      <c r="ELR52" s="11"/>
      <c r="ELS52" s="11"/>
      <c r="ELT52" s="11"/>
      <c r="ELU52" s="11"/>
      <c r="ELV52" s="11"/>
      <c r="ELW52" s="11"/>
      <c r="ELX52" s="11"/>
      <c r="ELY52" s="11"/>
      <c r="ELZ52" s="11"/>
      <c r="EMA52" s="11"/>
      <c r="EMB52" s="11"/>
      <c r="EMC52" s="11"/>
      <c r="EMD52" s="11"/>
      <c r="EME52" s="11"/>
      <c r="EMF52" s="11"/>
      <c r="EMG52" s="11"/>
      <c r="EMH52" s="11"/>
      <c r="EMI52" s="11"/>
      <c r="EMJ52" s="11"/>
      <c r="EMK52" s="11"/>
      <c r="EML52" s="11"/>
      <c r="EMM52" s="11"/>
      <c r="EMN52" s="11"/>
      <c r="EMO52" s="11"/>
      <c r="EMP52" s="11"/>
      <c r="EMQ52" s="11"/>
      <c r="EMR52" s="11"/>
      <c r="EMS52" s="11"/>
      <c r="EMT52" s="11"/>
      <c r="EMU52" s="11"/>
      <c r="EMV52" s="11"/>
      <c r="EMW52" s="11"/>
      <c r="EMX52" s="11"/>
      <c r="EMY52" s="11"/>
      <c r="EMZ52" s="11"/>
      <c r="ENA52" s="11"/>
      <c r="ENB52" s="11"/>
      <c r="ENC52" s="11"/>
      <c r="END52" s="11"/>
      <c r="ENE52" s="11"/>
      <c r="ENF52" s="11"/>
      <c r="ENG52" s="11"/>
      <c r="ENH52" s="11"/>
      <c r="ENI52" s="11"/>
      <c r="ENJ52" s="11"/>
      <c r="ENK52" s="11"/>
      <c r="ENL52" s="11"/>
      <c r="ENM52" s="11"/>
      <c r="ENN52" s="11"/>
      <c r="ENO52" s="11"/>
      <c r="ENP52" s="11"/>
      <c r="ENQ52" s="11"/>
      <c r="ENR52" s="11"/>
      <c r="ENS52" s="11"/>
      <c r="ENT52" s="11"/>
      <c r="ENU52" s="11"/>
      <c r="ENV52" s="11"/>
      <c r="ENW52" s="11"/>
      <c r="ENX52" s="11"/>
      <c r="ENY52" s="11"/>
      <c r="ENZ52" s="11"/>
      <c r="EOA52" s="11"/>
      <c r="EOB52" s="11"/>
      <c r="EOC52" s="11"/>
      <c r="EOD52" s="11"/>
      <c r="EOE52" s="11"/>
      <c r="EOF52" s="11"/>
      <c r="EOG52" s="11"/>
      <c r="EOH52" s="11"/>
      <c r="EOI52" s="11"/>
      <c r="EOJ52" s="11"/>
      <c r="EOK52" s="11"/>
      <c r="EOL52" s="11"/>
      <c r="EOM52" s="11"/>
      <c r="EON52" s="11"/>
      <c r="EOO52" s="11"/>
      <c r="EOP52" s="11"/>
      <c r="EOQ52" s="11"/>
      <c r="EOR52" s="11"/>
      <c r="EOS52" s="11"/>
      <c r="EOT52" s="11"/>
      <c r="EOU52" s="11"/>
      <c r="EOV52" s="11"/>
      <c r="EOW52" s="11"/>
      <c r="EOX52" s="11"/>
      <c r="EOY52" s="11"/>
      <c r="EOZ52" s="11"/>
      <c r="EPA52" s="11"/>
      <c r="EPB52" s="11"/>
      <c r="EPC52" s="11"/>
      <c r="EPD52" s="11"/>
      <c r="EPE52" s="11"/>
      <c r="EPF52" s="11"/>
      <c r="EPG52" s="11"/>
      <c r="EPH52" s="11"/>
      <c r="EPI52" s="11"/>
      <c r="EPJ52" s="11"/>
      <c r="EPK52" s="11"/>
      <c r="EPL52" s="11"/>
      <c r="EPM52" s="11"/>
      <c r="EPN52" s="11"/>
      <c r="EPO52" s="11"/>
      <c r="EPP52" s="11"/>
      <c r="EPQ52" s="11"/>
      <c r="EPR52" s="11"/>
      <c r="EPS52" s="11"/>
      <c r="EPT52" s="11"/>
      <c r="EPU52" s="11"/>
      <c r="EPV52" s="11"/>
      <c r="EPW52" s="11"/>
      <c r="EPX52" s="11"/>
      <c r="EPY52" s="11"/>
      <c r="EPZ52" s="11"/>
      <c r="EQA52" s="11"/>
      <c r="EQB52" s="11"/>
      <c r="EQC52" s="11"/>
      <c r="EQD52" s="11"/>
      <c r="EQE52" s="11"/>
      <c r="EQF52" s="11"/>
      <c r="EQG52" s="11"/>
      <c r="EQH52" s="11"/>
      <c r="EQI52" s="11"/>
      <c r="EQJ52" s="11"/>
      <c r="EQK52" s="11"/>
      <c r="EQL52" s="11"/>
      <c r="EQM52" s="11"/>
      <c r="EQN52" s="11"/>
      <c r="EQO52" s="11"/>
      <c r="EQP52" s="11"/>
      <c r="EQQ52" s="11"/>
      <c r="EQR52" s="11"/>
      <c r="EQS52" s="11"/>
      <c r="EQT52" s="11"/>
      <c r="EQU52" s="11"/>
      <c r="EQV52" s="11"/>
      <c r="EQW52" s="11"/>
      <c r="EQX52" s="11"/>
      <c r="EQY52" s="11"/>
      <c r="EQZ52" s="11"/>
      <c r="ERA52" s="11"/>
      <c r="ERB52" s="11"/>
      <c r="ERC52" s="11"/>
      <c r="ERD52" s="11"/>
      <c r="ERE52" s="11"/>
      <c r="ERF52" s="11"/>
      <c r="ERG52" s="11"/>
      <c r="ERH52" s="11"/>
      <c r="ERI52" s="11"/>
      <c r="ERJ52" s="11"/>
      <c r="ERK52" s="11"/>
      <c r="ERL52" s="11"/>
      <c r="ERM52" s="11"/>
      <c r="ERN52" s="11"/>
      <c r="ERO52" s="11"/>
      <c r="ERP52" s="11"/>
      <c r="ERQ52" s="11"/>
      <c r="ERR52" s="11"/>
      <c r="ERS52" s="11"/>
      <c r="ERT52" s="11"/>
      <c r="ERU52" s="11"/>
      <c r="ERV52" s="11"/>
      <c r="ERW52" s="11"/>
      <c r="ERX52" s="11"/>
      <c r="ERY52" s="11"/>
      <c r="ERZ52" s="11"/>
      <c r="ESA52" s="11"/>
      <c r="ESB52" s="11"/>
      <c r="ESC52" s="11"/>
      <c r="ESD52" s="11"/>
      <c r="ESE52" s="11"/>
      <c r="ESF52" s="11"/>
      <c r="ESG52" s="11"/>
      <c r="ESH52" s="11"/>
      <c r="ESI52" s="11"/>
      <c r="ESJ52" s="11"/>
      <c r="ESK52" s="11"/>
      <c r="ESL52" s="11"/>
      <c r="ESM52" s="11"/>
      <c r="ESN52" s="11"/>
      <c r="ESO52" s="11"/>
      <c r="ESP52" s="11"/>
      <c r="ESQ52" s="11"/>
      <c r="ESR52" s="11"/>
      <c r="ESS52" s="11"/>
      <c r="EST52" s="11"/>
      <c r="ESU52" s="11"/>
      <c r="ESV52" s="11"/>
      <c r="ESW52" s="11"/>
      <c r="ESX52" s="11"/>
      <c r="ESY52" s="11"/>
      <c r="ESZ52" s="11"/>
      <c r="ETA52" s="11"/>
      <c r="ETB52" s="11"/>
      <c r="ETC52" s="11"/>
      <c r="ETD52" s="11"/>
      <c r="ETE52" s="11"/>
      <c r="ETF52" s="11"/>
      <c r="ETG52" s="11"/>
      <c r="ETH52" s="11"/>
      <c r="ETI52" s="11"/>
      <c r="ETJ52" s="11"/>
      <c r="ETK52" s="11"/>
      <c r="ETL52" s="11"/>
      <c r="ETM52" s="11"/>
      <c r="ETN52" s="11"/>
      <c r="ETO52" s="11"/>
      <c r="ETP52" s="11"/>
      <c r="ETQ52" s="11"/>
      <c r="ETR52" s="11"/>
      <c r="ETS52" s="11"/>
      <c r="ETT52" s="11"/>
      <c r="ETU52" s="11"/>
      <c r="ETV52" s="11"/>
      <c r="ETW52" s="11"/>
      <c r="ETX52" s="11"/>
      <c r="ETY52" s="11"/>
      <c r="ETZ52" s="11"/>
      <c r="EUA52" s="11"/>
      <c r="EUB52" s="11"/>
      <c r="EUC52" s="11"/>
      <c r="EUD52" s="11"/>
      <c r="EUE52" s="11"/>
      <c r="EUF52" s="11"/>
      <c r="EUG52" s="11"/>
      <c r="EUH52" s="11"/>
      <c r="EUI52" s="11"/>
      <c r="EUJ52" s="11"/>
      <c r="EUK52" s="11"/>
      <c r="EUL52" s="11"/>
      <c r="EUM52" s="11"/>
      <c r="EUN52" s="11"/>
      <c r="EUO52" s="11"/>
      <c r="EUP52" s="11"/>
      <c r="EUQ52" s="11"/>
      <c r="EUR52" s="11"/>
      <c r="EUS52" s="11"/>
      <c r="EUT52" s="11"/>
      <c r="EUU52" s="11"/>
      <c r="EUV52" s="11"/>
      <c r="EUW52" s="11"/>
      <c r="EUX52" s="11"/>
      <c r="EUY52" s="11"/>
      <c r="EUZ52" s="11"/>
      <c r="EVA52" s="11"/>
      <c r="EVB52" s="11"/>
      <c r="EVC52" s="11"/>
      <c r="EVD52" s="11"/>
      <c r="EVE52" s="11"/>
      <c r="EVF52" s="11"/>
      <c r="EVG52" s="11"/>
      <c r="EVH52" s="11"/>
      <c r="EVI52" s="11"/>
      <c r="EVJ52" s="11"/>
      <c r="EVK52" s="11"/>
      <c r="EVL52" s="11"/>
      <c r="EVM52" s="11"/>
      <c r="EVN52" s="11"/>
      <c r="EVO52" s="11"/>
      <c r="EVP52" s="11"/>
      <c r="EVQ52" s="11"/>
      <c r="EVR52" s="11"/>
      <c r="EVS52" s="11"/>
      <c r="EVT52" s="11"/>
      <c r="EVU52" s="11"/>
      <c r="EVV52" s="11"/>
      <c r="EVW52" s="11"/>
      <c r="EVX52" s="11"/>
      <c r="EVY52" s="11"/>
      <c r="EVZ52" s="11"/>
      <c r="EWA52" s="11"/>
      <c r="EWB52" s="11"/>
      <c r="EWC52" s="11"/>
      <c r="EWD52" s="11"/>
      <c r="EWE52" s="11"/>
      <c r="EWF52" s="11"/>
      <c r="EWG52" s="11"/>
      <c r="EWH52" s="11"/>
      <c r="EWI52" s="11"/>
      <c r="EWJ52" s="11"/>
      <c r="EWK52" s="11"/>
      <c r="EWL52" s="11"/>
      <c r="EWM52" s="11"/>
      <c r="EWN52" s="11"/>
      <c r="EWO52" s="11"/>
      <c r="EWP52" s="11"/>
      <c r="EWQ52" s="11"/>
      <c r="EWR52" s="11"/>
      <c r="EWS52" s="11"/>
      <c r="EWT52" s="11"/>
      <c r="EWU52" s="11"/>
      <c r="EWV52" s="11"/>
      <c r="EWW52" s="11"/>
      <c r="EWX52" s="11"/>
      <c r="EWY52" s="11"/>
      <c r="EWZ52" s="11"/>
      <c r="EXA52" s="11"/>
      <c r="EXB52" s="11"/>
      <c r="EXC52" s="11"/>
      <c r="EXD52" s="11"/>
      <c r="EXE52" s="11"/>
      <c r="EXF52" s="11"/>
      <c r="EXG52" s="11"/>
      <c r="EXH52" s="11"/>
      <c r="EXI52" s="11"/>
      <c r="EXJ52" s="11"/>
      <c r="EXK52" s="11"/>
      <c r="EXL52" s="11"/>
      <c r="EXM52" s="11"/>
      <c r="EXN52" s="11"/>
      <c r="EXO52" s="11"/>
      <c r="EXP52" s="11"/>
      <c r="EXQ52" s="11"/>
      <c r="EXR52" s="11"/>
      <c r="EXS52" s="11"/>
      <c r="EXT52" s="11"/>
      <c r="EXU52" s="11"/>
      <c r="EXV52" s="11"/>
      <c r="EXW52" s="11"/>
      <c r="EXX52" s="11"/>
      <c r="EXY52" s="11"/>
      <c r="EXZ52" s="11"/>
      <c r="EYA52" s="11"/>
      <c r="EYB52" s="11"/>
      <c r="EYC52" s="11"/>
      <c r="EYD52" s="11"/>
      <c r="EYE52" s="11"/>
      <c r="EYF52" s="11"/>
      <c r="EYG52" s="11"/>
      <c r="EYH52" s="11"/>
      <c r="EYI52" s="11"/>
      <c r="EYJ52" s="11"/>
      <c r="EYK52" s="11"/>
      <c r="EYL52" s="11"/>
      <c r="EYM52" s="11"/>
      <c r="EYN52" s="11"/>
      <c r="EYO52" s="11"/>
      <c r="EYP52" s="11"/>
      <c r="EYQ52" s="11"/>
      <c r="EYR52" s="11"/>
      <c r="EYS52" s="11"/>
      <c r="EYT52" s="11"/>
      <c r="EYU52" s="11"/>
      <c r="EYV52" s="11"/>
      <c r="EYW52" s="11"/>
      <c r="EYX52" s="11"/>
      <c r="EYY52" s="11"/>
      <c r="EYZ52" s="11"/>
      <c r="EZA52" s="11"/>
      <c r="EZB52" s="11"/>
      <c r="EZC52" s="11"/>
      <c r="EZD52" s="11"/>
      <c r="EZE52" s="11"/>
      <c r="EZF52" s="11"/>
      <c r="EZG52" s="11"/>
      <c r="EZH52" s="11"/>
      <c r="EZI52" s="11"/>
      <c r="EZJ52" s="11"/>
      <c r="EZK52" s="11"/>
      <c r="EZL52" s="11"/>
      <c r="EZM52" s="11"/>
      <c r="EZN52" s="11"/>
      <c r="EZO52" s="11"/>
      <c r="EZP52" s="11"/>
      <c r="EZQ52" s="11"/>
      <c r="EZR52" s="11"/>
      <c r="EZS52" s="11"/>
      <c r="EZT52" s="11"/>
      <c r="EZU52" s="11"/>
      <c r="EZV52" s="11"/>
      <c r="EZW52" s="11"/>
      <c r="EZX52" s="11"/>
      <c r="EZY52" s="11"/>
      <c r="EZZ52" s="11"/>
      <c r="FAA52" s="11"/>
      <c r="FAB52" s="11"/>
      <c r="FAC52" s="11"/>
      <c r="FAD52" s="11"/>
      <c r="FAE52" s="11"/>
      <c r="FAF52" s="11"/>
      <c r="FAG52" s="11"/>
      <c r="FAH52" s="11"/>
      <c r="FAI52" s="11"/>
      <c r="FAJ52" s="11"/>
      <c r="FAK52" s="11"/>
      <c r="FAL52" s="11"/>
      <c r="FAM52" s="11"/>
      <c r="FAN52" s="11"/>
      <c r="FAO52" s="11"/>
      <c r="FAP52" s="11"/>
      <c r="FAQ52" s="11"/>
      <c r="FAR52" s="11"/>
      <c r="FAS52" s="11"/>
      <c r="FAT52" s="11"/>
      <c r="FAU52" s="11"/>
      <c r="FAV52" s="11"/>
      <c r="FAW52" s="11"/>
      <c r="FAX52" s="11"/>
      <c r="FAY52" s="11"/>
      <c r="FAZ52" s="11"/>
      <c r="FBA52" s="11"/>
      <c r="FBB52" s="11"/>
      <c r="FBC52" s="11"/>
      <c r="FBD52" s="11"/>
      <c r="FBE52" s="11"/>
      <c r="FBF52" s="11"/>
      <c r="FBG52" s="11"/>
      <c r="FBH52" s="11"/>
      <c r="FBI52" s="11"/>
      <c r="FBJ52" s="11"/>
      <c r="FBK52" s="11"/>
      <c r="FBL52" s="11"/>
      <c r="FBM52" s="11"/>
      <c r="FBN52" s="11"/>
      <c r="FBO52" s="11"/>
      <c r="FBP52" s="11"/>
      <c r="FBQ52" s="11"/>
      <c r="FBR52" s="11"/>
      <c r="FBS52" s="11"/>
      <c r="FBT52" s="11"/>
      <c r="FBU52" s="11"/>
      <c r="FBV52" s="11"/>
      <c r="FBW52" s="11"/>
      <c r="FBX52" s="11"/>
      <c r="FBY52" s="11"/>
      <c r="FBZ52" s="11"/>
      <c r="FCA52" s="11"/>
      <c r="FCB52" s="11"/>
      <c r="FCC52" s="11"/>
      <c r="FCD52" s="11"/>
      <c r="FCE52" s="11"/>
      <c r="FCF52" s="11"/>
      <c r="FCG52" s="11"/>
      <c r="FCH52" s="11"/>
      <c r="FCI52" s="11"/>
      <c r="FCJ52" s="11"/>
      <c r="FCK52" s="11"/>
      <c r="FCL52" s="11"/>
      <c r="FCM52" s="11"/>
      <c r="FCN52" s="11"/>
      <c r="FCO52" s="11"/>
      <c r="FCP52" s="11"/>
      <c r="FCQ52" s="11"/>
      <c r="FCR52" s="11"/>
      <c r="FCS52" s="11"/>
      <c r="FCT52" s="11"/>
      <c r="FCU52" s="11"/>
      <c r="FCV52" s="11"/>
      <c r="FCW52" s="11"/>
      <c r="FCX52" s="11"/>
      <c r="FCY52" s="11"/>
      <c r="FCZ52" s="11"/>
      <c r="FDA52" s="11"/>
      <c r="FDB52" s="11"/>
      <c r="FDC52" s="11"/>
      <c r="FDD52" s="11"/>
      <c r="FDE52" s="11"/>
      <c r="FDF52" s="11"/>
      <c r="FDG52" s="11"/>
      <c r="FDH52" s="11"/>
      <c r="FDI52" s="11"/>
      <c r="FDJ52" s="11"/>
      <c r="FDK52" s="11"/>
      <c r="FDL52" s="11"/>
      <c r="FDM52" s="11"/>
      <c r="FDN52" s="11"/>
      <c r="FDO52" s="11"/>
      <c r="FDP52" s="11"/>
      <c r="FDQ52" s="11"/>
      <c r="FDR52" s="11"/>
      <c r="FDS52" s="11"/>
      <c r="FDT52" s="11"/>
      <c r="FDU52" s="11"/>
      <c r="FDV52" s="11"/>
      <c r="FDW52" s="11"/>
      <c r="FDX52" s="11"/>
      <c r="FDY52" s="11"/>
      <c r="FDZ52" s="11"/>
      <c r="FEA52" s="11"/>
      <c r="FEB52" s="11"/>
      <c r="FEC52" s="11"/>
      <c r="FED52" s="11"/>
      <c r="FEE52" s="11"/>
      <c r="FEF52" s="11"/>
      <c r="FEG52" s="11"/>
      <c r="FEH52" s="11"/>
      <c r="FEI52" s="11"/>
      <c r="FEJ52" s="11"/>
      <c r="FEK52" s="11"/>
      <c r="FEL52" s="11"/>
      <c r="FEM52" s="11"/>
      <c r="FEN52" s="11"/>
      <c r="FEO52" s="11"/>
      <c r="FEP52" s="11"/>
      <c r="FEQ52" s="11"/>
      <c r="FER52" s="11"/>
      <c r="FES52" s="11"/>
      <c r="FET52" s="11"/>
      <c r="FEU52" s="11"/>
      <c r="FEV52" s="11"/>
      <c r="FEW52" s="11"/>
      <c r="FEX52" s="11"/>
      <c r="FEY52" s="11"/>
      <c r="FEZ52" s="11"/>
      <c r="FFA52" s="11"/>
      <c r="FFB52" s="11"/>
      <c r="FFC52" s="11"/>
      <c r="FFD52" s="11"/>
      <c r="FFE52" s="11"/>
      <c r="FFF52" s="11"/>
      <c r="FFG52" s="11"/>
      <c r="FFH52" s="11"/>
      <c r="FFI52" s="11"/>
      <c r="FFJ52" s="11"/>
      <c r="FFK52" s="11"/>
      <c r="FFL52" s="11"/>
      <c r="FFM52" s="11"/>
      <c r="FFN52" s="11"/>
      <c r="FFO52" s="11"/>
      <c r="FFP52" s="11"/>
      <c r="FFQ52" s="11"/>
      <c r="FFR52" s="11"/>
      <c r="FFS52" s="11"/>
      <c r="FFT52" s="11"/>
      <c r="FFU52" s="11"/>
      <c r="FFV52" s="11"/>
      <c r="FFW52" s="11"/>
      <c r="FFX52" s="11"/>
      <c r="FFY52" s="11"/>
      <c r="FFZ52" s="11"/>
      <c r="FGA52" s="11"/>
      <c r="FGB52" s="11"/>
      <c r="FGC52" s="11"/>
      <c r="FGD52" s="11"/>
      <c r="FGE52" s="11"/>
      <c r="FGF52" s="11"/>
      <c r="FGG52" s="11"/>
      <c r="FGH52" s="11"/>
      <c r="FGI52" s="11"/>
      <c r="FGJ52" s="11"/>
      <c r="FGK52" s="11"/>
      <c r="FGL52" s="11"/>
      <c r="FGM52" s="11"/>
      <c r="FGN52" s="11"/>
      <c r="FGO52" s="11"/>
      <c r="FGP52" s="11"/>
      <c r="FGQ52" s="11"/>
      <c r="FGR52" s="11"/>
      <c r="FGS52" s="11"/>
      <c r="FGT52" s="11"/>
      <c r="FGU52" s="11"/>
      <c r="FGV52" s="11"/>
      <c r="FGW52" s="11"/>
      <c r="FGX52" s="11"/>
      <c r="FGY52" s="11"/>
      <c r="FGZ52" s="11"/>
      <c r="FHA52" s="11"/>
      <c r="FHB52" s="11"/>
      <c r="FHC52" s="11"/>
      <c r="FHD52" s="11"/>
      <c r="FHE52" s="11"/>
      <c r="FHF52" s="11"/>
      <c r="FHG52" s="11"/>
      <c r="FHH52" s="11"/>
      <c r="FHI52" s="11"/>
      <c r="FHJ52" s="11"/>
      <c r="FHK52" s="11"/>
      <c r="FHL52" s="11"/>
      <c r="FHM52" s="11"/>
      <c r="FHN52" s="11"/>
      <c r="FHO52" s="11"/>
      <c r="FHP52" s="11"/>
      <c r="FHQ52" s="11"/>
      <c r="FHR52" s="11"/>
      <c r="FHS52" s="11"/>
      <c r="FHT52" s="11"/>
      <c r="FHU52" s="11"/>
      <c r="FHV52" s="11"/>
      <c r="FHW52" s="11"/>
      <c r="FHX52" s="11"/>
      <c r="FHY52" s="11"/>
      <c r="FHZ52" s="11"/>
      <c r="FIA52" s="11"/>
      <c r="FIB52" s="11"/>
      <c r="FIC52" s="11"/>
      <c r="FID52" s="11"/>
      <c r="FIE52" s="11"/>
      <c r="FIF52" s="11"/>
      <c r="FIG52" s="11"/>
      <c r="FIH52" s="11"/>
      <c r="FII52" s="11"/>
      <c r="FIJ52" s="11"/>
      <c r="FIK52" s="11"/>
      <c r="FIL52" s="11"/>
      <c r="FIM52" s="11"/>
      <c r="FIN52" s="11"/>
      <c r="FIO52" s="11"/>
      <c r="FIP52" s="11"/>
      <c r="FIQ52" s="11"/>
      <c r="FIR52" s="11"/>
      <c r="FIS52" s="11"/>
      <c r="FIT52" s="11"/>
      <c r="FIU52" s="11"/>
      <c r="FIV52" s="11"/>
      <c r="FIW52" s="11"/>
      <c r="FIX52" s="11"/>
      <c r="FIY52" s="11"/>
      <c r="FIZ52" s="11"/>
      <c r="FJA52" s="11"/>
      <c r="FJB52" s="11"/>
      <c r="FJC52" s="11"/>
      <c r="FJD52" s="11"/>
      <c r="FJE52" s="11"/>
      <c r="FJF52" s="11"/>
      <c r="FJG52" s="11"/>
      <c r="FJH52" s="11"/>
      <c r="FJI52" s="11"/>
      <c r="FJJ52" s="11"/>
      <c r="FJK52" s="11"/>
      <c r="FJL52" s="11"/>
      <c r="FJM52" s="11"/>
      <c r="FJN52" s="11"/>
      <c r="FJO52" s="11"/>
      <c r="FJP52" s="11"/>
      <c r="FJQ52" s="11"/>
      <c r="FJR52" s="11"/>
      <c r="FJS52" s="11"/>
      <c r="FJT52" s="11"/>
      <c r="FJU52" s="11"/>
      <c r="FJV52" s="11"/>
      <c r="FJW52" s="11"/>
      <c r="FJX52" s="11"/>
      <c r="FJY52" s="11"/>
      <c r="FJZ52" s="11"/>
      <c r="FKA52" s="11"/>
      <c r="FKB52" s="11"/>
      <c r="FKC52" s="11"/>
      <c r="FKD52" s="11"/>
      <c r="FKE52" s="11"/>
      <c r="FKF52" s="11"/>
      <c r="FKG52" s="11"/>
      <c r="FKH52" s="11"/>
      <c r="FKI52" s="11"/>
      <c r="FKJ52" s="11"/>
      <c r="FKK52" s="11"/>
      <c r="FKL52" s="11"/>
      <c r="FKM52" s="11"/>
      <c r="FKN52" s="11"/>
      <c r="FKO52" s="11"/>
      <c r="FKP52" s="11"/>
      <c r="FKQ52" s="11"/>
      <c r="FKR52" s="11"/>
      <c r="FKS52" s="11"/>
      <c r="FKT52" s="11"/>
      <c r="FKU52" s="11"/>
      <c r="FKV52" s="11"/>
      <c r="FKW52" s="11"/>
      <c r="FKX52" s="11"/>
      <c r="FKY52" s="11"/>
      <c r="FKZ52" s="11"/>
      <c r="FLA52" s="11"/>
      <c r="FLB52" s="11"/>
      <c r="FLC52" s="11"/>
      <c r="FLD52" s="11"/>
      <c r="FLE52" s="11"/>
      <c r="FLF52" s="11"/>
      <c r="FLG52" s="11"/>
      <c r="FLH52" s="11"/>
      <c r="FLI52" s="11"/>
      <c r="FLJ52" s="11"/>
      <c r="FLK52" s="11"/>
      <c r="FLL52" s="11"/>
      <c r="FLM52" s="11"/>
      <c r="FLN52" s="11"/>
      <c r="FLO52" s="11"/>
      <c r="FLP52" s="11"/>
      <c r="FLQ52" s="11"/>
      <c r="FLR52" s="11"/>
      <c r="FLS52" s="11"/>
      <c r="FLT52" s="11"/>
      <c r="FLU52" s="11"/>
      <c r="FLV52" s="11"/>
      <c r="FLW52" s="11"/>
      <c r="FLX52" s="11"/>
      <c r="FLY52" s="11"/>
      <c r="FLZ52" s="11"/>
      <c r="FMA52" s="11"/>
      <c r="FMB52" s="11"/>
      <c r="FMC52" s="11"/>
      <c r="FMD52" s="11"/>
      <c r="FME52" s="11"/>
      <c r="FMF52" s="11"/>
      <c r="FMG52" s="11"/>
      <c r="FMH52" s="11"/>
      <c r="FMI52" s="11"/>
      <c r="FMJ52" s="11"/>
      <c r="FMK52" s="11"/>
      <c r="FML52" s="11"/>
      <c r="FMM52" s="11"/>
      <c r="FMN52" s="11"/>
      <c r="FMO52" s="11"/>
      <c r="FMP52" s="11"/>
      <c r="FMQ52" s="11"/>
      <c r="FMR52" s="11"/>
      <c r="FMS52" s="11"/>
      <c r="FMT52" s="11"/>
      <c r="FMU52" s="11"/>
      <c r="FMV52" s="11"/>
      <c r="FMW52" s="11"/>
      <c r="FMX52" s="11"/>
      <c r="FMY52" s="11"/>
      <c r="FMZ52" s="11"/>
      <c r="FNA52" s="11"/>
      <c r="FNB52" s="11"/>
      <c r="FNC52" s="11"/>
      <c r="FND52" s="11"/>
      <c r="FNE52" s="11"/>
      <c r="FNF52" s="11"/>
      <c r="FNG52" s="11"/>
      <c r="FNH52" s="11"/>
      <c r="FNI52" s="11"/>
      <c r="FNJ52" s="11"/>
      <c r="FNK52" s="11"/>
      <c r="FNL52" s="11"/>
      <c r="FNM52" s="11"/>
      <c r="FNN52" s="11"/>
      <c r="FNO52" s="11"/>
      <c r="FNP52" s="11"/>
      <c r="FNQ52" s="11"/>
      <c r="FNR52" s="11"/>
      <c r="FNS52" s="11"/>
      <c r="FNT52" s="11"/>
      <c r="FNU52" s="11"/>
      <c r="FNV52" s="11"/>
      <c r="FNW52" s="11"/>
      <c r="FNX52" s="11"/>
      <c r="FNY52" s="11"/>
      <c r="FNZ52" s="11"/>
      <c r="FOA52" s="11"/>
      <c r="FOB52" s="11"/>
      <c r="FOC52" s="11"/>
      <c r="FOD52" s="11"/>
      <c r="FOE52" s="11"/>
      <c r="FOF52" s="11"/>
      <c r="FOG52" s="11"/>
      <c r="FOH52" s="11"/>
      <c r="FOI52" s="11"/>
      <c r="FOJ52" s="11"/>
      <c r="FOK52" s="11"/>
      <c r="FOL52" s="11"/>
      <c r="FOM52" s="11"/>
      <c r="FON52" s="11"/>
      <c r="FOO52" s="11"/>
      <c r="FOP52" s="11"/>
      <c r="FOQ52" s="11"/>
      <c r="FOR52" s="11"/>
      <c r="FOS52" s="11"/>
      <c r="FOT52" s="11"/>
      <c r="FOU52" s="11"/>
      <c r="FOV52" s="11"/>
      <c r="FOW52" s="11"/>
      <c r="FOX52" s="11"/>
      <c r="FOY52" s="11"/>
      <c r="FOZ52" s="11"/>
      <c r="FPA52" s="11"/>
      <c r="FPB52" s="11"/>
      <c r="FPC52" s="11"/>
      <c r="FPD52" s="11"/>
      <c r="FPE52" s="11"/>
      <c r="FPF52" s="11"/>
      <c r="FPG52" s="11"/>
      <c r="FPH52" s="11"/>
      <c r="FPI52" s="11"/>
      <c r="FPJ52" s="11"/>
      <c r="FPK52" s="11"/>
      <c r="FPL52" s="11"/>
      <c r="FPM52" s="11"/>
      <c r="FPN52" s="11"/>
      <c r="FPO52" s="11"/>
      <c r="FPP52" s="11"/>
      <c r="FPQ52" s="11"/>
      <c r="FPR52" s="11"/>
      <c r="FPS52" s="11"/>
      <c r="FPT52" s="11"/>
      <c r="FPU52" s="11"/>
      <c r="FPV52" s="11"/>
      <c r="FPW52" s="11"/>
      <c r="FPX52" s="11"/>
      <c r="FPY52" s="11"/>
      <c r="FPZ52" s="11"/>
      <c r="FQA52" s="11"/>
      <c r="FQB52" s="11"/>
      <c r="FQC52" s="11"/>
      <c r="FQD52" s="11"/>
      <c r="FQE52" s="11"/>
      <c r="FQF52" s="11"/>
      <c r="FQG52" s="11"/>
      <c r="FQH52" s="11"/>
      <c r="FQI52" s="11"/>
      <c r="FQJ52" s="11"/>
      <c r="FQK52" s="11"/>
      <c r="FQL52" s="11"/>
      <c r="FQM52" s="11"/>
      <c r="FQN52" s="11"/>
      <c r="FQO52" s="11"/>
      <c r="FQP52" s="11"/>
      <c r="FQQ52" s="11"/>
      <c r="FQR52" s="11"/>
      <c r="FQS52" s="11"/>
      <c r="FQT52" s="11"/>
      <c r="FQU52" s="11"/>
      <c r="FQV52" s="11"/>
      <c r="FQW52" s="11"/>
      <c r="FQX52" s="11"/>
      <c r="FQY52" s="11"/>
      <c r="FQZ52" s="11"/>
      <c r="FRA52" s="11"/>
      <c r="FRB52" s="11"/>
      <c r="FRC52" s="11"/>
      <c r="FRD52" s="11"/>
      <c r="FRE52" s="11"/>
      <c r="FRF52" s="11"/>
      <c r="FRG52" s="11"/>
      <c r="FRH52" s="11"/>
      <c r="FRI52" s="11"/>
      <c r="FRJ52" s="11"/>
      <c r="FRK52" s="11"/>
      <c r="FRL52" s="11"/>
      <c r="FRM52" s="11"/>
      <c r="FRN52" s="11"/>
      <c r="FRO52" s="11"/>
      <c r="FRP52" s="11"/>
      <c r="FRQ52" s="11"/>
      <c r="FRR52" s="11"/>
      <c r="FRS52" s="11"/>
      <c r="FRT52" s="11"/>
      <c r="FRU52" s="11"/>
      <c r="FRV52" s="11"/>
      <c r="FRW52" s="11"/>
      <c r="FRX52" s="11"/>
      <c r="FRY52" s="11"/>
      <c r="FRZ52" s="11"/>
      <c r="FSA52" s="11"/>
      <c r="FSB52" s="11"/>
      <c r="FSC52" s="11"/>
      <c r="FSD52" s="11"/>
      <c r="FSE52" s="11"/>
      <c r="FSF52" s="11"/>
      <c r="FSG52" s="11"/>
      <c r="FSH52" s="11"/>
      <c r="FSI52" s="11"/>
      <c r="FSJ52" s="11"/>
      <c r="FSK52" s="11"/>
      <c r="FSL52" s="11"/>
      <c r="FSM52" s="11"/>
      <c r="FSN52" s="11"/>
      <c r="FSO52" s="11"/>
      <c r="FSP52" s="11"/>
      <c r="FSQ52" s="11"/>
      <c r="FSR52" s="11"/>
      <c r="FSS52" s="11"/>
      <c r="FST52" s="11"/>
      <c r="FSU52" s="11"/>
      <c r="FSV52" s="11"/>
      <c r="FSW52" s="11"/>
      <c r="FSX52" s="11"/>
      <c r="FSY52" s="11"/>
      <c r="FSZ52" s="11"/>
      <c r="FTA52" s="11"/>
      <c r="FTB52" s="11"/>
      <c r="FTC52" s="11"/>
      <c r="FTD52" s="11"/>
      <c r="FTE52" s="11"/>
      <c r="FTF52" s="11"/>
      <c r="FTG52" s="11"/>
      <c r="FTH52" s="11"/>
      <c r="FTI52" s="11"/>
      <c r="FTJ52" s="11"/>
      <c r="FTK52" s="11"/>
      <c r="FTL52" s="11"/>
      <c r="FTM52" s="11"/>
      <c r="FTN52" s="11"/>
      <c r="FTO52" s="11"/>
      <c r="FTP52" s="11"/>
      <c r="FTQ52" s="11"/>
      <c r="FTR52" s="11"/>
      <c r="FTS52" s="11"/>
      <c r="FTT52" s="11"/>
      <c r="FTU52" s="11"/>
      <c r="FTV52" s="11"/>
      <c r="FTW52" s="11"/>
      <c r="FTX52" s="11"/>
      <c r="FTY52" s="11"/>
      <c r="FTZ52" s="11"/>
      <c r="FUA52" s="11"/>
      <c r="FUB52" s="11"/>
      <c r="FUC52" s="11"/>
      <c r="FUD52" s="11"/>
      <c r="FUE52" s="11"/>
      <c r="FUF52" s="11"/>
      <c r="FUG52" s="11"/>
      <c r="FUH52" s="11"/>
      <c r="FUI52" s="11"/>
      <c r="FUJ52" s="11"/>
      <c r="FUK52" s="11"/>
      <c r="FUL52" s="11"/>
      <c r="FUM52" s="11"/>
      <c r="FUN52" s="11"/>
      <c r="FUO52" s="11"/>
      <c r="FUP52" s="11"/>
      <c r="FUQ52" s="11"/>
      <c r="FUR52" s="11"/>
      <c r="FUS52" s="11"/>
      <c r="FUT52" s="11"/>
      <c r="FUU52" s="11"/>
      <c r="FUV52" s="11"/>
      <c r="FUW52" s="11"/>
      <c r="FUX52" s="11"/>
      <c r="FUY52" s="11"/>
      <c r="FUZ52" s="11"/>
      <c r="FVA52" s="11"/>
      <c r="FVB52" s="11"/>
      <c r="FVC52" s="11"/>
      <c r="FVD52" s="11"/>
      <c r="FVE52" s="11"/>
      <c r="FVF52" s="11"/>
      <c r="FVG52" s="11"/>
      <c r="FVH52" s="11"/>
      <c r="FVI52" s="11"/>
      <c r="FVJ52" s="11"/>
      <c r="FVK52" s="11"/>
      <c r="FVL52" s="11"/>
      <c r="FVM52" s="11"/>
      <c r="FVN52" s="11"/>
      <c r="FVO52" s="11"/>
      <c r="FVP52" s="11"/>
      <c r="FVQ52" s="11"/>
      <c r="FVR52" s="11"/>
      <c r="FVS52" s="11"/>
      <c r="FVT52" s="11"/>
      <c r="FVU52" s="11"/>
      <c r="FVV52" s="11"/>
      <c r="FVW52" s="11"/>
      <c r="FVX52" s="11"/>
      <c r="FVY52" s="11"/>
      <c r="FVZ52" s="11"/>
      <c r="FWA52" s="11"/>
      <c r="FWB52" s="11"/>
      <c r="FWC52" s="11"/>
      <c r="FWD52" s="11"/>
      <c r="FWE52" s="11"/>
      <c r="FWF52" s="11"/>
      <c r="FWG52" s="11"/>
      <c r="FWH52" s="11"/>
      <c r="FWI52" s="11"/>
      <c r="FWJ52" s="11"/>
      <c r="FWK52" s="11"/>
      <c r="FWL52" s="11"/>
      <c r="FWM52" s="11"/>
      <c r="FWN52" s="11"/>
      <c r="FWO52" s="11"/>
      <c r="FWP52" s="11"/>
      <c r="FWQ52" s="11"/>
      <c r="FWR52" s="11"/>
      <c r="FWS52" s="11"/>
      <c r="FWT52" s="11"/>
      <c r="FWU52" s="11"/>
      <c r="FWV52" s="11"/>
      <c r="FWW52" s="11"/>
      <c r="FWX52" s="11"/>
      <c r="FWY52" s="11"/>
      <c r="FWZ52" s="11"/>
      <c r="FXA52" s="11"/>
      <c r="FXB52" s="11"/>
      <c r="FXC52" s="11"/>
      <c r="FXD52" s="11"/>
      <c r="FXE52" s="11"/>
      <c r="FXF52" s="11"/>
      <c r="FXG52" s="11"/>
      <c r="FXH52" s="11"/>
      <c r="FXI52" s="11"/>
      <c r="FXJ52" s="11"/>
      <c r="FXK52" s="11"/>
      <c r="FXL52" s="11"/>
      <c r="FXM52" s="11"/>
      <c r="FXN52" s="11"/>
      <c r="FXO52" s="11"/>
      <c r="FXP52" s="11"/>
      <c r="FXQ52" s="11"/>
      <c r="FXR52" s="11"/>
      <c r="FXS52" s="11"/>
      <c r="FXT52" s="11"/>
      <c r="FXU52" s="11"/>
      <c r="FXV52" s="11"/>
      <c r="FXW52" s="11"/>
      <c r="FXX52" s="11"/>
      <c r="FXY52" s="11"/>
      <c r="FXZ52" s="11"/>
      <c r="FYA52" s="11"/>
      <c r="FYB52" s="11"/>
      <c r="FYC52" s="11"/>
      <c r="FYD52" s="11"/>
      <c r="FYE52" s="11"/>
      <c r="FYF52" s="11"/>
      <c r="FYG52" s="11"/>
      <c r="FYH52" s="11"/>
      <c r="FYI52" s="11"/>
      <c r="FYJ52" s="11"/>
      <c r="FYK52" s="11"/>
      <c r="FYL52" s="11"/>
      <c r="FYM52" s="11"/>
      <c r="FYN52" s="11"/>
      <c r="FYO52" s="11"/>
      <c r="FYP52" s="11"/>
      <c r="FYQ52" s="11"/>
      <c r="FYR52" s="11"/>
      <c r="FYS52" s="11"/>
      <c r="FYT52" s="11"/>
      <c r="FYU52" s="11"/>
      <c r="FYV52" s="11"/>
      <c r="FYW52" s="11"/>
      <c r="FYX52" s="11"/>
      <c r="FYY52" s="11"/>
      <c r="FYZ52" s="11"/>
      <c r="FZA52" s="11"/>
      <c r="FZB52" s="11"/>
      <c r="FZC52" s="11"/>
      <c r="FZD52" s="11"/>
      <c r="FZE52" s="11"/>
      <c r="FZF52" s="11"/>
      <c r="FZG52" s="11"/>
      <c r="FZH52" s="11"/>
      <c r="FZI52" s="11"/>
      <c r="FZJ52" s="11"/>
      <c r="FZK52" s="11"/>
      <c r="FZL52" s="11"/>
      <c r="FZM52" s="11"/>
      <c r="FZN52" s="11"/>
      <c r="FZO52" s="11"/>
      <c r="FZP52" s="11"/>
      <c r="FZQ52" s="11"/>
      <c r="FZR52" s="11"/>
      <c r="FZS52" s="11"/>
      <c r="FZT52" s="11"/>
      <c r="FZU52" s="11"/>
      <c r="FZV52" s="11"/>
      <c r="FZW52" s="11"/>
      <c r="FZX52" s="11"/>
      <c r="FZY52" s="11"/>
      <c r="FZZ52" s="11"/>
      <c r="GAA52" s="11"/>
      <c r="GAB52" s="11"/>
      <c r="GAC52" s="11"/>
      <c r="GAD52" s="11"/>
      <c r="GAE52" s="11"/>
      <c r="GAF52" s="11"/>
      <c r="GAG52" s="11"/>
      <c r="GAH52" s="11"/>
      <c r="GAI52" s="11"/>
      <c r="GAJ52" s="11"/>
      <c r="GAK52" s="11"/>
      <c r="GAL52" s="11"/>
      <c r="GAM52" s="11"/>
      <c r="GAN52" s="11"/>
      <c r="GAO52" s="11"/>
      <c r="GAP52" s="11"/>
      <c r="GAQ52" s="11"/>
      <c r="GAR52" s="11"/>
      <c r="GAS52" s="11"/>
      <c r="GAT52" s="11"/>
      <c r="GAU52" s="11"/>
      <c r="GAV52" s="11"/>
      <c r="GAW52" s="11"/>
      <c r="GAX52" s="11"/>
      <c r="GAY52" s="11"/>
      <c r="GAZ52" s="11"/>
      <c r="GBA52" s="11"/>
      <c r="GBB52" s="11"/>
      <c r="GBC52" s="11"/>
      <c r="GBD52" s="11"/>
      <c r="GBE52" s="11"/>
      <c r="GBF52" s="11"/>
      <c r="GBG52" s="11"/>
      <c r="GBH52" s="11"/>
      <c r="GBI52" s="11"/>
      <c r="GBJ52" s="11"/>
      <c r="GBK52" s="11"/>
      <c r="GBL52" s="11"/>
      <c r="GBM52" s="11"/>
      <c r="GBN52" s="11"/>
      <c r="GBO52" s="11"/>
      <c r="GBP52" s="11"/>
      <c r="GBQ52" s="11"/>
      <c r="GBR52" s="11"/>
      <c r="GBS52" s="11"/>
      <c r="GBT52" s="11"/>
      <c r="GBU52" s="11"/>
      <c r="GBV52" s="11"/>
      <c r="GBW52" s="11"/>
      <c r="GBX52" s="11"/>
      <c r="GBY52" s="11"/>
      <c r="GBZ52" s="11"/>
      <c r="GCA52" s="11"/>
      <c r="GCB52" s="11"/>
      <c r="GCC52" s="11"/>
      <c r="GCD52" s="11"/>
      <c r="GCE52" s="11"/>
      <c r="GCF52" s="11"/>
      <c r="GCG52" s="11"/>
      <c r="GCH52" s="11"/>
      <c r="GCI52" s="11"/>
      <c r="GCJ52" s="11"/>
      <c r="GCK52" s="11"/>
      <c r="GCL52" s="11"/>
      <c r="GCM52" s="11"/>
      <c r="GCN52" s="11"/>
      <c r="GCO52" s="11"/>
      <c r="GCP52" s="11"/>
      <c r="GCQ52" s="11"/>
      <c r="GCR52" s="11"/>
      <c r="GCS52" s="11"/>
      <c r="GCT52" s="11"/>
      <c r="GCU52" s="11"/>
      <c r="GCV52" s="11"/>
      <c r="GCW52" s="11"/>
      <c r="GCX52" s="11"/>
      <c r="GCY52" s="11"/>
      <c r="GCZ52" s="11"/>
      <c r="GDA52" s="11"/>
      <c r="GDB52" s="11"/>
      <c r="GDC52" s="11"/>
      <c r="GDD52" s="11"/>
      <c r="GDE52" s="11"/>
      <c r="GDF52" s="11"/>
      <c r="GDG52" s="11"/>
      <c r="GDH52" s="11"/>
      <c r="GDI52" s="11"/>
      <c r="GDJ52" s="11"/>
      <c r="GDK52" s="11"/>
      <c r="GDL52" s="11"/>
      <c r="GDM52" s="11"/>
      <c r="GDN52" s="11"/>
      <c r="GDO52" s="11"/>
      <c r="GDP52" s="11"/>
      <c r="GDQ52" s="11"/>
      <c r="GDR52" s="11"/>
      <c r="GDS52" s="11"/>
      <c r="GDT52" s="11"/>
      <c r="GDU52" s="11"/>
      <c r="GDV52" s="11"/>
      <c r="GDW52" s="11"/>
      <c r="GDX52" s="11"/>
      <c r="GDY52" s="11"/>
      <c r="GDZ52" s="11"/>
      <c r="GEA52" s="11"/>
      <c r="GEB52" s="11"/>
      <c r="GEC52" s="11"/>
      <c r="GED52" s="11"/>
      <c r="GEE52" s="11"/>
      <c r="GEF52" s="11"/>
      <c r="GEG52" s="11"/>
      <c r="GEH52" s="11"/>
      <c r="GEI52" s="11"/>
      <c r="GEJ52" s="11"/>
      <c r="GEK52" s="11"/>
      <c r="GEL52" s="11"/>
      <c r="GEM52" s="11"/>
      <c r="GEN52" s="11"/>
      <c r="GEO52" s="11"/>
      <c r="GEP52" s="11"/>
      <c r="GEQ52" s="11"/>
      <c r="GER52" s="11"/>
      <c r="GES52" s="11"/>
      <c r="GET52" s="11"/>
      <c r="GEU52" s="11"/>
      <c r="GEV52" s="11"/>
      <c r="GEW52" s="11"/>
      <c r="GEX52" s="11"/>
      <c r="GEY52" s="11"/>
      <c r="GEZ52" s="11"/>
      <c r="GFA52" s="11"/>
      <c r="GFB52" s="11"/>
      <c r="GFC52" s="11"/>
      <c r="GFD52" s="11"/>
      <c r="GFE52" s="11"/>
      <c r="GFF52" s="11"/>
      <c r="GFG52" s="11"/>
      <c r="GFH52" s="11"/>
      <c r="GFI52" s="11"/>
      <c r="GFJ52" s="11"/>
      <c r="GFK52" s="11"/>
      <c r="GFL52" s="11"/>
      <c r="GFM52" s="11"/>
      <c r="GFN52" s="11"/>
      <c r="GFO52" s="11"/>
      <c r="GFP52" s="11"/>
      <c r="GFQ52" s="11"/>
      <c r="GFR52" s="11"/>
      <c r="GFS52" s="11"/>
      <c r="GFT52" s="11"/>
      <c r="GFU52" s="11"/>
      <c r="GFV52" s="11"/>
      <c r="GFW52" s="11"/>
      <c r="GFX52" s="11"/>
      <c r="GFY52" s="11"/>
      <c r="GFZ52" s="11"/>
      <c r="GGA52" s="11"/>
      <c r="GGB52" s="11"/>
      <c r="GGC52" s="11"/>
      <c r="GGD52" s="11"/>
      <c r="GGE52" s="11"/>
      <c r="GGF52" s="11"/>
      <c r="GGG52" s="11"/>
      <c r="GGH52" s="11"/>
      <c r="GGI52" s="11"/>
      <c r="GGJ52" s="11"/>
      <c r="GGK52" s="11"/>
      <c r="GGL52" s="11"/>
      <c r="GGM52" s="11"/>
      <c r="GGN52" s="11"/>
      <c r="GGO52" s="11"/>
      <c r="GGP52" s="11"/>
      <c r="GGQ52" s="11"/>
      <c r="GGR52" s="11"/>
      <c r="GGS52" s="11"/>
      <c r="GGT52" s="11"/>
      <c r="GGU52" s="11"/>
      <c r="GGV52" s="11"/>
      <c r="GGW52" s="11"/>
      <c r="GGX52" s="11"/>
      <c r="GGY52" s="11"/>
      <c r="GGZ52" s="11"/>
      <c r="GHA52" s="11"/>
      <c r="GHB52" s="11"/>
      <c r="GHC52" s="11"/>
      <c r="GHD52" s="11"/>
      <c r="GHE52" s="11"/>
      <c r="GHF52" s="11"/>
      <c r="GHG52" s="11"/>
      <c r="GHH52" s="11"/>
      <c r="GHI52" s="11"/>
      <c r="GHJ52" s="11"/>
      <c r="GHK52" s="11"/>
      <c r="GHL52" s="11"/>
      <c r="GHM52" s="11"/>
      <c r="GHN52" s="11"/>
      <c r="GHO52" s="11"/>
      <c r="GHP52" s="11"/>
      <c r="GHQ52" s="11"/>
      <c r="GHR52" s="11"/>
      <c r="GHS52" s="11"/>
      <c r="GHT52" s="11"/>
      <c r="GHU52" s="11"/>
      <c r="GHV52" s="11"/>
      <c r="GHW52" s="11"/>
      <c r="GHX52" s="11"/>
      <c r="GHY52" s="11"/>
      <c r="GHZ52" s="11"/>
      <c r="GIA52" s="11"/>
      <c r="GIB52" s="11"/>
      <c r="GIC52" s="11"/>
      <c r="GID52" s="11"/>
      <c r="GIE52" s="11"/>
      <c r="GIF52" s="11"/>
      <c r="GIG52" s="11"/>
      <c r="GIH52" s="11"/>
      <c r="GII52" s="11"/>
      <c r="GIJ52" s="11"/>
      <c r="GIK52" s="11"/>
      <c r="GIL52" s="11"/>
      <c r="GIM52" s="11"/>
      <c r="GIN52" s="11"/>
      <c r="GIO52" s="11"/>
      <c r="GIP52" s="11"/>
      <c r="GIQ52" s="11"/>
      <c r="GIR52" s="11"/>
      <c r="GIS52" s="11"/>
      <c r="GIT52" s="11"/>
      <c r="GIU52" s="11"/>
      <c r="GIV52" s="11"/>
      <c r="GIW52" s="11"/>
      <c r="GIX52" s="11"/>
      <c r="GIY52" s="11"/>
      <c r="GIZ52" s="11"/>
      <c r="GJA52" s="11"/>
      <c r="GJB52" s="11"/>
      <c r="GJC52" s="11"/>
      <c r="GJD52" s="11"/>
      <c r="GJE52" s="11"/>
      <c r="GJF52" s="11"/>
      <c r="GJG52" s="11"/>
      <c r="GJH52" s="11"/>
      <c r="GJI52" s="11"/>
      <c r="GJJ52" s="11"/>
      <c r="GJK52" s="11"/>
      <c r="GJL52" s="11"/>
      <c r="GJM52" s="11"/>
      <c r="GJN52" s="11"/>
      <c r="GJO52" s="11"/>
      <c r="GJP52" s="11"/>
      <c r="GJQ52" s="11"/>
      <c r="GJR52" s="11"/>
      <c r="GJS52" s="11"/>
      <c r="GJT52" s="11"/>
      <c r="GJU52" s="11"/>
      <c r="GJV52" s="11"/>
      <c r="GJW52" s="11"/>
      <c r="GJX52" s="11"/>
      <c r="GJY52" s="11"/>
      <c r="GJZ52" s="11"/>
      <c r="GKA52" s="11"/>
      <c r="GKB52" s="11"/>
      <c r="GKC52" s="11"/>
      <c r="GKD52" s="11"/>
      <c r="GKE52" s="11"/>
      <c r="GKF52" s="11"/>
      <c r="GKG52" s="11"/>
      <c r="GKH52" s="11"/>
      <c r="GKI52" s="11"/>
      <c r="GKJ52" s="11"/>
      <c r="GKK52" s="11"/>
      <c r="GKL52" s="11"/>
      <c r="GKM52" s="11"/>
      <c r="GKN52" s="11"/>
      <c r="GKO52" s="11"/>
      <c r="GKP52" s="11"/>
      <c r="GKQ52" s="11"/>
      <c r="GKR52" s="11"/>
      <c r="GKS52" s="11"/>
      <c r="GKT52" s="11"/>
      <c r="GKU52" s="11"/>
      <c r="GKV52" s="11"/>
      <c r="GKW52" s="11"/>
      <c r="GKX52" s="11"/>
      <c r="GKY52" s="11"/>
      <c r="GKZ52" s="11"/>
      <c r="GLA52" s="11"/>
      <c r="GLB52" s="11"/>
      <c r="GLC52" s="11"/>
      <c r="GLD52" s="11"/>
      <c r="GLE52" s="11"/>
      <c r="GLF52" s="11"/>
      <c r="GLG52" s="11"/>
      <c r="GLH52" s="11"/>
      <c r="GLI52" s="11"/>
      <c r="GLJ52" s="11"/>
      <c r="GLK52" s="11"/>
      <c r="GLL52" s="11"/>
      <c r="GLM52" s="11"/>
      <c r="GLN52" s="11"/>
      <c r="GLO52" s="11"/>
      <c r="GLP52" s="11"/>
      <c r="GLQ52" s="11"/>
      <c r="GLR52" s="11"/>
      <c r="GLS52" s="11"/>
      <c r="GLT52" s="11"/>
      <c r="GLU52" s="11"/>
      <c r="GLV52" s="11"/>
      <c r="GLW52" s="11"/>
      <c r="GLX52" s="11"/>
      <c r="GLY52" s="11"/>
      <c r="GLZ52" s="11"/>
      <c r="GMA52" s="11"/>
      <c r="GMB52" s="11"/>
      <c r="GMC52" s="11"/>
      <c r="GMD52" s="11"/>
      <c r="GME52" s="11"/>
      <c r="GMF52" s="11"/>
      <c r="GMG52" s="11"/>
      <c r="GMH52" s="11"/>
      <c r="GMI52" s="11"/>
      <c r="GMJ52" s="11"/>
      <c r="GMK52" s="11"/>
      <c r="GML52" s="11"/>
      <c r="GMM52" s="11"/>
      <c r="GMN52" s="11"/>
      <c r="GMO52" s="11"/>
      <c r="GMP52" s="11"/>
      <c r="GMQ52" s="11"/>
      <c r="GMR52" s="11"/>
      <c r="GMS52" s="11"/>
      <c r="GMT52" s="11"/>
      <c r="GMU52" s="11"/>
      <c r="GMV52" s="11"/>
      <c r="GMW52" s="11"/>
      <c r="GMX52" s="11"/>
      <c r="GMY52" s="11"/>
      <c r="GMZ52" s="11"/>
      <c r="GNA52" s="11"/>
      <c r="GNB52" s="11"/>
      <c r="GNC52" s="11"/>
      <c r="GND52" s="11"/>
      <c r="GNE52" s="11"/>
      <c r="GNF52" s="11"/>
      <c r="GNG52" s="11"/>
      <c r="GNH52" s="11"/>
      <c r="GNI52" s="11"/>
      <c r="GNJ52" s="11"/>
      <c r="GNK52" s="11"/>
      <c r="GNL52" s="11"/>
      <c r="GNM52" s="11"/>
      <c r="GNN52" s="11"/>
      <c r="GNO52" s="11"/>
      <c r="GNP52" s="11"/>
      <c r="GNQ52" s="11"/>
      <c r="GNR52" s="11"/>
      <c r="GNS52" s="11"/>
      <c r="GNT52" s="11"/>
      <c r="GNU52" s="11"/>
      <c r="GNV52" s="11"/>
      <c r="GNW52" s="11"/>
      <c r="GNX52" s="11"/>
      <c r="GNY52" s="11"/>
      <c r="GNZ52" s="11"/>
      <c r="GOA52" s="11"/>
      <c r="GOB52" s="11"/>
      <c r="GOC52" s="11"/>
      <c r="GOD52" s="11"/>
      <c r="GOE52" s="11"/>
      <c r="GOF52" s="11"/>
      <c r="GOG52" s="11"/>
      <c r="GOH52" s="11"/>
      <c r="GOI52" s="11"/>
      <c r="GOJ52" s="11"/>
      <c r="GOK52" s="11"/>
      <c r="GOL52" s="11"/>
      <c r="GOM52" s="11"/>
      <c r="GON52" s="11"/>
      <c r="GOO52" s="11"/>
      <c r="GOP52" s="11"/>
      <c r="GOQ52" s="11"/>
      <c r="GOR52" s="11"/>
      <c r="GOS52" s="11"/>
      <c r="GOT52" s="11"/>
      <c r="GOU52" s="11"/>
      <c r="GOV52" s="11"/>
      <c r="GOW52" s="11"/>
      <c r="GOX52" s="11"/>
      <c r="GOY52" s="11"/>
      <c r="GOZ52" s="11"/>
      <c r="GPA52" s="11"/>
      <c r="GPB52" s="11"/>
      <c r="GPC52" s="11"/>
      <c r="GPD52" s="11"/>
      <c r="GPE52" s="11"/>
      <c r="GPF52" s="11"/>
      <c r="GPG52" s="11"/>
      <c r="GPH52" s="11"/>
      <c r="GPI52" s="11"/>
      <c r="GPJ52" s="11"/>
      <c r="GPK52" s="11"/>
      <c r="GPL52" s="11"/>
      <c r="GPM52" s="11"/>
      <c r="GPN52" s="11"/>
      <c r="GPO52" s="11"/>
      <c r="GPP52" s="11"/>
      <c r="GPQ52" s="11"/>
      <c r="GPR52" s="11"/>
      <c r="GPS52" s="11"/>
      <c r="GPT52" s="11"/>
      <c r="GPU52" s="11"/>
      <c r="GPV52" s="11"/>
      <c r="GPW52" s="11"/>
      <c r="GPX52" s="11"/>
      <c r="GPY52" s="11"/>
      <c r="GPZ52" s="11"/>
      <c r="GQA52" s="11"/>
      <c r="GQB52" s="11"/>
      <c r="GQC52" s="11"/>
      <c r="GQD52" s="11"/>
      <c r="GQE52" s="11"/>
      <c r="GQF52" s="11"/>
      <c r="GQG52" s="11"/>
      <c r="GQH52" s="11"/>
      <c r="GQI52" s="11"/>
      <c r="GQJ52" s="11"/>
      <c r="GQK52" s="11"/>
      <c r="GQL52" s="11"/>
      <c r="GQM52" s="11"/>
      <c r="GQN52" s="11"/>
      <c r="GQO52" s="11"/>
      <c r="GQP52" s="11"/>
      <c r="GQQ52" s="11"/>
      <c r="GQR52" s="11"/>
      <c r="GQS52" s="11"/>
      <c r="GQT52" s="11"/>
      <c r="GQU52" s="11"/>
      <c r="GQV52" s="11"/>
      <c r="GQW52" s="11"/>
      <c r="GQX52" s="11"/>
      <c r="GQY52" s="11"/>
      <c r="GQZ52" s="11"/>
      <c r="GRA52" s="11"/>
      <c r="GRB52" s="11"/>
      <c r="GRC52" s="11"/>
      <c r="GRD52" s="11"/>
      <c r="GRE52" s="11"/>
      <c r="GRF52" s="11"/>
      <c r="GRG52" s="11"/>
      <c r="GRH52" s="11"/>
      <c r="GRI52" s="11"/>
      <c r="GRJ52" s="11"/>
      <c r="GRK52" s="11"/>
      <c r="GRL52" s="11"/>
      <c r="GRM52" s="11"/>
      <c r="GRN52" s="11"/>
      <c r="GRO52" s="11"/>
      <c r="GRP52" s="11"/>
      <c r="GRQ52" s="11"/>
      <c r="GRR52" s="11"/>
      <c r="GRS52" s="11"/>
      <c r="GRT52" s="11"/>
      <c r="GRU52" s="11"/>
      <c r="GRV52" s="11"/>
      <c r="GRW52" s="11"/>
      <c r="GRX52" s="11"/>
      <c r="GRY52" s="11"/>
      <c r="GRZ52" s="11"/>
      <c r="GSA52" s="11"/>
      <c r="GSB52" s="11"/>
      <c r="GSC52" s="11"/>
      <c r="GSD52" s="11"/>
      <c r="GSE52" s="11"/>
      <c r="GSF52" s="11"/>
      <c r="GSG52" s="11"/>
      <c r="GSH52" s="11"/>
      <c r="GSI52" s="11"/>
      <c r="GSJ52" s="11"/>
      <c r="GSK52" s="11"/>
      <c r="GSL52" s="11"/>
      <c r="GSM52" s="11"/>
      <c r="GSN52" s="11"/>
      <c r="GSO52" s="11"/>
      <c r="GSP52" s="11"/>
      <c r="GSQ52" s="11"/>
      <c r="GSR52" s="11"/>
      <c r="GSS52" s="11"/>
      <c r="GST52" s="11"/>
      <c r="GSU52" s="11"/>
      <c r="GSV52" s="11"/>
      <c r="GSW52" s="11"/>
      <c r="GSX52" s="11"/>
      <c r="GSY52" s="11"/>
      <c r="GSZ52" s="11"/>
      <c r="GTA52" s="11"/>
      <c r="GTB52" s="11"/>
      <c r="GTC52" s="11"/>
      <c r="GTD52" s="11"/>
      <c r="GTE52" s="11"/>
      <c r="GTF52" s="11"/>
      <c r="GTG52" s="11"/>
      <c r="GTH52" s="11"/>
      <c r="GTI52" s="11"/>
      <c r="GTJ52" s="11"/>
      <c r="GTK52" s="11"/>
      <c r="GTL52" s="11"/>
      <c r="GTM52" s="11"/>
      <c r="GTN52" s="11"/>
      <c r="GTO52" s="11"/>
      <c r="GTP52" s="11"/>
      <c r="GTQ52" s="11"/>
      <c r="GTR52" s="11"/>
      <c r="GTS52" s="11"/>
      <c r="GTT52" s="11"/>
      <c r="GTU52" s="11"/>
      <c r="GTV52" s="11"/>
      <c r="GTW52" s="11"/>
      <c r="GTX52" s="11"/>
      <c r="GTY52" s="11"/>
      <c r="GTZ52" s="11"/>
      <c r="GUA52" s="11"/>
      <c r="GUB52" s="11"/>
      <c r="GUC52" s="11"/>
      <c r="GUD52" s="11"/>
      <c r="GUE52" s="11"/>
      <c r="GUF52" s="11"/>
      <c r="GUG52" s="11"/>
      <c r="GUH52" s="11"/>
      <c r="GUI52" s="11"/>
      <c r="GUJ52" s="11"/>
      <c r="GUK52" s="11"/>
      <c r="GUL52" s="11"/>
      <c r="GUM52" s="11"/>
      <c r="GUN52" s="11"/>
      <c r="GUO52" s="11"/>
      <c r="GUP52" s="11"/>
      <c r="GUQ52" s="11"/>
      <c r="GUR52" s="11"/>
      <c r="GUS52" s="11"/>
      <c r="GUT52" s="11"/>
      <c r="GUU52" s="11"/>
      <c r="GUV52" s="11"/>
      <c r="GUW52" s="11"/>
      <c r="GUX52" s="11"/>
      <c r="GUY52" s="11"/>
      <c r="GUZ52" s="11"/>
      <c r="GVA52" s="11"/>
      <c r="GVB52" s="11"/>
      <c r="GVC52" s="11"/>
      <c r="GVD52" s="11"/>
      <c r="GVE52" s="11"/>
      <c r="GVF52" s="11"/>
      <c r="GVG52" s="11"/>
      <c r="GVH52" s="11"/>
      <c r="GVI52" s="11"/>
      <c r="GVJ52" s="11"/>
      <c r="GVK52" s="11"/>
      <c r="GVL52" s="11"/>
      <c r="GVM52" s="11"/>
      <c r="GVN52" s="11"/>
      <c r="GVO52" s="11"/>
      <c r="GVP52" s="11"/>
      <c r="GVQ52" s="11"/>
      <c r="GVR52" s="11"/>
      <c r="GVS52" s="11"/>
      <c r="GVT52" s="11"/>
      <c r="GVU52" s="11"/>
      <c r="GVV52" s="11"/>
      <c r="GVW52" s="11"/>
      <c r="GVX52" s="11"/>
      <c r="GVY52" s="11"/>
      <c r="GVZ52" s="11"/>
      <c r="GWA52" s="11"/>
      <c r="GWB52" s="11"/>
      <c r="GWC52" s="11"/>
      <c r="GWD52" s="11"/>
      <c r="GWE52" s="11"/>
      <c r="GWF52" s="11"/>
      <c r="GWG52" s="11"/>
      <c r="GWH52" s="11"/>
      <c r="GWI52" s="11"/>
      <c r="GWJ52" s="11"/>
      <c r="GWK52" s="11"/>
      <c r="GWL52" s="11"/>
      <c r="GWM52" s="11"/>
      <c r="GWN52" s="11"/>
      <c r="GWO52" s="11"/>
      <c r="GWP52" s="11"/>
      <c r="GWQ52" s="11"/>
      <c r="GWR52" s="11"/>
      <c r="GWS52" s="11"/>
      <c r="GWT52" s="11"/>
      <c r="GWU52" s="11"/>
      <c r="GWV52" s="11"/>
      <c r="GWW52" s="11"/>
      <c r="GWX52" s="11"/>
      <c r="GWY52" s="11"/>
      <c r="GWZ52" s="11"/>
      <c r="GXA52" s="11"/>
      <c r="GXB52" s="11"/>
      <c r="GXC52" s="11"/>
      <c r="GXD52" s="11"/>
      <c r="GXE52" s="11"/>
      <c r="GXF52" s="11"/>
      <c r="GXG52" s="11"/>
      <c r="GXH52" s="11"/>
      <c r="GXI52" s="11"/>
      <c r="GXJ52" s="11"/>
      <c r="GXK52" s="11"/>
      <c r="GXL52" s="11"/>
      <c r="GXM52" s="11"/>
      <c r="GXN52" s="11"/>
      <c r="GXO52" s="11"/>
      <c r="GXP52" s="11"/>
      <c r="GXQ52" s="11"/>
      <c r="GXR52" s="11"/>
      <c r="GXS52" s="11"/>
      <c r="GXT52" s="11"/>
      <c r="GXU52" s="11"/>
      <c r="GXV52" s="11"/>
      <c r="GXW52" s="11"/>
      <c r="GXX52" s="11"/>
      <c r="GXY52" s="11"/>
      <c r="GXZ52" s="11"/>
      <c r="GYA52" s="11"/>
      <c r="GYB52" s="11"/>
      <c r="GYC52" s="11"/>
      <c r="GYD52" s="11"/>
      <c r="GYE52" s="11"/>
      <c r="GYF52" s="11"/>
      <c r="GYG52" s="11"/>
      <c r="GYH52" s="11"/>
      <c r="GYI52" s="11"/>
      <c r="GYJ52" s="11"/>
      <c r="GYK52" s="11"/>
      <c r="GYL52" s="11"/>
      <c r="GYM52" s="11"/>
      <c r="GYN52" s="11"/>
      <c r="GYO52" s="11"/>
      <c r="GYP52" s="11"/>
      <c r="GYQ52" s="11"/>
      <c r="GYR52" s="11"/>
      <c r="GYS52" s="11"/>
      <c r="GYT52" s="11"/>
      <c r="GYU52" s="11"/>
      <c r="GYV52" s="11"/>
      <c r="GYW52" s="11"/>
      <c r="GYX52" s="11"/>
      <c r="GYY52" s="11"/>
      <c r="GYZ52" s="11"/>
      <c r="GZA52" s="11"/>
      <c r="GZB52" s="11"/>
      <c r="GZC52" s="11"/>
      <c r="GZD52" s="11"/>
      <c r="GZE52" s="11"/>
      <c r="GZF52" s="11"/>
      <c r="GZG52" s="11"/>
      <c r="GZH52" s="11"/>
      <c r="GZI52" s="11"/>
      <c r="GZJ52" s="11"/>
      <c r="GZK52" s="11"/>
      <c r="GZL52" s="11"/>
      <c r="GZM52" s="11"/>
      <c r="GZN52" s="11"/>
      <c r="GZO52" s="11"/>
      <c r="GZP52" s="11"/>
      <c r="GZQ52" s="11"/>
      <c r="GZR52" s="11"/>
      <c r="GZS52" s="11"/>
      <c r="GZT52" s="11"/>
      <c r="GZU52" s="11"/>
      <c r="GZV52" s="11"/>
      <c r="GZW52" s="11"/>
      <c r="GZX52" s="11"/>
      <c r="GZY52" s="11"/>
      <c r="GZZ52" s="11"/>
      <c r="HAA52" s="11"/>
      <c r="HAB52" s="11"/>
      <c r="HAC52" s="11"/>
      <c r="HAD52" s="11"/>
      <c r="HAE52" s="11"/>
      <c r="HAF52" s="11"/>
      <c r="HAG52" s="11"/>
      <c r="HAH52" s="11"/>
      <c r="HAI52" s="11"/>
      <c r="HAJ52" s="11"/>
      <c r="HAK52" s="11"/>
      <c r="HAL52" s="11"/>
      <c r="HAM52" s="11"/>
      <c r="HAN52" s="11"/>
      <c r="HAO52" s="11"/>
      <c r="HAP52" s="11"/>
      <c r="HAQ52" s="11"/>
      <c r="HAR52" s="11"/>
      <c r="HAS52" s="11"/>
      <c r="HAT52" s="11"/>
      <c r="HAU52" s="11"/>
      <c r="HAV52" s="11"/>
      <c r="HAW52" s="11"/>
      <c r="HAX52" s="11"/>
      <c r="HAY52" s="11"/>
      <c r="HAZ52" s="11"/>
      <c r="HBA52" s="11"/>
      <c r="HBB52" s="11"/>
      <c r="HBC52" s="11"/>
      <c r="HBD52" s="11"/>
      <c r="HBE52" s="11"/>
      <c r="HBF52" s="11"/>
      <c r="HBG52" s="11"/>
      <c r="HBH52" s="11"/>
      <c r="HBI52" s="11"/>
      <c r="HBJ52" s="11"/>
      <c r="HBK52" s="11"/>
      <c r="HBL52" s="11"/>
      <c r="HBM52" s="11"/>
      <c r="HBN52" s="11"/>
      <c r="HBO52" s="11"/>
      <c r="HBP52" s="11"/>
      <c r="HBQ52" s="11"/>
      <c r="HBR52" s="11"/>
      <c r="HBS52" s="11"/>
      <c r="HBT52" s="11"/>
      <c r="HBU52" s="11"/>
      <c r="HBV52" s="11"/>
      <c r="HBW52" s="11"/>
      <c r="HBX52" s="11"/>
      <c r="HBY52" s="11"/>
      <c r="HBZ52" s="11"/>
      <c r="HCA52" s="11"/>
      <c r="HCB52" s="11"/>
      <c r="HCC52" s="11"/>
      <c r="HCD52" s="11"/>
      <c r="HCE52" s="11"/>
      <c r="HCF52" s="11"/>
      <c r="HCG52" s="11"/>
      <c r="HCH52" s="11"/>
      <c r="HCI52" s="11"/>
      <c r="HCJ52" s="11"/>
      <c r="HCK52" s="11"/>
      <c r="HCL52" s="11"/>
      <c r="HCM52" s="11"/>
      <c r="HCN52" s="11"/>
      <c r="HCO52" s="11"/>
      <c r="HCP52" s="11"/>
      <c r="HCQ52" s="11"/>
      <c r="HCR52" s="11"/>
      <c r="HCS52" s="11"/>
      <c r="HCT52" s="11"/>
      <c r="HCU52" s="11"/>
      <c r="HCV52" s="11"/>
      <c r="HCW52" s="11"/>
      <c r="HCX52" s="11"/>
      <c r="HCY52" s="11"/>
      <c r="HCZ52" s="11"/>
      <c r="HDA52" s="11"/>
      <c r="HDB52" s="11"/>
      <c r="HDC52" s="11"/>
      <c r="HDD52" s="11"/>
      <c r="HDE52" s="11"/>
      <c r="HDF52" s="11"/>
      <c r="HDG52" s="11"/>
      <c r="HDH52" s="11"/>
      <c r="HDI52" s="11"/>
      <c r="HDJ52" s="11"/>
      <c r="HDK52" s="11"/>
      <c r="HDL52" s="11"/>
      <c r="HDM52" s="11"/>
      <c r="HDN52" s="11"/>
      <c r="HDO52" s="11"/>
      <c r="HDP52" s="11"/>
      <c r="HDQ52" s="11"/>
      <c r="HDR52" s="11"/>
      <c r="HDS52" s="11"/>
      <c r="HDT52" s="11"/>
      <c r="HDU52" s="11"/>
      <c r="HDV52" s="11"/>
      <c r="HDW52" s="11"/>
      <c r="HDX52" s="11"/>
      <c r="HDY52" s="11"/>
      <c r="HDZ52" s="11"/>
      <c r="HEA52" s="11"/>
      <c r="HEB52" s="11"/>
      <c r="HEC52" s="11"/>
      <c r="HED52" s="11"/>
      <c r="HEE52" s="11"/>
      <c r="HEF52" s="11"/>
      <c r="HEG52" s="11"/>
      <c r="HEH52" s="11"/>
      <c r="HEI52" s="11"/>
      <c r="HEJ52" s="11"/>
      <c r="HEK52" s="11"/>
      <c r="HEL52" s="11"/>
      <c r="HEM52" s="11"/>
      <c r="HEN52" s="11"/>
      <c r="HEO52" s="11"/>
      <c r="HEP52" s="11"/>
      <c r="HEQ52" s="11"/>
      <c r="HER52" s="11"/>
      <c r="HES52" s="11"/>
      <c r="HET52" s="11"/>
      <c r="HEU52" s="11"/>
      <c r="HEV52" s="11"/>
      <c r="HEW52" s="11"/>
      <c r="HEX52" s="11"/>
      <c r="HEY52" s="11"/>
      <c r="HEZ52" s="11"/>
      <c r="HFA52" s="11"/>
      <c r="HFB52" s="11"/>
      <c r="HFC52" s="11"/>
      <c r="HFD52" s="11"/>
      <c r="HFE52" s="11"/>
      <c r="HFF52" s="11"/>
      <c r="HFG52" s="11"/>
      <c r="HFH52" s="11"/>
      <c r="HFI52" s="11"/>
      <c r="HFJ52" s="11"/>
      <c r="HFK52" s="11"/>
      <c r="HFL52" s="11"/>
      <c r="HFM52" s="11"/>
      <c r="HFN52" s="11"/>
      <c r="HFO52" s="11"/>
      <c r="HFP52" s="11"/>
      <c r="HFQ52" s="11"/>
      <c r="HFR52" s="11"/>
      <c r="HFS52" s="11"/>
      <c r="HFT52" s="11"/>
      <c r="HFU52" s="11"/>
      <c r="HFV52" s="11"/>
      <c r="HFW52" s="11"/>
      <c r="HFX52" s="11"/>
      <c r="HFY52" s="11"/>
      <c r="HFZ52" s="11"/>
      <c r="HGA52" s="11"/>
      <c r="HGB52" s="11"/>
      <c r="HGC52" s="11"/>
      <c r="HGD52" s="11"/>
      <c r="HGE52" s="11"/>
      <c r="HGF52" s="11"/>
      <c r="HGG52" s="11"/>
      <c r="HGH52" s="11"/>
      <c r="HGI52" s="11"/>
      <c r="HGJ52" s="11"/>
      <c r="HGK52" s="11"/>
      <c r="HGL52" s="11"/>
      <c r="HGM52" s="11"/>
      <c r="HGN52" s="11"/>
      <c r="HGO52" s="11"/>
      <c r="HGP52" s="11"/>
      <c r="HGQ52" s="11"/>
      <c r="HGR52" s="11"/>
      <c r="HGS52" s="11"/>
      <c r="HGT52" s="11"/>
      <c r="HGU52" s="11"/>
      <c r="HGV52" s="11"/>
      <c r="HGW52" s="11"/>
      <c r="HGX52" s="11"/>
      <c r="HGY52" s="11"/>
      <c r="HGZ52" s="11"/>
      <c r="HHA52" s="11"/>
      <c r="HHB52" s="11"/>
      <c r="HHC52" s="11"/>
      <c r="HHD52" s="11"/>
      <c r="HHE52" s="11"/>
      <c r="HHF52" s="11"/>
      <c r="HHG52" s="11"/>
      <c r="HHH52" s="11"/>
      <c r="HHI52" s="11"/>
      <c r="HHJ52" s="11"/>
      <c r="HHK52" s="11"/>
      <c r="HHL52" s="11"/>
      <c r="HHM52" s="11"/>
      <c r="HHN52" s="11"/>
      <c r="HHO52" s="11"/>
      <c r="HHP52" s="11"/>
      <c r="HHQ52" s="11"/>
      <c r="HHR52" s="11"/>
      <c r="HHS52" s="11"/>
      <c r="HHT52" s="11"/>
      <c r="HHU52" s="11"/>
      <c r="HHV52" s="11"/>
      <c r="HHW52" s="11"/>
      <c r="HHX52" s="11"/>
      <c r="HHY52" s="11"/>
      <c r="HHZ52" s="11"/>
      <c r="HIA52" s="11"/>
      <c r="HIB52" s="11"/>
      <c r="HIC52" s="11"/>
      <c r="HID52" s="11"/>
      <c r="HIE52" s="11"/>
      <c r="HIF52" s="11"/>
      <c r="HIG52" s="11"/>
      <c r="HIH52" s="11"/>
      <c r="HII52" s="11"/>
      <c r="HIJ52" s="11"/>
      <c r="HIK52" s="11"/>
      <c r="HIL52" s="11"/>
      <c r="HIM52" s="11"/>
      <c r="HIN52" s="11"/>
      <c r="HIO52" s="11"/>
      <c r="HIP52" s="11"/>
      <c r="HIQ52" s="11"/>
      <c r="HIR52" s="11"/>
      <c r="HIS52" s="11"/>
      <c r="HIT52" s="11"/>
      <c r="HIU52" s="11"/>
      <c r="HIV52" s="11"/>
      <c r="HIW52" s="11"/>
      <c r="HIX52" s="11"/>
      <c r="HIY52" s="11"/>
      <c r="HIZ52" s="11"/>
      <c r="HJA52" s="11"/>
      <c r="HJB52" s="11"/>
      <c r="HJC52" s="11"/>
      <c r="HJD52" s="11"/>
      <c r="HJE52" s="11"/>
      <c r="HJF52" s="11"/>
      <c r="HJG52" s="11"/>
      <c r="HJH52" s="11"/>
      <c r="HJI52" s="11"/>
      <c r="HJJ52" s="11"/>
      <c r="HJK52" s="11"/>
      <c r="HJL52" s="11"/>
      <c r="HJM52" s="11"/>
      <c r="HJN52" s="11"/>
      <c r="HJO52" s="11"/>
      <c r="HJP52" s="11"/>
      <c r="HJQ52" s="11"/>
      <c r="HJR52" s="11"/>
      <c r="HJS52" s="11"/>
      <c r="HJT52" s="11"/>
      <c r="HJU52" s="11"/>
      <c r="HJV52" s="11"/>
      <c r="HJW52" s="11"/>
      <c r="HJX52" s="11"/>
      <c r="HJY52" s="11"/>
      <c r="HJZ52" s="11"/>
      <c r="HKA52" s="11"/>
      <c r="HKB52" s="11"/>
      <c r="HKC52" s="11"/>
      <c r="HKD52" s="11"/>
      <c r="HKE52" s="11"/>
      <c r="HKF52" s="11"/>
      <c r="HKG52" s="11"/>
      <c r="HKH52" s="11"/>
      <c r="HKI52" s="11"/>
      <c r="HKJ52" s="11"/>
      <c r="HKK52" s="11"/>
      <c r="HKL52" s="11"/>
      <c r="HKM52" s="11"/>
      <c r="HKN52" s="11"/>
      <c r="HKO52" s="11"/>
      <c r="HKP52" s="11"/>
      <c r="HKQ52" s="11"/>
      <c r="HKR52" s="11"/>
      <c r="HKS52" s="11"/>
      <c r="HKT52" s="11"/>
      <c r="HKU52" s="11"/>
      <c r="HKV52" s="11"/>
      <c r="HKW52" s="11"/>
      <c r="HKX52" s="11"/>
      <c r="HKY52" s="11"/>
      <c r="HKZ52" s="11"/>
      <c r="HLA52" s="11"/>
      <c r="HLB52" s="11"/>
      <c r="HLC52" s="11"/>
      <c r="HLD52" s="11"/>
      <c r="HLE52" s="11"/>
      <c r="HLF52" s="11"/>
      <c r="HLG52" s="11"/>
      <c r="HLH52" s="11"/>
      <c r="HLI52" s="11"/>
      <c r="HLJ52" s="11"/>
      <c r="HLK52" s="11"/>
      <c r="HLL52" s="11"/>
      <c r="HLM52" s="11"/>
      <c r="HLN52" s="11"/>
      <c r="HLO52" s="11"/>
      <c r="HLP52" s="11"/>
      <c r="HLQ52" s="11"/>
      <c r="HLR52" s="11"/>
      <c r="HLS52" s="11"/>
      <c r="HLT52" s="11"/>
      <c r="HLU52" s="11"/>
      <c r="HLV52" s="11"/>
      <c r="HLW52" s="11"/>
      <c r="HLX52" s="11"/>
      <c r="HLY52" s="11"/>
      <c r="HLZ52" s="11"/>
      <c r="HMA52" s="11"/>
      <c r="HMB52" s="11"/>
      <c r="HMC52" s="11"/>
      <c r="HMD52" s="11"/>
      <c r="HME52" s="11"/>
      <c r="HMF52" s="11"/>
      <c r="HMG52" s="11"/>
      <c r="HMH52" s="11"/>
      <c r="HMI52" s="11"/>
      <c r="HMJ52" s="11"/>
      <c r="HMK52" s="11"/>
      <c r="HML52" s="11"/>
      <c r="HMM52" s="11"/>
      <c r="HMN52" s="11"/>
      <c r="HMO52" s="11"/>
      <c r="HMP52" s="11"/>
      <c r="HMQ52" s="11"/>
      <c r="HMR52" s="11"/>
      <c r="HMS52" s="11"/>
      <c r="HMT52" s="11"/>
      <c r="HMU52" s="11"/>
      <c r="HMV52" s="11"/>
      <c r="HMW52" s="11"/>
      <c r="HMX52" s="11"/>
      <c r="HMY52" s="11"/>
      <c r="HMZ52" s="11"/>
      <c r="HNA52" s="11"/>
      <c r="HNB52" s="11"/>
      <c r="HNC52" s="11"/>
      <c r="HND52" s="11"/>
      <c r="HNE52" s="11"/>
      <c r="HNF52" s="11"/>
      <c r="HNG52" s="11"/>
      <c r="HNH52" s="11"/>
      <c r="HNI52" s="11"/>
      <c r="HNJ52" s="11"/>
      <c r="HNK52" s="11"/>
      <c r="HNL52" s="11"/>
      <c r="HNM52" s="11"/>
      <c r="HNN52" s="11"/>
      <c r="HNO52" s="11"/>
      <c r="HNP52" s="11"/>
      <c r="HNQ52" s="11"/>
      <c r="HNR52" s="11"/>
      <c r="HNS52" s="11"/>
      <c r="HNT52" s="11"/>
      <c r="HNU52" s="11"/>
      <c r="HNV52" s="11"/>
      <c r="HNW52" s="11"/>
      <c r="HNX52" s="11"/>
      <c r="HNY52" s="11"/>
      <c r="HNZ52" s="11"/>
      <c r="HOA52" s="11"/>
      <c r="HOB52" s="11"/>
      <c r="HOC52" s="11"/>
      <c r="HOD52" s="11"/>
      <c r="HOE52" s="11"/>
      <c r="HOF52" s="11"/>
      <c r="HOG52" s="11"/>
      <c r="HOH52" s="11"/>
      <c r="HOI52" s="11"/>
      <c r="HOJ52" s="11"/>
      <c r="HOK52" s="11"/>
      <c r="HOL52" s="11"/>
      <c r="HOM52" s="11"/>
      <c r="HON52" s="11"/>
      <c r="HOO52" s="11"/>
      <c r="HOP52" s="11"/>
      <c r="HOQ52" s="11"/>
      <c r="HOR52" s="11"/>
      <c r="HOS52" s="11"/>
      <c r="HOT52" s="11"/>
      <c r="HOU52" s="11"/>
      <c r="HOV52" s="11"/>
      <c r="HOW52" s="11"/>
      <c r="HOX52" s="11"/>
      <c r="HOY52" s="11"/>
      <c r="HOZ52" s="11"/>
      <c r="HPA52" s="11"/>
      <c r="HPB52" s="11"/>
      <c r="HPC52" s="11"/>
      <c r="HPD52" s="11"/>
      <c r="HPE52" s="11"/>
      <c r="HPF52" s="11"/>
      <c r="HPG52" s="11"/>
      <c r="HPH52" s="11"/>
      <c r="HPI52" s="11"/>
      <c r="HPJ52" s="11"/>
      <c r="HPK52" s="11"/>
      <c r="HPL52" s="11"/>
      <c r="HPM52" s="11"/>
      <c r="HPN52" s="11"/>
      <c r="HPO52" s="11"/>
      <c r="HPP52" s="11"/>
      <c r="HPQ52" s="11"/>
      <c r="HPR52" s="11"/>
      <c r="HPS52" s="11"/>
      <c r="HPT52" s="11"/>
      <c r="HPU52" s="11"/>
      <c r="HPV52" s="11"/>
      <c r="HPW52" s="11"/>
      <c r="HPX52" s="11"/>
      <c r="HPY52" s="11"/>
      <c r="HPZ52" s="11"/>
      <c r="HQA52" s="11"/>
      <c r="HQB52" s="11"/>
      <c r="HQC52" s="11"/>
      <c r="HQD52" s="11"/>
      <c r="HQE52" s="11"/>
      <c r="HQF52" s="11"/>
      <c r="HQG52" s="11"/>
      <c r="HQH52" s="11"/>
      <c r="HQI52" s="11"/>
      <c r="HQJ52" s="11"/>
      <c r="HQK52" s="11"/>
      <c r="HQL52" s="11"/>
      <c r="HQM52" s="11"/>
      <c r="HQN52" s="11"/>
      <c r="HQO52" s="11"/>
      <c r="HQP52" s="11"/>
      <c r="HQQ52" s="11"/>
      <c r="HQR52" s="11"/>
      <c r="HQS52" s="11"/>
      <c r="HQT52" s="11"/>
      <c r="HQU52" s="11"/>
      <c r="HQV52" s="11"/>
      <c r="HQW52" s="11"/>
      <c r="HQX52" s="11"/>
      <c r="HQY52" s="11"/>
      <c r="HQZ52" s="11"/>
      <c r="HRA52" s="11"/>
      <c r="HRB52" s="11"/>
      <c r="HRC52" s="11"/>
      <c r="HRD52" s="11"/>
      <c r="HRE52" s="11"/>
      <c r="HRF52" s="11"/>
      <c r="HRG52" s="11"/>
      <c r="HRH52" s="11"/>
      <c r="HRI52" s="11"/>
      <c r="HRJ52" s="11"/>
      <c r="HRK52" s="11"/>
      <c r="HRL52" s="11"/>
      <c r="HRM52" s="11"/>
      <c r="HRN52" s="11"/>
      <c r="HRO52" s="11"/>
      <c r="HRP52" s="11"/>
      <c r="HRQ52" s="11"/>
      <c r="HRR52" s="11"/>
      <c r="HRS52" s="11"/>
      <c r="HRT52" s="11"/>
      <c r="HRU52" s="11"/>
      <c r="HRV52" s="11"/>
      <c r="HRW52" s="11"/>
      <c r="HRX52" s="11"/>
      <c r="HRY52" s="11"/>
      <c r="HRZ52" s="11"/>
      <c r="HSA52" s="11"/>
      <c r="HSB52" s="11"/>
      <c r="HSC52" s="11"/>
      <c r="HSD52" s="11"/>
      <c r="HSE52" s="11"/>
      <c r="HSF52" s="11"/>
      <c r="HSG52" s="11"/>
      <c r="HSH52" s="11"/>
      <c r="HSI52" s="11"/>
      <c r="HSJ52" s="11"/>
      <c r="HSK52" s="11"/>
      <c r="HSL52" s="11"/>
      <c r="HSM52" s="11"/>
      <c r="HSN52" s="11"/>
      <c r="HSO52" s="11"/>
      <c r="HSP52" s="11"/>
      <c r="HSQ52" s="11"/>
      <c r="HSR52" s="11"/>
      <c r="HSS52" s="11"/>
      <c r="HST52" s="11"/>
      <c r="HSU52" s="11"/>
      <c r="HSV52" s="11"/>
      <c r="HSW52" s="11"/>
      <c r="HSX52" s="11"/>
      <c r="HSY52" s="11"/>
      <c r="HSZ52" s="11"/>
      <c r="HTA52" s="11"/>
      <c r="HTB52" s="11"/>
      <c r="HTC52" s="11"/>
      <c r="HTD52" s="11"/>
      <c r="HTE52" s="11"/>
      <c r="HTF52" s="11"/>
      <c r="HTG52" s="11"/>
      <c r="HTH52" s="11"/>
      <c r="HTI52" s="11"/>
      <c r="HTJ52" s="11"/>
      <c r="HTK52" s="11"/>
      <c r="HTL52" s="11"/>
      <c r="HTM52" s="11"/>
      <c r="HTN52" s="11"/>
      <c r="HTO52" s="11"/>
      <c r="HTP52" s="11"/>
      <c r="HTQ52" s="11"/>
      <c r="HTR52" s="11"/>
      <c r="HTS52" s="11"/>
      <c r="HTT52" s="11"/>
      <c r="HTU52" s="11"/>
      <c r="HTV52" s="11"/>
      <c r="HTW52" s="11"/>
      <c r="HTX52" s="11"/>
      <c r="HTY52" s="11"/>
      <c r="HTZ52" s="11"/>
      <c r="HUA52" s="11"/>
      <c r="HUB52" s="11"/>
      <c r="HUC52" s="11"/>
      <c r="HUD52" s="11"/>
      <c r="HUE52" s="11"/>
      <c r="HUF52" s="11"/>
      <c r="HUG52" s="11"/>
      <c r="HUH52" s="11"/>
      <c r="HUI52" s="11"/>
      <c r="HUJ52" s="11"/>
      <c r="HUK52" s="11"/>
      <c r="HUL52" s="11"/>
      <c r="HUM52" s="11"/>
      <c r="HUN52" s="11"/>
      <c r="HUO52" s="11"/>
      <c r="HUP52" s="11"/>
      <c r="HUQ52" s="11"/>
      <c r="HUR52" s="11"/>
      <c r="HUS52" s="11"/>
      <c r="HUT52" s="11"/>
      <c r="HUU52" s="11"/>
      <c r="HUV52" s="11"/>
      <c r="HUW52" s="11"/>
      <c r="HUX52" s="11"/>
      <c r="HUY52" s="11"/>
      <c r="HUZ52" s="11"/>
      <c r="HVA52" s="11"/>
      <c r="HVB52" s="11"/>
      <c r="HVC52" s="11"/>
      <c r="HVD52" s="11"/>
      <c r="HVE52" s="11"/>
      <c r="HVF52" s="11"/>
      <c r="HVG52" s="11"/>
      <c r="HVH52" s="11"/>
      <c r="HVI52" s="11"/>
      <c r="HVJ52" s="11"/>
      <c r="HVK52" s="11"/>
      <c r="HVL52" s="11"/>
      <c r="HVM52" s="11"/>
      <c r="HVN52" s="11"/>
      <c r="HVO52" s="11"/>
      <c r="HVP52" s="11"/>
      <c r="HVQ52" s="11"/>
      <c r="HVR52" s="11"/>
      <c r="HVS52" s="11"/>
      <c r="HVT52" s="11"/>
      <c r="HVU52" s="11"/>
      <c r="HVV52" s="11"/>
      <c r="HVW52" s="11"/>
      <c r="HVX52" s="11"/>
      <c r="HVY52" s="11"/>
      <c r="HVZ52" s="11"/>
      <c r="HWA52" s="11"/>
      <c r="HWB52" s="11"/>
      <c r="HWC52" s="11"/>
      <c r="HWD52" s="11"/>
      <c r="HWE52" s="11"/>
      <c r="HWF52" s="11"/>
      <c r="HWG52" s="11"/>
      <c r="HWH52" s="11"/>
      <c r="HWI52" s="11"/>
      <c r="HWJ52" s="11"/>
      <c r="HWK52" s="11"/>
      <c r="HWL52" s="11"/>
      <c r="HWM52" s="11"/>
      <c r="HWN52" s="11"/>
      <c r="HWO52" s="11"/>
      <c r="HWP52" s="11"/>
      <c r="HWQ52" s="11"/>
      <c r="HWR52" s="11"/>
      <c r="HWS52" s="11"/>
      <c r="HWT52" s="11"/>
      <c r="HWU52" s="11"/>
      <c r="HWV52" s="11"/>
      <c r="HWW52" s="11"/>
      <c r="HWX52" s="11"/>
      <c r="HWY52" s="11"/>
      <c r="HWZ52" s="11"/>
      <c r="HXA52" s="11"/>
      <c r="HXB52" s="11"/>
      <c r="HXC52" s="11"/>
      <c r="HXD52" s="11"/>
      <c r="HXE52" s="11"/>
      <c r="HXF52" s="11"/>
      <c r="HXG52" s="11"/>
      <c r="HXH52" s="11"/>
      <c r="HXI52" s="11"/>
      <c r="HXJ52" s="11"/>
      <c r="HXK52" s="11"/>
      <c r="HXL52" s="11"/>
      <c r="HXM52" s="11"/>
      <c r="HXN52" s="11"/>
      <c r="HXO52" s="11"/>
      <c r="HXP52" s="11"/>
      <c r="HXQ52" s="11"/>
      <c r="HXR52" s="11"/>
      <c r="HXS52" s="11"/>
      <c r="HXT52" s="11"/>
      <c r="HXU52" s="11"/>
      <c r="HXV52" s="11"/>
      <c r="HXW52" s="11"/>
      <c r="HXX52" s="11"/>
      <c r="HXY52" s="11"/>
      <c r="HXZ52" s="11"/>
      <c r="HYA52" s="11"/>
      <c r="HYB52" s="11"/>
      <c r="HYC52" s="11"/>
      <c r="HYD52" s="11"/>
      <c r="HYE52" s="11"/>
      <c r="HYF52" s="11"/>
      <c r="HYG52" s="11"/>
      <c r="HYH52" s="11"/>
      <c r="HYI52" s="11"/>
      <c r="HYJ52" s="11"/>
      <c r="HYK52" s="11"/>
      <c r="HYL52" s="11"/>
      <c r="HYM52" s="11"/>
      <c r="HYN52" s="11"/>
      <c r="HYO52" s="11"/>
      <c r="HYP52" s="11"/>
      <c r="HYQ52" s="11"/>
      <c r="HYR52" s="11"/>
      <c r="HYS52" s="11"/>
      <c r="HYT52" s="11"/>
      <c r="HYU52" s="11"/>
      <c r="HYV52" s="11"/>
      <c r="HYW52" s="11"/>
      <c r="HYX52" s="11"/>
      <c r="HYY52" s="11"/>
      <c r="HYZ52" s="11"/>
      <c r="HZA52" s="11"/>
      <c r="HZB52" s="11"/>
      <c r="HZC52" s="11"/>
      <c r="HZD52" s="11"/>
      <c r="HZE52" s="11"/>
      <c r="HZF52" s="11"/>
      <c r="HZG52" s="11"/>
      <c r="HZH52" s="11"/>
      <c r="HZI52" s="11"/>
      <c r="HZJ52" s="11"/>
      <c r="HZK52" s="11"/>
      <c r="HZL52" s="11"/>
      <c r="HZM52" s="11"/>
      <c r="HZN52" s="11"/>
      <c r="HZO52" s="11"/>
      <c r="HZP52" s="11"/>
      <c r="HZQ52" s="11"/>
      <c r="HZR52" s="11"/>
      <c r="HZS52" s="11"/>
      <c r="HZT52" s="11"/>
      <c r="HZU52" s="11"/>
      <c r="HZV52" s="11"/>
      <c r="HZW52" s="11"/>
      <c r="HZX52" s="11"/>
      <c r="HZY52" s="11"/>
      <c r="HZZ52" s="11"/>
      <c r="IAA52" s="11"/>
      <c r="IAB52" s="11"/>
      <c r="IAC52" s="11"/>
      <c r="IAD52" s="11"/>
      <c r="IAE52" s="11"/>
      <c r="IAF52" s="11"/>
      <c r="IAG52" s="11"/>
      <c r="IAH52" s="11"/>
      <c r="IAI52" s="11"/>
      <c r="IAJ52" s="11"/>
      <c r="IAK52" s="11"/>
      <c r="IAL52" s="11"/>
      <c r="IAM52" s="11"/>
      <c r="IAN52" s="11"/>
      <c r="IAO52" s="11"/>
      <c r="IAP52" s="11"/>
      <c r="IAQ52" s="11"/>
      <c r="IAR52" s="11"/>
      <c r="IAS52" s="11"/>
      <c r="IAT52" s="11"/>
      <c r="IAU52" s="11"/>
      <c r="IAV52" s="11"/>
      <c r="IAW52" s="11"/>
      <c r="IAX52" s="11"/>
      <c r="IAY52" s="11"/>
      <c r="IAZ52" s="11"/>
      <c r="IBA52" s="11"/>
      <c r="IBB52" s="11"/>
      <c r="IBC52" s="11"/>
      <c r="IBD52" s="11"/>
      <c r="IBE52" s="11"/>
      <c r="IBF52" s="11"/>
      <c r="IBG52" s="11"/>
      <c r="IBH52" s="11"/>
      <c r="IBI52" s="11"/>
      <c r="IBJ52" s="11"/>
      <c r="IBK52" s="11"/>
      <c r="IBL52" s="11"/>
      <c r="IBM52" s="11"/>
      <c r="IBN52" s="11"/>
      <c r="IBO52" s="11"/>
      <c r="IBP52" s="11"/>
      <c r="IBQ52" s="11"/>
      <c r="IBR52" s="11"/>
      <c r="IBS52" s="11"/>
      <c r="IBT52" s="11"/>
      <c r="IBU52" s="11"/>
      <c r="IBV52" s="11"/>
      <c r="IBW52" s="11"/>
      <c r="IBX52" s="11"/>
      <c r="IBY52" s="11"/>
      <c r="IBZ52" s="11"/>
      <c r="ICA52" s="11"/>
      <c r="ICB52" s="11"/>
      <c r="ICC52" s="11"/>
      <c r="ICD52" s="11"/>
      <c r="ICE52" s="11"/>
      <c r="ICF52" s="11"/>
      <c r="ICG52" s="11"/>
      <c r="ICH52" s="11"/>
      <c r="ICI52" s="11"/>
      <c r="ICJ52" s="11"/>
      <c r="ICK52" s="11"/>
      <c r="ICL52" s="11"/>
      <c r="ICM52" s="11"/>
      <c r="ICN52" s="11"/>
      <c r="ICO52" s="11"/>
      <c r="ICP52" s="11"/>
      <c r="ICQ52" s="11"/>
      <c r="ICR52" s="11"/>
      <c r="ICS52" s="11"/>
      <c r="ICT52" s="11"/>
      <c r="ICU52" s="11"/>
      <c r="ICV52" s="11"/>
      <c r="ICW52" s="11"/>
      <c r="ICX52" s="11"/>
      <c r="ICY52" s="11"/>
      <c r="ICZ52" s="11"/>
      <c r="IDA52" s="11"/>
      <c r="IDB52" s="11"/>
      <c r="IDC52" s="11"/>
      <c r="IDD52" s="11"/>
      <c r="IDE52" s="11"/>
      <c r="IDF52" s="11"/>
      <c r="IDG52" s="11"/>
      <c r="IDH52" s="11"/>
      <c r="IDI52" s="11"/>
      <c r="IDJ52" s="11"/>
      <c r="IDK52" s="11"/>
      <c r="IDL52" s="11"/>
      <c r="IDM52" s="11"/>
      <c r="IDN52" s="11"/>
      <c r="IDO52" s="11"/>
      <c r="IDP52" s="11"/>
      <c r="IDQ52" s="11"/>
      <c r="IDR52" s="11"/>
      <c r="IDS52" s="11"/>
      <c r="IDT52" s="11"/>
      <c r="IDU52" s="11"/>
      <c r="IDV52" s="11"/>
      <c r="IDW52" s="11"/>
      <c r="IDX52" s="11"/>
      <c r="IDY52" s="11"/>
      <c r="IDZ52" s="11"/>
      <c r="IEA52" s="11"/>
      <c r="IEB52" s="11"/>
      <c r="IEC52" s="11"/>
      <c r="IED52" s="11"/>
      <c r="IEE52" s="11"/>
      <c r="IEF52" s="11"/>
      <c r="IEG52" s="11"/>
      <c r="IEH52" s="11"/>
      <c r="IEI52" s="11"/>
      <c r="IEJ52" s="11"/>
      <c r="IEK52" s="11"/>
      <c r="IEL52" s="11"/>
      <c r="IEM52" s="11"/>
      <c r="IEN52" s="11"/>
      <c r="IEO52" s="11"/>
      <c r="IEP52" s="11"/>
      <c r="IEQ52" s="11"/>
      <c r="IER52" s="11"/>
      <c r="IES52" s="11"/>
      <c r="IET52" s="11"/>
      <c r="IEU52" s="11"/>
      <c r="IEV52" s="11"/>
      <c r="IEW52" s="11"/>
      <c r="IEX52" s="11"/>
      <c r="IEY52" s="11"/>
      <c r="IEZ52" s="11"/>
      <c r="IFA52" s="11"/>
      <c r="IFB52" s="11"/>
      <c r="IFC52" s="11"/>
      <c r="IFD52" s="11"/>
      <c r="IFE52" s="11"/>
      <c r="IFF52" s="11"/>
      <c r="IFG52" s="11"/>
      <c r="IFH52" s="11"/>
      <c r="IFI52" s="11"/>
      <c r="IFJ52" s="11"/>
      <c r="IFK52" s="11"/>
      <c r="IFL52" s="11"/>
      <c r="IFM52" s="11"/>
      <c r="IFN52" s="11"/>
      <c r="IFO52" s="11"/>
      <c r="IFP52" s="11"/>
      <c r="IFQ52" s="11"/>
      <c r="IFR52" s="11"/>
      <c r="IFS52" s="11"/>
      <c r="IFT52" s="11"/>
      <c r="IFU52" s="11"/>
      <c r="IFV52" s="11"/>
      <c r="IFW52" s="11"/>
      <c r="IFX52" s="11"/>
      <c r="IFY52" s="11"/>
      <c r="IFZ52" s="11"/>
      <c r="IGA52" s="11"/>
      <c r="IGB52" s="11"/>
      <c r="IGC52" s="11"/>
      <c r="IGD52" s="11"/>
      <c r="IGE52" s="11"/>
      <c r="IGF52" s="11"/>
      <c r="IGG52" s="11"/>
      <c r="IGH52" s="11"/>
      <c r="IGI52" s="11"/>
      <c r="IGJ52" s="11"/>
      <c r="IGK52" s="11"/>
      <c r="IGL52" s="11"/>
      <c r="IGM52" s="11"/>
      <c r="IGN52" s="11"/>
      <c r="IGO52" s="11"/>
      <c r="IGP52" s="11"/>
      <c r="IGQ52" s="11"/>
      <c r="IGR52" s="11"/>
      <c r="IGS52" s="11"/>
      <c r="IGT52" s="11"/>
      <c r="IGU52" s="11"/>
      <c r="IGV52" s="11"/>
      <c r="IGW52" s="11"/>
      <c r="IGX52" s="11"/>
      <c r="IGY52" s="11"/>
      <c r="IGZ52" s="11"/>
      <c r="IHA52" s="11"/>
      <c r="IHB52" s="11"/>
      <c r="IHC52" s="11"/>
      <c r="IHD52" s="11"/>
      <c r="IHE52" s="11"/>
      <c r="IHF52" s="11"/>
      <c r="IHG52" s="11"/>
      <c r="IHH52" s="11"/>
      <c r="IHI52" s="11"/>
      <c r="IHJ52" s="11"/>
      <c r="IHK52" s="11"/>
      <c r="IHL52" s="11"/>
      <c r="IHM52" s="11"/>
      <c r="IHN52" s="11"/>
      <c r="IHO52" s="11"/>
      <c r="IHP52" s="11"/>
      <c r="IHQ52" s="11"/>
      <c r="IHR52" s="11"/>
      <c r="IHS52" s="11"/>
      <c r="IHT52" s="11"/>
      <c r="IHU52" s="11"/>
      <c r="IHV52" s="11"/>
      <c r="IHW52" s="11"/>
      <c r="IHX52" s="11"/>
      <c r="IHY52" s="11"/>
      <c r="IHZ52" s="11"/>
      <c r="IIA52" s="11"/>
      <c r="IIB52" s="11"/>
      <c r="IIC52" s="11"/>
      <c r="IID52" s="11"/>
      <c r="IIE52" s="11"/>
      <c r="IIF52" s="11"/>
      <c r="IIG52" s="11"/>
      <c r="IIH52" s="11"/>
      <c r="III52" s="11"/>
      <c r="IIJ52" s="11"/>
      <c r="IIK52" s="11"/>
      <c r="IIL52" s="11"/>
      <c r="IIM52" s="11"/>
      <c r="IIN52" s="11"/>
      <c r="IIO52" s="11"/>
      <c r="IIP52" s="11"/>
      <c r="IIQ52" s="11"/>
      <c r="IIR52" s="11"/>
      <c r="IIS52" s="11"/>
      <c r="IIT52" s="11"/>
      <c r="IIU52" s="11"/>
      <c r="IIV52" s="11"/>
      <c r="IIW52" s="11"/>
      <c r="IIX52" s="11"/>
      <c r="IIY52" s="11"/>
      <c r="IIZ52" s="11"/>
      <c r="IJA52" s="11"/>
      <c r="IJB52" s="11"/>
      <c r="IJC52" s="11"/>
      <c r="IJD52" s="11"/>
      <c r="IJE52" s="11"/>
      <c r="IJF52" s="11"/>
      <c r="IJG52" s="11"/>
      <c r="IJH52" s="11"/>
      <c r="IJI52" s="11"/>
      <c r="IJJ52" s="11"/>
      <c r="IJK52" s="11"/>
      <c r="IJL52" s="11"/>
      <c r="IJM52" s="11"/>
      <c r="IJN52" s="11"/>
      <c r="IJO52" s="11"/>
      <c r="IJP52" s="11"/>
      <c r="IJQ52" s="11"/>
      <c r="IJR52" s="11"/>
      <c r="IJS52" s="11"/>
      <c r="IJT52" s="11"/>
      <c r="IJU52" s="11"/>
      <c r="IJV52" s="11"/>
      <c r="IJW52" s="11"/>
      <c r="IJX52" s="11"/>
      <c r="IJY52" s="11"/>
      <c r="IJZ52" s="11"/>
      <c r="IKA52" s="11"/>
      <c r="IKB52" s="11"/>
      <c r="IKC52" s="11"/>
      <c r="IKD52" s="11"/>
      <c r="IKE52" s="11"/>
      <c r="IKF52" s="11"/>
      <c r="IKG52" s="11"/>
      <c r="IKH52" s="11"/>
      <c r="IKI52" s="11"/>
      <c r="IKJ52" s="11"/>
      <c r="IKK52" s="11"/>
      <c r="IKL52" s="11"/>
      <c r="IKM52" s="11"/>
      <c r="IKN52" s="11"/>
      <c r="IKO52" s="11"/>
      <c r="IKP52" s="11"/>
      <c r="IKQ52" s="11"/>
      <c r="IKR52" s="11"/>
      <c r="IKS52" s="11"/>
      <c r="IKT52" s="11"/>
      <c r="IKU52" s="11"/>
      <c r="IKV52" s="11"/>
      <c r="IKW52" s="11"/>
      <c r="IKX52" s="11"/>
      <c r="IKY52" s="11"/>
      <c r="IKZ52" s="11"/>
      <c r="ILA52" s="11"/>
      <c r="ILB52" s="11"/>
      <c r="ILC52" s="11"/>
      <c r="ILD52" s="11"/>
      <c r="ILE52" s="11"/>
      <c r="ILF52" s="11"/>
      <c r="ILG52" s="11"/>
      <c r="ILH52" s="11"/>
      <c r="ILI52" s="11"/>
      <c r="ILJ52" s="11"/>
      <c r="ILK52" s="11"/>
      <c r="ILL52" s="11"/>
      <c r="ILM52" s="11"/>
      <c r="ILN52" s="11"/>
      <c r="ILO52" s="11"/>
      <c r="ILP52" s="11"/>
      <c r="ILQ52" s="11"/>
      <c r="ILR52" s="11"/>
      <c r="ILS52" s="11"/>
      <c r="ILT52" s="11"/>
      <c r="ILU52" s="11"/>
      <c r="ILV52" s="11"/>
      <c r="ILW52" s="11"/>
      <c r="ILX52" s="11"/>
      <c r="ILY52" s="11"/>
      <c r="ILZ52" s="11"/>
      <c r="IMA52" s="11"/>
      <c r="IMB52" s="11"/>
      <c r="IMC52" s="11"/>
      <c r="IMD52" s="11"/>
      <c r="IME52" s="11"/>
      <c r="IMF52" s="11"/>
      <c r="IMG52" s="11"/>
      <c r="IMH52" s="11"/>
      <c r="IMI52" s="11"/>
      <c r="IMJ52" s="11"/>
      <c r="IMK52" s="11"/>
      <c r="IML52" s="11"/>
      <c r="IMM52" s="11"/>
      <c r="IMN52" s="11"/>
      <c r="IMO52" s="11"/>
      <c r="IMP52" s="11"/>
      <c r="IMQ52" s="11"/>
      <c r="IMR52" s="11"/>
      <c r="IMS52" s="11"/>
      <c r="IMT52" s="11"/>
      <c r="IMU52" s="11"/>
      <c r="IMV52" s="11"/>
      <c r="IMW52" s="11"/>
      <c r="IMX52" s="11"/>
      <c r="IMY52" s="11"/>
      <c r="IMZ52" s="11"/>
      <c r="INA52" s="11"/>
      <c r="INB52" s="11"/>
      <c r="INC52" s="11"/>
      <c r="IND52" s="11"/>
      <c r="INE52" s="11"/>
      <c r="INF52" s="11"/>
      <c r="ING52" s="11"/>
      <c r="INH52" s="11"/>
      <c r="INI52" s="11"/>
      <c r="INJ52" s="11"/>
      <c r="INK52" s="11"/>
      <c r="INL52" s="11"/>
      <c r="INM52" s="11"/>
      <c r="INN52" s="11"/>
      <c r="INO52" s="11"/>
      <c r="INP52" s="11"/>
      <c r="INQ52" s="11"/>
      <c r="INR52" s="11"/>
      <c r="INS52" s="11"/>
      <c r="INT52" s="11"/>
      <c r="INU52" s="11"/>
      <c r="INV52" s="11"/>
      <c r="INW52" s="11"/>
      <c r="INX52" s="11"/>
      <c r="INY52" s="11"/>
      <c r="INZ52" s="11"/>
      <c r="IOA52" s="11"/>
      <c r="IOB52" s="11"/>
      <c r="IOC52" s="11"/>
      <c r="IOD52" s="11"/>
      <c r="IOE52" s="11"/>
      <c r="IOF52" s="11"/>
      <c r="IOG52" s="11"/>
      <c r="IOH52" s="11"/>
      <c r="IOI52" s="11"/>
      <c r="IOJ52" s="11"/>
      <c r="IOK52" s="11"/>
      <c r="IOL52" s="11"/>
      <c r="IOM52" s="11"/>
      <c r="ION52" s="11"/>
      <c r="IOO52" s="11"/>
      <c r="IOP52" s="11"/>
      <c r="IOQ52" s="11"/>
      <c r="IOR52" s="11"/>
      <c r="IOS52" s="11"/>
      <c r="IOT52" s="11"/>
      <c r="IOU52" s="11"/>
      <c r="IOV52" s="11"/>
      <c r="IOW52" s="11"/>
      <c r="IOX52" s="11"/>
      <c r="IOY52" s="11"/>
      <c r="IOZ52" s="11"/>
      <c r="IPA52" s="11"/>
      <c r="IPB52" s="11"/>
      <c r="IPC52" s="11"/>
      <c r="IPD52" s="11"/>
      <c r="IPE52" s="11"/>
      <c r="IPF52" s="11"/>
      <c r="IPG52" s="11"/>
      <c r="IPH52" s="11"/>
      <c r="IPI52" s="11"/>
      <c r="IPJ52" s="11"/>
      <c r="IPK52" s="11"/>
      <c r="IPL52" s="11"/>
      <c r="IPM52" s="11"/>
      <c r="IPN52" s="11"/>
      <c r="IPO52" s="11"/>
      <c r="IPP52" s="11"/>
      <c r="IPQ52" s="11"/>
      <c r="IPR52" s="11"/>
      <c r="IPS52" s="11"/>
      <c r="IPT52" s="11"/>
      <c r="IPU52" s="11"/>
      <c r="IPV52" s="11"/>
      <c r="IPW52" s="11"/>
      <c r="IPX52" s="11"/>
      <c r="IPY52" s="11"/>
      <c r="IPZ52" s="11"/>
      <c r="IQA52" s="11"/>
      <c r="IQB52" s="11"/>
      <c r="IQC52" s="11"/>
      <c r="IQD52" s="11"/>
      <c r="IQE52" s="11"/>
      <c r="IQF52" s="11"/>
      <c r="IQG52" s="11"/>
      <c r="IQH52" s="11"/>
      <c r="IQI52" s="11"/>
      <c r="IQJ52" s="11"/>
      <c r="IQK52" s="11"/>
      <c r="IQL52" s="11"/>
      <c r="IQM52" s="11"/>
      <c r="IQN52" s="11"/>
      <c r="IQO52" s="11"/>
      <c r="IQP52" s="11"/>
      <c r="IQQ52" s="11"/>
      <c r="IQR52" s="11"/>
      <c r="IQS52" s="11"/>
      <c r="IQT52" s="11"/>
      <c r="IQU52" s="11"/>
      <c r="IQV52" s="11"/>
      <c r="IQW52" s="11"/>
      <c r="IQX52" s="11"/>
      <c r="IQY52" s="11"/>
      <c r="IQZ52" s="11"/>
      <c r="IRA52" s="11"/>
      <c r="IRB52" s="11"/>
      <c r="IRC52" s="11"/>
      <c r="IRD52" s="11"/>
      <c r="IRE52" s="11"/>
      <c r="IRF52" s="11"/>
      <c r="IRG52" s="11"/>
      <c r="IRH52" s="11"/>
      <c r="IRI52" s="11"/>
      <c r="IRJ52" s="11"/>
      <c r="IRK52" s="11"/>
      <c r="IRL52" s="11"/>
      <c r="IRM52" s="11"/>
      <c r="IRN52" s="11"/>
      <c r="IRO52" s="11"/>
      <c r="IRP52" s="11"/>
      <c r="IRQ52" s="11"/>
      <c r="IRR52" s="11"/>
      <c r="IRS52" s="11"/>
      <c r="IRT52" s="11"/>
      <c r="IRU52" s="11"/>
      <c r="IRV52" s="11"/>
      <c r="IRW52" s="11"/>
      <c r="IRX52" s="11"/>
      <c r="IRY52" s="11"/>
      <c r="IRZ52" s="11"/>
      <c r="ISA52" s="11"/>
      <c r="ISB52" s="11"/>
      <c r="ISC52" s="11"/>
      <c r="ISD52" s="11"/>
      <c r="ISE52" s="11"/>
      <c r="ISF52" s="11"/>
      <c r="ISG52" s="11"/>
      <c r="ISH52" s="11"/>
      <c r="ISI52" s="11"/>
      <c r="ISJ52" s="11"/>
      <c r="ISK52" s="11"/>
      <c r="ISL52" s="11"/>
      <c r="ISM52" s="11"/>
      <c r="ISN52" s="11"/>
      <c r="ISO52" s="11"/>
      <c r="ISP52" s="11"/>
      <c r="ISQ52" s="11"/>
      <c r="ISR52" s="11"/>
      <c r="ISS52" s="11"/>
      <c r="IST52" s="11"/>
      <c r="ISU52" s="11"/>
      <c r="ISV52" s="11"/>
      <c r="ISW52" s="11"/>
      <c r="ISX52" s="11"/>
      <c r="ISY52" s="11"/>
      <c r="ISZ52" s="11"/>
      <c r="ITA52" s="11"/>
      <c r="ITB52" s="11"/>
      <c r="ITC52" s="11"/>
      <c r="ITD52" s="11"/>
      <c r="ITE52" s="11"/>
      <c r="ITF52" s="11"/>
      <c r="ITG52" s="11"/>
      <c r="ITH52" s="11"/>
      <c r="ITI52" s="11"/>
      <c r="ITJ52" s="11"/>
      <c r="ITK52" s="11"/>
      <c r="ITL52" s="11"/>
      <c r="ITM52" s="11"/>
      <c r="ITN52" s="11"/>
      <c r="ITO52" s="11"/>
      <c r="ITP52" s="11"/>
      <c r="ITQ52" s="11"/>
      <c r="ITR52" s="11"/>
      <c r="ITS52" s="11"/>
      <c r="ITT52" s="11"/>
      <c r="ITU52" s="11"/>
      <c r="ITV52" s="11"/>
      <c r="ITW52" s="11"/>
      <c r="ITX52" s="11"/>
      <c r="ITY52" s="11"/>
      <c r="ITZ52" s="11"/>
      <c r="IUA52" s="11"/>
      <c r="IUB52" s="11"/>
      <c r="IUC52" s="11"/>
      <c r="IUD52" s="11"/>
      <c r="IUE52" s="11"/>
      <c r="IUF52" s="11"/>
      <c r="IUG52" s="11"/>
      <c r="IUH52" s="11"/>
      <c r="IUI52" s="11"/>
      <c r="IUJ52" s="11"/>
      <c r="IUK52" s="11"/>
      <c r="IUL52" s="11"/>
      <c r="IUM52" s="11"/>
      <c r="IUN52" s="11"/>
      <c r="IUO52" s="11"/>
      <c r="IUP52" s="11"/>
      <c r="IUQ52" s="11"/>
      <c r="IUR52" s="11"/>
      <c r="IUS52" s="11"/>
      <c r="IUT52" s="11"/>
      <c r="IUU52" s="11"/>
      <c r="IUV52" s="11"/>
      <c r="IUW52" s="11"/>
      <c r="IUX52" s="11"/>
      <c r="IUY52" s="11"/>
      <c r="IUZ52" s="11"/>
      <c r="IVA52" s="11"/>
      <c r="IVB52" s="11"/>
      <c r="IVC52" s="11"/>
      <c r="IVD52" s="11"/>
      <c r="IVE52" s="11"/>
      <c r="IVF52" s="11"/>
      <c r="IVG52" s="11"/>
      <c r="IVH52" s="11"/>
      <c r="IVI52" s="11"/>
      <c r="IVJ52" s="11"/>
      <c r="IVK52" s="11"/>
      <c r="IVL52" s="11"/>
      <c r="IVM52" s="11"/>
      <c r="IVN52" s="11"/>
      <c r="IVO52" s="11"/>
      <c r="IVP52" s="11"/>
      <c r="IVQ52" s="11"/>
      <c r="IVR52" s="11"/>
      <c r="IVS52" s="11"/>
      <c r="IVT52" s="11"/>
      <c r="IVU52" s="11"/>
      <c r="IVV52" s="11"/>
      <c r="IVW52" s="11"/>
      <c r="IVX52" s="11"/>
      <c r="IVY52" s="11"/>
      <c r="IVZ52" s="11"/>
      <c r="IWA52" s="11"/>
      <c r="IWB52" s="11"/>
      <c r="IWC52" s="11"/>
      <c r="IWD52" s="11"/>
      <c r="IWE52" s="11"/>
      <c r="IWF52" s="11"/>
      <c r="IWG52" s="11"/>
      <c r="IWH52" s="11"/>
      <c r="IWI52" s="11"/>
      <c r="IWJ52" s="11"/>
      <c r="IWK52" s="11"/>
      <c r="IWL52" s="11"/>
      <c r="IWM52" s="11"/>
      <c r="IWN52" s="11"/>
      <c r="IWO52" s="11"/>
      <c r="IWP52" s="11"/>
      <c r="IWQ52" s="11"/>
      <c r="IWR52" s="11"/>
      <c r="IWS52" s="11"/>
      <c r="IWT52" s="11"/>
      <c r="IWU52" s="11"/>
      <c r="IWV52" s="11"/>
      <c r="IWW52" s="11"/>
      <c r="IWX52" s="11"/>
      <c r="IWY52" s="11"/>
      <c r="IWZ52" s="11"/>
      <c r="IXA52" s="11"/>
      <c r="IXB52" s="11"/>
      <c r="IXC52" s="11"/>
      <c r="IXD52" s="11"/>
      <c r="IXE52" s="11"/>
      <c r="IXF52" s="11"/>
      <c r="IXG52" s="11"/>
      <c r="IXH52" s="11"/>
      <c r="IXI52" s="11"/>
      <c r="IXJ52" s="11"/>
      <c r="IXK52" s="11"/>
      <c r="IXL52" s="11"/>
      <c r="IXM52" s="11"/>
      <c r="IXN52" s="11"/>
      <c r="IXO52" s="11"/>
      <c r="IXP52" s="11"/>
      <c r="IXQ52" s="11"/>
      <c r="IXR52" s="11"/>
      <c r="IXS52" s="11"/>
      <c r="IXT52" s="11"/>
      <c r="IXU52" s="11"/>
      <c r="IXV52" s="11"/>
      <c r="IXW52" s="11"/>
      <c r="IXX52" s="11"/>
      <c r="IXY52" s="11"/>
      <c r="IXZ52" s="11"/>
      <c r="IYA52" s="11"/>
      <c r="IYB52" s="11"/>
      <c r="IYC52" s="11"/>
      <c r="IYD52" s="11"/>
      <c r="IYE52" s="11"/>
      <c r="IYF52" s="11"/>
      <c r="IYG52" s="11"/>
      <c r="IYH52" s="11"/>
      <c r="IYI52" s="11"/>
      <c r="IYJ52" s="11"/>
      <c r="IYK52" s="11"/>
      <c r="IYL52" s="11"/>
      <c r="IYM52" s="11"/>
      <c r="IYN52" s="11"/>
      <c r="IYO52" s="11"/>
      <c r="IYP52" s="11"/>
      <c r="IYQ52" s="11"/>
      <c r="IYR52" s="11"/>
      <c r="IYS52" s="11"/>
      <c r="IYT52" s="11"/>
      <c r="IYU52" s="11"/>
      <c r="IYV52" s="11"/>
      <c r="IYW52" s="11"/>
      <c r="IYX52" s="11"/>
      <c r="IYY52" s="11"/>
      <c r="IYZ52" s="11"/>
      <c r="IZA52" s="11"/>
      <c r="IZB52" s="11"/>
      <c r="IZC52" s="11"/>
      <c r="IZD52" s="11"/>
      <c r="IZE52" s="11"/>
      <c r="IZF52" s="11"/>
      <c r="IZG52" s="11"/>
      <c r="IZH52" s="11"/>
      <c r="IZI52" s="11"/>
      <c r="IZJ52" s="11"/>
      <c r="IZK52" s="11"/>
      <c r="IZL52" s="11"/>
      <c r="IZM52" s="11"/>
      <c r="IZN52" s="11"/>
      <c r="IZO52" s="11"/>
      <c r="IZP52" s="11"/>
      <c r="IZQ52" s="11"/>
      <c r="IZR52" s="11"/>
      <c r="IZS52" s="11"/>
      <c r="IZT52" s="11"/>
      <c r="IZU52" s="11"/>
      <c r="IZV52" s="11"/>
      <c r="IZW52" s="11"/>
      <c r="IZX52" s="11"/>
      <c r="IZY52" s="11"/>
      <c r="IZZ52" s="11"/>
      <c r="JAA52" s="11"/>
      <c r="JAB52" s="11"/>
      <c r="JAC52" s="11"/>
      <c r="JAD52" s="11"/>
      <c r="JAE52" s="11"/>
      <c r="JAF52" s="11"/>
      <c r="JAG52" s="11"/>
      <c r="JAH52" s="11"/>
      <c r="JAI52" s="11"/>
      <c r="JAJ52" s="11"/>
      <c r="JAK52" s="11"/>
      <c r="JAL52" s="11"/>
      <c r="JAM52" s="11"/>
      <c r="JAN52" s="11"/>
      <c r="JAO52" s="11"/>
      <c r="JAP52" s="11"/>
      <c r="JAQ52" s="11"/>
      <c r="JAR52" s="11"/>
      <c r="JAS52" s="11"/>
      <c r="JAT52" s="11"/>
      <c r="JAU52" s="11"/>
      <c r="JAV52" s="11"/>
      <c r="JAW52" s="11"/>
      <c r="JAX52" s="11"/>
      <c r="JAY52" s="11"/>
      <c r="JAZ52" s="11"/>
      <c r="JBA52" s="11"/>
      <c r="JBB52" s="11"/>
      <c r="JBC52" s="11"/>
      <c r="JBD52" s="11"/>
      <c r="JBE52" s="11"/>
      <c r="JBF52" s="11"/>
      <c r="JBG52" s="11"/>
      <c r="JBH52" s="11"/>
      <c r="JBI52" s="11"/>
      <c r="JBJ52" s="11"/>
      <c r="JBK52" s="11"/>
      <c r="JBL52" s="11"/>
      <c r="JBM52" s="11"/>
      <c r="JBN52" s="11"/>
      <c r="JBO52" s="11"/>
      <c r="JBP52" s="11"/>
      <c r="JBQ52" s="11"/>
      <c r="JBR52" s="11"/>
      <c r="JBS52" s="11"/>
      <c r="JBT52" s="11"/>
      <c r="JBU52" s="11"/>
      <c r="JBV52" s="11"/>
      <c r="JBW52" s="11"/>
      <c r="JBX52" s="11"/>
      <c r="JBY52" s="11"/>
      <c r="JBZ52" s="11"/>
      <c r="JCA52" s="11"/>
      <c r="JCB52" s="11"/>
      <c r="JCC52" s="11"/>
      <c r="JCD52" s="11"/>
      <c r="JCE52" s="11"/>
      <c r="JCF52" s="11"/>
      <c r="JCG52" s="11"/>
      <c r="JCH52" s="11"/>
      <c r="JCI52" s="11"/>
      <c r="JCJ52" s="11"/>
      <c r="JCK52" s="11"/>
      <c r="JCL52" s="11"/>
      <c r="JCM52" s="11"/>
      <c r="JCN52" s="11"/>
      <c r="JCO52" s="11"/>
      <c r="JCP52" s="11"/>
      <c r="JCQ52" s="11"/>
      <c r="JCR52" s="11"/>
      <c r="JCS52" s="11"/>
      <c r="JCT52" s="11"/>
      <c r="JCU52" s="11"/>
      <c r="JCV52" s="11"/>
      <c r="JCW52" s="11"/>
      <c r="JCX52" s="11"/>
      <c r="JCY52" s="11"/>
      <c r="JCZ52" s="11"/>
      <c r="JDA52" s="11"/>
      <c r="JDB52" s="11"/>
      <c r="JDC52" s="11"/>
      <c r="JDD52" s="11"/>
      <c r="JDE52" s="11"/>
      <c r="JDF52" s="11"/>
      <c r="JDG52" s="11"/>
      <c r="JDH52" s="11"/>
      <c r="JDI52" s="11"/>
      <c r="JDJ52" s="11"/>
      <c r="JDK52" s="11"/>
      <c r="JDL52" s="11"/>
      <c r="JDM52" s="11"/>
      <c r="JDN52" s="11"/>
      <c r="JDO52" s="11"/>
      <c r="JDP52" s="11"/>
      <c r="JDQ52" s="11"/>
      <c r="JDR52" s="11"/>
      <c r="JDS52" s="11"/>
      <c r="JDT52" s="11"/>
      <c r="JDU52" s="11"/>
      <c r="JDV52" s="11"/>
      <c r="JDW52" s="11"/>
      <c r="JDX52" s="11"/>
      <c r="JDY52" s="11"/>
      <c r="JDZ52" s="11"/>
      <c r="JEA52" s="11"/>
      <c r="JEB52" s="11"/>
      <c r="JEC52" s="11"/>
      <c r="JED52" s="11"/>
      <c r="JEE52" s="11"/>
      <c r="JEF52" s="11"/>
      <c r="JEG52" s="11"/>
      <c r="JEH52" s="11"/>
      <c r="JEI52" s="11"/>
      <c r="JEJ52" s="11"/>
      <c r="JEK52" s="11"/>
      <c r="JEL52" s="11"/>
      <c r="JEM52" s="11"/>
      <c r="JEN52" s="11"/>
      <c r="JEO52" s="11"/>
      <c r="JEP52" s="11"/>
      <c r="JEQ52" s="11"/>
      <c r="JER52" s="11"/>
      <c r="JES52" s="11"/>
      <c r="JET52" s="11"/>
      <c r="JEU52" s="11"/>
      <c r="JEV52" s="11"/>
      <c r="JEW52" s="11"/>
      <c r="JEX52" s="11"/>
      <c r="JEY52" s="11"/>
      <c r="JEZ52" s="11"/>
      <c r="JFA52" s="11"/>
      <c r="JFB52" s="11"/>
      <c r="JFC52" s="11"/>
      <c r="JFD52" s="11"/>
      <c r="JFE52" s="11"/>
      <c r="JFF52" s="11"/>
      <c r="JFG52" s="11"/>
      <c r="JFH52" s="11"/>
      <c r="JFI52" s="11"/>
      <c r="JFJ52" s="11"/>
      <c r="JFK52" s="11"/>
      <c r="JFL52" s="11"/>
      <c r="JFM52" s="11"/>
      <c r="JFN52" s="11"/>
      <c r="JFO52" s="11"/>
      <c r="JFP52" s="11"/>
      <c r="JFQ52" s="11"/>
      <c r="JFR52" s="11"/>
      <c r="JFS52" s="11"/>
      <c r="JFT52" s="11"/>
      <c r="JFU52" s="11"/>
      <c r="JFV52" s="11"/>
      <c r="JFW52" s="11"/>
      <c r="JFX52" s="11"/>
      <c r="JFY52" s="11"/>
      <c r="JFZ52" s="11"/>
      <c r="JGA52" s="11"/>
      <c r="JGB52" s="11"/>
      <c r="JGC52" s="11"/>
      <c r="JGD52" s="11"/>
      <c r="JGE52" s="11"/>
      <c r="JGF52" s="11"/>
      <c r="JGG52" s="11"/>
      <c r="JGH52" s="11"/>
      <c r="JGI52" s="11"/>
      <c r="JGJ52" s="11"/>
      <c r="JGK52" s="11"/>
      <c r="JGL52" s="11"/>
      <c r="JGM52" s="11"/>
      <c r="JGN52" s="11"/>
      <c r="JGO52" s="11"/>
      <c r="JGP52" s="11"/>
      <c r="JGQ52" s="11"/>
      <c r="JGR52" s="11"/>
      <c r="JGS52" s="11"/>
      <c r="JGT52" s="11"/>
      <c r="JGU52" s="11"/>
      <c r="JGV52" s="11"/>
      <c r="JGW52" s="11"/>
      <c r="JGX52" s="11"/>
      <c r="JGY52" s="11"/>
      <c r="JGZ52" s="11"/>
      <c r="JHA52" s="11"/>
      <c r="JHB52" s="11"/>
      <c r="JHC52" s="11"/>
      <c r="JHD52" s="11"/>
      <c r="JHE52" s="11"/>
      <c r="JHF52" s="11"/>
      <c r="JHG52" s="11"/>
      <c r="JHH52" s="11"/>
      <c r="JHI52" s="11"/>
      <c r="JHJ52" s="11"/>
      <c r="JHK52" s="11"/>
      <c r="JHL52" s="11"/>
      <c r="JHM52" s="11"/>
      <c r="JHN52" s="11"/>
      <c r="JHO52" s="11"/>
      <c r="JHP52" s="11"/>
      <c r="JHQ52" s="11"/>
      <c r="JHR52" s="11"/>
      <c r="JHS52" s="11"/>
      <c r="JHT52" s="11"/>
      <c r="JHU52" s="11"/>
      <c r="JHV52" s="11"/>
      <c r="JHW52" s="11"/>
      <c r="JHX52" s="11"/>
      <c r="JHY52" s="11"/>
      <c r="JHZ52" s="11"/>
      <c r="JIA52" s="11"/>
      <c r="JIB52" s="11"/>
      <c r="JIC52" s="11"/>
      <c r="JID52" s="11"/>
      <c r="JIE52" s="11"/>
      <c r="JIF52" s="11"/>
      <c r="JIG52" s="11"/>
      <c r="JIH52" s="11"/>
      <c r="JII52" s="11"/>
      <c r="JIJ52" s="11"/>
      <c r="JIK52" s="11"/>
      <c r="JIL52" s="11"/>
      <c r="JIM52" s="11"/>
      <c r="JIN52" s="11"/>
      <c r="JIO52" s="11"/>
      <c r="JIP52" s="11"/>
      <c r="JIQ52" s="11"/>
      <c r="JIR52" s="11"/>
      <c r="JIS52" s="11"/>
      <c r="JIT52" s="11"/>
      <c r="JIU52" s="11"/>
      <c r="JIV52" s="11"/>
      <c r="JIW52" s="11"/>
      <c r="JIX52" s="11"/>
      <c r="JIY52" s="11"/>
      <c r="JIZ52" s="11"/>
      <c r="JJA52" s="11"/>
      <c r="JJB52" s="11"/>
      <c r="JJC52" s="11"/>
      <c r="JJD52" s="11"/>
      <c r="JJE52" s="11"/>
      <c r="JJF52" s="11"/>
      <c r="JJG52" s="11"/>
      <c r="JJH52" s="11"/>
      <c r="JJI52" s="11"/>
      <c r="JJJ52" s="11"/>
      <c r="JJK52" s="11"/>
      <c r="JJL52" s="11"/>
      <c r="JJM52" s="11"/>
      <c r="JJN52" s="11"/>
      <c r="JJO52" s="11"/>
      <c r="JJP52" s="11"/>
      <c r="JJQ52" s="11"/>
      <c r="JJR52" s="11"/>
      <c r="JJS52" s="11"/>
      <c r="JJT52" s="11"/>
      <c r="JJU52" s="11"/>
      <c r="JJV52" s="11"/>
      <c r="JJW52" s="11"/>
      <c r="JJX52" s="11"/>
      <c r="JJY52" s="11"/>
      <c r="JJZ52" s="11"/>
      <c r="JKA52" s="11"/>
      <c r="JKB52" s="11"/>
      <c r="JKC52" s="11"/>
      <c r="JKD52" s="11"/>
      <c r="JKE52" s="11"/>
      <c r="JKF52" s="11"/>
      <c r="JKG52" s="11"/>
      <c r="JKH52" s="11"/>
      <c r="JKI52" s="11"/>
      <c r="JKJ52" s="11"/>
      <c r="JKK52" s="11"/>
      <c r="JKL52" s="11"/>
      <c r="JKM52" s="11"/>
      <c r="JKN52" s="11"/>
      <c r="JKO52" s="11"/>
      <c r="JKP52" s="11"/>
      <c r="JKQ52" s="11"/>
      <c r="JKR52" s="11"/>
      <c r="JKS52" s="11"/>
      <c r="JKT52" s="11"/>
      <c r="JKU52" s="11"/>
      <c r="JKV52" s="11"/>
      <c r="JKW52" s="11"/>
      <c r="JKX52" s="11"/>
      <c r="JKY52" s="11"/>
      <c r="JKZ52" s="11"/>
      <c r="JLA52" s="11"/>
      <c r="JLB52" s="11"/>
      <c r="JLC52" s="11"/>
      <c r="JLD52" s="11"/>
      <c r="JLE52" s="11"/>
      <c r="JLF52" s="11"/>
      <c r="JLG52" s="11"/>
      <c r="JLH52" s="11"/>
      <c r="JLI52" s="11"/>
      <c r="JLJ52" s="11"/>
      <c r="JLK52" s="11"/>
      <c r="JLL52" s="11"/>
      <c r="JLM52" s="11"/>
      <c r="JLN52" s="11"/>
      <c r="JLO52" s="11"/>
      <c r="JLP52" s="11"/>
      <c r="JLQ52" s="11"/>
      <c r="JLR52" s="11"/>
      <c r="JLS52" s="11"/>
      <c r="JLT52" s="11"/>
      <c r="JLU52" s="11"/>
      <c r="JLV52" s="11"/>
      <c r="JLW52" s="11"/>
      <c r="JLX52" s="11"/>
      <c r="JLY52" s="11"/>
      <c r="JLZ52" s="11"/>
      <c r="JMA52" s="11"/>
      <c r="JMB52" s="11"/>
      <c r="JMC52" s="11"/>
      <c r="JMD52" s="11"/>
      <c r="JME52" s="11"/>
      <c r="JMF52" s="11"/>
      <c r="JMG52" s="11"/>
      <c r="JMH52" s="11"/>
      <c r="JMI52" s="11"/>
      <c r="JMJ52" s="11"/>
      <c r="JMK52" s="11"/>
      <c r="JML52" s="11"/>
      <c r="JMM52" s="11"/>
      <c r="JMN52" s="11"/>
      <c r="JMO52" s="11"/>
      <c r="JMP52" s="11"/>
      <c r="JMQ52" s="11"/>
      <c r="JMR52" s="11"/>
      <c r="JMS52" s="11"/>
      <c r="JMT52" s="11"/>
      <c r="JMU52" s="11"/>
      <c r="JMV52" s="11"/>
      <c r="JMW52" s="11"/>
      <c r="JMX52" s="11"/>
      <c r="JMY52" s="11"/>
      <c r="JMZ52" s="11"/>
      <c r="JNA52" s="11"/>
      <c r="JNB52" s="11"/>
      <c r="JNC52" s="11"/>
      <c r="JND52" s="11"/>
      <c r="JNE52" s="11"/>
      <c r="JNF52" s="11"/>
      <c r="JNG52" s="11"/>
      <c r="JNH52" s="11"/>
      <c r="JNI52" s="11"/>
      <c r="JNJ52" s="11"/>
      <c r="JNK52" s="11"/>
      <c r="JNL52" s="11"/>
      <c r="JNM52" s="11"/>
      <c r="JNN52" s="11"/>
      <c r="JNO52" s="11"/>
      <c r="JNP52" s="11"/>
      <c r="JNQ52" s="11"/>
      <c r="JNR52" s="11"/>
      <c r="JNS52" s="11"/>
      <c r="JNT52" s="11"/>
      <c r="JNU52" s="11"/>
      <c r="JNV52" s="11"/>
      <c r="JNW52" s="11"/>
      <c r="JNX52" s="11"/>
      <c r="JNY52" s="11"/>
      <c r="JNZ52" s="11"/>
      <c r="JOA52" s="11"/>
      <c r="JOB52" s="11"/>
      <c r="JOC52" s="11"/>
      <c r="JOD52" s="11"/>
      <c r="JOE52" s="11"/>
      <c r="JOF52" s="11"/>
      <c r="JOG52" s="11"/>
      <c r="JOH52" s="11"/>
      <c r="JOI52" s="11"/>
      <c r="JOJ52" s="11"/>
      <c r="JOK52" s="11"/>
      <c r="JOL52" s="11"/>
      <c r="JOM52" s="11"/>
      <c r="JON52" s="11"/>
      <c r="JOO52" s="11"/>
      <c r="JOP52" s="11"/>
      <c r="JOQ52" s="11"/>
      <c r="JOR52" s="11"/>
      <c r="JOS52" s="11"/>
      <c r="JOT52" s="11"/>
      <c r="JOU52" s="11"/>
      <c r="JOV52" s="11"/>
      <c r="JOW52" s="11"/>
      <c r="JOX52" s="11"/>
      <c r="JOY52" s="11"/>
      <c r="JOZ52" s="11"/>
      <c r="JPA52" s="11"/>
      <c r="JPB52" s="11"/>
      <c r="JPC52" s="11"/>
      <c r="JPD52" s="11"/>
      <c r="JPE52" s="11"/>
      <c r="JPF52" s="11"/>
      <c r="JPG52" s="11"/>
      <c r="JPH52" s="11"/>
      <c r="JPI52" s="11"/>
      <c r="JPJ52" s="11"/>
      <c r="JPK52" s="11"/>
      <c r="JPL52" s="11"/>
      <c r="JPM52" s="11"/>
      <c r="JPN52" s="11"/>
      <c r="JPO52" s="11"/>
      <c r="JPP52" s="11"/>
      <c r="JPQ52" s="11"/>
      <c r="JPR52" s="11"/>
      <c r="JPS52" s="11"/>
      <c r="JPT52" s="11"/>
      <c r="JPU52" s="11"/>
      <c r="JPV52" s="11"/>
      <c r="JPW52" s="11"/>
      <c r="JPX52" s="11"/>
      <c r="JPY52" s="11"/>
      <c r="JPZ52" s="11"/>
      <c r="JQA52" s="11"/>
      <c r="JQB52" s="11"/>
      <c r="JQC52" s="11"/>
      <c r="JQD52" s="11"/>
      <c r="JQE52" s="11"/>
      <c r="JQF52" s="11"/>
      <c r="JQG52" s="11"/>
      <c r="JQH52" s="11"/>
      <c r="JQI52" s="11"/>
      <c r="JQJ52" s="11"/>
      <c r="JQK52" s="11"/>
      <c r="JQL52" s="11"/>
      <c r="JQM52" s="11"/>
      <c r="JQN52" s="11"/>
      <c r="JQO52" s="11"/>
      <c r="JQP52" s="11"/>
      <c r="JQQ52" s="11"/>
      <c r="JQR52" s="11"/>
      <c r="JQS52" s="11"/>
      <c r="JQT52" s="11"/>
      <c r="JQU52" s="11"/>
      <c r="JQV52" s="11"/>
      <c r="JQW52" s="11"/>
      <c r="JQX52" s="11"/>
      <c r="JQY52" s="11"/>
      <c r="JQZ52" s="11"/>
      <c r="JRA52" s="11"/>
      <c r="JRB52" s="11"/>
      <c r="JRC52" s="11"/>
      <c r="JRD52" s="11"/>
      <c r="JRE52" s="11"/>
      <c r="JRF52" s="11"/>
      <c r="JRG52" s="11"/>
      <c r="JRH52" s="11"/>
      <c r="JRI52" s="11"/>
      <c r="JRJ52" s="11"/>
      <c r="JRK52" s="11"/>
      <c r="JRL52" s="11"/>
      <c r="JRM52" s="11"/>
      <c r="JRN52" s="11"/>
      <c r="JRO52" s="11"/>
      <c r="JRP52" s="11"/>
      <c r="JRQ52" s="11"/>
      <c r="JRR52" s="11"/>
      <c r="JRS52" s="11"/>
      <c r="JRT52" s="11"/>
      <c r="JRU52" s="11"/>
      <c r="JRV52" s="11"/>
      <c r="JRW52" s="11"/>
      <c r="JRX52" s="11"/>
      <c r="JRY52" s="11"/>
      <c r="JRZ52" s="11"/>
      <c r="JSA52" s="11"/>
      <c r="JSB52" s="11"/>
      <c r="JSC52" s="11"/>
      <c r="JSD52" s="11"/>
      <c r="JSE52" s="11"/>
      <c r="JSF52" s="11"/>
      <c r="JSG52" s="11"/>
      <c r="JSH52" s="11"/>
      <c r="JSI52" s="11"/>
      <c r="JSJ52" s="11"/>
      <c r="JSK52" s="11"/>
      <c r="JSL52" s="11"/>
      <c r="JSM52" s="11"/>
      <c r="JSN52" s="11"/>
      <c r="JSO52" s="11"/>
      <c r="JSP52" s="11"/>
      <c r="JSQ52" s="11"/>
      <c r="JSR52" s="11"/>
      <c r="JSS52" s="11"/>
      <c r="JST52" s="11"/>
      <c r="JSU52" s="11"/>
      <c r="JSV52" s="11"/>
      <c r="JSW52" s="11"/>
      <c r="JSX52" s="11"/>
      <c r="JSY52" s="11"/>
      <c r="JSZ52" s="11"/>
      <c r="JTA52" s="11"/>
      <c r="JTB52" s="11"/>
      <c r="JTC52" s="11"/>
      <c r="JTD52" s="11"/>
      <c r="JTE52" s="11"/>
      <c r="JTF52" s="11"/>
      <c r="JTG52" s="11"/>
      <c r="JTH52" s="11"/>
      <c r="JTI52" s="11"/>
      <c r="JTJ52" s="11"/>
      <c r="JTK52" s="11"/>
      <c r="JTL52" s="11"/>
      <c r="JTM52" s="11"/>
      <c r="JTN52" s="11"/>
      <c r="JTO52" s="11"/>
      <c r="JTP52" s="11"/>
      <c r="JTQ52" s="11"/>
      <c r="JTR52" s="11"/>
      <c r="JTS52" s="11"/>
      <c r="JTT52" s="11"/>
      <c r="JTU52" s="11"/>
      <c r="JTV52" s="11"/>
      <c r="JTW52" s="11"/>
      <c r="JTX52" s="11"/>
      <c r="JTY52" s="11"/>
      <c r="JTZ52" s="11"/>
      <c r="JUA52" s="11"/>
      <c r="JUB52" s="11"/>
      <c r="JUC52" s="11"/>
      <c r="JUD52" s="11"/>
      <c r="JUE52" s="11"/>
      <c r="JUF52" s="11"/>
      <c r="JUG52" s="11"/>
      <c r="JUH52" s="11"/>
      <c r="JUI52" s="11"/>
      <c r="JUJ52" s="11"/>
      <c r="JUK52" s="11"/>
      <c r="JUL52" s="11"/>
      <c r="JUM52" s="11"/>
      <c r="JUN52" s="11"/>
      <c r="JUO52" s="11"/>
      <c r="JUP52" s="11"/>
      <c r="JUQ52" s="11"/>
      <c r="JUR52" s="11"/>
      <c r="JUS52" s="11"/>
      <c r="JUT52" s="11"/>
      <c r="JUU52" s="11"/>
      <c r="JUV52" s="11"/>
      <c r="JUW52" s="11"/>
      <c r="JUX52" s="11"/>
      <c r="JUY52" s="11"/>
      <c r="JUZ52" s="11"/>
      <c r="JVA52" s="11"/>
      <c r="JVB52" s="11"/>
      <c r="JVC52" s="11"/>
      <c r="JVD52" s="11"/>
      <c r="JVE52" s="11"/>
      <c r="JVF52" s="11"/>
      <c r="JVG52" s="11"/>
      <c r="JVH52" s="11"/>
      <c r="JVI52" s="11"/>
      <c r="JVJ52" s="11"/>
      <c r="JVK52" s="11"/>
      <c r="JVL52" s="11"/>
      <c r="JVM52" s="11"/>
      <c r="JVN52" s="11"/>
      <c r="JVO52" s="11"/>
      <c r="JVP52" s="11"/>
      <c r="JVQ52" s="11"/>
      <c r="JVR52" s="11"/>
      <c r="JVS52" s="11"/>
      <c r="JVT52" s="11"/>
      <c r="JVU52" s="11"/>
      <c r="JVV52" s="11"/>
      <c r="JVW52" s="11"/>
      <c r="JVX52" s="11"/>
      <c r="JVY52" s="11"/>
      <c r="JVZ52" s="11"/>
      <c r="JWA52" s="11"/>
      <c r="JWB52" s="11"/>
      <c r="JWC52" s="11"/>
      <c r="JWD52" s="11"/>
      <c r="JWE52" s="11"/>
      <c r="JWF52" s="11"/>
      <c r="JWG52" s="11"/>
      <c r="JWH52" s="11"/>
      <c r="JWI52" s="11"/>
      <c r="JWJ52" s="11"/>
      <c r="JWK52" s="11"/>
      <c r="JWL52" s="11"/>
      <c r="JWM52" s="11"/>
      <c r="JWN52" s="11"/>
      <c r="JWO52" s="11"/>
      <c r="JWP52" s="11"/>
      <c r="JWQ52" s="11"/>
      <c r="JWR52" s="11"/>
      <c r="JWS52" s="11"/>
      <c r="JWT52" s="11"/>
      <c r="JWU52" s="11"/>
      <c r="JWV52" s="11"/>
      <c r="JWW52" s="11"/>
      <c r="JWX52" s="11"/>
      <c r="JWY52" s="11"/>
      <c r="JWZ52" s="11"/>
      <c r="JXA52" s="11"/>
      <c r="JXB52" s="11"/>
      <c r="JXC52" s="11"/>
      <c r="JXD52" s="11"/>
      <c r="JXE52" s="11"/>
      <c r="JXF52" s="11"/>
      <c r="JXG52" s="11"/>
      <c r="JXH52" s="11"/>
      <c r="JXI52" s="11"/>
      <c r="JXJ52" s="11"/>
      <c r="JXK52" s="11"/>
      <c r="JXL52" s="11"/>
      <c r="JXM52" s="11"/>
      <c r="JXN52" s="11"/>
      <c r="JXO52" s="11"/>
      <c r="JXP52" s="11"/>
      <c r="JXQ52" s="11"/>
      <c r="JXR52" s="11"/>
      <c r="JXS52" s="11"/>
      <c r="JXT52" s="11"/>
      <c r="JXU52" s="11"/>
      <c r="JXV52" s="11"/>
      <c r="JXW52" s="11"/>
      <c r="JXX52" s="11"/>
      <c r="JXY52" s="11"/>
      <c r="JXZ52" s="11"/>
      <c r="JYA52" s="11"/>
      <c r="JYB52" s="11"/>
      <c r="JYC52" s="11"/>
      <c r="JYD52" s="11"/>
      <c r="JYE52" s="11"/>
      <c r="JYF52" s="11"/>
      <c r="JYG52" s="11"/>
      <c r="JYH52" s="11"/>
      <c r="JYI52" s="11"/>
      <c r="JYJ52" s="11"/>
      <c r="JYK52" s="11"/>
      <c r="JYL52" s="11"/>
      <c r="JYM52" s="11"/>
      <c r="JYN52" s="11"/>
      <c r="JYO52" s="11"/>
      <c r="JYP52" s="11"/>
      <c r="JYQ52" s="11"/>
      <c r="JYR52" s="11"/>
      <c r="JYS52" s="11"/>
      <c r="JYT52" s="11"/>
      <c r="JYU52" s="11"/>
      <c r="JYV52" s="11"/>
      <c r="JYW52" s="11"/>
      <c r="JYX52" s="11"/>
      <c r="JYY52" s="11"/>
      <c r="JYZ52" s="11"/>
      <c r="JZA52" s="11"/>
      <c r="JZB52" s="11"/>
      <c r="JZC52" s="11"/>
      <c r="JZD52" s="11"/>
      <c r="JZE52" s="11"/>
      <c r="JZF52" s="11"/>
      <c r="JZG52" s="11"/>
      <c r="JZH52" s="11"/>
      <c r="JZI52" s="11"/>
      <c r="JZJ52" s="11"/>
      <c r="JZK52" s="11"/>
      <c r="JZL52" s="11"/>
      <c r="JZM52" s="11"/>
      <c r="JZN52" s="11"/>
      <c r="JZO52" s="11"/>
      <c r="JZP52" s="11"/>
      <c r="JZQ52" s="11"/>
      <c r="JZR52" s="11"/>
      <c r="JZS52" s="11"/>
      <c r="JZT52" s="11"/>
      <c r="JZU52" s="11"/>
      <c r="JZV52" s="11"/>
      <c r="JZW52" s="11"/>
      <c r="JZX52" s="11"/>
      <c r="JZY52" s="11"/>
      <c r="JZZ52" s="11"/>
      <c r="KAA52" s="11"/>
      <c r="KAB52" s="11"/>
      <c r="KAC52" s="11"/>
      <c r="KAD52" s="11"/>
      <c r="KAE52" s="11"/>
      <c r="KAF52" s="11"/>
      <c r="KAG52" s="11"/>
      <c r="KAH52" s="11"/>
      <c r="KAI52" s="11"/>
      <c r="KAJ52" s="11"/>
      <c r="KAK52" s="11"/>
      <c r="KAL52" s="11"/>
      <c r="KAM52" s="11"/>
      <c r="KAN52" s="11"/>
      <c r="KAO52" s="11"/>
      <c r="KAP52" s="11"/>
      <c r="KAQ52" s="11"/>
      <c r="KAR52" s="11"/>
      <c r="KAS52" s="11"/>
      <c r="KAT52" s="11"/>
      <c r="KAU52" s="11"/>
      <c r="KAV52" s="11"/>
      <c r="KAW52" s="11"/>
      <c r="KAX52" s="11"/>
      <c r="KAY52" s="11"/>
      <c r="KAZ52" s="11"/>
      <c r="KBA52" s="11"/>
      <c r="KBB52" s="11"/>
      <c r="KBC52" s="11"/>
      <c r="KBD52" s="11"/>
      <c r="KBE52" s="11"/>
      <c r="KBF52" s="11"/>
      <c r="KBG52" s="11"/>
      <c r="KBH52" s="11"/>
      <c r="KBI52" s="11"/>
      <c r="KBJ52" s="11"/>
      <c r="KBK52" s="11"/>
      <c r="KBL52" s="11"/>
      <c r="KBM52" s="11"/>
      <c r="KBN52" s="11"/>
      <c r="KBO52" s="11"/>
      <c r="KBP52" s="11"/>
      <c r="KBQ52" s="11"/>
      <c r="KBR52" s="11"/>
      <c r="KBS52" s="11"/>
      <c r="KBT52" s="11"/>
      <c r="KBU52" s="11"/>
      <c r="KBV52" s="11"/>
      <c r="KBW52" s="11"/>
      <c r="KBX52" s="11"/>
      <c r="KBY52" s="11"/>
      <c r="KBZ52" s="11"/>
      <c r="KCA52" s="11"/>
      <c r="KCB52" s="11"/>
      <c r="KCC52" s="11"/>
      <c r="KCD52" s="11"/>
      <c r="KCE52" s="11"/>
      <c r="KCF52" s="11"/>
      <c r="KCG52" s="11"/>
      <c r="KCH52" s="11"/>
      <c r="KCI52" s="11"/>
      <c r="KCJ52" s="11"/>
      <c r="KCK52" s="11"/>
      <c r="KCL52" s="11"/>
      <c r="KCM52" s="11"/>
      <c r="KCN52" s="11"/>
      <c r="KCO52" s="11"/>
      <c r="KCP52" s="11"/>
      <c r="KCQ52" s="11"/>
      <c r="KCR52" s="11"/>
      <c r="KCS52" s="11"/>
      <c r="KCT52" s="11"/>
      <c r="KCU52" s="11"/>
      <c r="KCV52" s="11"/>
      <c r="KCW52" s="11"/>
      <c r="KCX52" s="11"/>
      <c r="KCY52" s="11"/>
      <c r="KCZ52" s="11"/>
      <c r="KDA52" s="11"/>
      <c r="KDB52" s="11"/>
      <c r="KDC52" s="11"/>
      <c r="KDD52" s="11"/>
      <c r="KDE52" s="11"/>
      <c r="KDF52" s="11"/>
      <c r="KDG52" s="11"/>
      <c r="KDH52" s="11"/>
      <c r="KDI52" s="11"/>
      <c r="KDJ52" s="11"/>
      <c r="KDK52" s="11"/>
      <c r="KDL52" s="11"/>
      <c r="KDM52" s="11"/>
      <c r="KDN52" s="11"/>
      <c r="KDO52" s="11"/>
      <c r="KDP52" s="11"/>
      <c r="KDQ52" s="11"/>
      <c r="KDR52" s="11"/>
      <c r="KDS52" s="11"/>
      <c r="KDT52" s="11"/>
      <c r="KDU52" s="11"/>
      <c r="KDV52" s="11"/>
      <c r="KDW52" s="11"/>
      <c r="KDX52" s="11"/>
      <c r="KDY52" s="11"/>
      <c r="KDZ52" s="11"/>
      <c r="KEA52" s="11"/>
      <c r="KEB52" s="11"/>
      <c r="KEC52" s="11"/>
      <c r="KED52" s="11"/>
      <c r="KEE52" s="11"/>
      <c r="KEF52" s="11"/>
      <c r="KEG52" s="11"/>
      <c r="KEH52" s="11"/>
      <c r="KEI52" s="11"/>
      <c r="KEJ52" s="11"/>
      <c r="KEK52" s="11"/>
      <c r="KEL52" s="11"/>
      <c r="KEM52" s="11"/>
      <c r="KEN52" s="11"/>
      <c r="KEO52" s="11"/>
      <c r="KEP52" s="11"/>
      <c r="KEQ52" s="11"/>
      <c r="KER52" s="11"/>
      <c r="KES52" s="11"/>
      <c r="KET52" s="11"/>
      <c r="KEU52" s="11"/>
      <c r="KEV52" s="11"/>
      <c r="KEW52" s="11"/>
      <c r="KEX52" s="11"/>
      <c r="KEY52" s="11"/>
      <c r="KEZ52" s="11"/>
      <c r="KFA52" s="11"/>
      <c r="KFB52" s="11"/>
      <c r="KFC52" s="11"/>
      <c r="KFD52" s="11"/>
      <c r="KFE52" s="11"/>
      <c r="KFF52" s="11"/>
      <c r="KFG52" s="11"/>
      <c r="KFH52" s="11"/>
      <c r="KFI52" s="11"/>
      <c r="KFJ52" s="11"/>
      <c r="KFK52" s="11"/>
      <c r="KFL52" s="11"/>
      <c r="KFM52" s="11"/>
      <c r="KFN52" s="11"/>
      <c r="KFO52" s="11"/>
      <c r="KFP52" s="11"/>
      <c r="KFQ52" s="11"/>
      <c r="KFR52" s="11"/>
      <c r="KFS52" s="11"/>
      <c r="KFT52" s="11"/>
      <c r="KFU52" s="11"/>
      <c r="KFV52" s="11"/>
      <c r="KFW52" s="11"/>
      <c r="KFX52" s="11"/>
      <c r="KFY52" s="11"/>
      <c r="KFZ52" s="11"/>
      <c r="KGA52" s="11"/>
      <c r="KGB52" s="11"/>
      <c r="KGC52" s="11"/>
      <c r="KGD52" s="11"/>
      <c r="KGE52" s="11"/>
      <c r="KGF52" s="11"/>
      <c r="KGG52" s="11"/>
      <c r="KGH52" s="11"/>
      <c r="KGI52" s="11"/>
      <c r="KGJ52" s="11"/>
      <c r="KGK52" s="11"/>
      <c r="KGL52" s="11"/>
      <c r="KGM52" s="11"/>
      <c r="KGN52" s="11"/>
      <c r="KGO52" s="11"/>
      <c r="KGP52" s="11"/>
      <c r="KGQ52" s="11"/>
      <c r="KGR52" s="11"/>
      <c r="KGS52" s="11"/>
      <c r="KGT52" s="11"/>
      <c r="KGU52" s="11"/>
      <c r="KGV52" s="11"/>
      <c r="KGW52" s="11"/>
      <c r="KGX52" s="11"/>
      <c r="KGY52" s="11"/>
      <c r="KGZ52" s="11"/>
      <c r="KHA52" s="11"/>
      <c r="KHB52" s="11"/>
      <c r="KHC52" s="11"/>
      <c r="KHD52" s="11"/>
      <c r="KHE52" s="11"/>
      <c r="KHF52" s="11"/>
      <c r="KHG52" s="11"/>
      <c r="KHH52" s="11"/>
      <c r="KHI52" s="11"/>
      <c r="KHJ52" s="11"/>
      <c r="KHK52" s="11"/>
      <c r="KHL52" s="11"/>
      <c r="KHM52" s="11"/>
      <c r="KHN52" s="11"/>
      <c r="KHO52" s="11"/>
      <c r="KHP52" s="11"/>
      <c r="KHQ52" s="11"/>
      <c r="KHR52" s="11"/>
      <c r="KHS52" s="11"/>
      <c r="KHT52" s="11"/>
      <c r="KHU52" s="11"/>
      <c r="KHV52" s="11"/>
      <c r="KHW52" s="11"/>
      <c r="KHX52" s="11"/>
      <c r="KHY52" s="11"/>
      <c r="KHZ52" s="11"/>
      <c r="KIA52" s="11"/>
      <c r="KIB52" s="11"/>
      <c r="KIC52" s="11"/>
      <c r="KID52" s="11"/>
      <c r="KIE52" s="11"/>
      <c r="KIF52" s="11"/>
      <c r="KIG52" s="11"/>
      <c r="KIH52" s="11"/>
      <c r="KII52" s="11"/>
      <c r="KIJ52" s="11"/>
      <c r="KIK52" s="11"/>
      <c r="KIL52" s="11"/>
      <c r="KIM52" s="11"/>
      <c r="KIN52" s="11"/>
      <c r="KIO52" s="11"/>
      <c r="KIP52" s="11"/>
      <c r="KIQ52" s="11"/>
      <c r="KIR52" s="11"/>
      <c r="KIS52" s="11"/>
      <c r="KIT52" s="11"/>
      <c r="KIU52" s="11"/>
      <c r="KIV52" s="11"/>
      <c r="KIW52" s="11"/>
      <c r="KIX52" s="11"/>
      <c r="KIY52" s="11"/>
      <c r="KIZ52" s="11"/>
      <c r="KJA52" s="11"/>
      <c r="KJB52" s="11"/>
      <c r="KJC52" s="11"/>
      <c r="KJD52" s="11"/>
      <c r="KJE52" s="11"/>
      <c r="KJF52" s="11"/>
      <c r="KJG52" s="11"/>
      <c r="KJH52" s="11"/>
      <c r="KJI52" s="11"/>
      <c r="KJJ52" s="11"/>
      <c r="KJK52" s="11"/>
      <c r="KJL52" s="11"/>
      <c r="KJM52" s="11"/>
      <c r="KJN52" s="11"/>
      <c r="KJO52" s="11"/>
      <c r="KJP52" s="11"/>
      <c r="KJQ52" s="11"/>
      <c r="KJR52" s="11"/>
      <c r="KJS52" s="11"/>
      <c r="KJT52" s="11"/>
      <c r="KJU52" s="11"/>
      <c r="KJV52" s="11"/>
      <c r="KJW52" s="11"/>
      <c r="KJX52" s="11"/>
      <c r="KJY52" s="11"/>
      <c r="KJZ52" s="11"/>
      <c r="KKA52" s="11"/>
      <c r="KKB52" s="11"/>
      <c r="KKC52" s="11"/>
      <c r="KKD52" s="11"/>
      <c r="KKE52" s="11"/>
      <c r="KKF52" s="11"/>
      <c r="KKG52" s="11"/>
      <c r="KKH52" s="11"/>
      <c r="KKI52" s="11"/>
      <c r="KKJ52" s="11"/>
      <c r="KKK52" s="11"/>
      <c r="KKL52" s="11"/>
      <c r="KKM52" s="11"/>
      <c r="KKN52" s="11"/>
      <c r="KKO52" s="11"/>
      <c r="KKP52" s="11"/>
      <c r="KKQ52" s="11"/>
      <c r="KKR52" s="11"/>
      <c r="KKS52" s="11"/>
      <c r="KKT52" s="11"/>
      <c r="KKU52" s="11"/>
      <c r="KKV52" s="11"/>
      <c r="KKW52" s="11"/>
      <c r="KKX52" s="11"/>
      <c r="KKY52" s="11"/>
      <c r="KKZ52" s="11"/>
      <c r="KLA52" s="11"/>
      <c r="KLB52" s="11"/>
      <c r="KLC52" s="11"/>
      <c r="KLD52" s="11"/>
      <c r="KLE52" s="11"/>
      <c r="KLF52" s="11"/>
      <c r="KLG52" s="11"/>
      <c r="KLH52" s="11"/>
      <c r="KLI52" s="11"/>
      <c r="KLJ52" s="11"/>
      <c r="KLK52" s="11"/>
      <c r="KLL52" s="11"/>
      <c r="KLM52" s="11"/>
      <c r="KLN52" s="11"/>
      <c r="KLO52" s="11"/>
      <c r="KLP52" s="11"/>
      <c r="KLQ52" s="11"/>
      <c r="KLR52" s="11"/>
      <c r="KLS52" s="11"/>
      <c r="KLT52" s="11"/>
      <c r="KLU52" s="11"/>
      <c r="KLV52" s="11"/>
      <c r="KLW52" s="11"/>
      <c r="KLX52" s="11"/>
      <c r="KLY52" s="11"/>
      <c r="KLZ52" s="11"/>
      <c r="KMA52" s="11"/>
      <c r="KMB52" s="11"/>
      <c r="KMC52" s="11"/>
      <c r="KMD52" s="11"/>
      <c r="KME52" s="11"/>
      <c r="KMF52" s="11"/>
      <c r="KMG52" s="11"/>
      <c r="KMH52" s="11"/>
      <c r="KMI52" s="11"/>
      <c r="KMJ52" s="11"/>
      <c r="KMK52" s="11"/>
      <c r="KML52" s="11"/>
      <c r="KMM52" s="11"/>
      <c r="KMN52" s="11"/>
      <c r="KMO52" s="11"/>
      <c r="KMP52" s="11"/>
      <c r="KMQ52" s="11"/>
      <c r="KMR52" s="11"/>
      <c r="KMS52" s="11"/>
      <c r="KMT52" s="11"/>
      <c r="KMU52" s="11"/>
      <c r="KMV52" s="11"/>
      <c r="KMW52" s="11"/>
      <c r="KMX52" s="11"/>
      <c r="KMY52" s="11"/>
      <c r="KMZ52" s="11"/>
      <c r="KNA52" s="11"/>
      <c r="KNB52" s="11"/>
      <c r="KNC52" s="11"/>
      <c r="KND52" s="11"/>
      <c r="KNE52" s="11"/>
      <c r="KNF52" s="11"/>
      <c r="KNG52" s="11"/>
      <c r="KNH52" s="11"/>
      <c r="KNI52" s="11"/>
      <c r="KNJ52" s="11"/>
      <c r="KNK52" s="11"/>
      <c r="KNL52" s="11"/>
      <c r="KNM52" s="11"/>
      <c r="KNN52" s="11"/>
      <c r="KNO52" s="11"/>
      <c r="KNP52" s="11"/>
      <c r="KNQ52" s="11"/>
      <c r="KNR52" s="11"/>
      <c r="KNS52" s="11"/>
      <c r="KNT52" s="11"/>
      <c r="KNU52" s="11"/>
      <c r="KNV52" s="11"/>
      <c r="KNW52" s="11"/>
      <c r="KNX52" s="11"/>
      <c r="KNY52" s="11"/>
      <c r="KNZ52" s="11"/>
      <c r="KOA52" s="11"/>
      <c r="KOB52" s="11"/>
      <c r="KOC52" s="11"/>
      <c r="KOD52" s="11"/>
      <c r="KOE52" s="11"/>
      <c r="KOF52" s="11"/>
      <c r="KOG52" s="11"/>
      <c r="KOH52" s="11"/>
      <c r="KOI52" s="11"/>
      <c r="KOJ52" s="11"/>
      <c r="KOK52" s="11"/>
      <c r="KOL52" s="11"/>
      <c r="KOM52" s="11"/>
      <c r="KON52" s="11"/>
      <c r="KOO52" s="11"/>
      <c r="KOP52" s="11"/>
      <c r="KOQ52" s="11"/>
      <c r="KOR52" s="11"/>
      <c r="KOS52" s="11"/>
      <c r="KOT52" s="11"/>
      <c r="KOU52" s="11"/>
      <c r="KOV52" s="11"/>
      <c r="KOW52" s="11"/>
      <c r="KOX52" s="11"/>
      <c r="KOY52" s="11"/>
      <c r="KOZ52" s="11"/>
      <c r="KPA52" s="11"/>
      <c r="KPB52" s="11"/>
      <c r="KPC52" s="11"/>
      <c r="KPD52" s="11"/>
      <c r="KPE52" s="11"/>
      <c r="KPF52" s="11"/>
      <c r="KPG52" s="11"/>
      <c r="KPH52" s="11"/>
      <c r="KPI52" s="11"/>
      <c r="KPJ52" s="11"/>
      <c r="KPK52" s="11"/>
      <c r="KPL52" s="11"/>
      <c r="KPM52" s="11"/>
      <c r="KPN52" s="11"/>
      <c r="KPO52" s="11"/>
      <c r="KPP52" s="11"/>
      <c r="KPQ52" s="11"/>
      <c r="KPR52" s="11"/>
      <c r="KPS52" s="11"/>
      <c r="KPT52" s="11"/>
      <c r="KPU52" s="11"/>
      <c r="KPV52" s="11"/>
      <c r="KPW52" s="11"/>
      <c r="KPX52" s="11"/>
      <c r="KPY52" s="11"/>
      <c r="KPZ52" s="11"/>
      <c r="KQA52" s="11"/>
      <c r="KQB52" s="11"/>
      <c r="KQC52" s="11"/>
      <c r="KQD52" s="11"/>
      <c r="KQE52" s="11"/>
      <c r="KQF52" s="11"/>
      <c r="KQG52" s="11"/>
      <c r="KQH52" s="11"/>
      <c r="KQI52" s="11"/>
      <c r="KQJ52" s="11"/>
      <c r="KQK52" s="11"/>
      <c r="KQL52" s="11"/>
      <c r="KQM52" s="11"/>
      <c r="KQN52" s="11"/>
      <c r="KQO52" s="11"/>
      <c r="KQP52" s="11"/>
      <c r="KQQ52" s="11"/>
      <c r="KQR52" s="11"/>
      <c r="KQS52" s="11"/>
      <c r="KQT52" s="11"/>
      <c r="KQU52" s="11"/>
      <c r="KQV52" s="11"/>
      <c r="KQW52" s="11"/>
      <c r="KQX52" s="11"/>
      <c r="KQY52" s="11"/>
      <c r="KQZ52" s="11"/>
      <c r="KRA52" s="11"/>
      <c r="KRB52" s="11"/>
      <c r="KRC52" s="11"/>
      <c r="KRD52" s="11"/>
      <c r="KRE52" s="11"/>
      <c r="KRF52" s="11"/>
      <c r="KRG52" s="11"/>
      <c r="KRH52" s="11"/>
      <c r="KRI52" s="11"/>
      <c r="KRJ52" s="11"/>
      <c r="KRK52" s="11"/>
      <c r="KRL52" s="11"/>
      <c r="KRM52" s="11"/>
      <c r="KRN52" s="11"/>
      <c r="KRO52" s="11"/>
      <c r="KRP52" s="11"/>
      <c r="KRQ52" s="11"/>
      <c r="KRR52" s="11"/>
      <c r="KRS52" s="11"/>
      <c r="KRT52" s="11"/>
      <c r="KRU52" s="11"/>
      <c r="KRV52" s="11"/>
      <c r="KRW52" s="11"/>
      <c r="KRX52" s="11"/>
      <c r="KRY52" s="11"/>
      <c r="KRZ52" s="11"/>
      <c r="KSA52" s="11"/>
      <c r="KSB52" s="11"/>
      <c r="KSC52" s="11"/>
      <c r="KSD52" s="11"/>
      <c r="KSE52" s="11"/>
      <c r="KSF52" s="11"/>
      <c r="KSG52" s="11"/>
      <c r="KSH52" s="11"/>
      <c r="KSI52" s="11"/>
      <c r="KSJ52" s="11"/>
      <c r="KSK52" s="11"/>
      <c r="KSL52" s="11"/>
      <c r="KSM52" s="11"/>
      <c r="KSN52" s="11"/>
      <c r="KSO52" s="11"/>
      <c r="KSP52" s="11"/>
      <c r="KSQ52" s="11"/>
      <c r="KSR52" s="11"/>
      <c r="KSS52" s="11"/>
      <c r="KST52" s="11"/>
      <c r="KSU52" s="11"/>
      <c r="KSV52" s="11"/>
      <c r="KSW52" s="11"/>
      <c r="KSX52" s="11"/>
      <c r="KSY52" s="11"/>
      <c r="KSZ52" s="11"/>
      <c r="KTA52" s="11"/>
      <c r="KTB52" s="11"/>
      <c r="KTC52" s="11"/>
      <c r="KTD52" s="11"/>
      <c r="KTE52" s="11"/>
      <c r="KTF52" s="11"/>
      <c r="KTG52" s="11"/>
      <c r="KTH52" s="11"/>
      <c r="KTI52" s="11"/>
      <c r="KTJ52" s="11"/>
      <c r="KTK52" s="11"/>
      <c r="KTL52" s="11"/>
      <c r="KTM52" s="11"/>
      <c r="KTN52" s="11"/>
      <c r="KTO52" s="11"/>
      <c r="KTP52" s="11"/>
      <c r="KTQ52" s="11"/>
      <c r="KTR52" s="11"/>
      <c r="KTS52" s="11"/>
      <c r="KTT52" s="11"/>
      <c r="KTU52" s="11"/>
      <c r="KTV52" s="11"/>
      <c r="KTW52" s="11"/>
      <c r="KTX52" s="11"/>
      <c r="KTY52" s="11"/>
      <c r="KTZ52" s="11"/>
      <c r="KUA52" s="11"/>
      <c r="KUB52" s="11"/>
      <c r="KUC52" s="11"/>
      <c r="KUD52" s="11"/>
      <c r="KUE52" s="11"/>
      <c r="KUF52" s="11"/>
      <c r="KUG52" s="11"/>
      <c r="KUH52" s="11"/>
      <c r="KUI52" s="11"/>
      <c r="KUJ52" s="11"/>
      <c r="KUK52" s="11"/>
      <c r="KUL52" s="11"/>
      <c r="KUM52" s="11"/>
      <c r="KUN52" s="11"/>
      <c r="KUO52" s="11"/>
      <c r="KUP52" s="11"/>
      <c r="KUQ52" s="11"/>
      <c r="KUR52" s="11"/>
      <c r="KUS52" s="11"/>
      <c r="KUT52" s="11"/>
      <c r="KUU52" s="11"/>
      <c r="KUV52" s="11"/>
      <c r="KUW52" s="11"/>
      <c r="KUX52" s="11"/>
      <c r="KUY52" s="11"/>
      <c r="KUZ52" s="11"/>
      <c r="KVA52" s="11"/>
      <c r="KVB52" s="11"/>
      <c r="KVC52" s="11"/>
      <c r="KVD52" s="11"/>
      <c r="KVE52" s="11"/>
      <c r="KVF52" s="11"/>
      <c r="KVG52" s="11"/>
      <c r="KVH52" s="11"/>
      <c r="KVI52" s="11"/>
      <c r="KVJ52" s="11"/>
      <c r="KVK52" s="11"/>
      <c r="KVL52" s="11"/>
      <c r="KVM52" s="11"/>
      <c r="KVN52" s="11"/>
      <c r="KVO52" s="11"/>
      <c r="KVP52" s="11"/>
      <c r="KVQ52" s="11"/>
      <c r="KVR52" s="11"/>
      <c r="KVS52" s="11"/>
      <c r="KVT52" s="11"/>
      <c r="KVU52" s="11"/>
      <c r="KVV52" s="11"/>
      <c r="KVW52" s="11"/>
      <c r="KVX52" s="11"/>
      <c r="KVY52" s="11"/>
      <c r="KVZ52" s="11"/>
      <c r="KWA52" s="11"/>
      <c r="KWB52" s="11"/>
      <c r="KWC52" s="11"/>
      <c r="KWD52" s="11"/>
      <c r="KWE52" s="11"/>
      <c r="KWF52" s="11"/>
      <c r="KWG52" s="11"/>
      <c r="KWH52" s="11"/>
      <c r="KWI52" s="11"/>
      <c r="KWJ52" s="11"/>
      <c r="KWK52" s="11"/>
      <c r="KWL52" s="11"/>
      <c r="KWM52" s="11"/>
      <c r="KWN52" s="11"/>
      <c r="KWO52" s="11"/>
      <c r="KWP52" s="11"/>
      <c r="KWQ52" s="11"/>
      <c r="KWR52" s="11"/>
      <c r="KWS52" s="11"/>
      <c r="KWT52" s="11"/>
      <c r="KWU52" s="11"/>
      <c r="KWV52" s="11"/>
      <c r="KWW52" s="11"/>
      <c r="KWX52" s="11"/>
      <c r="KWY52" s="11"/>
      <c r="KWZ52" s="11"/>
      <c r="KXA52" s="11"/>
      <c r="KXB52" s="11"/>
      <c r="KXC52" s="11"/>
      <c r="KXD52" s="11"/>
      <c r="KXE52" s="11"/>
      <c r="KXF52" s="11"/>
      <c r="KXG52" s="11"/>
      <c r="KXH52" s="11"/>
      <c r="KXI52" s="11"/>
      <c r="KXJ52" s="11"/>
      <c r="KXK52" s="11"/>
      <c r="KXL52" s="11"/>
      <c r="KXM52" s="11"/>
      <c r="KXN52" s="11"/>
      <c r="KXO52" s="11"/>
      <c r="KXP52" s="11"/>
      <c r="KXQ52" s="11"/>
      <c r="KXR52" s="11"/>
      <c r="KXS52" s="11"/>
      <c r="KXT52" s="11"/>
      <c r="KXU52" s="11"/>
      <c r="KXV52" s="11"/>
      <c r="KXW52" s="11"/>
      <c r="KXX52" s="11"/>
      <c r="KXY52" s="11"/>
      <c r="KXZ52" s="11"/>
      <c r="KYA52" s="11"/>
      <c r="KYB52" s="11"/>
      <c r="KYC52" s="11"/>
      <c r="KYD52" s="11"/>
      <c r="KYE52" s="11"/>
      <c r="KYF52" s="11"/>
      <c r="KYG52" s="11"/>
      <c r="KYH52" s="11"/>
      <c r="KYI52" s="11"/>
      <c r="KYJ52" s="11"/>
      <c r="KYK52" s="11"/>
      <c r="KYL52" s="11"/>
      <c r="KYM52" s="11"/>
      <c r="KYN52" s="11"/>
      <c r="KYO52" s="11"/>
      <c r="KYP52" s="11"/>
      <c r="KYQ52" s="11"/>
      <c r="KYR52" s="11"/>
      <c r="KYS52" s="11"/>
      <c r="KYT52" s="11"/>
      <c r="KYU52" s="11"/>
      <c r="KYV52" s="11"/>
      <c r="KYW52" s="11"/>
      <c r="KYX52" s="11"/>
      <c r="KYY52" s="11"/>
      <c r="KYZ52" s="11"/>
      <c r="KZA52" s="11"/>
      <c r="KZB52" s="11"/>
      <c r="KZC52" s="11"/>
      <c r="KZD52" s="11"/>
      <c r="KZE52" s="11"/>
      <c r="KZF52" s="11"/>
      <c r="KZG52" s="11"/>
      <c r="KZH52" s="11"/>
      <c r="KZI52" s="11"/>
      <c r="KZJ52" s="11"/>
      <c r="KZK52" s="11"/>
      <c r="KZL52" s="11"/>
      <c r="KZM52" s="11"/>
      <c r="KZN52" s="11"/>
      <c r="KZO52" s="11"/>
      <c r="KZP52" s="11"/>
      <c r="KZQ52" s="11"/>
      <c r="KZR52" s="11"/>
      <c r="KZS52" s="11"/>
      <c r="KZT52" s="11"/>
      <c r="KZU52" s="11"/>
      <c r="KZV52" s="11"/>
      <c r="KZW52" s="11"/>
      <c r="KZX52" s="11"/>
      <c r="KZY52" s="11"/>
      <c r="KZZ52" s="11"/>
      <c r="LAA52" s="11"/>
      <c r="LAB52" s="11"/>
      <c r="LAC52" s="11"/>
      <c r="LAD52" s="11"/>
      <c r="LAE52" s="11"/>
      <c r="LAF52" s="11"/>
      <c r="LAG52" s="11"/>
      <c r="LAH52" s="11"/>
      <c r="LAI52" s="11"/>
      <c r="LAJ52" s="11"/>
      <c r="LAK52" s="11"/>
      <c r="LAL52" s="11"/>
      <c r="LAM52" s="11"/>
      <c r="LAN52" s="11"/>
      <c r="LAO52" s="11"/>
      <c r="LAP52" s="11"/>
      <c r="LAQ52" s="11"/>
      <c r="LAR52" s="11"/>
      <c r="LAS52" s="11"/>
      <c r="LAT52" s="11"/>
      <c r="LAU52" s="11"/>
      <c r="LAV52" s="11"/>
      <c r="LAW52" s="11"/>
      <c r="LAX52" s="11"/>
      <c r="LAY52" s="11"/>
      <c r="LAZ52" s="11"/>
      <c r="LBA52" s="11"/>
      <c r="LBB52" s="11"/>
      <c r="LBC52" s="11"/>
      <c r="LBD52" s="11"/>
      <c r="LBE52" s="11"/>
      <c r="LBF52" s="11"/>
      <c r="LBG52" s="11"/>
      <c r="LBH52" s="11"/>
      <c r="LBI52" s="11"/>
      <c r="LBJ52" s="11"/>
      <c r="LBK52" s="11"/>
      <c r="LBL52" s="11"/>
      <c r="LBM52" s="11"/>
      <c r="LBN52" s="11"/>
      <c r="LBO52" s="11"/>
      <c r="LBP52" s="11"/>
      <c r="LBQ52" s="11"/>
      <c r="LBR52" s="11"/>
      <c r="LBS52" s="11"/>
      <c r="LBT52" s="11"/>
      <c r="LBU52" s="11"/>
      <c r="LBV52" s="11"/>
      <c r="LBW52" s="11"/>
      <c r="LBX52" s="11"/>
      <c r="LBY52" s="11"/>
      <c r="LBZ52" s="11"/>
      <c r="LCA52" s="11"/>
      <c r="LCB52" s="11"/>
      <c r="LCC52" s="11"/>
      <c r="LCD52" s="11"/>
      <c r="LCE52" s="11"/>
      <c r="LCF52" s="11"/>
      <c r="LCG52" s="11"/>
      <c r="LCH52" s="11"/>
      <c r="LCI52" s="11"/>
      <c r="LCJ52" s="11"/>
      <c r="LCK52" s="11"/>
      <c r="LCL52" s="11"/>
      <c r="LCM52" s="11"/>
      <c r="LCN52" s="11"/>
      <c r="LCO52" s="11"/>
      <c r="LCP52" s="11"/>
      <c r="LCQ52" s="11"/>
      <c r="LCR52" s="11"/>
      <c r="LCS52" s="11"/>
      <c r="LCT52" s="11"/>
      <c r="LCU52" s="11"/>
      <c r="LCV52" s="11"/>
      <c r="LCW52" s="11"/>
      <c r="LCX52" s="11"/>
      <c r="LCY52" s="11"/>
      <c r="LCZ52" s="11"/>
      <c r="LDA52" s="11"/>
      <c r="LDB52" s="11"/>
      <c r="LDC52" s="11"/>
      <c r="LDD52" s="11"/>
      <c r="LDE52" s="11"/>
      <c r="LDF52" s="11"/>
      <c r="LDG52" s="11"/>
      <c r="LDH52" s="11"/>
      <c r="LDI52" s="11"/>
      <c r="LDJ52" s="11"/>
      <c r="LDK52" s="11"/>
      <c r="LDL52" s="11"/>
      <c r="LDM52" s="11"/>
      <c r="LDN52" s="11"/>
      <c r="LDO52" s="11"/>
      <c r="LDP52" s="11"/>
      <c r="LDQ52" s="11"/>
      <c r="LDR52" s="11"/>
      <c r="LDS52" s="11"/>
      <c r="LDT52" s="11"/>
      <c r="LDU52" s="11"/>
      <c r="LDV52" s="11"/>
      <c r="LDW52" s="11"/>
      <c r="LDX52" s="11"/>
      <c r="LDY52" s="11"/>
      <c r="LDZ52" s="11"/>
      <c r="LEA52" s="11"/>
      <c r="LEB52" s="11"/>
      <c r="LEC52" s="11"/>
      <c r="LED52" s="11"/>
      <c r="LEE52" s="11"/>
      <c r="LEF52" s="11"/>
      <c r="LEG52" s="11"/>
      <c r="LEH52" s="11"/>
      <c r="LEI52" s="11"/>
      <c r="LEJ52" s="11"/>
      <c r="LEK52" s="11"/>
      <c r="LEL52" s="11"/>
      <c r="LEM52" s="11"/>
      <c r="LEN52" s="11"/>
      <c r="LEO52" s="11"/>
      <c r="LEP52" s="11"/>
      <c r="LEQ52" s="11"/>
      <c r="LER52" s="11"/>
      <c r="LES52" s="11"/>
      <c r="LET52" s="11"/>
      <c r="LEU52" s="11"/>
      <c r="LEV52" s="11"/>
      <c r="LEW52" s="11"/>
      <c r="LEX52" s="11"/>
      <c r="LEY52" s="11"/>
      <c r="LEZ52" s="11"/>
      <c r="LFA52" s="11"/>
      <c r="LFB52" s="11"/>
      <c r="LFC52" s="11"/>
      <c r="LFD52" s="11"/>
      <c r="LFE52" s="11"/>
      <c r="LFF52" s="11"/>
      <c r="LFG52" s="11"/>
      <c r="LFH52" s="11"/>
      <c r="LFI52" s="11"/>
      <c r="LFJ52" s="11"/>
      <c r="LFK52" s="11"/>
      <c r="LFL52" s="11"/>
      <c r="LFM52" s="11"/>
      <c r="LFN52" s="11"/>
      <c r="LFO52" s="11"/>
      <c r="LFP52" s="11"/>
      <c r="LFQ52" s="11"/>
      <c r="LFR52" s="11"/>
      <c r="LFS52" s="11"/>
      <c r="LFT52" s="11"/>
      <c r="LFU52" s="11"/>
      <c r="LFV52" s="11"/>
      <c r="LFW52" s="11"/>
      <c r="LFX52" s="11"/>
      <c r="LFY52" s="11"/>
      <c r="LFZ52" s="11"/>
      <c r="LGA52" s="11"/>
      <c r="LGB52" s="11"/>
      <c r="LGC52" s="11"/>
      <c r="LGD52" s="11"/>
      <c r="LGE52" s="11"/>
      <c r="LGF52" s="11"/>
      <c r="LGG52" s="11"/>
      <c r="LGH52" s="11"/>
      <c r="LGI52" s="11"/>
      <c r="LGJ52" s="11"/>
      <c r="LGK52" s="11"/>
      <c r="LGL52" s="11"/>
      <c r="LGM52" s="11"/>
      <c r="LGN52" s="11"/>
      <c r="LGO52" s="11"/>
      <c r="LGP52" s="11"/>
      <c r="LGQ52" s="11"/>
      <c r="LGR52" s="11"/>
      <c r="LGS52" s="11"/>
      <c r="LGT52" s="11"/>
      <c r="LGU52" s="11"/>
      <c r="LGV52" s="11"/>
      <c r="LGW52" s="11"/>
      <c r="LGX52" s="11"/>
      <c r="LGY52" s="11"/>
      <c r="LGZ52" s="11"/>
      <c r="LHA52" s="11"/>
      <c r="LHB52" s="11"/>
      <c r="LHC52" s="11"/>
      <c r="LHD52" s="11"/>
      <c r="LHE52" s="11"/>
      <c r="LHF52" s="11"/>
      <c r="LHG52" s="11"/>
      <c r="LHH52" s="11"/>
      <c r="LHI52" s="11"/>
      <c r="LHJ52" s="11"/>
      <c r="LHK52" s="11"/>
      <c r="LHL52" s="11"/>
      <c r="LHM52" s="11"/>
      <c r="LHN52" s="11"/>
      <c r="LHO52" s="11"/>
      <c r="LHP52" s="11"/>
      <c r="LHQ52" s="11"/>
      <c r="LHR52" s="11"/>
      <c r="LHS52" s="11"/>
      <c r="LHT52" s="11"/>
      <c r="LHU52" s="11"/>
      <c r="LHV52" s="11"/>
      <c r="LHW52" s="11"/>
      <c r="LHX52" s="11"/>
      <c r="LHY52" s="11"/>
      <c r="LHZ52" s="11"/>
      <c r="LIA52" s="11"/>
      <c r="LIB52" s="11"/>
      <c r="LIC52" s="11"/>
      <c r="LID52" s="11"/>
      <c r="LIE52" s="11"/>
      <c r="LIF52" s="11"/>
      <c r="LIG52" s="11"/>
      <c r="LIH52" s="11"/>
      <c r="LII52" s="11"/>
      <c r="LIJ52" s="11"/>
      <c r="LIK52" s="11"/>
      <c r="LIL52" s="11"/>
      <c r="LIM52" s="11"/>
      <c r="LIN52" s="11"/>
      <c r="LIO52" s="11"/>
      <c r="LIP52" s="11"/>
      <c r="LIQ52" s="11"/>
      <c r="LIR52" s="11"/>
      <c r="LIS52" s="11"/>
      <c r="LIT52" s="11"/>
      <c r="LIU52" s="11"/>
      <c r="LIV52" s="11"/>
      <c r="LIW52" s="11"/>
      <c r="LIX52" s="11"/>
      <c r="LIY52" s="11"/>
      <c r="LIZ52" s="11"/>
      <c r="LJA52" s="11"/>
      <c r="LJB52" s="11"/>
      <c r="LJC52" s="11"/>
      <c r="LJD52" s="11"/>
      <c r="LJE52" s="11"/>
      <c r="LJF52" s="11"/>
      <c r="LJG52" s="11"/>
      <c r="LJH52" s="11"/>
      <c r="LJI52" s="11"/>
      <c r="LJJ52" s="11"/>
      <c r="LJK52" s="11"/>
      <c r="LJL52" s="11"/>
      <c r="LJM52" s="11"/>
      <c r="LJN52" s="11"/>
      <c r="LJO52" s="11"/>
      <c r="LJP52" s="11"/>
      <c r="LJQ52" s="11"/>
      <c r="LJR52" s="11"/>
      <c r="LJS52" s="11"/>
      <c r="LJT52" s="11"/>
      <c r="LJU52" s="11"/>
      <c r="LJV52" s="11"/>
      <c r="LJW52" s="11"/>
      <c r="LJX52" s="11"/>
      <c r="LJY52" s="11"/>
      <c r="LJZ52" s="11"/>
      <c r="LKA52" s="11"/>
      <c r="LKB52" s="11"/>
      <c r="LKC52" s="11"/>
      <c r="LKD52" s="11"/>
      <c r="LKE52" s="11"/>
      <c r="LKF52" s="11"/>
      <c r="LKG52" s="11"/>
      <c r="LKH52" s="11"/>
      <c r="LKI52" s="11"/>
      <c r="LKJ52" s="11"/>
      <c r="LKK52" s="11"/>
      <c r="LKL52" s="11"/>
      <c r="LKM52" s="11"/>
      <c r="LKN52" s="11"/>
      <c r="LKO52" s="11"/>
      <c r="LKP52" s="11"/>
      <c r="LKQ52" s="11"/>
      <c r="LKR52" s="11"/>
      <c r="LKS52" s="11"/>
      <c r="LKT52" s="11"/>
      <c r="LKU52" s="11"/>
      <c r="LKV52" s="11"/>
      <c r="LKW52" s="11"/>
      <c r="LKX52" s="11"/>
      <c r="LKY52" s="11"/>
      <c r="LKZ52" s="11"/>
      <c r="LLA52" s="11"/>
      <c r="LLB52" s="11"/>
      <c r="LLC52" s="11"/>
      <c r="LLD52" s="11"/>
      <c r="LLE52" s="11"/>
      <c r="LLF52" s="11"/>
      <c r="LLG52" s="11"/>
      <c r="LLH52" s="11"/>
      <c r="LLI52" s="11"/>
      <c r="LLJ52" s="11"/>
      <c r="LLK52" s="11"/>
      <c r="LLL52" s="11"/>
      <c r="LLM52" s="11"/>
      <c r="LLN52" s="11"/>
      <c r="LLO52" s="11"/>
      <c r="LLP52" s="11"/>
      <c r="LLQ52" s="11"/>
      <c r="LLR52" s="11"/>
      <c r="LLS52" s="11"/>
      <c r="LLT52" s="11"/>
      <c r="LLU52" s="11"/>
      <c r="LLV52" s="11"/>
      <c r="LLW52" s="11"/>
      <c r="LLX52" s="11"/>
      <c r="LLY52" s="11"/>
      <c r="LLZ52" s="11"/>
      <c r="LMA52" s="11"/>
      <c r="LMB52" s="11"/>
      <c r="LMC52" s="11"/>
      <c r="LMD52" s="11"/>
      <c r="LME52" s="11"/>
      <c r="LMF52" s="11"/>
      <c r="LMG52" s="11"/>
      <c r="LMH52" s="11"/>
      <c r="LMI52" s="11"/>
      <c r="LMJ52" s="11"/>
      <c r="LMK52" s="11"/>
      <c r="LML52" s="11"/>
      <c r="LMM52" s="11"/>
      <c r="LMN52" s="11"/>
      <c r="LMO52" s="11"/>
      <c r="LMP52" s="11"/>
      <c r="LMQ52" s="11"/>
      <c r="LMR52" s="11"/>
      <c r="LMS52" s="11"/>
      <c r="LMT52" s="11"/>
      <c r="LMU52" s="11"/>
      <c r="LMV52" s="11"/>
      <c r="LMW52" s="11"/>
      <c r="LMX52" s="11"/>
      <c r="LMY52" s="11"/>
      <c r="LMZ52" s="11"/>
      <c r="LNA52" s="11"/>
      <c r="LNB52" s="11"/>
      <c r="LNC52" s="11"/>
      <c r="LND52" s="11"/>
      <c r="LNE52" s="11"/>
      <c r="LNF52" s="11"/>
      <c r="LNG52" s="11"/>
      <c r="LNH52" s="11"/>
      <c r="LNI52" s="11"/>
      <c r="LNJ52" s="11"/>
      <c r="LNK52" s="11"/>
      <c r="LNL52" s="11"/>
      <c r="LNM52" s="11"/>
      <c r="LNN52" s="11"/>
      <c r="LNO52" s="11"/>
      <c r="LNP52" s="11"/>
      <c r="LNQ52" s="11"/>
      <c r="LNR52" s="11"/>
      <c r="LNS52" s="11"/>
      <c r="LNT52" s="11"/>
      <c r="LNU52" s="11"/>
      <c r="LNV52" s="11"/>
      <c r="LNW52" s="11"/>
      <c r="LNX52" s="11"/>
      <c r="LNY52" s="11"/>
      <c r="LNZ52" s="11"/>
      <c r="LOA52" s="11"/>
      <c r="LOB52" s="11"/>
      <c r="LOC52" s="11"/>
      <c r="LOD52" s="11"/>
      <c r="LOE52" s="11"/>
      <c r="LOF52" s="11"/>
      <c r="LOG52" s="11"/>
      <c r="LOH52" s="11"/>
      <c r="LOI52" s="11"/>
      <c r="LOJ52" s="11"/>
      <c r="LOK52" s="11"/>
      <c r="LOL52" s="11"/>
      <c r="LOM52" s="11"/>
      <c r="LON52" s="11"/>
      <c r="LOO52" s="11"/>
      <c r="LOP52" s="11"/>
      <c r="LOQ52" s="11"/>
      <c r="LOR52" s="11"/>
      <c r="LOS52" s="11"/>
      <c r="LOT52" s="11"/>
      <c r="LOU52" s="11"/>
      <c r="LOV52" s="11"/>
      <c r="LOW52" s="11"/>
      <c r="LOX52" s="11"/>
      <c r="LOY52" s="11"/>
      <c r="LOZ52" s="11"/>
      <c r="LPA52" s="11"/>
      <c r="LPB52" s="11"/>
      <c r="LPC52" s="11"/>
      <c r="LPD52" s="11"/>
      <c r="LPE52" s="11"/>
      <c r="LPF52" s="11"/>
      <c r="LPG52" s="11"/>
      <c r="LPH52" s="11"/>
      <c r="LPI52" s="11"/>
      <c r="LPJ52" s="11"/>
      <c r="LPK52" s="11"/>
      <c r="LPL52" s="11"/>
      <c r="LPM52" s="11"/>
      <c r="LPN52" s="11"/>
      <c r="LPO52" s="11"/>
      <c r="LPP52" s="11"/>
      <c r="LPQ52" s="11"/>
      <c r="LPR52" s="11"/>
      <c r="LPS52" s="11"/>
      <c r="LPT52" s="11"/>
      <c r="LPU52" s="11"/>
      <c r="LPV52" s="11"/>
      <c r="LPW52" s="11"/>
      <c r="LPX52" s="11"/>
      <c r="LPY52" s="11"/>
      <c r="LPZ52" s="11"/>
      <c r="LQA52" s="11"/>
      <c r="LQB52" s="11"/>
      <c r="LQC52" s="11"/>
      <c r="LQD52" s="11"/>
      <c r="LQE52" s="11"/>
      <c r="LQF52" s="11"/>
      <c r="LQG52" s="11"/>
      <c r="LQH52" s="11"/>
      <c r="LQI52" s="11"/>
      <c r="LQJ52" s="11"/>
      <c r="LQK52" s="11"/>
      <c r="LQL52" s="11"/>
      <c r="LQM52" s="11"/>
      <c r="LQN52" s="11"/>
      <c r="LQO52" s="11"/>
      <c r="LQP52" s="11"/>
      <c r="LQQ52" s="11"/>
      <c r="LQR52" s="11"/>
      <c r="LQS52" s="11"/>
      <c r="LQT52" s="11"/>
      <c r="LQU52" s="11"/>
      <c r="LQV52" s="11"/>
      <c r="LQW52" s="11"/>
      <c r="LQX52" s="11"/>
      <c r="LQY52" s="11"/>
      <c r="LQZ52" s="11"/>
      <c r="LRA52" s="11"/>
      <c r="LRB52" s="11"/>
      <c r="LRC52" s="11"/>
      <c r="LRD52" s="11"/>
      <c r="LRE52" s="11"/>
      <c r="LRF52" s="11"/>
      <c r="LRG52" s="11"/>
      <c r="LRH52" s="11"/>
      <c r="LRI52" s="11"/>
      <c r="LRJ52" s="11"/>
      <c r="LRK52" s="11"/>
      <c r="LRL52" s="11"/>
      <c r="LRM52" s="11"/>
      <c r="LRN52" s="11"/>
      <c r="LRO52" s="11"/>
      <c r="LRP52" s="11"/>
      <c r="LRQ52" s="11"/>
      <c r="LRR52" s="11"/>
      <c r="LRS52" s="11"/>
      <c r="LRT52" s="11"/>
      <c r="LRU52" s="11"/>
      <c r="LRV52" s="11"/>
      <c r="LRW52" s="11"/>
      <c r="LRX52" s="11"/>
      <c r="LRY52" s="11"/>
      <c r="LRZ52" s="11"/>
      <c r="LSA52" s="11"/>
      <c r="LSB52" s="11"/>
      <c r="LSC52" s="11"/>
      <c r="LSD52" s="11"/>
      <c r="LSE52" s="11"/>
      <c r="LSF52" s="11"/>
      <c r="LSG52" s="11"/>
      <c r="LSH52" s="11"/>
      <c r="LSI52" s="11"/>
      <c r="LSJ52" s="11"/>
      <c r="LSK52" s="11"/>
      <c r="LSL52" s="11"/>
      <c r="LSM52" s="11"/>
      <c r="LSN52" s="11"/>
      <c r="LSO52" s="11"/>
      <c r="LSP52" s="11"/>
      <c r="LSQ52" s="11"/>
      <c r="LSR52" s="11"/>
      <c r="LSS52" s="11"/>
      <c r="LST52" s="11"/>
      <c r="LSU52" s="11"/>
      <c r="LSV52" s="11"/>
      <c r="LSW52" s="11"/>
      <c r="LSX52" s="11"/>
      <c r="LSY52" s="11"/>
      <c r="LSZ52" s="11"/>
      <c r="LTA52" s="11"/>
      <c r="LTB52" s="11"/>
      <c r="LTC52" s="11"/>
      <c r="LTD52" s="11"/>
      <c r="LTE52" s="11"/>
      <c r="LTF52" s="11"/>
      <c r="LTG52" s="11"/>
      <c r="LTH52" s="11"/>
      <c r="LTI52" s="11"/>
      <c r="LTJ52" s="11"/>
      <c r="LTK52" s="11"/>
      <c r="LTL52" s="11"/>
      <c r="LTM52" s="11"/>
      <c r="LTN52" s="11"/>
      <c r="LTO52" s="11"/>
      <c r="LTP52" s="11"/>
      <c r="LTQ52" s="11"/>
      <c r="LTR52" s="11"/>
      <c r="LTS52" s="11"/>
      <c r="LTT52" s="11"/>
      <c r="LTU52" s="11"/>
      <c r="LTV52" s="11"/>
      <c r="LTW52" s="11"/>
      <c r="LTX52" s="11"/>
      <c r="LTY52" s="11"/>
      <c r="LTZ52" s="11"/>
      <c r="LUA52" s="11"/>
      <c r="LUB52" s="11"/>
      <c r="LUC52" s="11"/>
      <c r="LUD52" s="11"/>
      <c r="LUE52" s="11"/>
      <c r="LUF52" s="11"/>
      <c r="LUG52" s="11"/>
      <c r="LUH52" s="11"/>
      <c r="LUI52" s="11"/>
      <c r="LUJ52" s="11"/>
      <c r="LUK52" s="11"/>
      <c r="LUL52" s="11"/>
      <c r="LUM52" s="11"/>
      <c r="LUN52" s="11"/>
      <c r="LUO52" s="11"/>
      <c r="LUP52" s="11"/>
      <c r="LUQ52" s="11"/>
      <c r="LUR52" s="11"/>
      <c r="LUS52" s="11"/>
      <c r="LUT52" s="11"/>
      <c r="LUU52" s="11"/>
      <c r="LUV52" s="11"/>
      <c r="LUW52" s="11"/>
      <c r="LUX52" s="11"/>
      <c r="LUY52" s="11"/>
      <c r="LUZ52" s="11"/>
      <c r="LVA52" s="11"/>
      <c r="LVB52" s="11"/>
      <c r="LVC52" s="11"/>
      <c r="LVD52" s="11"/>
      <c r="LVE52" s="11"/>
      <c r="LVF52" s="11"/>
      <c r="LVG52" s="11"/>
      <c r="LVH52" s="11"/>
      <c r="LVI52" s="11"/>
      <c r="LVJ52" s="11"/>
      <c r="LVK52" s="11"/>
      <c r="LVL52" s="11"/>
      <c r="LVM52" s="11"/>
      <c r="LVN52" s="11"/>
      <c r="LVO52" s="11"/>
      <c r="LVP52" s="11"/>
      <c r="LVQ52" s="11"/>
      <c r="LVR52" s="11"/>
      <c r="LVS52" s="11"/>
      <c r="LVT52" s="11"/>
      <c r="LVU52" s="11"/>
      <c r="LVV52" s="11"/>
      <c r="LVW52" s="11"/>
      <c r="LVX52" s="11"/>
      <c r="LVY52" s="11"/>
      <c r="LVZ52" s="11"/>
      <c r="LWA52" s="11"/>
      <c r="LWB52" s="11"/>
      <c r="LWC52" s="11"/>
      <c r="LWD52" s="11"/>
      <c r="LWE52" s="11"/>
      <c r="LWF52" s="11"/>
      <c r="LWG52" s="11"/>
      <c r="LWH52" s="11"/>
      <c r="LWI52" s="11"/>
      <c r="LWJ52" s="11"/>
      <c r="LWK52" s="11"/>
      <c r="LWL52" s="11"/>
      <c r="LWM52" s="11"/>
      <c r="LWN52" s="11"/>
      <c r="LWO52" s="11"/>
      <c r="LWP52" s="11"/>
      <c r="LWQ52" s="11"/>
      <c r="LWR52" s="11"/>
      <c r="LWS52" s="11"/>
      <c r="LWT52" s="11"/>
      <c r="LWU52" s="11"/>
      <c r="LWV52" s="11"/>
      <c r="LWW52" s="11"/>
      <c r="LWX52" s="11"/>
      <c r="LWY52" s="11"/>
      <c r="LWZ52" s="11"/>
      <c r="LXA52" s="11"/>
      <c r="LXB52" s="11"/>
      <c r="LXC52" s="11"/>
      <c r="LXD52" s="11"/>
      <c r="LXE52" s="11"/>
      <c r="LXF52" s="11"/>
      <c r="LXG52" s="11"/>
      <c r="LXH52" s="11"/>
      <c r="LXI52" s="11"/>
      <c r="LXJ52" s="11"/>
      <c r="LXK52" s="11"/>
      <c r="LXL52" s="11"/>
      <c r="LXM52" s="11"/>
      <c r="LXN52" s="11"/>
      <c r="LXO52" s="11"/>
      <c r="LXP52" s="11"/>
      <c r="LXQ52" s="11"/>
      <c r="LXR52" s="11"/>
      <c r="LXS52" s="11"/>
      <c r="LXT52" s="11"/>
      <c r="LXU52" s="11"/>
      <c r="LXV52" s="11"/>
      <c r="LXW52" s="11"/>
      <c r="LXX52" s="11"/>
      <c r="LXY52" s="11"/>
      <c r="LXZ52" s="11"/>
      <c r="LYA52" s="11"/>
      <c r="LYB52" s="11"/>
      <c r="LYC52" s="11"/>
      <c r="LYD52" s="11"/>
      <c r="LYE52" s="11"/>
      <c r="LYF52" s="11"/>
      <c r="LYG52" s="11"/>
      <c r="LYH52" s="11"/>
      <c r="LYI52" s="11"/>
      <c r="LYJ52" s="11"/>
      <c r="LYK52" s="11"/>
      <c r="LYL52" s="11"/>
      <c r="LYM52" s="11"/>
      <c r="LYN52" s="11"/>
      <c r="LYO52" s="11"/>
      <c r="LYP52" s="11"/>
      <c r="LYQ52" s="11"/>
      <c r="LYR52" s="11"/>
      <c r="LYS52" s="11"/>
      <c r="LYT52" s="11"/>
      <c r="LYU52" s="11"/>
      <c r="LYV52" s="11"/>
      <c r="LYW52" s="11"/>
      <c r="LYX52" s="11"/>
      <c r="LYY52" s="11"/>
      <c r="LYZ52" s="11"/>
      <c r="LZA52" s="11"/>
      <c r="LZB52" s="11"/>
      <c r="LZC52" s="11"/>
      <c r="LZD52" s="11"/>
      <c r="LZE52" s="11"/>
      <c r="LZF52" s="11"/>
      <c r="LZG52" s="11"/>
      <c r="LZH52" s="11"/>
      <c r="LZI52" s="11"/>
      <c r="LZJ52" s="11"/>
      <c r="LZK52" s="11"/>
      <c r="LZL52" s="11"/>
      <c r="LZM52" s="11"/>
      <c r="LZN52" s="11"/>
      <c r="LZO52" s="11"/>
      <c r="LZP52" s="11"/>
      <c r="LZQ52" s="11"/>
      <c r="LZR52" s="11"/>
      <c r="LZS52" s="11"/>
      <c r="LZT52" s="11"/>
      <c r="LZU52" s="11"/>
      <c r="LZV52" s="11"/>
      <c r="LZW52" s="11"/>
      <c r="LZX52" s="11"/>
      <c r="LZY52" s="11"/>
      <c r="LZZ52" s="11"/>
      <c r="MAA52" s="11"/>
      <c r="MAB52" s="11"/>
      <c r="MAC52" s="11"/>
      <c r="MAD52" s="11"/>
      <c r="MAE52" s="11"/>
      <c r="MAF52" s="11"/>
      <c r="MAG52" s="11"/>
      <c r="MAH52" s="11"/>
      <c r="MAI52" s="11"/>
      <c r="MAJ52" s="11"/>
      <c r="MAK52" s="11"/>
      <c r="MAL52" s="11"/>
      <c r="MAM52" s="11"/>
      <c r="MAN52" s="11"/>
      <c r="MAO52" s="11"/>
      <c r="MAP52" s="11"/>
      <c r="MAQ52" s="11"/>
      <c r="MAR52" s="11"/>
      <c r="MAS52" s="11"/>
      <c r="MAT52" s="11"/>
      <c r="MAU52" s="11"/>
      <c r="MAV52" s="11"/>
      <c r="MAW52" s="11"/>
      <c r="MAX52" s="11"/>
      <c r="MAY52" s="11"/>
      <c r="MAZ52" s="11"/>
      <c r="MBA52" s="11"/>
      <c r="MBB52" s="11"/>
      <c r="MBC52" s="11"/>
      <c r="MBD52" s="11"/>
      <c r="MBE52" s="11"/>
      <c r="MBF52" s="11"/>
      <c r="MBG52" s="11"/>
      <c r="MBH52" s="11"/>
      <c r="MBI52" s="11"/>
      <c r="MBJ52" s="11"/>
      <c r="MBK52" s="11"/>
      <c r="MBL52" s="11"/>
      <c r="MBM52" s="11"/>
      <c r="MBN52" s="11"/>
      <c r="MBO52" s="11"/>
      <c r="MBP52" s="11"/>
      <c r="MBQ52" s="11"/>
      <c r="MBR52" s="11"/>
      <c r="MBS52" s="11"/>
      <c r="MBT52" s="11"/>
      <c r="MBU52" s="11"/>
      <c r="MBV52" s="11"/>
      <c r="MBW52" s="11"/>
      <c r="MBX52" s="11"/>
      <c r="MBY52" s="11"/>
      <c r="MBZ52" s="11"/>
      <c r="MCA52" s="11"/>
      <c r="MCB52" s="11"/>
      <c r="MCC52" s="11"/>
      <c r="MCD52" s="11"/>
      <c r="MCE52" s="11"/>
      <c r="MCF52" s="11"/>
      <c r="MCG52" s="11"/>
      <c r="MCH52" s="11"/>
      <c r="MCI52" s="11"/>
      <c r="MCJ52" s="11"/>
      <c r="MCK52" s="11"/>
      <c r="MCL52" s="11"/>
      <c r="MCM52" s="11"/>
      <c r="MCN52" s="11"/>
      <c r="MCO52" s="11"/>
      <c r="MCP52" s="11"/>
      <c r="MCQ52" s="11"/>
      <c r="MCR52" s="11"/>
      <c r="MCS52" s="11"/>
      <c r="MCT52" s="11"/>
      <c r="MCU52" s="11"/>
      <c r="MCV52" s="11"/>
      <c r="MCW52" s="11"/>
      <c r="MCX52" s="11"/>
      <c r="MCY52" s="11"/>
      <c r="MCZ52" s="11"/>
      <c r="MDA52" s="11"/>
      <c r="MDB52" s="11"/>
      <c r="MDC52" s="11"/>
      <c r="MDD52" s="11"/>
      <c r="MDE52" s="11"/>
      <c r="MDF52" s="11"/>
      <c r="MDG52" s="11"/>
      <c r="MDH52" s="11"/>
      <c r="MDI52" s="11"/>
      <c r="MDJ52" s="11"/>
      <c r="MDK52" s="11"/>
      <c r="MDL52" s="11"/>
      <c r="MDM52" s="11"/>
      <c r="MDN52" s="11"/>
      <c r="MDO52" s="11"/>
      <c r="MDP52" s="11"/>
      <c r="MDQ52" s="11"/>
      <c r="MDR52" s="11"/>
      <c r="MDS52" s="11"/>
      <c r="MDT52" s="11"/>
      <c r="MDU52" s="11"/>
      <c r="MDV52" s="11"/>
      <c r="MDW52" s="11"/>
      <c r="MDX52" s="11"/>
      <c r="MDY52" s="11"/>
      <c r="MDZ52" s="11"/>
      <c r="MEA52" s="11"/>
      <c r="MEB52" s="11"/>
      <c r="MEC52" s="11"/>
      <c r="MED52" s="11"/>
      <c r="MEE52" s="11"/>
      <c r="MEF52" s="11"/>
      <c r="MEG52" s="11"/>
      <c r="MEH52" s="11"/>
      <c r="MEI52" s="11"/>
      <c r="MEJ52" s="11"/>
      <c r="MEK52" s="11"/>
      <c r="MEL52" s="11"/>
      <c r="MEM52" s="11"/>
      <c r="MEN52" s="11"/>
      <c r="MEO52" s="11"/>
      <c r="MEP52" s="11"/>
      <c r="MEQ52" s="11"/>
      <c r="MER52" s="11"/>
      <c r="MES52" s="11"/>
      <c r="MET52" s="11"/>
      <c r="MEU52" s="11"/>
      <c r="MEV52" s="11"/>
      <c r="MEW52" s="11"/>
      <c r="MEX52" s="11"/>
      <c r="MEY52" s="11"/>
      <c r="MEZ52" s="11"/>
      <c r="MFA52" s="11"/>
      <c r="MFB52" s="11"/>
      <c r="MFC52" s="11"/>
      <c r="MFD52" s="11"/>
      <c r="MFE52" s="11"/>
      <c r="MFF52" s="11"/>
      <c r="MFG52" s="11"/>
      <c r="MFH52" s="11"/>
      <c r="MFI52" s="11"/>
      <c r="MFJ52" s="11"/>
      <c r="MFK52" s="11"/>
      <c r="MFL52" s="11"/>
      <c r="MFM52" s="11"/>
      <c r="MFN52" s="11"/>
      <c r="MFO52" s="11"/>
      <c r="MFP52" s="11"/>
      <c r="MFQ52" s="11"/>
      <c r="MFR52" s="11"/>
      <c r="MFS52" s="11"/>
      <c r="MFT52" s="11"/>
      <c r="MFU52" s="11"/>
      <c r="MFV52" s="11"/>
      <c r="MFW52" s="11"/>
      <c r="MFX52" s="11"/>
      <c r="MFY52" s="11"/>
      <c r="MFZ52" s="11"/>
      <c r="MGA52" s="11"/>
      <c r="MGB52" s="11"/>
      <c r="MGC52" s="11"/>
      <c r="MGD52" s="11"/>
      <c r="MGE52" s="11"/>
      <c r="MGF52" s="11"/>
      <c r="MGG52" s="11"/>
      <c r="MGH52" s="11"/>
      <c r="MGI52" s="11"/>
      <c r="MGJ52" s="11"/>
      <c r="MGK52" s="11"/>
      <c r="MGL52" s="11"/>
      <c r="MGM52" s="11"/>
      <c r="MGN52" s="11"/>
      <c r="MGO52" s="11"/>
      <c r="MGP52" s="11"/>
      <c r="MGQ52" s="11"/>
      <c r="MGR52" s="11"/>
      <c r="MGS52" s="11"/>
      <c r="MGT52" s="11"/>
      <c r="MGU52" s="11"/>
      <c r="MGV52" s="11"/>
      <c r="MGW52" s="11"/>
      <c r="MGX52" s="11"/>
      <c r="MGY52" s="11"/>
      <c r="MGZ52" s="11"/>
      <c r="MHA52" s="11"/>
      <c r="MHB52" s="11"/>
      <c r="MHC52" s="11"/>
      <c r="MHD52" s="11"/>
      <c r="MHE52" s="11"/>
      <c r="MHF52" s="11"/>
      <c r="MHG52" s="11"/>
      <c r="MHH52" s="11"/>
      <c r="MHI52" s="11"/>
      <c r="MHJ52" s="11"/>
      <c r="MHK52" s="11"/>
      <c r="MHL52" s="11"/>
      <c r="MHM52" s="11"/>
      <c r="MHN52" s="11"/>
      <c r="MHO52" s="11"/>
      <c r="MHP52" s="11"/>
      <c r="MHQ52" s="11"/>
      <c r="MHR52" s="11"/>
      <c r="MHS52" s="11"/>
      <c r="MHT52" s="11"/>
      <c r="MHU52" s="11"/>
      <c r="MHV52" s="11"/>
      <c r="MHW52" s="11"/>
      <c r="MHX52" s="11"/>
      <c r="MHY52" s="11"/>
      <c r="MHZ52" s="11"/>
      <c r="MIA52" s="11"/>
      <c r="MIB52" s="11"/>
      <c r="MIC52" s="11"/>
      <c r="MID52" s="11"/>
      <c r="MIE52" s="11"/>
      <c r="MIF52" s="11"/>
      <c r="MIG52" s="11"/>
      <c r="MIH52" s="11"/>
      <c r="MII52" s="11"/>
      <c r="MIJ52" s="11"/>
      <c r="MIK52" s="11"/>
      <c r="MIL52" s="11"/>
      <c r="MIM52" s="11"/>
      <c r="MIN52" s="11"/>
      <c r="MIO52" s="11"/>
      <c r="MIP52" s="11"/>
      <c r="MIQ52" s="11"/>
      <c r="MIR52" s="11"/>
      <c r="MIS52" s="11"/>
      <c r="MIT52" s="11"/>
      <c r="MIU52" s="11"/>
      <c r="MIV52" s="11"/>
      <c r="MIW52" s="11"/>
      <c r="MIX52" s="11"/>
      <c r="MIY52" s="11"/>
      <c r="MIZ52" s="11"/>
      <c r="MJA52" s="11"/>
      <c r="MJB52" s="11"/>
      <c r="MJC52" s="11"/>
      <c r="MJD52" s="11"/>
      <c r="MJE52" s="11"/>
      <c r="MJF52" s="11"/>
      <c r="MJG52" s="11"/>
      <c r="MJH52" s="11"/>
      <c r="MJI52" s="11"/>
      <c r="MJJ52" s="11"/>
      <c r="MJK52" s="11"/>
      <c r="MJL52" s="11"/>
      <c r="MJM52" s="11"/>
      <c r="MJN52" s="11"/>
      <c r="MJO52" s="11"/>
      <c r="MJP52" s="11"/>
      <c r="MJQ52" s="11"/>
      <c r="MJR52" s="11"/>
      <c r="MJS52" s="11"/>
      <c r="MJT52" s="11"/>
      <c r="MJU52" s="11"/>
      <c r="MJV52" s="11"/>
      <c r="MJW52" s="11"/>
      <c r="MJX52" s="11"/>
      <c r="MJY52" s="11"/>
      <c r="MJZ52" s="11"/>
      <c r="MKA52" s="11"/>
      <c r="MKB52" s="11"/>
      <c r="MKC52" s="11"/>
      <c r="MKD52" s="11"/>
      <c r="MKE52" s="11"/>
      <c r="MKF52" s="11"/>
      <c r="MKG52" s="11"/>
      <c r="MKH52" s="11"/>
      <c r="MKI52" s="11"/>
      <c r="MKJ52" s="11"/>
      <c r="MKK52" s="11"/>
      <c r="MKL52" s="11"/>
      <c r="MKM52" s="11"/>
      <c r="MKN52" s="11"/>
      <c r="MKO52" s="11"/>
      <c r="MKP52" s="11"/>
      <c r="MKQ52" s="11"/>
      <c r="MKR52" s="11"/>
      <c r="MKS52" s="11"/>
      <c r="MKT52" s="11"/>
      <c r="MKU52" s="11"/>
      <c r="MKV52" s="11"/>
      <c r="MKW52" s="11"/>
      <c r="MKX52" s="11"/>
      <c r="MKY52" s="11"/>
      <c r="MKZ52" s="11"/>
      <c r="MLA52" s="11"/>
      <c r="MLB52" s="11"/>
      <c r="MLC52" s="11"/>
      <c r="MLD52" s="11"/>
      <c r="MLE52" s="11"/>
      <c r="MLF52" s="11"/>
      <c r="MLG52" s="11"/>
      <c r="MLH52" s="11"/>
      <c r="MLI52" s="11"/>
      <c r="MLJ52" s="11"/>
      <c r="MLK52" s="11"/>
      <c r="MLL52" s="11"/>
      <c r="MLM52" s="11"/>
      <c r="MLN52" s="11"/>
      <c r="MLO52" s="11"/>
      <c r="MLP52" s="11"/>
      <c r="MLQ52" s="11"/>
      <c r="MLR52" s="11"/>
      <c r="MLS52" s="11"/>
      <c r="MLT52" s="11"/>
      <c r="MLU52" s="11"/>
      <c r="MLV52" s="11"/>
      <c r="MLW52" s="11"/>
      <c r="MLX52" s="11"/>
      <c r="MLY52" s="11"/>
      <c r="MLZ52" s="11"/>
      <c r="MMA52" s="11"/>
      <c r="MMB52" s="11"/>
      <c r="MMC52" s="11"/>
      <c r="MMD52" s="11"/>
      <c r="MME52" s="11"/>
      <c r="MMF52" s="11"/>
      <c r="MMG52" s="11"/>
      <c r="MMH52" s="11"/>
      <c r="MMI52" s="11"/>
      <c r="MMJ52" s="11"/>
      <c r="MMK52" s="11"/>
      <c r="MML52" s="11"/>
      <c r="MMM52" s="11"/>
      <c r="MMN52" s="11"/>
      <c r="MMO52" s="11"/>
      <c r="MMP52" s="11"/>
      <c r="MMQ52" s="11"/>
      <c r="MMR52" s="11"/>
      <c r="MMS52" s="11"/>
      <c r="MMT52" s="11"/>
      <c r="MMU52" s="11"/>
      <c r="MMV52" s="11"/>
      <c r="MMW52" s="11"/>
      <c r="MMX52" s="11"/>
      <c r="MMY52" s="11"/>
      <c r="MMZ52" s="11"/>
      <c r="MNA52" s="11"/>
      <c r="MNB52" s="11"/>
      <c r="MNC52" s="11"/>
      <c r="MND52" s="11"/>
      <c r="MNE52" s="11"/>
      <c r="MNF52" s="11"/>
      <c r="MNG52" s="11"/>
      <c r="MNH52" s="11"/>
      <c r="MNI52" s="11"/>
      <c r="MNJ52" s="11"/>
      <c r="MNK52" s="11"/>
      <c r="MNL52" s="11"/>
      <c r="MNM52" s="11"/>
      <c r="MNN52" s="11"/>
      <c r="MNO52" s="11"/>
      <c r="MNP52" s="11"/>
      <c r="MNQ52" s="11"/>
      <c r="MNR52" s="11"/>
      <c r="MNS52" s="11"/>
      <c r="MNT52" s="11"/>
      <c r="MNU52" s="11"/>
      <c r="MNV52" s="11"/>
      <c r="MNW52" s="11"/>
      <c r="MNX52" s="11"/>
      <c r="MNY52" s="11"/>
      <c r="MNZ52" s="11"/>
      <c r="MOA52" s="11"/>
      <c r="MOB52" s="11"/>
      <c r="MOC52" s="11"/>
      <c r="MOD52" s="11"/>
      <c r="MOE52" s="11"/>
      <c r="MOF52" s="11"/>
      <c r="MOG52" s="11"/>
      <c r="MOH52" s="11"/>
      <c r="MOI52" s="11"/>
      <c r="MOJ52" s="11"/>
      <c r="MOK52" s="11"/>
      <c r="MOL52" s="11"/>
      <c r="MOM52" s="11"/>
      <c r="MON52" s="11"/>
      <c r="MOO52" s="11"/>
      <c r="MOP52" s="11"/>
      <c r="MOQ52" s="11"/>
      <c r="MOR52" s="11"/>
      <c r="MOS52" s="11"/>
      <c r="MOT52" s="11"/>
      <c r="MOU52" s="11"/>
      <c r="MOV52" s="11"/>
      <c r="MOW52" s="11"/>
      <c r="MOX52" s="11"/>
      <c r="MOY52" s="11"/>
      <c r="MOZ52" s="11"/>
      <c r="MPA52" s="11"/>
      <c r="MPB52" s="11"/>
      <c r="MPC52" s="11"/>
      <c r="MPD52" s="11"/>
      <c r="MPE52" s="11"/>
      <c r="MPF52" s="11"/>
      <c r="MPG52" s="11"/>
      <c r="MPH52" s="11"/>
      <c r="MPI52" s="11"/>
      <c r="MPJ52" s="11"/>
      <c r="MPK52" s="11"/>
      <c r="MPL52" s="11"/>
      <c r="MPM52" s="11"/>
      <c r="MPN52" s="11"/>
      <c r="MPO52" s="11"/>
      <c r="MPP52" s="11"/>
      <c r="MPQ52" s="11"/>
      <c r="MPR52" s="11"/>
      <c r="MPS52" s="11"/>
      <c r="MPT52" s="11"/>
      <c r="MPU52" s="11"/>
      <c r="MPV52" s="11"/>
      <c r="MPW52" s="11"/>
      <c r="MPX52" s="11"/>
      <c r="MPY52" s="11"/>
      <c r="MPZ52" s="11"/>
      <c r="MQA52" s="11"/>
      <c r="MQB52" s="11"/>
      <c r="MQC52" s="11"/>
      <c r="MQD52" s="11"/>
      <c r="MQE52" s="11"/>
      <c r="MQF52" s="11"/>
      <c r="MQG52" s="11"/>
      <c r="MQH52" s="11"/>
      <c r="MQI52" s="11"/>
      <c r="MQJ52" s="11"/>
      <c r="MQK52" s="11"/>
      <c r="MQL52" s="11"/>
      <c r="MQM52" s="11"/>
      <c r="MQN52" s="11"/>
      <c r="MQO52" s="11"/>
      <c r="MQP52" s="11"/>
      <c r="MQQ52" s="11"/>
      <c r="MQR52" s="11"/>
      <c r="MQS52" s="11"/>
      <c r="MQT52" s="11"/>
      <c r="MQU52" s="11"/>
      <c r="MQV52" s="11"/>
      <c r="MQW52" s="11"/>
      <c r="MQX52" s="11"/>
      <c r="MQY52" s="11"/>
      <c r="MQZ52" s="11"/>
      <c r="MRA52" s="11"/>
      <c r="MRB52" s="11"/>
      <c r="MRC52" s="11"/>
      <c r="MRD52" s="11"/>
      <c r="MRE52" s="11"/>
      <c r="MRF52" s="11"/>
      <c r="MRG52" s="11"/>
      <c r="MRH52" s="11"/>
      <c r="MRI52" s="11"/>
      <c r="MRJ52" s="11"/>
      <c r="MRK52" s="11"/>
      <c r="MRL52" s="11"/>
      <c r="MRM52" s="11"/>
      <c r="MRN52" s="11"/>
      <c r="MRO52" s="11"/>
      <c r="MRP52" s="11"/>
      <c r="MRQ52" s="11"/>
      <c r="MRR52" s="11"/>
      <c r="MRS52" s="11"/>
      <c r="MRT52" s="11"/>
      <c r="MRU52" s="11"/>
      <c r="MRV52" s="11"/>
      <c r="MRW52" s="11"/>
      <c r="MRX52" s="11"/>
      <c r="MRY52" s="11"/>
      <c r="MRZ52" s="11"/>
      <c r="MSA52" s="11"/>
      <c r="MSB52" s="11"/>
      <c r="MSC52" s="11"/>
      <c r="MSD52" s="11"/>
      <c r="MSE52" s="11"/>
      <c r="MSF52" s="11"/>
      <c r="MSG52" s="11"/>
      <c r="MSH52" s="11"/>
      <c r="MSI52" s="11"/>
      <c r="MSJ52" s="11"/>
      <c r="MSK52" s="11"/>
      <c r="MSL52" s="11"/>
      <c r="MSM52" s="11"/>
      <c r="MSN52" s="11"/>
      <c r="MSO52" s="11"/>
      <c r="MSP52" s="11"/>
      <c r="MSQ52" s="11"/>
      <c r="MSR52" s="11"/>
      <c r="MSS52" s="11"/>
      <c r="MST52" s="11"/>
      <c r="MSU52" s="11"/>
      <c r="MSV52" s="11"/>
      <c r="MSW52" s="11"/>
      <c r="MSX52" s="11"/>
      <c r="MSY52" s="11"/>
      <c r="MSZ52" s="11"/>
      <c r="MTA52" s="11"/>
      <c r="MTB52" s="11"/>
      <c r="MTC52" s="11"/>
      <c r="MTD52" s="11"/>
      <c r="MTE52" s="11"/>
      <c r="MTF52" s="11"/>
      <c r="MTG52" s="11"/>
      <c r="MTH52" s="11"/>
      <c r="MTI52" s="11"/>
      <c r="MTJ52" s="11"/>
      <c r="MTK52" s="11"/>
      <c r="MTL52" s="11"/>
      <c r="MTM52" s="11"/>
      <c r="MTN52" s="11"/>
      <c r="MTO52" s="11"/>
      <c r="MTP52" s="11"/>
      <c r="MTQ52" s="11"/>
      <c r="MTR52" s="11"/>
      <c r="MTS52" s="11"/>
      <c r="MTT52" s="11"/>
      <c r="MTU52" s="11"/>
      <c r="MTV52" s="11"/>
      <c r="MTW52" s="11"/>
      <c r="MTX52" s="11"/>
      <c r="MTY52" s="11"/>
      <c r="MTZ52" s="11"/>
      <c r="MUA52" s="11"/>
      <c r="MUB52" s="11"/>
      <c r="MUC52" s="11"/>
      <c r="MUD52" s="11"/>
      <c r="MUE52" s="11"/>
      <c r="MUF52" s="11"/>
      <c r="MUG52" s="11"/>
      <c r="MUH52" s="11"/>
      <c r="MUI52" s="11"/>
      <c r="MUJ52" s="11"/>
      <c r="MUK52" s="11"/>
      <c r="MUL52" s="11"/>
      <c r="MUM52" s="11"/>
      <c r="MUN52" s="11"/>
      <c r="MUO52" s="11"/>
      <c r="MUP52" s="11"/>
      <c r="MUQ52" s="11"/>
      <c r="MUR52" s="11"/>
      <c r="MUS52" s="11"/>
      <c r="MUT52" s="11"/>
      <c r="MUU52" s="11"/>
      <c r="MUV52" s="11"/>
      <c r="MUW52" s="11"/>
      <c r="MUX52" s="11"/>
      <c r="MUY52" s="11"/>
      <c r="MUZ52" s="11"/>
      <c r="MVA52" s="11"/>
      <c r="MVB52" s="11"/>
      <c r="MVC52" s="11"/>
      <c r="MVD52" s="11"/>
      <c r="MVE52" s="11"/>
      <c r="MVF52" s="11"/>
      <c r="MVG52" s="11"/>
      <c r="MVH52" s="11"/>
      <c r="MVI52" s="11"/>
      <c r="MVJ52" s="11"/>
      <c r="MVK52" s="11"/>
      <c r="MVL52" s="11"/>
      <c r="MVM52" s="11"/>
      <c r="MVN52" s="11"/>
      <c r="MVO52" s="11"/>
      <c r="MVP52" s="11"/>
      <c r="MVQ52" s="11"/>
      <c r="MVR52" s="11"/>
      <c r="MVS52" s="11"/>
      <c r="MVT52" s="11"/>
      <c r="MVU52" s="11"/>
      <c r="MVV52" s="11"/>
      <c r="MVW52" s="11"/>
      <c r="MVX52" s="11"/>
      <c r="MVY52" s="11"/>
      <c r="MVZ52" s="11"/>
      <c r="MWA52" s="11"/>
      <c r="MWB52" s="11"/>
      <c r="MWC52" s="11"/>
      <c r="MWD52" s="11"/>
      <c r="MWE52" s="11"/>
      <c r="MWF52" s="11"/>
      <c r="MWG52" s="11"/>
      <c r="MWH52" s="11"/>
      <c r="MWI52" s="11"/>
      <c r="MWJ52" s="11"/>
      <c r="MWK52" s="11"/>
      <c r="MWL52" s="11"/>
      <c r="MWM52" s="11"/>
      <c r="MWN52" s="11"/>
      <c r="MWO52" s="11"/>
      <c r="MWP52" s="11"/>
      <c r="MWQ52" s="11"/>
      <c r="MWR52" s="11"/>
      <c r="MWS52" s="11"/>
      <c r="MWT52" s="11"/>
      <c r="MWU52" s="11"/>
      <c r="MWV52" s="11"/>
      <c r="MWW52" s="11"/>
      <c r="MWX52" s="11"/>
      <c r="MWY52" s="11"/>
      <c r="MWZ52" s="11"/>
      <c r="MXA52" s="11"/>
      <c r="MXB52" s="11"/>
      <c r="MXC52" s="11"/>
      <c r="MXD52" s="11"/>
      <c r="MXE52" s="11"/>
      <c r="MXF52" s="11"/>
      <c r="MXG52" s="11"/>
      <c r="MXH52" s="11"/>
      <c r="MXI52" s="11"/>
      <c r="MXJ52" s="11"/>
      <c r="MXK52" s="11"/>
      <c r="MXL52" s="11"/>
      <c r="MXM52" s="11"/>
      <c r="MXN52" s="11"/>
      <c r="MXO52" s="11"/>
      <c r="MXP52" s="11"/>
      <c r="MXQ52" s="11"/>
      <c r="MXR52" s="11"/>
      <c r="MXS52" s="11"/>
      <c r="MXT52" s="11"/>
      <c r="MXU52" s="11"/>
      <c r="MXV52" s="11"/>
      <c r="MXW52" s="11"/>
      <c r="MXX52" s="11"/>
      <c r="MXY52" s="11"/>
      <c r="MXZ52" s="11"/>
      <c r="MYA52" s="11"/>
      <c r="MYB52" s="11"/>
      <c r="MYC52" s="11"/>
      <c r="MYD52" s="11"/>
      <c r="MYE52" s="11"/>
      <c r="MYF52" s="11"/>
      <c r="MYG52" s="11"/>
      <c r="MYH52" s="11"/>
      <c r="MYI52" s="11"/>
      <c r="MYJ52" s="11"/>
      <c r="MYK52" s="11"/>
      <c r="MYL52" s="11"/>
      <c r="MYM52" s="11"/>
      <c r="MYN52" s="11"/>
      <c r="MYO52" s="11"/>
      <c r="MYP52" s="11"/>
      <c r="MYQ52" s="11"/>
      <c r="MYR52" s="11"/>
      <c r="MYS52" s="11"/>
      <c r="MYT52" s="11"/>
      <c r="MYU52" s="11"/>
      <c r="MYV52" s="11"/>
      <c r="MYW52" s="11"/>
      <c r="MYX52" s="11"/>
      <c r="MYY52" s="11"/>
      <c r="MYZ52" s="11"/>
      <c r="MZA52" s="11"/>
      <c r="MZB52" s="11"/>
      <c r="MZC52" s="11"/>
      <c r="MZD52" s="11"/>
      <c r="MZE52" s="11"/>
      <c r="MZF52" s="11"/>
      <c r="MZG52" s="11"/>
      <c r="MZH52" s="11"/>
      <c r="MZI52" s="11"/>
      <c r="MZJ52" s="11"/>
      <c r="MZK52" s="11"/>
      <c r="MZL52" s="11"/>
      <c r="MZM52" s="11"/>
      <c r="MZN52" s="11"/>
      <c r="MZO52" s="11"/>
      <c r="MZP52" s="11"/>
      <c r="MZQ52" s="11"/>
      <c r="MZR52" s="11"/>
      <c r="MZS52" s="11"/>
      <c r="MZT52" s="11"/>
      <c r="MZU52" s="11"/>
      <c r="MZV52" s="11"/>
      <c r="MZW52" s="11"/>
      <c r="MZX52" s="11"/>
      <c r="MZY52" s="11"/>
      <c r="MZZ52" s="11"/>
      <c r="NAA52" s="11"/>
      <c r="NAB52" s="11"/>
      <c r="NAC52" s="11"/>
      <c r="NAD52" s="11"/>
      <c r="NAE52" s="11"/>
      <c r="NAF52" s="11"/>
      <c r="NAG52" s="11"/>
      <c r="NAH52" s="11"/>
      <c r="NAI52" s="11"/>
      <c r="NAJ52" s="11"/>
      <c r="NAK52" s="11"/>
      <c r="NAL52" s="11"/>
      <c r="NAM52" s="11"/>
      <c r="NAN52" s="11"/>
      <c r="NAO52" s="11"/>
      <c r="NAP52" s="11"/>
      <c r="NAQ52" s="11"/>
      <c r="NAR52" s="11"/>
      <c r="NAS52" s="11"/>
      <c r="NAT52" s="11"/>
      <c r="NAU52" s="11"/>
      <c r="NAV52" s="11"/>
      <c r="NAW52" s="11"/>
      <c r="NAX52" s="11"/>
      <c r="NAY52" s="11"/>
      <c r="NAZ52" s="11"/>
      <c r="NBA52" s="11"/>
      <c r="NBB52" s="11"/>
      <c r="NBC52" s="11"/>
      <c r="NBD52" s="11"/>
      <c r="NBE52" s="11"/>
      <c r="NBF52" s="11"/>
      <c r="NBG52" s="11"/>
      <c r="NBH52" s="11"/>
      <c r="NBI52" s="11"/>
      <c r="NBJ52" s="11"/>
      <c r="NBK52" s="11"/>
      <c r="NBL52" s="11"/>
      <c r="NBM52" s="11"/>
      <c r="NBN52" s="11"/>
      <c r="NBO52" s="11"/>
      <c r="NBP52" s="11"/>
      <c r="NBQ52" s="11"/>
      <c r="NBR52" s="11"/>
      <c r="NBS52" s="11"/>
      <c r="NBT52" s="11"/>
      <c r="NBU52" s="11"/>
      <c r="NBV52" s="11"/>
      <c r="NBW52" s="11"/>
      <c r="NBX52" s="11"/>
      <c r="NBY52" s="11"/>
      <c r="NBZ52" s="11"/>
      <c r="NCA52" s="11"/>
      <c r="NCB52" s="11"/>
      <c r="NCC52" s="11"/>
      <c r="NCD52" s="11"/>
      <c r="NCE52" s="11"/>
      <c r="NCF52" s="11"/>
      <c r="NCG52" s="11"/>
      <c r="NCH52" s="11"/>
      <c r="NCI52" s="11"/>
      <c r="NCJ52" s="11"/>
      <c r="NCK52" s="11"/>
      <c r="NCL52" s="11"/>
      <c r="NCM52" s="11"/>
      <c r="NCN52" s="11"/>
      <c r="NCO52" s="11"/>
      <c r="NCP52" s="11"/>
      <c r="NCQ52" s="11"/>
      <c r="NCR52" s="11"/>
      <c r="NCS52" s="11"/>
      <c r="NCT52" s="11"/>
      <c r="NCU52" s="11"/>
      <c r="NCV52" s="11"/>
      <c r="NCW52" s="11"/>
      <c r="NCX52" s="11"/>
      <c r="NCY52" s="11"/>
      <c r="NCZ52" s="11"/>
      <c r="NDA52" s="11"/>
      <c r="NDB52" s="11"/>
      <c r="NDC52" s="11"/>
      <c r="NDD52" s="11"/>
      <c r="NDE52" s="11"/>
      <c r="NDF52" s="11"/>
      <c r="NDG52" s="11"/>
      <c r="NDH52" s="11"/>
      <c r="NDI52" s="11"/>
      <c r="NDJ52" s="11"/>
      <c r="NDK52" s="11"/>
      <c r="NDL52" s="11"/>
      <c r="NDM52" s="11"/>
      <c r="NDN52" s="11"/>
      <c r="NDO52" s="11"/>
      <c r="NDP52" s="11"/>
      <c r="NDQ52" s="11"/>
      <c r="NDR52" s="11"/>
      <c r="NDS52" s="11"/>
      <c r="NDT52" s="11"/>
      <c r="NDU52" s="11"/>
      <c r="NDV52" s="11"/>
      <c r="NDW52" s="11"/>
      <c r="NDX52" s="11"/>
      <c r="NDY52" s="11"/>
      <c r="NDZ52" s="11"/>
      <c r="NEA52" s="11"/>
      <c r="NEB52" s="11"/>
      <c r="NEC52" s="11"/>
      <c r="NED52" s="11"/>
      <c r="NEE52" s="11"/>
      <c r="NEF52" s="11"/>
      <c r="NEG52" s="11"/>
      <c r="NEH52" s="11"/>
      <c r="NEI52" s="11"/>
      <c r="NEJ52" s="11"/>
      <c r="NEK52" s="11"/>
      <c r="NEL52" s="11"/>
      <c r="NEM52" s="11"/>
      <c r="NEN52" s="11"/>
      <c r="NEO52" s="11"/>
      <c r="NEP52" s="11"/>
      <c r="NEQ52" s="11"/>
      <c r="NER52" s="11"/>
      <c r="NES52" s="11"/>
      <c r="NET52" s="11"/>
      <c r="NEU52" s="11"/>
      <c r="NEV52" s="11"/>
      <c r="NEW52" s="11"/>
      <c r="NEX52" s="11"/>
      <c r="NEY52" s="11"/>
      <c r="NEZ52" s="11"/>
      <c r="NFA52" s="11"/>
      <c r="NFB52" s="11"/>
      <c r="NFC52" s="11"/>
      <c r="NFD52" s="11"/>
      <c r="NFE52" s="11"/>
      <c r="NFF52" s="11"/>
      <c r="NFG52" s="11"/>
      <c r="NFH52" s="11"/>
      <c r="NFI52" s="11"/>
      <c r="NFJ52" s="11"/>
      <c r="NFK52" s="11"/>
      <c r="NFL52" s="11"/>
      <c r="NFM52" s="11"/>
      <c r="NFN52" s="11"/>
      <c r="NFO52" s="11"/>
      <c r="NFP52" s="11"/>
      <c r="NFQ52" s="11"/>
      <c r="NFR52" s="11"/>
      <c r="NFS52" s="11"/>
      <c r="NFT52" s="11"/>
      <c r="NFU52" s="11"/>
      <c r="NFV52" s="11"/>
      <c r="NFW52" s="11"/>
      <c r="NFX52" s="11"/>
      <c r="NFY52" s="11"/>
      <c r="NFZ52" s="11"/>
      <c r="NGA52" s="11"/>
      <c r="NGB52" s="11"/>
      <c r="NGC52" s="11"/>
      <c r="NGD52" s="11"/>
      <c r="NGE52" s="11"/>
      <c r="NGF52" s="11"/>
      <c r="NGG52" s="11"/>
      <c r="NGH52" s="11"/>
      <c r="NGI52" s="11"/>
      <c r="NGJ52" s="11"/>
      <c r="NGK52" s="11"/>
      <c r="NGL52" s="11"/>
      <c r="NGM52" s="11"/>
      <c r="NGN52" s="11"/>
      <c r="NGO52" s="11"/>
      <c r="NGP52" s="11"/>
      <c r="NGQ52" s="11"/>
      <c r="NGR52" s="11"/>
      <c r="NGS52" s="11"/>
      <c r="NGT52" s="11"/>
      <c r="NGU52" s="11"/>
      <c r="NGV52" s="11"/>
      <c r="NGW52" s="11"/>
      <c r="NGX52" s="11"/>
      <c r="NGY52" s="11"/>
      <c r="NGZ52" s="11"/>
      <c r="NHA52" s="11"/>
      <c r="NHB52" s="11"/>
      <c r="NHC52" s="11"/>
      <c r="NHD52" s="11"/>
      <c r="NHE52" s="11"/>
      <c r="NHF52" s="11"/>
      <c r="NHG52" s="11"/>
      <c r="NHH52" s="11"/>
      <c r="NHI52" s="11"/>
      <c r="NHJ52" s="11"/>
      <c r="NHK52" s="11"/>
      <c r="NHL52" s="11"/>
      <c r="NHM52" s="11"/>
      <c r="NHN52" s="11"/>
      <c r="NHO52" s="11"/>
      <c r="NHP52" s="11"/>
      <c r="NHQ52" s="11"/>
      <c r="NHR52" s="11"/>
      <c r="NHS52" s="11"/>
      <c r="NHT52" s="11"/>
      <c r="NHU52" s="11"/>
      <c r="NHV52" s="11"/>
      <c r="NHW52" s="11"/>
      <c r="NHX52" s="11"/>
      <c r="NHY52" s="11"/>
      <c r="NHZ52" s="11"/>
      <c r="NIA52" s="11"/>
      <c r="NIB52" s="11"/>
      <c r="NIC52" s="11"/>
      <c r="NID52" s="11"/>
      <c r="NIE52" s="11"/>
      <c r="NIF52" s="11"/>
      <c r="NIG52" s="11"/>
      <c r="NIH52" s="11"/>
      <c r="NII52" s="11"/>
      <c r="NIJ52" s="11"/>
      <c r="NIK52" s="11"/>
      <c r="NIL52" s="11"/>
      <c r="NIM52" s="11"/>
      <c r="NIN52" s="11"/>
      <c r="NIO52" s="11"/>
      <c r="NIP52" s="11"/>
      <c r="NIQ52" s="11"/>
      <c r="NIR52" s="11"/>
      <c r="NIS52" s="11"/>
      <c r="NIT52" s="11"/>
      <c r="NIU52" s="11"/>
      <c r="NIV52" s="11"/>
      <c r="NIW52" s="11"/>
      <c r="NIX52" s="11"/>
      <c r="NIY52" s="11"/>
      <c r="NIZ52" s="11"/>
      <c r="NJA52" s="11"/>
      <c r="NJB52" s="11"/>
      <c r="NJC52" s="11"/>
      <c r="NJD52" s="11"/>
      <c r="NJE52" s="11"/>
      <c r="NJF52" s="11"/>
      <c r="NJG52" s="11"/>
      <c r="NJH52" s="11"/>
      <c r="NJI52" s="11"/>
      <c r="NJJ52" s="11"/>
      <c r="NJK52" s="11"/>
      <c r="NJL52" s="11"/>
      <c r="NJM52" s="11"/>
      <c r="NJN52" s="11"/>
      <c r="NJO52" s="11"/>
      <c r="NJP52" s="11"/>
      <c r="NJQ52" s="11"/>
      <c r="NJR52" s="11"/>
      <c r="NJS52" s="11"/>
      <c r="NJT52" s="11"/>
      <c r="NJU52" s="11"/>
      <c r="NJV52" s="11"/>
      <c r="NJW52" s="11"/>
      <c r="NJX52" s="11"/>
      <c r="NJY52" s="11"/>
      <c r="NJZ52" s="11"/>
      <c r="NKA52" s="11"/>
      <c r="NKB52" s="11"/>
      <c r="NKC52" s="11"/>
      <c r="NKD52" s="11"/>
      <c r="NKE52" s="11"/>
      <c r="NKF52" s="11"/>
      <c r="NKG52" s="11"/>
      <c r="NKH52" s="11"/>
      <c r="NKI52" s="11"/>
      <c r="NKJ52" s="11"/>
      <c r="NKK52" s="11"/>
      <c r="NKL52" s="11"/>
      <c r="NKM52" s="11"/>
      <c r="NKN52" s="11"/>
      <c r="NKO52" s="11"/>
      <c r="NKP52" s="11"/>
      <c r="NKQ52" s="11"/>
      <c r="NKR52" s="11"/>
      <c r="NKS52" s="11"/>
      <c r="NKT52" s="11"/>
      <c r="NKU52" s="11"/>
      <c r="NKV52" s="11"/>
      <c r="NKW52" s="11"/>
      <c r="NKX52" s="11"/>
      <c r="NKY52" s="11"/>
      <c r="NKZ52" s="11"/>
      <c r="NLA52" s="11"/>
      <c r="NLB52" s="11"/>
      <c r="NLC52" s="11"/>
      <c r="NLD52" s="11"/>
      <c r="NLE52" s="11"/>
      <c r="NLF52" s="11"/>
      <c r="NLG52" s="11"/>
      <c r="NLH52" s="11"/>
      <c r="NLI52" s="11"/>
      <c r="NLJ52" s="11"/>
      <c r="NLK52" s="11"/>
      <c r="NLL52" s="11"/>
      <c r="NLM52" s="11"/>
      <c r="NLN52" s="11"/>
      <c r="NLO52" s="11"/>
      <c r="NLP52" s="11"/>
      <c r="NLQ52" s="11"/>
      <c r="NLR52" s="11"/>
      <c r="NLS52" s="11"/>
      <c r="NLT52" s="11"/>
      <c r="NLU52" s="11"/>
      <c r="NLV52" s="11"/>
      <c r="NLW52" s="11"/>
      <c r="NLX52" s="11"/>
      <c r="NLY52" s="11"/>
      <c r="NLZ52" s="11"/>
      <c r="NMA52" s="11"/>
      <c r="NMB52" s="11"/>
      <c r="NMC52" s="11"/>
      <c r="NMD52" s="11"/>
      <c r="NME52" s="11"/>
      <c r="NMF52" s="11"/>
      <c r="NMG52" s="11"/>
      <c r="NMH52" s="11"/>
      <c r="NMI52" s="11"/>
      <c r="NMJ52" s="11"/>
      <c r="NMK52" s="11"/>
      <c r="NML52" s="11"/>
      <c r="NMM52" s="11"/>
      <c r="NMN52" s="11"/>
      <c r="NMO52" s="11"/>
      <c r="NMP52" s="11"/>
      <c r="NMQ52" s="11"/>
      <c r="NMR52" s="11"/>
      <c r="NMS52" s="11"/>
      <c r="NMT52" s="11"/>
      <c r="NMU52" s="11"/>
      <c r="NMV52" s="11"/>
      <c r="NMW52" s="11"/>
      <c r="NMX52" s="11"/>
      <c r="NMY52" s="11"/>
      <c r="NMZ52" s="11"/>
      <c r="NNA52" s="11"/>
      <c r="NNB52" s="11"/>
      <c r="NNC52" s="11"/>
      <c r="NND52" s="11"/>
      <c r="NNE52" s="11"/>
      <c r="NNF52" s="11"/>
      <c r="NNG52" s="11"/>
      <c r="NNH52" s="11"/>
      <c r="NNI52" s="11"/>
      <c r="NNJ52" s="11"/>
      <c r="NNK52" s="11"/>
      <c r="NNL52" s="11"/>
      <c r="NNM52" s="11"/>
      <c r="NNN52" s="11"/>
      <c r="NNO52" s="11"/>
      <c r="NNP52" s="11"/>
      <c r="NNQ52" s="11"/>
      <c r="NNR52" s="11"/>
      <c r="NNS52" s="11"/>
      <c r="NNT52" s="11"/>
      <c r="NNU52" s="11"/>
      <c r="NNV52" s="11"/>
      <c r="NNW52" s="11"/>
      <c r="NNX52" s="11"/>
      <c r="NNY52" s="11"/>
      <c r="NNZ52" s="11"/>
      <c r="NOA52" s="11"/>
      <c r="NOB52" s="11"/>
      <c r="NOC52" s="11"/>
      <c r="NOD52" s="11"/>
      <c r="NOE52" s="11"/>
      <c r="NOF52" s="11"/>
      <c r="NOG52" s="11"/>
      <c r="NOH52" s="11"/>
      <c r="NOI52" s="11"/>
      <c r="NOJ52" s="11"/>
      <c r="NOK52" s="11"/>
      <c r="NOL52" s="11"/>
      <c r="NOM52" s="11"/>
      <c r="NON52" s="11"/>
      <c r="NOO52" s="11"/>
      <c r="NOP52" s="11"/>
      <c r="NOQ52" s="11"/>
      <c r="NOR52" s="11"/>
      <c r="NOS52" s="11"/>
      <c r="NOT52" s="11"/>
      <c r="NOU52" s="11"/>
      <c r="NOV52" s="11"/>
      <c r="NOW52" s="11"/>
      <c r="NOX52" s="11"/>
      <c r="NOY52" s="11"/>
      <c r="NOZ52" s="11"/>
      <c r="NPA52" s="11"/>
      <c r="NPB52" s="11"/>
      <c r="NPC52" s="11"/>
      <c r="NPD52" s="11"/>
      <c r="NPE52" s="11"/>
      <c r="NPF52" s="11"/>
      <c r="NPG52" s="11"/>
      <c r="NPH52" s="11"/>
      <c r="NPI52" s="11"/>
      <c r="NPJ52" s="11"/>
      <c r="NPK52" s="11"/>
      <c r="NPL52" s="11"/>
      <c r="NPM52" s="11"/>
      <c r="NPN52" s="11"/>
      <c r="NPO52" s="11"/>
      <c r="NPP52" s="11"/>
      <c r="NPQ52" s="11"/>
      <c r="NPR52" s="11"/>
      <c r="NPS52" s="11"/>
      <c r="NPT52" s="11"/>
      <c r="NPU52" s="11"/>
      <c r="NPV52" s="11"/>
      <c r="NPW52" s="11"/>
      <c r="NPX52" s="11"/>
      <c r="NPY52" s="11"/>
      <c r="NPZ52" s="11"/>
      <c r="NQA52" s="11"/>
      <c r="NQB52" s="11"/>
      <c r="NQC52" s="11"/>
      <c r="NQD52" s="11"/>
      <c r="NQE52" s="11"/>
      <c r="NQF52" s="11"/>
      <c r="NQG52" s="11"/>
      <c r="NQH52" s="11"/>
      <c r="NQI52" s="11"/>
      <c r="NQJ52" s="11"/>
      <c r="NQK52" s="11"/>
      <c r="NQL52" s="11"/>
      <c r="NQM52" s="11"/>
      <c r="NQN52" s="11"/>
      <c r="NQO52" s="11"/>
      <c r="NQP52" s="11"/>
      <c r="NQQ52" s="11"/>
      <c r="NQR52" s="11"/>
      <c r="NQS52" s="11"/>
      <c r="NQT52" s="11"/>
      <c r="NQU52" s="11"/>
      <c r="NQV52" s="11"/>
      <c r="NQW52" s="11"/>
      <c r="NQX52" s="11"/>
      <c r="NQY52" s="11"/>
      <c r="NQZ52" s="11"/>
      <c r="NRA52" s="11"/>
      <c r="NRB52" s="11"/>
      <c r="NRC52" s="11"/>
      <c r="NRD52" s="11"/>
      <c r="NRE52" s="11"/>
      <c r="NRF52" s="11"/>
      <c r="NRG52" s="11"/>
      <c r="NRH52" s="11"/>
      <c r="NRI52" s="11"/>
      <c r="NRJ52" s="11"/>
      <c r="NRK52" s="11"/>
      <c r="NRL52" s="11"/>
      <c r="NRM52" s="11"/>
      <c r="NRN52" s="11"/>
      <c r="NRO52" s="11"/>
      <c r="NRP52" s="11"/>
      <c r="NRQ52" s="11"/>
      <c r="NRR52" s="11"/>
      <c r="NRS52" s="11"/>
      <c r="NRT52" s="11"/>
      <c r="NRU52" s="11"/>
      <c r="NRV52" s="11"/>
      <c r="NRW52" s="11"/>
      <c r="NRX52" s="11"/>
      <c r="NRY52" s="11"/>
      <c r="NRZ52" s="11"/>
      <c r="NSA52" s="11"/>
      <c r="NSB52" s="11"/>
      <c r="NSC52" s="11"/>
      <c r="NSD52" s="11"/>
      <c r="NSE52" s="11"/>
      <c r="NSF52" s="11"/>
      <c r="NSG52" s="11"/>
      <c r="NSH52" s="11"/>
      <c r="NSI52" s="11"/>
      <c r="NSJ52" s="11"/>
      <c r="NSK52" s="11"/>
      <c r="NSL52" s="11"/>
      <c r="NSM52" s="11"/>
      <c r="NSN52" s="11"/>
      <c r="NSO52" s="11"/>
      <c r="NSP52" s="11"/>
      <c r="NSQ52" s="11"/>
      <c r="NSR52" s="11"/>
      <c r="NSS52" s="11"/>
      <c r="NST52" s="11"/>
      <c r="NSU52" s="11"/>
      <c r="NSV52" s="11"/>
      <c r="NSW52" s="11"/>
      <c r="NSX52" s="11"/>
      <c r="NSY52" s="11"/>
      <c r="NSZ52" s="11"/>
      <c r="NTA52" s="11"/>
      <c r="NTB52" s="11"/>
      <c r="NTC52" s="11"/>
      <c r="NTD52" s="11"/>
      <c r="NTE52" s="11"/>
      <c r="NTF52" s="11"/>
      <c r="NTG52" s="11"/>
      <c r="NTH52" s="11"/>
      <c r="NTI52" s="11"/>
      <c r="NTJ52" s="11"/>
      <c r="NTK52" s="11"/>
      <c r="NTL52" s="11"/>
      <c r="NTM52" s="11"/>
      <c r="NTN52" s="11"/>
      <c r="NTO52" s="11"/>
      <c r="NTP52" s="11"/>
      <c r="NTQ52" s="11"/>
      <c r="NTR52" s="11"/>
      <c r="NTS52" s="11"/>
      <c r="NTT52" s="11"/>
      <c r="NTU52" s="11"/>
      <c r="NTV52" s="11"/>
      <c r="NTW52" s="11"/>
      <c r="NTX52" s="11"/>
      <c r="NTY52" s="11"/>
      <c r="NTZ52" s="11"/>
      <c r="NUA52" s="11"/>
      <c r="NUB52" s="11"/>
      <c r="NUC52" s="11"/>
      <c r="NUD52" s="11"/>
      <c r="NUE52" s="11"/>
      <c r="NUF52" s="11"/>
      <c r="NUG52" s="11"/>
      <c r="NUH52" s="11"/>
      <c r="NUI52" s="11"/>
      <c r="NUJ52" s="11"/>
      <c r="NUK52" s="11"/>
      <c r="NUL52" s="11"/>
      <c r="NUM52" s="11"/>
      <c r="NUN52" s="11"/>
      <c r="NUO52" s="11"/>
      <c r="NUP52" s="11"/>
      <c r="NUQ52" s="11"/>
      <c r="NUR52" s="11"/>
      <c r="NUS52" s="11"/>
      <c r="NUT52" s="11"/>
      <c r="NUU52" s="11"/>
      <c r="NUV52" s="11"/>
      <c r="NUW52" s="11"/>
      <c r="NUX52" s="11"/>
      <c r="NUY52" s="11"/>
      <c r="NUZ52" s="11"/>
      <c r="NVA52" s="11"/>
      <c r="NVB52" s="11"/>
      <c r="NVC52" s="11"/>
      <c r="NVD52" s="11"/>
      <c r="NVE52" s="11"/>
      <c r="NVF52" s="11"/>
      <c r="NVG52" s="11"/>
      <c r="NVH52" s="11"/>
      <c r="NVI52" s="11"/>
      <c r="NVJ52" s="11"/>
      <c r="NVK52" s="11"/>
      <c r="NVL52" s="11"/>
      <c r="NVM52" s="11"/>
      <c r="NVN52" s="11"/>
      <c r="NVO52" s="11"/>
      <c r="NVP52" s="11"/>
      <c r="NVQ52" s="11"/>
      <c r="NVR52" s="11"/>
      <c r="NVS52" s="11"/>
      <c r="NVT52" s="11"/>
      <c r="NVU52" s="11"/>
      <c r="NVV52" s="11"/>
      <c r="NVW52" s="11"/>
      <c r="NVX52" s="11"/>
      <c r="NVY52" s="11"/>
      <c r="NVZ52" s="11"/>
      <c r="NWA52" s="11"/>
      <c r="NWB52" s="11"/>
      <c r="NWC52" s="11"/>
      <c r="NWD52" s="11"/>
      <c r="NWE52" s="11"/>
      <c r="NWF52" s="11"/>
      <c r="NWG52" s="11"/>
      <c r="NWH52" s="11"/>
      <c r="NWI52" s="11"/>
      <c r="NWJ52" s="11"/>
      <c r="NWK52" s="11"/>
      <c r="NWL52" s="11"/>
      <c r="NWM52" s="11"/>
      <c r="NWN52" s="11"/>
      <c r="NWO52" s="11"/>
      <c r="NWP52" s="11"/>
      <c r="NWQ52" s="11"/>
      <c r="NWR52" s="11"/>
      <c r="NWS52" s="11"/>
      <c r="NWT52" s="11"/>
      <c r="NWU52" s="11"/>
      <c r="NWV52" s="11"/>
      <c r="NWW52" s="11"/>
      <c r="NWX52" s="11"/>
      <c r="NWY52" s="11"/>
      <c r="NWZ52" s="11"/>
      <c r="NXA52" s="11"/>
      <c r="NXB52" s="11"/>
      <c r="NXC52" s="11"/>
      <c r="NXD52" s="11"/>
      <c r="NXE52" s="11"/>
      <c r="NXF52" s="11"/>
      <c r="NXG52" s="11"/>
      <c r="NXH52" s="11"/>
      <c r="NXI52" s="11"/>
      <c r="NXJ52" s="11"/>
      <c r="NXK52" s="11"/>
      <c r="NXL52" s="11"/>
      <c r="NXM52" s="11"/>
      <c r="NXN52" s="11"/>
      <c r="NXO52" s="11"/>
      <c r="NXP52" s="11"/>
      <c r="NXQ52" s="11"/>
      <c r="NXR52" s="11"/>
      <c r="NXS52" s="11"/>
      <c r="NXT52" s="11"/>
      <c r="NXU52" s="11"/>
      <c r="NXV52" s="11"/>
      <c r="NXW52" s="11"/>
      <c r="NXX52" s="11"/>
      <c r="NXY52" s="11"/>
      <c r="NXZ52" s="11"/>
      <c r="NYA52" s="11"/>
      <c r="NYB52" s="11"/>
      <c r="NYC52" s="11"/>
      <c r="NYD52" s="11"/>
      <c r="NYE52" s="11"/>
      <c r="NYF52" s="11"/>
      <c r="NYG52" s="11"/>
      <c r="NYH52" s="11"/>
      <c r="NYI52" s="11"/>
      <c r="NYJ52" s="11"/>
      <c r="NYK52" s="11"/>
      <c r="NYL52" s="11"/>
      <c r="NYM52" s="11"/>
      <c r="NYN52" s="11"/>
      <c r="NYO52" s="11"/>
      <c r="NYP52" s="11"/>
      <c r="NYQ52" s="11"/>
      <c r="NYR52" s="11"/>
      <c r="NYS52" s="11"/>
      <c r="NYT52" s="11"/>
      <c r="NYU52" s="11"/>
      <c r="NYV52" s="11"/>
      <c r="NYW52" s="11"/>
      <c r="NYX52" s="11"/>
      <c r="NYY52" s="11"/>
      <c r="NYZ52" s="11"/>
      <c r="NZA52" s="11"/>
      <c r="NZB52" s="11"/>
      <c r="NZC52" s="11"/>
      <c r="NZD52" s="11"/>
      <c r="NZE52" s="11"/>
      <c r="NZF52" s="11"/>
      <c r="NZG52" s="11"/>
      <c r="NZH52" s="11"/>
      <c r="NZI52" s="11"/>
      <c r="NZJ52" s="11"/>
      <c r="NZK52" s="11"/>
      <c r="NZL52" s="11"/>
      <c r="NZM52" s="11"/>
      <c r="NZN52" s="11"/>
      <c r="NZO52" s="11"/>
      <c r="NZP52" s="11"/>
      <c r="NZQ52" s="11"/>
      <c r="NZR52" s="11"/>
      <c r="NZS52" s="11"/>
      <c r="NZT52" s="11"/>
      <c r="NZU52" s="11"/>
      <c r="NZV52" s="11"/>
      <c r="NZW52" s="11"/>
      <c r="NZX52" s="11"/>
      <c r="NZY52" s="11"/>
      <c r="NZZ52" s="11"/>
      <c r="OAA52" s="11"/>
      <c r="OAB52" s="11"/>
      <c r="OAC52" s="11"/>
      <c r="OAD52" s="11"/>
      <c r="OAE52" s="11"/>
      <c r="OAF52" s="11"/>
      <c r="OAG52" s="11"/>
      <c r="OAH52" s="11"/>
      <c r="OAI52" s="11"/>
      <c r="OAJ52" s="11"/>
      <c r="OAK52" s="11"/>
      <c r="OAL52" s="11"/>
      <c r="OAM52" s="11"/>
      <c r="OAN52" s="11"/>
      <c r="OAO52" s="11"/>
      <c r="OAP52" s="11"/>
      <c r="OAQ52" s="11"/>
      <c r="OAR52" s="11"/>
      <c r="OAS52" s="11"/>
      <c r="OAT52" s="11"/>
      <c r="OAU52" s="11"/>
      <c r="OAV52" s="11"/>
      <c r="OAW52" s="11"/>
      <c r="OAX52" s="11"/>
      <c r="OAY52" s="11"/>
      <c r="OAZ52" s="11"/>
      <c r="OBA52" s="11"/>
      <c r="OBB52" s="11"/>
      <c r="OBC52" s="11"/>
      <c r="OBD52" s="11"/>
      <c r="OBE52" s="11"/>
      <c r="OBF52" s="11"/>
      <c r="OBG52" s="11"/>
      <c r="OBH52" s="11"/>
      <c r="OBI52" s="11"/>
      <c r="OBJ52" s="11"/>
      <c r="OBK52" s="11"/>
      <c r="OBL52" s="11"/>
      <c r="OBM52" s="11"/>
      <c r="OBN52" s="11"/>
      <c r="OBO52" s="11"/>
      <c r="OBP52" s="11"/>
      <c r="OBQ52" s="11"/>
      <c r="OBR52" s="11"/>
      <c r="OBS52" s="11"/>
      <c r="OBT52" s="11"/>
      <c r="OBU52" s="11"/>
      <c r="OBV52" s="11"/>
      <c r="OBW52" s="11"/>
      <c r="OBX52" s="11"/>
      <c r="OBY52" s="11"/>
      <c r="OBZ52" s="11"/>
      <c r="OCA52" s="11"/>
      <c r="OCB52" s="11"/>
      <c r="OCC52" s="11"/>
      <c r="OCD52" s="11"/>
      <c r="OCE52" s="11"/>
      <c r="OCF52" s="11"/>
      <c r="OCG52" s="11"/>
      <c r="OCH52" s="11"/>
      <c r="OCI52" s="11"/>
      <c r="OCJ52" s="11"/>
      <c r="OCK52" s="11"/>
      <c r="OCL52" s="11"/>
      <c r="OCM52" s="11"/>
      <c r="OCN52" s="11"/>
      <c r="OCO52" s="11"/>
      <c r="OCP52" s="11"/>
      <c r="OCQ52" s="11"/>
      <c r="OCR52" s="11"/>
      <c r="OCS52" s="11"/>
      <c r="OCT52" s="11"/>
      <c r="OCU52" s="11"/>
      <c r="OCV52" s="11"/>
      <c r="OCW52" s="11"/>
      <c r="OCX52" s="11"/>
      <c r="OCY52" s="11"/>
      <c r="OCZ52" s="11"/>
      <c r="ODA52" s="11"/>
      <c r="ODB52" s="11"/>
      <c r="ODC52" s="11"/>
      <c r="ODD52" s="11"/>
      <c r="ODE52" s="11"/>
      <c r="ODF52" s="11"/>
      <c r="ODG52" s="11"/>
      <c r="ODH52" s="11"/>
      <c r="ODI52" s="11"/>
      <c r="ODJ52" s="11"/>
      <c r="ODK52" s="11"/>
      <c r="ODL52" s="11"/>
      <c r="ODM52" s="11"/>
      <c r="ODN52" s="11"/>
      <c r="ODO52" s="11"/>
      <c r="ODP52" s="11"/>
      <c r="ODQ52" s="11"/>
      <c r="ODR52" s="11"/>
      <c r="ODS52" s="11"/>
      <c r="ODT52" s="11"/>
      <c r="ODU52" s="11"/>
      <c r="ODV52" s="11"/>
      <c r="ODW52" s="11"/>
      <c r="ODX52" s="11"/>
      <c r="ODY52" s="11"/>
      <c r="ODZ52" s="11"/>
      <c r="OEA52" s="11"/>
      <c r="OEB52" s="11"/>
      <c r="OEC52" s="11"/>
      <c r="OED52" s="11"/>
      <c r="OEE52" s="11"/>
      <c r="OEF52" s="11"/>
      <c r="OEG52" s="11"/>
      <c r="OEH52" s="11"/>
      <c r="OEI52" s="11"/>
      <c r="OEJ52" s="11"/>
      <c r="OEK52" s="11"/>
      <c r="OEL52" s="11"/>
      <c r="OEM52" s="11"/>
      <c r="OEN52" s="11"/>
      <c r="OEO52" s="11"/>
      <c r="OEP52" s="11"/>
      <c r="OEQ52" s="11"/>
      <c r="OER52" s="11"/>
      <c r="OES52" s="11"/>
      <c r="OET52" s="11"/>
      <c r="OEU52" s="11"/>
      <c r="OEV52" s="11"/>
      <c r="OEW52" s="11"/>
      <c r="OEX52" s="11"/>
      <c r="OEY52" s="11"/>
      <c r="OEZ52" s="11"/>
      <c r="OFA52" s="11"/>
      <c r="OFB52" s="11"/>
      <c r="OFC52" s="11"/>
      <c r="OFD52" s="11"/>
      <c r="OFE52" s="11"/>
      <c r="OFF52" s="11"/>
      <c r="OFG52" s="11"/>
      <c r="OFH52" s="11"/>
      <c r="OFI52" s="11"/>
      <c r="OFJ52" s="11"/>
      <c r="OFK52" s="11"/>
      <c r="OFL52" s="11"/>
      <c r="OFM52" s="11"/>
      <c r="OFN52" s="11"/>
      <c r="OFO52" s="11"/>
      <c r="OFP52" s="11"/>
      <c r="OFQ52" s="11"/>
      <c r="OFR52" s="11"/>
      <c r="OFS52" s="11"/>
      <c r="OFT52" s="11"/>
      <c r="OFU52" s="11"/>
      <c r="OFV52" s="11"/>
      <c r="OFW52" s="11"/>
      <c r="OFX52" s="11"/>
      <c r="OFY52" s="11"/>
      <c r="OFZ52" s="11"/>
      <c r="OGA52" s="11"/>
      <c r="OGB52" s="11"/>
      <c r="OGC52" s="11"/>
      <c r="OGD52" s="11"/>
      <c r="OGE52" s="11"/>
      <c r="OGF52" s="11"/>
      <c r="OGG52" s="11"/>
      <c r="OGH52" s="11"/>
      <c r="OGI52" s="11"/>
      <c r="OGJ52" s="11"/>
      <c r="OGK52" s="11"/>
      <c r="OGL52" s="11"/>
      <c r="OGM52" s="11"/>
      <c r="OGN52" s="11"/>
      <c r="OGO52" s="11"/>
      <c r="OGP52" s="11"/>
      <c r="OGQ52" s="11"/>
      <c r="OGR52" s="11"/>
      <c r="OGS52" s="11"/>
      <c r="OGT52" s="11"/>
      <c r="OGU52" s="11"/>
      <c r="OGV52" s="11"/>
      <c r="OGW52" s="11"/>
      <c r="OGX52" s="11"/>
      <c r="OGY52" s="11"/>
      <c r="OGZ52" s="11"/>
      <c r="OHA52" s="11"/>
      <c r="OHB52" s="11"/>
      <c r="OHC52" s="11"/>
      <c r="OHD52" s="11"/>
      <c r="OHE52" s="11"/>
      <c r="OHF52" s="11"/>
      <c r="OHG52" s="11"/>
      <c r="OHH52" s="11"/>
      <c r="OHI52" s="11"/>
      <c r="OHJ52" s="11"/>
      <c r="OHK52" s="11"/>
      <c r="OHL52" s="11"/>
      <c r="OHM52" s="11"/>
      <c r="OHN52" s="11"/>
      <c r="OHO52" s="11"/>
      <c r="OHP52" s="11"/>
      <c r="OHQ52" s="11"/>
      <c r="OHR52" s="11"/>
      <c r="OHS52" s="11"/>
      <c r="OHT52" s="11"/>
      <c r="OHU52" s="11"/>
      <c r="OHV52" s="11"/>
      <c r="OHW52" s="11"/>
      <c r="OHX52" s="11"/>
      <c r="OHY52" s="11"/>
      <c r="OHZ52" s="11"/>
      <c r="OIA52" s="11"/>
      <c r="OIB52" s="11"/>
      <c r="OIC52" s="11"/>
      <c r="OID52" s="11"/>
      <c r="OIE52" s="11"/>
      <c r="OIF52" s="11"/>
      <c r="OIG52" s="11"/>
      <c r="OIH52" s="11"/>
      <c r="OII52" s="11"/>
      <c r="OIJ52" s="11"/>
      <c r="OIK52" s="11"/>
      <c r="OIL52" s="11"/>
      <c r="OIM52" s="11"/>
      <c r="OIN52" s="11"/>
      <c r="OIO52" s="11"/>
      <c r="OIP52" s="11"/>
      <c r="OIQ52" s="11"/>
      <c r="OIR52" s="11"/>
      <c r="OIS52" s="11"/>
      <c r="OIT52" s="11"/>
      <c r="OIU52" s="11"/>
      <c r="OIV52" s="11"/>
      <c r="OIW52" s="11"/>
      <c r="OIX52" s="11"/>
      <c r="OIY52" s="11"/>
      <c r="OIZ52" s="11"/>
      <c r="OJA52" s="11"/>
      <c r="OJB52" s="11"/>
      <c r="OJC52" s="11"/>
      <c r="OJD52" s="11"/>
      <c r="OJE52" s="11"/>
      <c r="OJF52" s="11"/>
      <c r="OJG52" s="11"/>
      <c r="OJH52" s="11"/>
      <c r="OJI52" s="11"/>
      <c r="OJJ52" s="11"/>
      <c r="OJK52" s="11"/>
      <c r="OJL52" s="11"/>
      <c r="OJM52" s="11"/>
      <c r="OJN52" s="11"/>
      <c r="OJO52" s="11"/>
      <c r="OJP52" s="11"/>
      <c r="OJQ52" s="11"/>
      <c r="OJR52" s="11"/>
      <c r="OJS52" s="11"/>
      <c r="OJT52" s="11"/>
      <c r="OJU52" s="11"/>
      <c r="OJV52" s="11"/>
      <c r="OJW52" s="11"/>
      <c r="OJX52" s="11"/>
      <c r="OJY52" s="11"/>
      <c r="OJZ52" s="11"/>
      <c r="OKA52" s="11"/>
      <c r="OKB52" s="11"/>
      <c r="OKC52" s="11"/>
      <c r="OKD52" s="11"/>
      <c r="OKE52" s="11"/>
      <c r="OKF52" s="11"/>
      <c r="OKG52" s="11"/>
      <c r="OKH52" s="11"/>
      <c r="OKI52" s="11"/>
      <c r="OKJ52" s="11"/>
      <c r="OKK52" s="11"/>
      <c r="OKL52" s="11"/>
      <c r="OKM52" s="11"/>
      <c r="OKN52" s="11"/>
      <c r="OKO52" s="11"/>
      <c r="OKP52" s="11"/>
      <c r="OKQ52" s="11"/>
      <c r="OKR52" s="11"/>
      <c r="OKS52" s="11"/>
      <c r="OKT52" s="11"/>
      <c r="OKU52" s="11"/>
      <c r="OKV52" s="11"/>
      <c r="OKW52" s="11"/>
      <c r="OKX52" s="11"/>
      <c r="OKY52" s="11"/>
      <c r="OKZ52" s="11"/>
      <c r="OLA52" s="11"/>
      <c r="OLB52" s="11"/>
      <c r="OLC52" s="11"/>
      <c r="OLD52" s="11"/>
      <c r="OLE52" s="11"/>
      <c r="OLF52" s="11"/>
      <c r="OLG52" s="11"/>
      <c r="OLH52" s="11"/>
      <c r="OLI52" s="11"/>
      <c r="OLJ52" s="11"/>
      <c r="OLK52" s="11"/>
      <c r="OLL52" s="11"/>
      <c r="OLM52" s="11"/>
      <c r="OLN52" s="11"/>
      <c r="OLO52" s="11"/>
      <c r="OLP52" s="11"/>
      <c r="OLQ52" s="11"/>
      <c r="OLR52" s="11"/>
      <c r="OLS52" s="11"/>
      <c r="OLT52" s="11"/>
      <c r="OLU52" s="11"/>
      <c r="OLV52" s="11"/>
      <c r="OLW52" s="11"/>
      <c r="OLX52" s="11"/>
      <c r="OLY52" s="11"/>
      <c r="OLZ52" s="11"/>
      <c r="OMA52" s="11"/>
      <c r="OMB52" s="11"/>
      <c r="OMC52" s="11"/>
      <c r="OMD52" s="11"/>
      <c r="OME52" s="11"/>
      <c r="OMF52" s="11"/>
      <c r="OMG52" s="11"/>
      <c r="OMH52" s="11"/>
      <c r="OMI52" s="11"/>
      <c r="OMJ52" s="11"/>
      <c r="OMK52" s="11"/>
      <c r="OML52" s="11"/>
      <c r="OMM52" s="11"/>
      <c r="OMN52" s="11"/>
      <c r="OMO52" s="11"/>
      <c r="OMP52" s="11"/>
      <c r="OMQ52" s="11"/>
      <c r="OMR52" s="11"/>
      <c r="OMS52" s="11"/>
      <c r="OMT52" s="11"/>
      <c r="OMU52" s="11"/>
      <c r="OMV52" s="11"/>
      <c r="OMW52" s="11"/>
      <c r="OMX52" s="11"/>
      <c r="OMY52" s="11"/>
      <c r="OMZ52" s="11"/>
      <c r="ONA52" s="11"/>
      <c r="ONB52" s="11"/>
      <c r="ONC52" s="11"/>
      <c r="OND52" s="11"/>
      <c r="ONE52" s="11"/>
      <c r="ONF52" s="11"/>
      <c r="ONG52" s="11"/>
      <c r="ONH52" s="11"/>
      <c r="ONI52" s="11"/>
      <c r="ONJ52" s="11"/>
      <c r="ONK52" s="11"/>
      <c r="ONL52" s="11"/>
      <c r="ONM52" s="11"/>
      <c r="ONN52" s="11"/>
      <c r="ONO52" s="11"/>
      <c r="ONP52" s="11"/>
      <c r="ONQ52" s="11"/>
      <c r="ONR52" s="11"/>
      <c r="ONS52" s="11"/>
      <c r="ONT52" s="11"/>
      <c r="ONU52" s="11"/>
      <c r="ONV52" s="11"/>
      <c r="ONW52" s="11"/>
      <c r="ONX52" s="11"/>
      <c r="ONY52" s="11"/>
      <c r="ONZ52" s="11"/>
      <c r="OOA52" s="11"/>
      <c r="OOB52" s="11"/>
      <c r="OOC52" s="11"/>
      <c r="OOD52" s="11"/>
      <c r="OOE52" s="11"/>
      <c r="OOF52" s="11"/>
      <c r="OOG52" s="11"/>
      <c r="OOH52" s="11"/>
      <c r="OOI52" s="11"/>
      <c r="OOJ52" s="11"/>
      <c r="OOK52" s="11"/>
      <c r="OOL52" s="11"/>
      <c r="OOM52" s="11"/>
      <c r="OON52" s="11"/>
      <c r="OOO52" s="11"/>
      <c r="OOP52" s="11"/>
      <c r="OOQ52" s="11"/>
      <c r="OOR52" s="11"/>
      <c r="OOS52" s="11"/>
      <c r="OOT52" s="11"/>
      <c r="OOU52" s="11"/>
      <c r="OOV52" s="11"/>
      <c r="OOW52" s="11"/>
      <c r="OOX52" s="11"/>
      <c r="OOY52" s="11"/>
      <c r="OOZ52" s="11"/>
      <c r="OPA52" s="11"/>
      <c r="OPB52" s="11"/>
      <c r="OPC52" s="11"/>
      <c r="OPD52" s="11"/>
      <c r="OPE52" s="11"/>
      <c r="OPF52" s="11"/>
      <c r="OPG52" s="11"/>
      <c r="OPH52" s="11"/>
      <c r="OPI52" s="11"/>
      <c r="OPJ52" s="11"/>
      <c r="OPK52" s="11"/>
      <c r="OPL52" s="11"/>
      <c r="OPM52" s="11"/>
      <c r="OPN52" s="11"/>
      <c r="OPO52" s="11"/>
      <c r="OPP52" s="11"/>
      <c r="OPQ52" s="11"/>
      <c r="OPR52" s="11"/>
      <c r="OPS52" s="11"/>
      <c r="OPT52" s="11"/>
      <c r="OPU52" s="11"/>
      <c r="OPV52" s="11"/>
      <c r="OPW52" s="11"/>
      <c r="OPX52" s="11"/>
      <c r="OPY52" s="11"/>
      <c r="OPZ52" s="11"/>
      <c r="OQA52" s="11"/>
      <c r="OQB52" s="11"/>
      <c r="OQC52" s="11"/>
      <c r="OQD52" s="11"/>
      <c r="OQE52" s="11"/>
      <c r="OQF52" s="11"/>
      <c r="OQG52" s="11"/>
      <c r="OQH52" s="11"/>
      <c r="OQI52" s="11"/>
      <c r="OQJ52" s="11"/>
      <c r="OQK52" s="11"/>
      <c r="OQL52" s="11"/>
      <c r="OQM52" s="11"/>
      <c r="OQN52" s="11"/>
      <c r="OQO52" s="11"/>
      <c r="OQP52" s="11"/>
      <c r="OQQ52" s="11"/>
      <c r="OQR52" s="11"/>
      <c r="OQS52" s="11"/>
      <c r="OQT52" s="11"/>
      <c r="OQU52" s="11"/>
      <c r="OQV52" s="11"/>
      <c r="OQW52" s="11"/>
      <c r="OQX52" s="11"/>
      <c r="OQY52" s="11"/>
      <c r="OQZ52" s="11"/>
      <c r="ORA52" s="11"/>
      <c r="ORB52" s="11"/>
      <c r="ORC52" s="11"/>
      <c r="ORD52" s="11"/>
      <c r="ORE52" s="11"/>
      <c r="ORF52" s="11"/>
      <c r="ORG52" s="11"/>
      <c r="ORH52" s="11"/>
      <c r="ORI52" s="11"/>
      <c r="ORJ52" s="11"/>
      <c r="ORK52" s="11"/>
      <c r="ORL52" s="11"/>
      <c r="ORM52" s="11"/>
      <c r="ORN52" s="11"/>
      <c r="ORO52" s="11"/>
      <c r="ORP52" s="11"/>
      <c r="ORQ52" s="11"/>
      <c r="ORR52" s="11"/>
      <c r="ORS52" s="11"/>
      <c r="ORT52" s="11"/>
      <c r="ORU52" s="11"/>
      <c r="ORV52" s="11"/>
      <c r="ORW52" s="11"/>
      <c r="ORX52" s="11"/>
      <c r="ORY52" s="11"/>
      <c r="ORZ52" s="11"/>
      <c r="OSA52" s="11"/>
      <c r="OSB52" s="11"/>
      <c r="OSC52" s="11"/>
      <c r="OSD52" s="11"/>
      <c r="OSE52" s="11"/>
      <c r="OSF52" s="11"/>
      <c r="OSG52" s="11"/>
      <c r="OSH52" s="11"/>
      <c r="OSI52" s="11"/>
      <c r="OSJ52" s="11"/>
      <c r="OSK52" s="11"/>
      <c r="OSL52" s="11"/>
      <c r="OSM52" s="11"/>
      <c r="OSN52" s="11"/>
      <c r="OSO52" s="11"/>
      <c r="OSP52" s="11"/>
      <c r="OSQ52" s="11"/>
      <c r="OSR52" s="11"/>
      <c r="OSS52" s="11"/>
      <c r="OST52" s="11"/>
      <c r="OSU52" s="11"/>
      <c r="OSV52" s="11"/>
      <c r="OSW52" s="11"/>
      <c r="OSX52" s="11"/>
      <c r="OSY52" s="11"/>
      <c r="OSZ52" s="11"/>
      <c r="OTA52" s="11"/>
      <c r="OTB52" s="11"/>
      <c r="OTC52" s="11"/>
      <c r="OTD52" s="11"/>
      <c r="OTE52" s="11"/>
      <c r="OTF52" s="11"/>
      <c r="OTG52" s="11"/>
      <c r="OTH52" s="11"/>
      <c r="OTI52" s="11"/>
      <c r="OTJ52" s="11"/>
      <c r="OTK52" s="11"/>
      <c r="OTL52" s="11"/>
      <c r="OTM52" s="11"/>
      <c r="OTN52" s="11"/>
      <c r="OTO52" s="11"/>
      <c r="OTP52" s="11"/>
      <c r="OTQ52" s="11"/>
      <c r="OTR52" s="11"/>
      <c r="OTS52" s="11"/>
      <c r="OTT52" s="11"/>
      <c r="OTU52" s="11"/>
      <c r="OTV52" s="11"/>
      <c r="OTW52" s="11"/>
      <c r="OTX52" s="11"/>
      <c r="OTY52" s="11"/>
      <c r="OTZ52" s="11"/>
      <c r="OUA52" s="11"/>
      <c r="OUB52" s="11"/>
      <c r="OUC52" s="11"/>
      <c r="OUD52" s="11"/>
      <c r="OUE52" s="11"/>
      <c r="OUF52" s="11"/>
      <c r="OUG52" s="11"/>
      <c r="OUH52" s="11"/>
      <c r="OUI52" s="11"/>
      <c r="OUJ52" s="11"/>
      <c r="OUK52" s="11"/>
      <c r="OUL52" s="11"/>
      <c r="OUM52" s="11"/>
      <c r="OUN52" s="11"/>
      <c r="OUO52" s="11"/>
      <c r="OUP52" s="11"/>
      <c r="OUQ52" s="11"/>
      <c r="OUR52" s="11"/>
      <c r="OUS52" s="11"/>
      <c r="OUT52" s="11"/>
      <c r="OUU52" s="11"/>
      <c r="OUV52" s="11"/>
      <c r="OUW52" s="11"/>
      <c r="OUX52" s="11"/>
      <c r="OUY52" s="11"/>
      <c r="OUZ52" s="11"/>
      <c r="OVA52" s="11"/>
      <c r="OVB52" s="11"/>
      <c r="OVC52" s="11"/>
      <c r="OVD52" s="11"/>
      <c r="OVE52" s="11"/>
      <c r="OVF52" s="11"/>
      <c r="OVG52" s="11"/>
      <c r="OVH52" s="11"/>
      <c r="OVI52" s="11"/>
      <c r="OVJ52" s="11"/>
      <c r="OVK52" s="11"/>
      <c r="OVL52" s="11"/>
      <c r="OVM52" s="11"/>
      <c r="OVN52" s="11"/>
      <c r="OVO52" s="11"/>
      <c r="OVP52" s="11"/>
      <c r="OVQ52" s="11"/>
      <c r="OVR52" s="11"/>
      <c r="OVS52" s="11"/>
      <c r="OVT52" s="11"/>
      <c r="OVU52" s="11"/>
      <c r="OVV52" s="11"/>
      <c r="OVW52" s="11"/>
      <c r="OVX52" s="11"/>
      <c r="OVY52" s="11"/>
      <c r="OVZ52" s="11"/>
      <c r="OWA52" s="11"/>
      <c r="OWB52" s="11"/>
      <c r="OWC52" s="11"/>
      <c r="OWD52" s="11"/>
      <c r="OWE52" s="11"/>
      <c r="OWF52" s="11"/>
      <c r="OWG52" s="11"/>
      <c r="OWH52" s="11"/>
      <c r="OWI52" s="11"/>
      <c r="OWJ52" s="11"/>
      <c r="OWK52" s="11"/>
      <c r="OWL52" s="11"/>
      <c r="OWM52" s="11"/>
      <c r="OWN52" s="11"/>
      <c r="OWO52" s="11"/>
      <c r="OWP52" s="11"/>
      <c r="OWQ52" s="11"/>
      <c r="OWR52" s="11"/>
      <c r="OWS52" s="11"/>
      <c r="OWT52" s="11"/>
      <c r="OWU52" s="11"/>
      <c r="OWV52" s="11"/>
      <c r="OWW52" s="11"/>
      <c r="OWX52" s="11"/>
      <c r="OWY52" s="11"/>
      <c r="OWZ52" s="11"/>
      <c r="OXA52" s="11"/>
      <c r="OXB52" s="11"/>
      <c r="OXC52" s="11"/>
      <c r="OXD52" s="11"/>
      <c r="OXE52" s="11"/>
      <c r="OXF52" s="11"/>
      <c r="OXG52" s="11"/>
      <c r="OXH52" s="11"/>
      <c r="OXI52" s="11"/>
      <c r="OXJ52" s="11"/>
      <c r="OXK52" s="11"/>
      <c r="OXL52" s="11"/>
      <c r="OXM52" s="11"/>
      <c r="OXN52" s="11"/>
      <c r="OXO52" s="11"/>
      <c r="OXP52" s="11"/>
      <c r="OXQ52" s="11"/>
      <c r="OXR52" s="11"/>
      <c r="OXS52" s="11"/>
      <c r="OXT52" s="11"/>
      <c r="OXU52" s="11"/>
      <c r="OXV52" s="11"/>
      <c r="OXW52" s="11"/>
      <c r="OXX52" s="11"/>
      <c r="OXY52" s="11"/>
      <c r="OXZ52" s="11"/>
      <c r="OYA52" s="11"/>
      <c r="OYB52" s="11"/>
      <c r="OYC52" s="11"/>
      <c r="OYD52" s="11"/>
      <c r="OYE52" s="11"/>
      <c r="OYF52" s="11"/>
      <c r="OYG52" s="11"/>
      <c r="OYH52" s="11"/>
      <c r="OYI52" s="11"/>
      <c r="OYJ52" s="11"/>
      <c r="OYK52" s="11"/>
      <c r="OYL52" s="11"/>
      <c r="OYM52" s="11"/>
      <c r="OYN52" s="11"/>
      <c r="OYO52" s="11"/>
      <c r="OYP52" s="11"/>
      <c r="OYQ52" s="11"/>
      <c r="OYR52" s="11"/>
      <c r="OYS52" s="11"/>
      <c r="OYT52" s="11"/>
      <c r="OYU52" s="11"/>
      <c r="OYV52" s="11"/>
      <c r="OYW52" s="11"/>
      <c r="OYX52" s="11"/>
      <c r="OYY52" s="11"/>
      <c r="OYZ52" s="11"/>
      <c r="OZA52" s="11"/>
      <c r="OZB52" s="11"/>
      <c r="OZC52" s="11"/>
      <c r="OZD52" s="11"/>
      <c r="OZE52" s="11"/>
      <c r="OZF52" s="11"/>
      <c r="OZG52" s="11"/>
      <c r="OZH52" s="11"/>
      <c r="OZI52" s="11"/>
      <c r="OZJ52" s="11"/>
      <c r="OZK52" s="11"/>
      <c r="OZL52" s="11"/>
      <c r="OZM52" s="11"/>
      <c r="OZN52" s="11"/>
      <c r="OZO52" s="11"/>
      <c r="OZP52" s="11"/>
      <c r="OZQ52" s="11"/>
      <c r="OZR52" s="11"/>
      <c r="OZS52" s="11"/>
      <c r="OZT52" s="11"/>
      <c r="OZU52" s="11"/>
      <c r="OZV52" s="11"/>
      <c r="OZW52" s="11"/>
      <c r="OZX52" s="11"/>
      <c r="OZY52" s="11"/>
      <c r="OZZ52" s="11"/>
      <c r="PAA52" s="11"/>
      <c r="PAB52" s="11"/>
      <c r="PAC52" s="11"/>
      <c r="PAD52" s="11"/>
      <c r="PAE52" s="11"/>
      <c r="PAF52" s="11"/>
      <c r="PAG52" s="11"/>
      <c r="PAH52" s="11"/>
      <c r="PAI52" s="11"/>
      <c r="PAJ52" s="11"/>
      <c r="PAK52" s="11"/>
      <c r="PAL52" s="11"/>
      <c r="PAM52" s="11"/>
      <c r="PAN52" s="11"/>
      <c r="PAO52" s="11"/>
      <c r="PAP52" s="11"/>
      <c r="PAQ52" s="11"/>
      <c r="PAR52" s="11"/>
      <c r="PAS52" s="11"/>
      <c r="PAT52" s="11"/>
      <c r="PAU52" s="11"/>
      <c r="PAV52" s="11"/>
      <c r="PAW52" s="11"/>
      <c r="PAX52" s="11"/>
      <c r="PAY52" s="11"/>
      <c r="PAZ52" s="11"/>
      <c r="PBA52" s="11"/>
      <c r="PBB52" s="11"/>
      <c r="PBC52" s="11"/>
      <c r="PBD52" s="11"/>
      <c r="PBE52" s="11"/>
      <c r="PBF52" s="11"/>
      <c r="PBG52" s="11"/>
      <c r="PBH52" s="11"/>
      <c r="PBI52" s="11"/>
      <c r="PBJ52" s="11"/>
      <c r="PBK52" s="11"/>
      <c r="PBL52" s="11"/>
      <c r="PBM52" s="11"/>
      <c r="PBN52" s="11"/>
      <c r="PBO52" s="11"/>
      <c r="PBP52" s="11"/>
      <c r="PBQ52" s="11"/>
      <c r="PBR52" s="11"/>
      <c r="PBS52" s="11"/>
      <c r="PBT52" s="11"/>
      <c r="PBU52" s="11"/>
      <c r="PBV52" s="11"/>
      <c r="PBW52" s="11"/>
      <c r="PBX52" s="11"/>
      <c r="PBY52" s="11"/>
      <c r="PBZ52" s="11"/>
      <c r="PCA52" s="11"/>
      <c r="PCB52" s="11"/>
      <c r="PCC52" s="11"/>
      <c r="PCD52" s="11"/>
      <c r="PCE52" s="11"/>
      <c r="PCF52" s="11"/>
      <c r="PCG52" s="11"/>
      <c r="PCH52" s="11"/>
      <c r="PCI52" s="11"/>
      <c r="PCJ52" s="11"/>
      <c r="PCK52" s="11"/>
      <c r="PCL52" s="11"/>
      <c r="PCM52" s="11"/>
      <c r="PCN52" s="11"/>
      <c r="PCO52" s="11"/>
      <c r="PCP52" s="11"/>
      <c r="PCQ52" s="11"/>
      <c r="PCR52" s="11"/>
      <c r="PCS52" s="11"/>
      <c r="PCT52" s="11"/>
      <c r="PCU52" s="11"/>
      <c r="PCV52" s="11"/>
      <c r="PCW52" s="11"/>
      <c r="PCX52" s="11"/>
      <c r="PCY52" s="11"/>
      <c r="PCZ52" s="11"/>
      <c r="PDA52" s="11"/>
      <c r="PDB52" s="11"/>
      <c r="PDC52" s="11"/>
      <c r="PDD52" s="11"/>
      <c r="PDE52" s="11"/>
      <c r="PDF52" s="11"/>
      <c r="PDG52" s="11"/>
      <c r="PDH52" s="11"/>
      <c r="PDI52" s="11"/>
      <c r="PDJ52" s="11"/>
      <c r="PDK52" s="11"/>
      <c r="PDL52" s="11"/>
      <c r="PDM52" s="11"/>
      <c r="PDN52" s="11"/>
      <c r="PDO52" s="11"/>
      <c r="PDP52" s="11"/>
      <c r="PDQ52" s="11"/>
      <c r="PDR52" s="11"/>
      <c r="PDS52" s="11"/>
      <c r="PDT52" s="11"/>
      <c r="PDU52" s="11"/>
      <c r="PDV52" s="11"/>
      <c r="PDW52" s="11"/>
      <c r="PDX52" s="11"/>
      <c r="PDY52" s="11"/>
      <c r="PDZ52" s="11"/>
      <c r="PEA52" s="11"/>
      <c r="PEB52" s="11"/>
      <c r="PEC52" s="11"/>
      <c r="PED52" s="11"/>
      <c r="PEE52" s="11"/>
      <c r="PEF52" s="11"/>
      <c r="PEG52" s="11"/>
      <c r="PEH52" s="11"/>
      <c r="PEI52" s="11"/>
      <c r="PEJ52" s="11"/>
      <c r="PEK52" s="11"/>
      <c r="PEL52" s="11"/>
      <c r="PEM52" s="11"/>
      <c r="PEN52" s="11"/>
      <c r="PEO52" s="11"/>
      <c r="PEP52" s="11"/>
      <c r="PEQ52" s="11"/>
      <c r="PER52" s="11"/>
      <c r="PES52" s="11"/>
      <c r="PET52" s="11"/>
      <c r="PEU52" s="11"/>
      <c r="PEV52" s="11"/>
      <c r="PEW52" s="11"/>
      <c r="PEX52" s="11"/>
      <c r="PEY52" s="11"/>
      <c r="PEZ52" s="11"/>
      <c r="PFA52" s="11"/>
      <c r="PFB52" s="11"/>
      <c r="PFC52" s="11"/>
      <c r="PFD52" s="11"/>
      <c r="PFE52" s="11"/>
      <c r="PFF52" s="11"/>
      <c r="PFG52" s="11"/>
      <c r="PFH52" s="11"/>
      <c r="PFI52" s="11"/>
      <c r="PFJ52" s="11"/>
      <c r="PFK52" s="11"/>
      <c r="PFL52" s="11"/>
      <c r="PFM52" s="11"/>
      <c r="PFN52" s="11"/>
      <c r="PFO52" s="11"/>
      <c r="PFP52" s="11"/>
      <c r="PFQ52" s="11"/>
      <c r="PFR52" s="11"/>
      <c r="PFS52" s="11"/>
      <c r="PFT52" s="11"/>
      <c r="PFU52" s="11"/>
      <c r="PFV52" s="11"/>
      <c r="PFW52" s="11"/>
      <c r="PFX52" s="11"/>
      <c r="PFY52" s="11"/>
      <c r="PFZ52" s="11"/>
      <c r="PGA52" s="11"/>
      <c r="PGB52" s="11"/>
      <c r="PGC52" s="11"/>
      <c r="PGD52" s="11"/>
      <c r="PGE52" s="11"/>
      <c r="PGF52" s="11"/>
      <c r="PGG52" s="11"/>
      <c r="PGH52" s="11"/>
      <c r="PGI52" s="11"/>
      <c r="PGJ52" s="11"/>
      <c r="PGK52" s="11"/>
      <c r="PGL52" s="11"/>
      <c r="PGM52" s="11"/>
      <c r="PGN52" s="11"/>
      <c r="PGO52" s="11"/>
      <c r="PGP52" s="11"/>
      <c r="PGQ52" s="11"/>
      <c r="PGR52" s="11"/>
      <c r="PGS52" s="11"/>
      <c r="PGT52" s="11"/>
      <c r="PGU52" s="11"/>
      <c r="PGV52" s="11"/>
      <c r="PGW52" s="11"/>
      <c r="PGX52" s="11"/>
      <c r="PGY52" s="11"/>
      <c r="PGZ52" s="11"/>
      <c r="PHA52" s="11"/>
      <c r="PHB52" s="11"/>
      <c r="PHC52" s="11"/>
      <c r="PHD52" s="11"/>
      <c r="PHE52" s="11"/>
      <c r="PHF52" s="11"/>
      <c r="PHG52" s="11"/>
      <c r="PHH52" s="11"/>
      <c r="PHI52" s="11"/>
      <c r="PHJ52" s="11"/>
      <c r="PHK52" s="11"/>
      <c r="PHL52" s="11"/>
      <c r="PHM52" s="11"/>
      <c r="PHN52" s="11"/>
      <c r="PHO52" s="11"/>
      <c r="PHP52" s="11"/>
      <c r="PHQ52" s="11"/>
      <c r="PHR52" s="11"/>
      <c r="PHS52" s="11"/>
      <c r="PHT52" s="11"/>
      <c r="PHU52" s="11"/>
      <c r="PHV52" s="11"/>
      <c r="PHW52" s="11"/>
      <c r="PHX52" s="11"/>
      <c r="PHY52" s="11"/>
      <c r="PHZ52" s="11"/>
      <c r="PIA52" s="11"/>
      <c r="PIB52" s="11"/>
      <c r="PIC52" s="11"/>
      <c r="PID52" s="11"/>
      <c r="PIE52" s="11"/>
      <c r="PIF52" s="11"/>
      <c r="PIG52" s="11"/>
      <c r="PIH52" s="11"/>
      <c r="PII52" s="11"/>
      <c r="PIJ52" s="11"/>
      <c r="PIK52" s="11"/>
      <c r="PIL52" s="11"/>
      <c r="PIM52" s="11"/>
      <c r="PIN52" s="11"/>
      <c r="PIO52" s="11"/>
      <c r="PIP52" s="11"/>
      <c r="PIQ52" s="11"/>
      <c r="PIR52" s="11"/>
      <c r="PIS52" s="11"/>
      <c r="PIT52" s="11"/>
      <c r="PIU52" s="11"/>
      <c r="PIV52" s="11"/>
      <c r="PIW52" s="11"/>
      <c r="PIX52" s="11"/>
      <c r="PIY52" s="11"/>
      <c r="PIZ52" s="11"/>
      <c r="PJA52" s="11"/>
      <c r="PJB52" s="11"/>
      <c r="PJC52" s="11"/>
      <c r="PJD52" s="11"/>
      <c r="PJE52" s="11"/>
      <c r="PJF52" s="11"/>
      <c r="PJG52" s="11"/>
      <c r="PJH52" s="11"/>
      <c r="PJI52" s="11"/>
      <c r="PJJ52" s="11"/>
      <c r="PJK52" s="11"/>
      <c r="PJL52" s="11"/>
      <c r="PJM52" s="11"/>
      <c r="PJN52" s="11"/>
      <c r="PJO52" s="11"/>
      <c r="PJP52" s="11"/>
      <c r="PJQ52" s="11"/>
      <c r="PJR52" s="11"/>
      <c r="PJS52" s="11"/>
      <c r="PJT52" s="11"/>
      <c r="PJU52" s="11"/>
      <c r="PJV52" s="11"/>
      <c r="PJW52" s="11"/>
      <c r="PJX52" s="11"/>
      <c r="PJY52" s="11"/>
      <c r="PJZ52" s="11"/>
      <c r="PKA52" s="11"/>
      <c r="PKB52" s="11"/>
      <c r="PKC52" s="11"/>
      <c r="PKD52" s="11"/>
      <c r="PKE52" s="11"/>
      <c r="PKF52" s="11"/>
      <c r="PKG52" s="11"/>
      <c r="PKH52" s="11"/>
      <c r="PKI52" s="11"/>
      <c r="PKJ52" s="11"/>
      <c r="PKK52" s="11"/>
      <c r="PKL52" s="11"/>
      <c r="PKM52" s="11"/>
      <c r="PKN52" s="11"/>
      <c r="PKO52" s="11"/>
      <c r="PKP52" s="11"/>
      <c r="PKQ52" s="11"/>
      <c r="PKR52" s="11"/>
      <c r="PKS52" s="11"/>
      <c r="PKT52" s="11"/>
      <c r="PKU52" s="11"/>
      <c r="PKV52" s="11"/>
      <c r="PKW52" s="11"/>
      <c r="PKX52" s="11"/>
      <c r="PKY52" s="11"/>
      <c r="PKZ52" s="11"/>
      <c r="PLA52" s="11"/>
      <c r="PLB52" s="11"/>
      <c r="PLC52" s="11"/>
      <c r="PLD52" s="11"/>
      <c r="PLE52" s="11"/>
      <c r="PLF52" s="11"/>
      <c r="PLG52" s="11"/>
      <c r="PLH52" s="11"/>
      <c r="PLI52" s="11"/>
      <c r="PLJ52" s="11"/>
      <c r="PLK52" s="11"/>
      <c r="PLL52" s="11"/>
      <c r="PLM52" s="11"/>
      <c r="PLN52" s="11"/>
      <c r="PLO52" s="11"/>
      <c r="PLP52" s="11"/>
      <c r="PLQ52" s="11"/>
      <c r="PLR52" s="11"/>
      <c r="PLS52" s="11"/>
      <c r="PLT52" s="11"/>
      <c r="PLU52" s="11"/>
      <c r="PLV52" s="11"/>
      <c r="PLW52" s="11"/>
      <c r="PLX52" s="11"/>
      <c r="PLY52" s="11"/>
      <c r="PLZ52" s="11"/>
      <c r="PMA52" s="11"/>
      <c r="PMB52" s="11"/>
      <c r="PMC52" s="11"/>
      <c r="PMD52" s="11"/>
      <c r="PME52" s="11"/>
      <c r="PMF52" s="11"/>
      <c r="PMG52" s="11"/>
      <c r="PMH52" s="11"/>
      <c r="PMI52" s="11"/>
      <c r="PMJ52" s="11"/>
      <c r="PMK52" s="11"/>
      <c r="PML52" s="11"/>
      <c r="PMM52" s="11"/>
      <c r="PMN52" s="11"/>
      <c r="PMO52" s="11"/>
      <c r="PMP52" s="11"/>
      <c r="PMQ52" s="11"/>
      <c r="PMR52" s="11"/>
      <c r="PMS52" s="11"/>
      <c r="PMT52" s="11"/>
      <c r="PMU52" s="11"/>
      <c r="PMV52" s="11"/>
      <c r="PMW52" s="11"/>
      <c r="PMX52" s="11"/>
      <c r="PMY52" s="11"/>
      <c r="PMZ52" s="11"/>
      <c r="PNA52" s="11"/>
      <c r="PNB52" s="11"/>
      <c r="PNC52" s="11"/>
      <c r="PND52" s="11"/>
      <c r="PNE52" s="11"/>
      <c r="PNF52" s="11"/>
      <c r="PNG52" s="11"/>
      <c r="PNH52" s="11"/>
      <c r="PNI52" s="11"/>
      <c r="PNJ52" s="11"/>
      <c r="PNK52" s="11"/>
      <c r="PNL52" s="11"/>
      <c r="PNM52" s="11"/>
      <c r="PNN52" s="11"/>
      <c r="PNO52" s="11"/>
      <c r="PNP52" s="11"/>
      <c r="PNQ52" s="11"/>
      <c r="PNR52" s="11"/>
      <c r="PNS52" s="11"/>
      <c r="PNT52" s="11"/>
      <c r="PNU52" s="11"/>
      <c r="PNV52" s="11"/>
      <c r="PNW52" s="11"/>
      <c r="PNX52" s="11"/>
      <c r="PNY52" s="11"/>
      <c r="PNZ52" s="11"/>
      <c r="POA52" s="11"/>
      <c r="POB52" s="11"/>
      <c r="POC52" s="11"/>
      <c r="POD52" s="11"/>
      <c r="POE52" s="11"/>
      <c r="POF52" s="11"/>
      <c r="POG52" s="11"/>
      <c r="POH52" s="11"/>
      <c r="POI52" s="11"/>
      <c r="POJ52" s="11"/>
      <c r="POK52" s="11"/>
      <c r="POL52" s="11"/>
      <c r="POM52" s="11"/>
      <c r="PON52" s="11"/>
      <c r="POO52" s="11"/>
      <c r="POP52" s="11"/>
      <c r="POQ52" s="11"/>
      <c r="POR52" s="11"/>
      <c r="POS52" s="11"/>
      <c r="POT52" s="11"/>
      <c r="POU52" s="11"/>
      <c r="POV52" s="11"/>
      <c r="POW52" s="11"/>
      <c r="POX52" s="11"/>
      <c r="POY52" s="11"/>
      <c r="POZ52" s="11"/>
      <c r="PPA52" s="11"/>
      <c r="PPB52" s="11"/>
      <c r="PPC52" s="11"/>
      <c r="PPD52" s="11"/>
      <c r="PPE52" s="11"/>
      <c r="PPF52" s="11"/>
      <c r="PPG52" s="11"/>
      <c r="PPH52" s="11"/>
      <c r="PPI52" s="11"/>
      <c r="PPJ52" s="11"/>
      <c r="PPK52" s="11"/>
      <c r="PPL52" s="11"/>
      <c r="PPM52" s="11"/>
      <c r="PPN52" s="11"/>
      <c r="PPO52" s="11"/>
      <c r="PPP52" s="11"/>
      <c r="PPQ52" s="11"/>
      <c r="PPR52" s="11"/>
      <c r="PPS52" s="11"/>
      <c r="PPT52" s="11"/>
      <c r="PPU52" s="11"/>
      <c r="PPV52" s="11"/>
      <c r="PPW52" s="11"/>
      <c r="PPX52" s="11"/>
      <c r="PPY52" s="11"/>
      <c r="PPZ52" s="11"/>
      <c r="PQA52" s="11"/>
      <c r="PQB52" s="11"/>
      <c r="PQC52" s="11"/>
      <c r="PQD52" s="11"/>
      <c r="PQE52" s="11"/>
      <c r="PQF52" s="11"/>
      <c r="PQG52" s="11"/>
      <c r="PQH52" s="11"/>
      <c r="PQI52" s="11"/>
      <c r="PQJ52" s="11"/>
      <c r="PQK52" s="11"/>
      <c r="PQL52" s="11"/>
      <c r="PQM52" s="11"/>
      <c r="PQN52" s="11"/>
      <c r="PQO52" s="11"/>
      <c r="PQP52" s="11"/>
      <c r="PQQ52" s="11"/>
      <c r="PQR52" s="11"/>
      <c r="PQS52" s="11"/>
      <c r="PQT52" s="11"/>
      <c r="PQU52" s="11"/>
      <c r="PQV52" s="11"/>
      <c r="PQW52" s="11"/>
      <c r="PQX52" s="11"/>
      <c r="PQY52" s="11"/>
      <c r="PQZ52" s="11"/>
      <c r="PRA52" s="11"/>
      <c r="PRB52" s="11"/>
      <c r="PRC52" s="11"/>
      <c r="PRD52" s="11"/>
      <c r="PRE52" s="11"/>
      <c r="PRF52" s="11"/>
      <c r="PRG52" s="11"/>
      <c r="PRH52" s="11"/>
      <c r="PRI52" s="11"/>
      <c r="PRJ52" s="11"/>
      <c r="PRK52" s="11"/>
      <c r="PRL52" s="11"/>
      <c r="PRM52" s="11"/>
      <c r="PRN52" s="11"/>
      <c r="PRO52" s="11"/>
      <c r="PRP52" s="11"/>
      <c r="PRQ52" s="11"/>
      <c r="PRR52" s="11"/>
      <c r="PRS52" s="11"/>
      <c r="PRT52" s="11"/>
      <c r="PRU52" s="11"/>
      <c r="PRV52" s="11"/>
      <c r="PRW52" s="11"/>
      <c r="PRX52" s="11"/>
      <c r="PRY52" s="11"/>
      <c r="PRZ52" s="11"/>
      <c r="PSA52" s="11"/>
      <c r="PSB52" s="11"/>
      <c r="PSC52" s="11"/>
      <c r="PSD52" s="11"/>
      <c r="PSE52" s="11"/>
      <c r="PSF52" s="11"/>
      <c r="PSG52" s="11"/>
      <c r="PSH52" s="11"/>
      <c r="PSI52" s="11"/>
      <c r="PSJ52" s="11"/>
      <c r="PSK52" s="11"/>
      <c r="PSL52" s="11"/>
      <c r="PSM52" s="11"/>
      <c r="PSN52" s="11"/>
      <c r="PSO52" s="11"/>
      <c r="PSP52" s="11"/>
      <c r="PSQ52" s="11"/>
      <c r="PSR52" s="11"/>
      <c r="PSS52" s="11"/>
      <c r="PST52" s="11"/>
      <c r="PSU52" s="11"/>
      <c r="PSV52" s="11"/>
      <c r="PSW52" s="11"/>
      <c r="PSX52" s="11"/>
      <c r="PSY52" s="11"/>
      <c r="PSZ52" s="11"/>
      <c r="PTA52" s="11"/>
      <c r="PTB52" s="11"/>
      <c r="PTC52" s="11"/>
      <c r="PTD52" s="11"/>
      <c r="PTE52" s="11"/>
      <c r="PTF52" s="11"/>
      <c r="PTG52" s="11"/>
      <c r="PTH52" s="11"/>
      <c r="PTI52" s="11"/>
      <c r="PTJ52" s="11"/>
      <c r="PTK52" s="11"/>
      <c r="PTL52" s="11"/>
      <c r="PTM52" s="11"/>
      <c r="PTN52" s="11"/>
      <c r="PTO52" s="11"/>
      <c r="PTP52" s="11"/>
      <c r="PTQ52" s="11"/>
      <c r="PTR52" s="11"/>
      <c r="PTS52" s="11"/>
      <c r="PTT52" s="11"/>
      <c r="PTU52" s="11"/>
      <c r="PTV52" s="11"/>
      <c r="PTW52" s="11"/>
      <c r="PTX52" s="11"/>
      <c r="PTY52" s="11"/>
      <c r="PTZ52" s="11"/>
      <c r="PUA52" s="11"/>
      <c r="PUB52" s="11"/>
      <c r="PUC52" s="11"/>
      <c r="PUD52" s="11"/>
      <c r="PUE52" s="11"/>
      <c r="PUF52" s="11"/>
      <c r="PUG52" s="11"/>
      <c r="PUH52" s="11"/>
      <c r="PUI52" s="11"/>
      <c r="PUJ52" s="11"/>
      <c r="PUK52" s="11"/>
      <c r="PUL52" s="11"/>
      <c r="PUM52" s="11"/>
      <c r="PUN52" s="11"/>
      <c r="PUO52" s="11"/>
      <c r="PUP52" s="11"/>
      <c r="PUQ52" s="11"/>
      <c r="PUR52" s="11"/>
      <c r="PUS52" s="11"/>
      <c r="PUT52" s="11"/>
      <c r="PUU52" s="11"/>
      <c r="PUV52" s="11"/>
      <c r="PUW52" s="11"/>
      <c r="PUX52" s="11"/>
      <c r="PUY52" s="11"/>
      <c r="PUZ52" s="11"/>
      <c r="PVA52" s="11"/>
      <c r="PVB52" s="11"/>
      <c r="PVC52" s="11"/>
      <c r="PVD52" s="11"/>
      <c r="PVE52" s="11"/>
      <c r="PVF52" s="11"/>
      <c r="PVG52" s="11"/>
      <c r="PVH52" s="11"/>
      <c r="PVI52" s="11"/>
      <c r="PVJ52" s="11"/>
      <c r="PVK52" s="11"/>
      <c r="PVL52" s="11"/>
      <c r="PVM52" s="11"/>
      <c r="PVN52" s="11"/>
      <c r="PVO52" s="11"/>
      <c r="PVP52" s="11"/>
      <c r="PVQ52" s="11"/>
      <c r="PVR52" s="11"/>
      <c r="PVS52" s="11"/>
      <c r="PVT52" s="11"/>
      <c r="PVU52" s="11"/>
      <c r="PVV52" s="11"/>
      <c r="PVW52" s="11"/>
      <c r="PVX52" s="11"/>
      <c r="PVY52" s="11"/>
      <c r="PVZ52" s="11"/>
      <c r="PWA52" s="11"/>
      <c r="PWB52" s="11"/>
      <c r="PWC52" s="11"/>
      <c r="PWD52" s="11"/>
      <c r="PWE52" s="11"/>
      <c r="PWF52" s="11"/>
      <c r="PWG52" s="11"/>
      <c r="PWH52" s="11"/>
      <c r="PWI52" s="11"/>
      <c r="PWJ52" s="11"/>
      <c r="PWK52" s="11"/>
      <c r="PWL52" s="11"/>
      <c r="PWM52" s="11"/>
      <c r="PWN52" s="11"/>
      <c r="PWO52" s="11"/>
      <c r="PWP52" s="11"/>
      <c r="PWQ52" s="11"/>
      <c r="PWR52" s="11"/>
      <c r="PWS52" s="11"/>
      <c r="PWT52" s="11"/>
      <c r="PWU52" s="11"/>
      <c r="PWV52" s="11"/>
      <c r="PWW52" s="11"/>
      <c r="PWX52" s="11"/>
      <c r="PWY52" s="11"/>
      <c r="PWZ52" s="11"/>
      <c r="PXA52" s="11"/>
      <c r="PXB52" s="11"/>
      <c r="PXC52" s="11"/>
      <c r="PXD52" s="11"/>
      <c r="PXE52" s="11"/>
      <c r="PXF52" s="11"/>
      <c r="PXG52" s="11"/>
      <c r="PXH52" s="11"/>
      <c r="PXI52" s="11"/>
      <c r="PXJ52" s="11"/>
      <c r="PXK52" s="11"/>
      <c r="PXL52" s="11"/>
      <c r="PXM52" s="11"/>
      <c r="PXN52" s="11"/>
      <c r="PXO52" s="11"/>
      <c r="PXP52" s="11"/>
      <c r="PXQ52" s="11"/>
      <c r="PXR52" s="11"/>
      <c r="PXS52" s="11"/>
      <c r="PXT52" s="11"/>
      <c r="PXU52" s="11"/>
      <c r="PXV52" s="11"/>
      <c r="PXW52" s="11"/>
      <c r="PXX52" s="11"/>
      <c r="PXY52" s="11"/>
      <c r="PXZ52" s="11"/>
      <c r="PYA52" s="11"/>
      <c r="PYB52" s="11"/>
      <c r="PYC52" s="11"/>
      <c r="PYD52" s="11"/>
      <c r="PYE52" s="11"/>
      <c r="PYF52" s="11"/>
      <c r="PYG52" s="11"/>
      <c r="PYH52" s="11"/>
      <c r="PYI52" s="11"/>
      <c r="PYJ52" s="11"/>
      <c r="PYK52" s="11"/>
      <c r="PYL52" s="11"/>
      <c r="PYM52" s="11"/>
      <c r="PYN52" s="11"/>
      <c r="PYO52" s="11"/>
      <c r="PYP52" s="11"/>
      <c r="PYQ52" s="11"/>
      <c r="PYR52" s="11"/>
      <c r="PYS52" s="11"/>
      <c r="PYT52" s="11"/>
      <c r="PYU52" s="11"/>
      <c r="PYV52" s="11"/>
      <c r="PYW52" s="11"/>
      <c r="PYX52" s="11"/>
      <c r="PYY52" s="11"/>
      <c r="PYZ52" s="11"/>
      <c r="PZA52" s="11"/>
      <c r="PZB52" s="11"/>
      <c r="PZC52" s="11"/>
      <c r="PZD52" s="11"/>
      <c r="PZE52" s="11"/>
      <c r="PZF52" s="11"/>
      <c r="PZG52" s="11"/>
      <c r="PZH52" s="11"/>
      <c r="PZI52" s="11"/>
      <c r="PZJ52" s="11"/>
      <c r="PZK52" s="11"/>
      <c r="PZL52" s="11"/>
      <c r="PZM52" s="11"/>
      <c r="PZN52" s="11"/>
      <c r="PZO52" s="11"/>
      <c r="PZP52" s="11"/>
      <c r="PZQ52" s="11"/>
      <c r="PZR52" s="11"/>
      <c r="PZS52" s="11"/>
      <c r="PZT52" s="11"/>
      <c r="PZU52" s="11"/>
      <c r="PZV52" s="11"/>
      <c r="PZW52" s="11"/>
      <c r="PZX52" s="11"/>
      <c r="PZY52" s="11"/>
      <c r="PZZ52" s="11"/>
      <c r="QAA52" s="11"/>
      <c r="QAB52" s="11"/>
      <c r="QAC52" s="11"/>
      <c r="QAD52" s="11"/>
      <c r="QAE52" s="11"/>
      <c r="QAF52" s="11"/>
      <c r="QAG52" s="11"/>
      <c r="QAH52" s="11"/>
      <c r="QAI52" s="11"/>
      <c r="QAJ52" s="11"/>
      <c r="QAK52" s="11"/>
      <c r="QAL52" s="11"/>
      <c r="QAM52" s="11"/>
      <c r="QAN52" s="11"/>
      <c r="QAO52" s="11"/>
      <c r="QAP52" s="11"/>
      <c r="QAQ52" s="11"/>
      <c r="QAR52" s="11"/>
      <c r="QAS52" s="11"/>
      <c r="QAT52" s="11"/>
      <c r="QAU52" s="11"/>
      <c r="QAV52" s="11"/>
      <c r="QAW52" s="11"/>
      <c r="QAX52" s="11"/>
      <c r="QAY52" s="11"/>
      <c r="QAZ52" s="11"/>
      <c r="QBA52" s="11"/>
      <c r="QBB52" s="11"/>
      <c r="QBC52" s="11"/>
      <c r="QBD52" s="11"/>
      <c r="QBE52" s="11"/>
      <c r="QBF52" s="11"/>
      <c r="QBG52" s="11"/>
      <c r="QBH52" s="11"/>
      <c r="QBI52" s="11"/>
      <c r="QBJ52" s="11"/>
      <c r="QBK52" s="11"/>
      <c r="QBL52" s="11"/>
      <c r="QBM52" s="11"/>
      <c r="QBN52" s="11"/>
      <c r="QBO52" s="11"/>
      <c r="QBP52" s="11"/>
      <c r="QBQ52" s="11"/>
      <c r="QBR52" s="11"/>
      <c r="QBS52" s="11"/>
      <c r="QBT52" s="11"/>
      <c r="QBU52" s="11"/>
      <c r="QBV52" s="11"/>
      <c r="QBW52" s="11"/>
      <c r="QBX52" s="11"/>
      <c r="QBY52" s="11"/>
      <c r="QBZ52" s="11"/>
      <c r="QCA52" s="11"/>
      <c r="QCB52" s="11"/>
      <c r="QCC52" s="11"/>
      <c r="QCD52" s="11"/>
      <c r="QCE52" s="11"/>
      <c r="QCF52" s="11"/>
      <c r="QCG52" s="11"/>
      <c r="QCH52" s="11"/>
      <c r="QCI52" s="11"/>
      <c r="QCJ52" s="11"/>
      <c r="QCK52" s="11"/>
      <c r="QCL52" s="11"/>
      <c r="QCM52" s="11"/>
      <c r="QCN52" s="11"/>
      <c r="QCO52" s="11"/>
      <c r="QCP52" s="11"/>
      <c r="QCQ52" s="11"/>
      <c r="QCR52" s="11"/>
      <c r="QCS52" s="11"/>
      <c r="QCT52" s="11"/>
      <c r="QCU52" s="11"/>
      <c r="QCV52" s="11"/>
      <c r="QCW52" s="11"/>
      <c r="QCX52" s="11"/>
      <c r="QCY52" s="11"/>
      <c r="QCZ52" s="11"/>
      <c r="QDA52" s="11"/>
      <c r="QDB52" s="11"/>
      <c r="QDC52" s="11"/>
      <c r="QDD52" s="11"/>
      <c r="QDE52" s="11"/>
      <c r="QDF52" s="11"/>
      <c r="QDG52" s="11"/>
      <c r="QDH52" s="11"/>
      <c r="QDI52" s="11"/>
      <c r="QDJ52" s="11"/>
      <c r="QDK52" s="11"/>
      <c r="QDL52" s="11"/>
      <c r="QDM52" s="11"/>
      <c r="QDN52" s="11"/>
      <c r="QDO52" s="11"/>
      <c r="QDP52" s="11"/>
      <c r="QDQ52" s="11"/>
      <c r="QDR52" s="11"/>
      <c r="QDS52" s="11"/>
      <c r="QDT52" s="11"/>
      <c r="QDU52" s="11"/>
      <c r="QDV52" s="11"/>
      <c r="QDW52" s="11"/>
      <c r="QDX52" s="11"/>
      <c r="QDY52" s="11"/>
      <c r="QDZ52" s="11"/>
      <c r="QEA52" s="11"/>
      <c r="QEB52" s="11"/>
      <c r="QEC52" s="11"/>
      <c r="QED52" s="11"/>
      <c r="QEE52" s="11"/>
      <c r="QEF52" s="11"/>
      <c r="QEG52" s="11"/>
      <c r="QEH52" s="11"/>
      <c r="QEI52" s="11"/>
      <c r="QEJ52" s="11"/>
      <c r="QEK52" s="11"/>
      <c r="QEL52" s="11"/>
      <c r="QEM52" s="11"/>
      <c r="QEN52" s="11"/>
      <c r="QEO52" s="11"/>
      <c r="QEP52" s="11"/>
      <c r="QEQ52" s="11"/>
      <c r="QER52" s="11"/>
      <c r="QES52" s="11"/>
      <c r="QET52" s="11"/>
      <c r="QEU52" s="11"/>
      <c r="QEV52" s="11"/>
      <c r="QEW52" s="11"/>
      <c r="QEX52" s="11"/>
      <c r="QEY52" s="11"/>
      <c r="QEZ52" s="11"/>
      <c r="QFA52" s="11"/>
      <c r="QFB52" s="11"/>
      <c r="QFC52" s="11"/>
      <c r="QFD52" s="11"/>
      <c r="QFE52" s="11"/>
      <c r="QFF52" s="11"/>
      <c r="QFG52" s="11"/>
      <c r="QFH52" s="11"/>
      <c r="QFI52" s="11"/>
      <c r="QFJ52" s="11"/>
      <c r="QFK52" s="11"/>
      <c r="QFL52" s="11"/>
      <c r="QFM52" s="11"/>
      <c r="QFN52" s="11"/>
      <c r="QFO52" s="11"/>
      <c r="QFP52" s="11"/>
      <c r="QFQ52" s="11"/>
      <c r="QFR52" s="11"/>
      <c r="QFS52" s="11"/>
      <c r="QFT52" s="11"/>
      <c r="QFU52" s="11"/>
      <c r="QFV52" s="11"/>
      <c r="QFW52" s="11"/>
      <c r="QFX52" s="11"/>
      <c r="QFY52" s="11"/>
      <c r="QFZ52" s="11"/>
      <c r="QGA52" s="11"/>
      <c r="QGB52" s="11"/>
      <c r="QGC52" s="11"/>
      <c r="QGD52" s="11"/>
      <c r="QGE52" s="11"/>
      <c r="QGF52" s="11"/>
      <c r="QGG52" s="11"/>
      <c r="QGH52" s="11"/>
      <c r="QGI52" s="11"/>
      <c r="QGJ52" s="11"/>
      <c r="QGK52" s="11"/>
      <c r="QGL52" s="11"/>
      <c r="QGM52" s="11"/>
      <c r="QGN52" s="11"/>
      <c r="QGO52" s="11"/>
      <c r="QGP52" s="11"/>
      <c r="QGQ52" s="11"/>
      <c r="QGR52" s="11"/>
      <c r="QGS52" s="11"/>
      <c r="QGT52" s="11"/>
      <c r="QGU52" s="11"/>
      <c r="QGV52" s="11"/>
      <c r="QGW52" s="11"/>
      <c r="QGX52" s="11"/>
      <c r="QGY52" s="11"/>
      <c r="QGZ52" s="11"/>
      <c r="QHA52" s="11"/>
      <c r="QHB52" s="11"/>
      <c r="QHC52" s="11"/>
      <c r="QHD52" s="11"/>
      <c r="QHE52" s="11"/>
      <c r="QHF52" s="11"/>
      <c r="QHG52" s="11"/>
      <c r="QHH52" s="11"/>
      <c r="QHI52" s="11"/>
      <c r="QHJ52" s="11"/>
      <c r="QHK52" s="11"/>
      <c r="QHL52" s="11"/>
      <c r="QHM52" s="11"/>
      <c r="QHN52" s="11"/>
      <c r="QHO52" s="11"/>
      <c r="QHP52" s="11"/>
      <c r="QHQ52" s="11"/>
      <c r="QHR52" s="11"/>
      <c r="QHS52" s="11"/>
      <c r="QHT52" s="11"/>
      <c r="QHU52" s="11"/>
      <c r="QHV52" s="11"/>
      <c r="QHW52" s="11"/>
      <c r="QHX52" s="11"/>
      <c r="QHY52" s="11"/>
      <c r="QHZ52" s="11"/>
      <c r="QIA52" s="11"/>
      <c r="QIB52" s="11"/>
      <c r="QIC52" s="11"/>
      <c r="QID52" s="11"/>
      <c r="QIE52" s="11"/>
      <c r="QIF52" s="11"/>
      <c r="QIG52" s="11"/>
      <c r="QIH52" s="11"/>
      <c r="QII52" s="11"/>
      <c r="QIJ52" s="11"/>
      <c r="QIK52" s="11"/>
      <c r="QIL52" s="11"/>
      <c r="QIM52" s="11"/>
      <c r="QIN52" s="11"/>
      <c r="QIO52" s="11"/>
      <c r="QIP52" s="11"/>
      <c r="QIQ52" s="11"/>
      <c r="QIR52" s="11"/>
      <c r="QIS52" s="11"/>
      <c r="QIT52" s="11"/>
      <c r="QIU52" s="11"/>
      <c r="QIV52" s="11"/>
      <c r="QIW52" s="11"/>
      <c r="QIX52" s="11"/>
      <c r="QIY52" s="11"/>
      <c r="QIZ52" s="11"/>
      <c r="QJA52" s="11"/>
      <c r="QJB52" s="11"/>
      <c r="QJC52" s="11"/>
      <c r="QJD52" s="11"/>
      <c r="QJE52" s="11"/>
      <c r="QJF52" s="11"/>
      <c r="QJG52" s="11"/>
      <c r="QJH52" s="11"/>
      <c r="QJI52" s="11"/>
      <c r="QJJ52" s="11"/>
      <c r="QJK52" s="11"/>
      <c r="QJL52" s="11"/>
      <c r="QJM52" s="11"/>
      <c r="QJN52" s="11"/>
      <c r="QJO52" s="11"/>
      <c r="QJP52" s="11"/>
      <c r="QJQ52" s="11"/>
      <c r="QJR52" s="11"/>
      <c r="QJS52" s="11"/>
      <c r="QJT52" s="11"/>
      <c r="QJU52" s="11"/>
      <c r="QJV52" s="11"/>
      <c r="QJW52" s="11"/>
      <c r="QJX52" s="11"/>
      <c r="QJY52" s="11"/>
      <c r="QJZ52" s="11"/>
      <c r="QKA52" s="11"/>
      <c r="QKB52" s="11"/>
      <c r="QKC52" s="11"/>
      <c r="QKD52" s="11"/>
      <c r="QKE52" s="11"/>
      <c r="QKF52" s="11"/>
      <c r="QKG52" s="11"/>
      <c r="QKH52" s="11"/>
      <c r="QKI52" s="11"/>
      <c r="QKJ52" s="11"/>
      <c r="QKK52" s="11"/>
      <c r="QKL52" s="11"/>
      <c r="QKM52" s="11"/>
      <c r="QKN52" s="11"/>
      <c r="QKO52" s="11"/>
      <c r="QKP52" s="11"/>
      <c r="QKQ52" s="11"/>
      <c r="QKR52" s="11"/>
      <c r="QKS52" s="11"/>
      <c r="QKT52" s="11"/>
      <c r="QKU52" s="11"/>
      <c r="QKV52" s="11"/>
      <c r="QKW52" s="11"/>
      <c r="QKX52" s="11"/>
      <c r="QKY52" s="11"/>
      <c r="QKZ52" s="11"/>
      <c r="QLA52" s="11"/>
      <c r="QLB52" s="11"/>
      <c r="QLC52" s="11"/>
      <c r="QLD52" s="11"/>
      <c r="QLE52" s="11"/>
      <c r="QLF52" s="11"/>
      <c r="QLG52" s="11"/>
      <c r="QLH52" s="11"/>
      <c r="QLI52" s="11"/>
      <c r="QLJ52" s="11"/>
      <c r="QLK52" s="11"/>
      <c r="QLL52" s="11"/>
      <c r="QLM52" s="11"/>
      <c r="QLN52" s="11"/>
      <c r="QLO52" s="11"/>
      <c r="QLP52" s="11"/>
      <c r="QLQ52" s="11"/>
      <c r="QLR52" s="11"/>
      <c r="QLS52" s="11"/>
      <c r="QLT52" s="11"/>
      <c r="QLU52" s="11"/>
      <c r="QLV52" s="11"/>
      <c r="QLW52" s="11"/>
      <c r="QLX52" s="11"/>
      <c r="QLY52" s="11"/>
      <c r="QLZ52" s="11"/>
      <c r="QMA52" s="11"/>
      <c r="QMB52" s="11"/>
      <c r="QMC52" s="11"/>
      <c r="QMD52" s="11"/>
      <c r="QME52" s="11"/>
      <c r="QMF52" s="11"/>
      <c r="QMG52" s="11"/>
      <c r="QMH52" s="11"/>
      <c r="QMI52" s="11"/>
      <c r="QMJ52" s="11"/>
      <c r="QMK52" s="11"/>
      <c r="QML52" s="11"/>
      <c r="QMM52" s="11"/>
      <c r="QMN52" s="11"/>
      <c r="QMO52" s="11"/>
      <c r="QMP52" s="11"/>
      <c r="QMQ52" s="11"/>
      <c r="QMR52" s="11"/>
      <c r="QMS52" s="11"/>
      <c r="QMT52" s="11"/>
      <c r="QMU52" s="11"/>
      <c r="QMV52" s="11"/>
      <c r="QMW52" s="11"/>
      <c r="QMX52" s="11"/>
      <c r="QMY52" s="11"/>
      <c r="QMZ52" s="11"/>
      <c r="QNA52" s="11"/>
      <c r="QNB52" s="11"/>
      <c r="QNC52" s="11"/>
      <c r="QND52" s="11"/>
      <c r="QNE52" s="11"/>
      <c r="QNF52" s="11"/>
      <c r="QNG52" s="11"/>
      <c r="QNH52" s="11"/>
      <c r="QNI52" s="11"/>
      <c r="QNJ52" s="11"/>
      <c r="QNK52" s="11"/>
      <c r="QNL52" s="11"/>
      <c r="QNM52" s="11"/>
      <c r="QNN52" s="11"/>
      <c r="QNO52" s="11"/>
      <c r="QNP52" s="11"/>
      <c r="QNQ52" s="11"/>
      <c r="QNR52" s="11"/>
      <c r="QNS52" s="11"/>
      <c r="QNT52" s="11"/>
      <c r="QNU52" s="11"/>
      <c r="QNV52" s="11"/>
      <c r="QNW52" s="11"/>
      <c r="QNX52" s="11"/>
      <c r="QNY52" s="11"/>
      <c r="QNZ52" s="11"/>
      <c r="QOA52" s="11"/>
      <c r="QOB52" s="11"/>
      <c r="QOC52" s="11"/>
      <c r="QOD52" s="11"/>
      <c r="QOE52" s="11"/>
      <c r="QOF52" s="11"/>
      <c r="QOG52" s="11"/>
      <c r="QOH52" s="11"/>
      <c r="QOI52" s="11"/>
      <c r="QOJ52" s="11"/>
      <c r="QOK52" s="11"/>
      <c r="QOL52" s="11"/>
      <c r="QOM52" s="11"/>
      <c r="QON52" s="11"/>
      <c r="QOO52" s="11"/>
      <c r="QOP52" s="11"/>
      <c r="QOQ52" s="11"/>
      <c r="QOR52" s="11"/>
      <c r="QOS52" s="11"/>
      <c r="QOT52" s="11"/>
      <c r="QOU52" s="11"/>
      <c r="QOV52" s="11"/>
      <c r="QOW52" s="11"/>
      <c r="QOX52" s="11"/>
      <c r="QOY52" s="11"/>
      <c r="QOZ52" s="11"/>
      <c r="QPA52" s="11"/>
      <c r="QPB52" s="11"/>
      <c r="QPC52" s="11"/>
      <c r="QPD52" s="11"/>
      <c r="QPE52" s="11"/>
      <c r="QPF52" s="11"/>
      <c r="QPG52" s="11"/>
      <c r="QPH52" s="11"/>
      <c r="QPI52" s="11"/>
      <c r="QPJ52" s="11"/>
      <c r="QPK52" s="11"/>
      <c r="QPL52" s="11"/>
      <c r="QPM52" s="11"/>
      <c r="QPN52" s="11"/>
      <c r="QPO52" s="11"/>
      <c r="QPP52" s="11"/>
      <c r="QPQ52" s="11"/>
      <c r="QPR52" s="11"/>
      <c r="QPS52" s="11"/>
      <c r="QPT52" s="11"/>
      <c r="QPU52" s="11"/>
      <c r="QPV52" s="11"/>
      <c r="QPW52" s="11"/>
      <c r="QPX52" s="11"/>
      <c r="QPY52" s="11"/>
      <c r="QPZ52" s="11"/>
      <c r="QQA52" s="11"/>
      <c r="QQB52" s="11"/>
      <c r="QQC52" s="11"/>
      <c r="QQD52" s="11"/>
      <c r="QQE52" s="11"/>
      <c r="QQF52" s="11"/>
      <c r="QQG52" s="11"/>
      <c r="QQH52" s="11"/>
      <c r="QQI52" s="11"/>
      <c r="QQJ52" s="11"/>
      <c r="QQK52" s="11"/>
      <c r="QQL52" s="11"/>
      <c r="QQM52" s="11"/>
      <c r="QQN52" s="11"/>
      <c r="QQO52" s="11"/>
      <c r="QQP52" s="11"/>
      <c r="QQQ52" s="11"/>
      <c r="QQR52" s="11"/>
      <c r="QQS52" s="11"/>
      <c r="QQT52" s="11"/>
      <c r="QQU52" s="11"/>
      <c r="QQV52" s="11"/>
      <c r="QQW52" s="11"/>
      <c r="QQX52" s="11"/>
      <c r="QQY52" s="11"/>
      <c r="QQZ52" s="11"/>
      <c r="QRA52" s="11"/>
      <c r="QRB52" s="11"/>
      <c r="QRC52" s="11"/>
      <c r="QRD52" s="11"/>
      <c r="QRE52" s="11"/>
      <c r="QRF52" s="11"/>
      <c r="QRG52" s="11"/>
      <c r="QRH52" s="11"/>
      <c r="QRI52" s="11"/>
      <c r="QRJ52" s="11"/>
      <c r="QRK52" s="11"/>
      <c r="QRL52" s="11"/>
      <c r="QRM52" s="11"/>
      <c r="QRN52" s="11"/>
      <c r="QRO52" s="11"/>
      <c r="QRP52" s="11"/>
      <c r="QRQ52" s="11"/>
      <c r="QRR52" s="11"/>
      <c r="QRS52" s="11"/>
      <c r="QRT52" s="11"/>
      <c r="QRU52" s="11"/>
      <c r="QRV52" s="11"/>
      <c r="QRW52" s="11"/>
      <c r="QRX52" s="11"/>
      <c r="QRY52" s="11"/>
      <c r="QRZ52" s="11"/>
      <c r="QSA52" s="11"/>
      <c r="QSB52" s="11"/>
      <c r="QSC52" s="11"/>
      <c r="QSD52" s="11"/>
      <c r="QSE52" s="11"/>
      <c r="QSF52" s="11"/>
      <c r="QSG52" s="11"/>
      <c r="QSH52" s="11"/>
      <c r="QSI52" s="11"/>
      <c r="QSJ52" s="11"/>
      <c r="QSK52" s="11"/>
      <c r="QSL52" s="11"/>
      <c r="QSM52" s="11"/>
      <c r="QSN52" s="11"/>
      <c r="QSO52" s="11"/>
      <c r="QSP52" s="11"/>
      <c r="QSQ52" s="11"/>
      <c r="QSR52" s="11"/>
      <c r="QSS52" s="11"/>
      <c r="QST52" s="11"/>
      <c r="QSU52" s="11"/>
      <c r="QSV52" s="11"/>
      <c r="QSW52" s="11"/>
      <c r="QSX52" s="11"/>
      <c r="QSY52" s="11"/>
      <c r="QSZ52" s="11"/>
      <c r="QTA52" s="11"/>
      <c r="QTB52" s="11"/>
      <c r="QTC52" s="11"/>
      <c r="QTD52" s="11"/>
      <c r="QTE52" s="11"/>
      <c r="QTF52" s="11"/>
      <c r="QTG52" s="11"/>
      <c r="QTH52" s="11"/>
      <c r="QTI52" s="11"/>
      <c r="QTJ52" s="11"/>
      <c r="QTK52" s="11"/>
      <c r="QTL52" s="11"/>
      <c r="QTM52" s="11"/>
      <c r="QTN52" s="11"/>
      <c r="QTO52" s="11"/>
      <c r="QTP52" s="11"/>
      <c r="QTQ52" s="11"/>
      <c r="QTR52" s="11"/>
      <c r="QTS52" s="11"/>
      <c r="QTT52" s="11"/>
      <c r="QTU52" s="11"/>
      <c r="QTV52" s="11"/>
      <c r="QTW52" s="11"/>
      <c r="QTX52" s="11"/>
      <c r="QTY52" s="11"/>
      <c r="QTZ52" s="11"/>
      <c r="QUA52" s="11"/>
      <c r="QUB52" s="11"/>
      <c r="QUC52" s="11"/>
      <c r="QUD52" s="11"/>
      <c r="QUE52" s="11"/>
      <c r="QUF52" s="11"/>
      <c r="QUG52" s="11"/>
      <c r="QUH52" s="11"/>
      <c r="QUI52" s="11"/>
      <c r="QUJ52" s="11"/>
      <c r="QUK52" s="11"/>
      <c r="QUL52" s="11"/>
      <c r="QUM52" s="11"/>
      <c r="QUN52" s="11"/>
      <c r="QUO52" s="11"/>
      <c r="QUP52" s="11"/>
      <c r="QUQ52" s="11"/>
      <c r="QUR52" s="11"/>
      <c r="QUS52" s="11"/>
      <c r="QUT52" s="11"/>
      <c r="QUU52" s="11"/>
      <c r="QUV52" s="11"/>
      <c r="QUW52" s="11"/>
      <c r="QUX52" s="11"/>
      <c r="QUY52" s="11"/>
      <c r="QUZ52" s="11"/>
      <c r="QVA52" s="11"/>
      <c r="QVB52" s="11"/>
      <c r="QVC52" s="11"/>
      <c r="QVD52" s="11"/>
      <c r="QVE52" s="11"/>
      <c r="QVF52" s="11"/>
      <c r="QVG52" s="11"/>
      <c r="QVH52" s="11"/>
      <c r="QVI52" s="11"/>
      <c r="QVJ52" s="11"/>
      <c r="QVK52" s="11"/>
      <c r="QVL52" s="11"/>
      <c r="QVM52" s="11"/>
      <c r="QVN52" s="11"/>
      <c r="QVO52" s="11"/>
      <c r="QVP52" s="11"/>
      <c r="QVQ52" s="11"/>
      <c r="QVR52" s="11"/>
      <c r="QVS52" s="11"/>
      <c r="QVT52" s="11"/>
      <c r="QVU52" s="11"/>
      <c r="QVV52" s="11"/>
      <c r="QVW52" s="11"/>
      <c r="QVX52" s="11"/>
      <c r="QVY52" s="11"/>
      <c r="QVZ52" s="11"/>
      <c r="QWA52" s="11"/>
      <c r="QWB52" s="11"/>
      <c r="QWC52" s="11"/>
      <c r="QWD52" s="11"/>
      <c r="QWE52" s="11"/>
      <c r="QWF52" s="11"/>
      <c r="QWG52" s="11"/>
      <c r="QWH52" s="11"/>
      <c r="QWI52" s="11"/>
      <c r="QWJ52" s="11"/>
      <c r="QWK52" s="11"/>
      <c r="QWL52" s="11"/>
      <c r="QWM52" s="11"/>
      <c r="QWN52" s="11"/>
      <c r="QWO52" s="11"/>
      <c r="QWP52" s="11"/>
      <c r="QWQ52" s="11"/>
      <c r="QWR52" s="11"/>
      <c r="QWS52" s="11"/>
      <c r="QWT52" s="11"/>
      <c r="QWU52" s="11"/>
      <c r="QWV52" s="11"/>
      <c r="QWW52" s="11"/>
      <c r="QWX52" s="11"/>
      <c r="QWY52" s="11"/>
      <c r="QWZ52" s="11"/>
      <c r="QXA52" s="11"/>
      <c r="QXB52" s="11"/>
      <c r="QXC52" s="11"/>
      <c r="QXD52" s="11"/>
      <c r="QXE52" s="11"/>
      <c r="QXF52" s="11"/>
      <c r="QXG52" s="11"/>
      <c r="QXH52" s="11"/>
      <c r="QXI52" s="11"/>
      <c r="QXJ52" s="11"/>
      <c r="QXK52" s="11"/>
      <c r="QXL52" s="11"/>
      <c r="QXM52" s="11"/>
      <c r="QXN52" s="11"/>
      <c r="QXO52" s="11"/>
      <c r="QXP52" s="11"/>
      <c r="QXQ52" s="11"/>
      <c r="QXR52" s="11"/>
      <c r="QXS52" s="11"/>
      <c r="QXT52" s="11"/>
      <c r="QXU52" s="11"/>
      <c r="QXV52" s="11"/>
      <c r="QXW52" s="11"/>
      <c r="QXX52" s="11"/>
      <c r="QXY52" s="11"/>
      <c r="QXZ52" s="11"/>
      <c r="QYA52" s="11"/>
      <c r="QYB52" s="11"/>
      <c r="QYC52" s="11"/>
      <c r="QYD52" s="11"/>
      <c r="QYE52" s="11"/>
      <c r="QYF52" s="11"/>
      <c r="QYG52" s="11"/>
      <c r="QYH52" s="11"/>
      <c r="QYI52" s="11"/>
      <c r="QYJ52" s="11"/>
      <c r="QYK52" s="11"/>
      <c r="QYL52" s="11"/>
      <c r="QYM52" s="11"/>
      <c r="QYN52" s="11"/>
      <c r="QYO52" s="11"/>
      <c r="QYP52" s="11"/>
      <c r="QYQ52" s="11"/>
      <c r="QYR52" s="11"/>
      <c r="QYS52" s="11"/>
      <c r="QYT52" s="11"/>
      <c r="QYU52" s="11"/>
      <c r="QYV52" s="11"/>
      <c r="QYW52" s="11"/>
      <c r="QYX52" s="11"/>
      <c r="QYY52" s="11"/>
      <c r="QYZ52" s="11"/>
      <c r="QZA52" s="11"/>
      <c r="QZB52" s="11"/>
      <c r="QZC52" s="11"/>
      <c r="QZD52" s="11"/>
      <c r="QZE52" s="11"/>
      <c r="QZF52" s="11"/>
      <c r="QZG52" s="11"/>
      <c r="QZH52" s="11"/>
      <c r="QZI52" s="11"/>
      <c r="QZJ52" s="11"/>
      <c r="QZK52" s="11"/>
      <c r="QZL52" s="11"/>
      <c r="QZM52" s="11"/>
      <c r="QZN52" s="11"/>
      <c r="QZO52" s="11"/>
      <c r="QZP52" s="11"/>
      <c r="QZQ52" s="11"/>
      <c r="QZR52" s="11"/>
      <c r="QZS52" s="11"/>
      <c r="QZT52" s="11"/>
      <c r="QZU52" s="11"/>
      <c r="QZV52" s="11"/>
      <c r="QZW52" s="11"/>
      <c r="QZX52" s="11"/>
      <c r="QZY52" s="11"/>
      <c r="QZZ52" s="11"/>
      <c r="RAA52" s="11"/>
      <c r="RAB52" s="11"/>
      <c r="RAC52" s="11"/>
      <c r="RAD52" s="11"/>
      <c r="RAE52" s="11"/>
      <c r="RAF52" s="11"/>
      <c r="RAG52" s="11"/>
      <c r="RAH52" s="11"/>
      <c r="RAI52" s="11"/>
      <c r="RAJ52" s="11"/>
      <c r="RAK52" s="11"/>
      <c r="RAL52" s="11"/>
      <c r="RAM52" s="11"/>
      <c r="RAN52" s="11"/>
      <c r="RAO52" s="11"/>
      <c r="RAP52" s="11"/>
      <c r="RAQ52" s="11"/>
      <c r="RAR52" s="11"/>
      <c r="RAS52" s="11"/>
      <c r="RAT52" s="11"/>
      <c r="RAU52" s="11"/>
      <c r="RAV52" s="11"/>
      <c r="RAW52" s="11"/>
      <c r="RAX52" s="11"/>
      <c r="RAY52" s="11"/>
      <c r="RAZ52" s="11"/>
      <c r="RBA52" s="11"/>
      <c r="RBB52" s="11"/>
      <c r="RBC52" s="11"/>
      <c r="RBD52" s="11"/>
      <c r="RBE52" s="11"/>
      <c r="RBF52" s="11"/>
      <c r="RBG52" s="11"/>
      <c r="RBH52" s="11"/>
      <c r="RBI52" s="11"/>
      <c r="RBJ52" s="11"/>
      <c r="RBK52" s="11"/>
      <c r="RBL52" s="11"/>
      <c r="RBM52" s="11"/>
      <c r="RBN52" s="11"/>
      <c r="RBO52" s="11"/>
      <c r="RBP52" s="11"/>
      <c r="RBQ52" s="11"/>
      <c r="RBR52" s="11"/>
      <c r="RBS52" s="11"/>
      <c r="RBT52" s="11"/>
      <c r="RBU52" s="11"/>
      <c r="RBV52" s="11"/>
      <c r="RBW52" s="11"/>
      <c r="RBX52" s="11"/>
      <c r="RBY52" s="11"/>
      <c r="RBZ52" s="11"/>
      <c r="RCA52" s="11"/>
      <c r="RCB52" s="11"/>
      <c r="RCC52" s="11"/>
      <c r="RCD52" s="11"/>
      <c r="RCE52" s="11"/>
      <c r="RCF52" s="11"/>
      <c r="RCG52" s="11"/>
      <c r="RCH52" s="11"/>
      <c r="RCI52" s="11"/>
      <c r="RCJ52" s="11"/>
      <c r="RCK52" s="11"/>
      <c r="RCL52" s="11"/>
      <c r="RCM52" s="11"/>
      <c r="RCN52" s="11"/>
      <c r="RCO52" s="11"/>
      <c r="RCP52" s="11"/>
      <c r="RCQ52" s="11"/>
      <c r="RCR52" s="11"/>
      <c r="RCS52" s="11"/>
      <c r="RCT52" s="11"/>
      <c r="RCU52" s="11"/>
      <c r="RCV52" s="11"/>
      <c r="RCW52" s="11"/>
      <c r="RCX52" s="11"/>
      <c r="RCY52" s="11"/>
      <c r="RCZ52" s="11"/>
      <c r="RDA52" s="11"/>
      <c r="RDB52" s="11"/>
      <c r="RDC52" s="11"/>
      <c r="RDD52" s="11"/>
      <c r="RDE52" s="11"/>
      <c r="RDF52" s="11"/>
      <c r="RDG52" s="11"/>
      <c r="RDH52" s="11"/>
      <c r="RDI52" s="11"/>
      <c r="RDJ52" s="11"/>
      <c r="RDK52" s="11"/>
      <c r="RDL52" s="11"/>
      <c r="RDM52" s="11"/>
      <c r="RDN52" s="11"/>
      <c r="RDO52" s="11"/>
      <c r="RDP52" s="11"/>
      <c r="RDQ52" s="11"/>
      <c r="RDR52" s="11"/>
      <c r="RDS52" s="11"/>
      <c r="RDT52" s="11"/>
      <c r="RDU52" s="11"/>
      <c r="RDV52" s="11"/>
      <c r="RDW52" s="11"/>
      <c r="RDX52" s="11"/>
      <c r="RDY52" s="11"/>
      <c r="RDZ52" s="11"/>
      <c r="REA52" s="11"/>
      <c r="REB52" s="11"/>
      <c r="REC52" s="11"/>
      <c r="RED52" s="11"/>
      <c r="REE52" s="11"/>
      <c r="REF52" s="11"/>
      <c r="REG52" s="11"/>
      <c r="REH52" s="11"/>
      <c r="REI52" s="11"/>
      <c r="REJ52" s="11"/>
      <c r="REK52" s="11"/>
      <c r="REL52" s="11"/>
      <c r="REM52" s="11"/>
      <c r="REN52" s="11"/>
      <c r="REO52" s="11"/>
      <c r="REP52" s="11"/>
      <c r="REQ52" s="11"/>
      <c r="RER52" s="11"/>
      <c r="RES52" s="11"/>
      <c r="RET52" s="11"/>
      <c r="REU52" s="11"/>
      <c r="REV52" s="11"/>
      <c r="REW52" s="11"/>
      <c r="REX52" s="11"/>
      <c r="REY52" s="11"/>
      <c r="REZ52" s="11"/>
      <c r="RFA52" s="11"/>
      <c r="RFB52" s="11"/>
      <c r="RFC52" s="11"/>
      <c r="RFD52" s="11"/>
      <c r="RFE52" s="11"/>
      <c r="RFF52" s="11"/>
      <c r="RFG52" s="11"/>
      <c r="RFH52" s="11"/>
      <c r="RFI52" s="11"/>
      <c r="RFJ52" s="11"/>
      <c r="RFK52" s="11"/>
      <c r="RFL52" s="11"/>
      <c r="RFM52" s="11"/>
      <c r="RFN52" s="11"/>
      <c r="RFO52" s="11"/>
      <c r="RFP52" s="11"/>
      <c r="RFQ52" s="11"/>
      <c r="RFR52" s="11"/>
      <c r="RFS52" s="11"/>
      <c r="RFT52" s="11"/>
      <c r="RFU52" s="11"/>
      <c r="RFV52" s="11"/>
      <c r="RFW52" s="11"/>
      <c r="RFX52" s="11"/>
      <c r="RFY52" s="11"/>
      <c r="RFZ52" s="11"/>
      <c r="RGA52" s="11"/>
      <c r="RGB52" s="11"/>
      <c r="RGC52" s="11"/>
      <c r="RGD52" s="11"/>
      <c r="RGE52" s="11"/>
      <c r="RGF52" s="11"/>
      <c r="RGG52" s="11"/>
      <c r="RGH52" s="11"/>
      <c r="RGI52" s="11"/>
      <c r="RGJ52" s="11"/>
      <c r="RGK52" s="11"/>
      <c r="RGL52" s="11"/>
      <c r="RGM52" s="11"/>
      <c r="RGN52" s="11"/>
      <c r="RGO52" s="11"/>
      <c r="RGP52" s="11"/>
      <c r="RGQ52" s="11"/>
      <c r="RGR52" s="11"/>
      <c r="RGS52" s="11"/>
      <c r="RGT52" s="11"/>
      <c r="RGU52" s="11"/>
      <c r="RGV52" s="11"/>
      <c r="RGW52" s="11"/>
      <c r="RGX52" s="11"/>
      <c r="RGY52" s="11"/>
      <c r="RGZ52" s="11"/>
      <c r="RHA52" s="11"/>
      <c r="RHB52" s="11"/>
      <c r="RHC52" s="11"/>
      <c r="RHD52" s="11"/>
      <c r="RHE52" s="11"/>
      <c r="RHF52" s="11"/>
      <c r="RHG52" s="11"/>
      <c r="RHH52" s="11"/>
      <c r="RHI52" s="11"/>
      <c r="RHJ52" s="11"/>
      <c r="RHK52" s="11"/>
      <c r="RHL52" s="11"/>
      <c r="RHM52" s="11"/>
      <c r="RHN52" s="11"/>
      <c r="RHO52" s="11"/>
      <c r="RHP52" s="11"/>
      <c r="RHQ52" s="11"/>
      <c r="RHR52" s="11"/>
      <c r="RHS52" s="11"/>
      <c r="RHT52" s="11"/>
      <c r="RHU52" s="11"/>
      <c r="RHV52" s="11"/>
      <c r="RHW52" s="11"/>
      <c r="RHX52" s="11"/>
      <c r="RHY52" s="11"/>
      <c r="RHZ52" s="11"/>
      <c r="RIA52" s="11"/>
      <c r="RIB52" s="11"/>
      <c r="RIC52" s="11"/>
      <c r="RID52" s="11"/>
      <c r="RIE52" s="11"/>
      <c r="RIF52" s="11"/>
      <c r="RIG52" s="11"/>
      <c r="RIH52" s="11"/>
      <c r="RII52" s="11"/>
      <c r="RIJ52" s="11"/>
      <c r="RIK52" s="11"/>
      <c r="RIL52" s="11"/>
      <c r="RIM52" s="11"/>
      <c r="RIN52" s="11"/>
      <c r="RIO52" s="11"/>
      <c r="RIP52" s="11"/>
      <c r="RIQ52" s="11"/>
      <c r="RIR52" s="11"/>
      <c r="RIS52" s="11"/>
      <c r="RIT52" s="11"/>
      <c r="RIU52" s="11"/>
      <c r="RIV52" s="11"/>
      <c r="RIW52" s="11"/>
      <c r="RIX52" s="11"/>
      <c r="RIY52" s="11"/>
      <c r="RIZ52" s="11"/>
      <c r="RJA52" s="11"/>
      <c r="RJB52" s="11"/>
      <c r="RJC52" s="11"/>
      <c r="RJD52" s="11"/>
      <c r="RJE52" s="11"/>
      <c r="RJF52" s="11"/>
      <c r="RJG52" s="11"/>
      <c r="RJH52" s="11"/>
      <c r="RJI52" s="11"/>
      <c r="RJJ52" s="11"/>
      <c r="RJK52" s="11"/>
      <c r="RJL52" s="11"/>
      <c r="RJM52" s="11"/>
      <c r="RJN52" s="11"/>
      <c r="RJO52" s="11"/>
      <c r="RJP52" s="11"/>
      <c r="RJQ52" s="11"/>
      <c r="RJR52" s="11"/>
      <c r="RJS52" s="11"/>
      <c r="RJT52" s="11"/>
      <c r="RJU52" s="11"/>
      <c r="RJV52" s="11"/>
      <c r="RJW52" s="11"/>
      <c r="RJX52" s="11"/>
      <c r="RJY52" s="11"/>
      <c r="RJZ52" s="11"/>
      <c r="RKA52" s="11"/>
      <c r="RKB52" s="11"/>
      <c r="RKC52" s="11"/>
      <c r="RKD52" s="11"/>
      <c r="RKE52" s="11"/>
      <c r="RKF52" s="11"/>
      <c r="RKG52" s="11"/>
      <c r="RKH52" s="11"/>
      <c r="RKI52" s="11"/>
      <c r="RKJ52" s="11"/>
      <c r="RKK52" s="11"/>
      <c r="RKL52" s="11"/>
      <c r="RKM52" s="11"/>
      <c r="RKN52" s="11"/>
      <c r="RKO52" s="11"/>
      <c r="RKP52" s="11"/>
      <c r="RKQ52" s="11"/>
      <c r="RKR52" s="11"/>
      <c r="RKS52" s="11"/>
      <c r="RKT52" s="11"/>
      <c r="RKU52" s="11"/>
      <c r="RKV52" s="11"/>
      <c r="RKW52" s="11"/>
      <c r="RKX52" s="11"/>
      <c r="RKY52" s="11"/>
      <c r="RKZ52" s="11"/>
      <c r="RLA52" s="11"/>
      <c r="RLB52" s="11"/>
      <c r="RLC52" s="11"/>
      <c r="RLD52" s="11"/>
      <c r="RLE52" s="11"/>
      <c r="RLF52" s="11"/>
      <c r="RLG52" s="11"/>
      <c r="RLH52" s="11"/>
      <c r="RLI52" s="11"/>
      <c r="RLJ52" s="11"/>
      <c r="RLK52" s="11"/>
      <c r="RLL52" s="11"/>
      <c r="RLM52" s="11"/>
      <c r="RLN52" s="11"/>
      <c r="RLO52" s="11"/>
      <c r="RLP52" s="11"/>
      <c r="RLQ52" s="11"/>
      <c r="RLR52" s="11"/>
      <c r="RLS52" s="11"/>
      <c r="RLT52" s="11"/>
      <c r="RLU52" s="11"/>
      <c r="RLV52" s="11"/>
      <c r="RLW52" s="11"/>
      <c r="RLX52" s="11"/>
      <c r="RLY52" s="11"/>
      <c r="RLZ52" s="11"/>
      <c r="RMA52" s="11"/>
      <c r="RMB52" s="11"/>
      <c r="RMC52" s="11"/>
      <c r="RMD52" s="11"/>
      <c r="RME52" s="11"/>
      <c r="RMF52" s="11"/>
      <c r="RMG52" s="11"/>
      <c r="RMH52" s="11"/>
      <c r="RMI52" s="11"/>
      <c r="RMJ52" s="11"/>
      <c r="RMK52" s="11"/>
      <c r="RML52" s="11"/>
      <c r="RMM52" s="11"/>
      <c r="RMN52" s="11"/>
      <c r="RMO52" s="11"/>
      <c r="RMP52" s="11"/>
      <c r="RMQ52" s="11"/>
      <c r="RMR52" s="11"/>
      <c r="RMS52" s="11"/>
      <c r="RMT52" s="11"/>
      <c r="RMU52" s="11"/>
      <c r="RMV52" s="11"/>
      <c r="RMW52" s="11"/>
      <c r="RMX52" s="11"/>
      <c r="RMY52" s="11"/>
      <c r="RMZ52" s="11"/>
      <c r="RNA52" s="11"/>
      <c r="RNB52" s="11"/>
      <c r="RNC52" s="11"/>
      <c r="RND52" s="11"/>
      <c r="RNE52" s="11"/>
      <c r="RNF52" s="11"/>
      <c r="RNG52" s="11"/>
      <c r="RNH52" s="11"/>
      <c r="RNI52" s="11"/>
      <c r="RNJ52" s="11"/>
      <c r="RNK52" s="11"/>
      <c r="RNL52" s="11"/>
      <c r="RNM52" s="11"/>
      <c r="RNN52" s="11"/>
      <c r="RNO52" s="11"/>
      <c r="RNP52" s="11"/>
      <c r="RNQ52" s="11"/>
      <c r="RNR52" s="11"/>
      <c r="RNS52" s="11"/>
      <c r="RNT52" s="11"/>
      <c r="RNU52" s="11"/>
      <c r="RNV52" s="11"/>
      <c r="RNW52" s="11"/>
      <c r="RNX52" s="11"/>
      <c r="RNY52" s="11"/>
      <c r="RNZ52" s="11"/>
      <c r="ROA52" s="11"/>
      <c r="ROB52" s="11"/>
      <c r="ROC52" s="11"/>
      <c r="ROD52" s="11"/>
      <c r="ROE52" s="11"/>
      <c r="ROF52" s="11"/>
      <c r="ROG52" s="11"/>
      <c r="ROH52" s="11"/>
      <c r="ROI52" s="11"/>
      <c r="ROJ52" s="11"/>
      <c r="ROK52" s="11"/>
      <c r="ROL52" s="11"/>
      <c r="ROM52" s="11"/>
      <c r="RON52" s="11"/>
      <c r="ROO52" s="11"/>
      <c r="ROP52" s="11"/>
      <c r="ROQ52" s="11"/>
      <c r="ROR52" s="11"/>
      <c r="ROS52" s="11"/>
      <c r="ROT52" s="11"/>
      <c r="ROU52" s="11"/>
      <c r="ROV52" s="11"/>
      <c r="ROW52" s="11"/>
      <c r="ROX52" s="11"/>
      <c r="ROY52" s="11"/>
      <c r="ROZ52" s="11"/>
      <c r="RPA52" s="11"/>
      <c r="RPB52" s="11"/>
      <c r="RPC52" s="11"/>
      <c r="RPD52" s="11"/>
      <c r="RPE52" s="11"/>
      <c r="RPF52" s="11"/>
      <c r="RPG52" s="11"/>
      <c r="RPH52" s="11"/>
      <c r="RPI52" s="11"/>
      <c r="RPJ52" s="11"/>
      <c r="RPK52" s="11"/>
      <c r="RPL52" s="11"/>
      <c r="RPM52" s="11"/>
      <c r="RPN52" s="11"/>
      <c r="RPO52" s="11"/>
      <c r="RPP52" s="11"/>
      <c r="RPQ52" s="11"/>
      <c r="RPR52" s="11"/>
      <c r="RPS52" s="11"/>
      <c r="RPT52" s="11"/>
      <c r="RPU52" s="11"/>
      <c r="RPV52" s="11"/>
      <c r="RPW52" s="11"/>
      <c r="RPX52" s="11"/>
      <c r="RPY52" s="11"/>
      <c r="RPZ52" s="11"/>
      <c r="RQA52" s="11"/>
      <c r="RQB52" s="11"/>
      <c r="RQC52" s="11"/>
      <c r="RQD52" s="11"/>
      <c r="RQE52" s="11"/>
      <c r="RQF52" s="11"/>
      <c r="RQG52" s="11"/>
      <c r="RQH52" s="11"/>
      <c r="RQI52" s="11"/>
      <c r="RQJ52" s="11"/>
      <c r="RQK52" s="11"/>
      <c r="RQL52" s="11"/>
      <c r="RQM52" s="11"/>
      <c r="RQN52" s="11"/>
      <c r="RQO52" s="11"/>
      <c r="RQP52" s="11"/>
      <c r="RQQ52" s="11"/>
      <c r="RQR52" s="11"/>
      <c r="RQS52" s="11"/>
      <c r="RQT52" s="11"/>
      <c r="RQU52" s="11"/>
      <c r="RQV52" s="11"/>
      <c r="RQW52" s="11"/>
      <c r="RQX52" s="11"/>
      <c r="RQY52" s="11"/>
      <c r="RQZ52" s="11"/>
      <c r="RRA52" s="11"/>
      <c r="RRB52" s="11"/>
      <c r="RRC52" s="11"/>
      <c r="RRD52" s="11"/>
      <c r="RRE52" s="11"/>
      <c r="RRF52" s="11"/>
      <c r="RRG52" s="11"/>
      <c r="RRH52" s="11"/>
      <c r="RRI52" s="11"/>
      <c r="RRJ52" s="11"/>
      <c r="RRK52" s="11"/>
      <c r="RRL52" s="11"/>
      <c r="RRM52" s="11"/>
      <c r="RRN52" s="11"/>
      <c r="RRO52" s="11"/>
      <c r="RRP52" s="11"/>
      <c r="RRQ52" s="11"/>
      <c r="RRR52" s="11"/>
      <c r="RRS52" s="11"/>
      <c r="RRT52" s="11"/>
      <c r="RRU52" s="11"/>
      <c r="RRV52" s="11"/>
      <c r="RRW52" s="11"/>
      <c r="RRX52" s="11"/>
      <c r="RRY52" s="11"/>
      <c r="RRZ52" s="11"/>
      <c r="RSA52" s="11"/>
      <c r="RSB52" s="11"/>
      <c r="RSC52" s="11"/>
      <c r="RSD52" s="11"/>
      <c r="RSE52" s="11"/>
      <c r="RSF52" s="11"/>
      <c r="RSG52" s="11"/>
      <c r="RSH52" s="11"/>
      <c r="RSI52" s="11"/>
      <c r="RSJ52" s="11"/>
      <c r="RSK52" s="11"/>
      <c r="RSL52" s="11"/>
      <c r="RSM52" s="11"/>
      <c r="RSN52" s="11"/>
      <c r="RSO52" s="11"/>
      <c r="RSP52" s="11"/>
      <c r="RSQ52" s="11"/>
      <c r="RSR52" s="11"/>
      <c r="RSS52" s="11"/>
      <c r="RST52" s="11"/>
      <c r="RSU52" s="11"/>
      <c r="RSV52" s="11"/>
      <c r="RSW52" s="11"/>
      <c r="RSX52" s="11"/>
      <c r="RSY52" s="11"/>
      <c r="RSZ52" s="11"/>
      <c r="RTA52" s="11"/>
      <c r="RTB52" s="11"/>
      <c r="RTC52" s="11"/>
      <c r="RTD52" s="11"/>
      <c r="RTE52" s="11"/>
      <c r="RTF52" s="11"/>
      <c r="RTG52" s="11"/>
      <c r="RTH52" s="11"/>
      <c r="RTI52" s="11"/>
      <c r="RTJ52" s="11"/>
      <c r="RTK52" s="11"/>
      <c r="RTL52" s="11"/>
      <c r="RTM52" s="11"/>
      <c r="RTN52" s="11"/>
      <c r="RTO52" s="11"/>
      <c r="RTP52" s="11"/>
      <c r="RTQ52" s="11"/>
      <c r="RTR52" s="11"/>
      <c r="RTS52" s="11"/>
      <c r="RTT52" s="11"/>
      <c r="RTU52" s="11"/>
      <c r="RTV52" s="11"/>
      <c r="RTW52" s="11"/>
      <c r="RTX52" s="11"/>
      <c r="RTY52" s="11"/>
      <c r="RTZ52" s="11"/>
      <c r="RUA52" s="11"/>
      <c r="RUB52" s="11"/>
      <c r="RUC52" s="11"/>
      <c r="RUD52" s="11"/>
      <c r="RUE52" s="11"/>
      <c r="RUF52" s="11"/>
      <c r="RUG52" s="11"/>
      <c r="RUH52" s="11"/>
      <c r="RUI52" s="11"/>
      <c r="RUJ52" s="11"/>
      <c r="RUK52" s="11"/>
      <c r="RUL52" s="11"/>
      <c r="RUM52" s="11"/>
      <c r="RUN52" s="11"/>
      <c r="RUO52" s="11"/>
      <c r="RUP52" s="11"/>
      <c r="RUQ52" s="11"/>
      <c r="RUR52" s="11"/>
      <c r="RUS52" s="11"/>
      <c r="RUT52" s="11"/>
      <c r="RUU52" s="11"/>
      <c r="RUV52" s="11"/>
      <c r="RUW52" s="11"/>
      <c r="RUX52" s="11"/>
      <c r="RUY52" s="11"/>
      <c r="RUZ52" s="11"/>
      <c r="RVA52" s="11"/>
      <c r="RVB52" s="11"/>
      <c r="RVC52" s="11"/>
      <c r="RVD52" s="11"/>
      <c r="RVE52" s="11"/>
      <c r="RVF52" s="11"/>
      <c r="RVG52" s="11"/>
      <c r="RVH52" s="11"/>
      <c r="RVI52" s="11"/>
      <c r="RVJ52" s="11"/>
      <c r="RVK52" s="11"/>
      <c r="RVL52" s="11"/>
      <c r="RVM52" s="11"/>
      <c r="RVN52" s="11"/>
      <c r="RVO52" s="11"/>
      <c r="RVP52" s="11"/>
      <c r="RVQ52" s="11"/>
      <c r="RVR52" s="11"/>
      <c r="RVS52" s="11"/>
      <c r="RVT52" s="11"/>
      <c r="RVU52" s="11"/>
      <c r="RVV52" s="11"/>
      <c r="RVW52" s="11"/>
      <c r="RVX52" s="11"/>
      <c r="RVY52" s="11"/>
      <c r="RVZ52" s="11"/>
      <c r="RWA52" s="11"/>
      <c r="RWB52" s="11"/>
      <c r="RWC52" s="11"/>
      <c r="RWD52" s="11"/>
      <c r="RWE52" s="11"/>
      <c r="RWF52" s="11"/>
      <c r="RWG52" s="11"/>
      <c r="RWH52" s="11"/>
      <c r="RWI52" s="11"/>
      <c r="RWJ52" s="11"/>
      <c r="RWK52" s="11"/>
      <c r="RWL52" s="11"/>
      <c r="RWM52" s="11"/>
      <c r="RWN52" s="11"/>
      <c r="RWO52" s="11"/>
      <c r="RWP52" s="11"/>
      <c r="RWQ52" s="11"/>
      <c r="RWR52" s="11"/>
      <c r="RWS52" s="11"/>
      <c r="RWT52" s="11"/>
      <c r="RWU52" s="11"/>
      <c r="RWV52" s="11"/>
      <c r="RWW52" s="11"/>
      <c r="RWX52" s="11"/>
      <c r="RWY52" s="11"/>
      <c r="RWZ52" s="11"/>
      <c r="RXA52" s="11"/>
      <c r="RXB52" s="11"/>
      <c r="RXC52" s="11"/>
      <c r="RXD52" s="11"/>
      <c r="RXE52" s="11"/>
      <c r="RXF52" s="11"/>
      <c r="RXG52" s="11"/>
      <c r="RXH52" s="11"/>
      <c r="RXI52" s="11"/>
      <c r="RXJ52" s="11"/>
      <c r="RXK52" s="11"/>
      <c r="RXL52" s="11"/>
      <c r="RXM52" s="11"/>
      <c r="RXN52" s="11"/>
      <c r="RXO52" s="11"/>
      <c r="RXP52" s="11"/>
      <c r="RXQ52" s="11"/>
      <c r="RXR52" s="11"/>
      <c r="RXS52" s="11"/>
      <c r="RXT52" s="11"/>
      <c r="RXU52" s="11"/>
      <c r="RXV52" s="11"/>
      <c r="RXW52" s="11"/>
      <c r="RXX52" s="11"/>
      <c r="RXY52" s="11"/>
      <c r="RXZ52" s="11"/>
      <c r="RYA52" s="11"/>
      <c r="RYB52" s="11"/>
      <c r="RYC52" s="11"/>
      <c r="RYD52" s="11"/>
      <c r="RYE52" s="11"/>
      <c r="RYF52" s="11"/>
      <c r="RYG52" s="11"/>
      <c r="RYH52" s="11"/>
      <c r="RYI52" s="11"/>
      <c r="RYJ52" s="11"/>
      <c r="RYK52" s="11"/>
      <c r="RYL52" s="11"/>
      <c r="RYM52" s="11"/>
      <c r="RYN52" s="11"/>
      <c r="RYO52" s="11"/>
      <c r="RYP52" s="11"/>
      <c r="RYQ52" s="11"/>
      <c r="RYR52" s="11"/>
      <c r="RYS52" s="11"/>
      <c r="RYT52" s="11"/>
      <c r="RYU52" s="11"/>
      <c r="RYV52" s="11"/>
      <c r="RYW52" s="11"/>
      <c r="RYX52" s="11"/>
      <c r="RYY52" s="11"/>
      <c r="RYZ52" s="11"/>
      <c r="RZA52" s="11"/>
      <c r="RZB52" s="11"/>
      <c r="RZC52" s="11"/>
      <c r="RZD52" s="11"/>
      <c r="RZE52" s="11"/>
      <c r="RZF52" s="11"/>
      <c r="RZG52" s="11"/>
      <c r="RZH52" s="11"/>
      <c r="RZI52" s="11"/>
      <c r="RZJ52" s="11"/>
      <c r="RZK52" s="11"/>
      <c r="RZL52" s="11"/>
      <c r="RZM52" s="11"/>
      <c r="RZN52" s="11"/>
      <c r="RZO52" s="11"/>
      <c r="RZP52" s="11"/>
      <c r="RZQ52" s="11"/>
      <c r="RZR52" s="11"/>
      <c r="RZS52" s="11"/>
      <c r="RZT52" s="11"/>
      <c r="RZU52" s="11"/>
      <c r="RZV52" s="11"/>
      <c r="RZW52" s="11"/>
      <c r="RZX52" s="11"/>
      <c r="RZY52" s="11"/>
      <c r="RZZ52" s="11"/>
      <c r="SAA52" s="11"/>
      <c r="SAB52" s="11"/>
      <c r="SAC52" s="11"/>
      <c r="SAD52" s="11"/>
      <c r="SAE52" s="11"/>
      <c r="SAF52" s="11"/>
      <c r="SAG52" s="11"/>
      <c r="SAH52" s="11"/>
      <c r="SAI52" s="11"/>
      <c r="SAJ52" s="11"/>
      <c r="SAK52" s="11"/>
      <c r="SAL52" s="11"/>
      <c r="SAM52" s="11"/>
      <c r="SAN52" s="11"/>
      <c r="SAO52" s="11"/>
      <c r="SAP52" s="11"/>
      <c r="SAQ52" s="11"/>
      <c r="SAR52" s="11"/>
      <c r="SAS52" s="11"/>
      <c r="SAT52" s="11"/>
      <c r="SAU52" s="11"/>
      <c r="SAV52" s="11"/>
      <c r="SAW52" s="11"/>
      <c r="SAX52" s="11"/>
      <c r="SAY52" s="11"/>
      <c r="SAZ52" s="11"/>
      <c r="SBA52" s="11"/>
      <c r="SBB52" s="11"/>
      <c r="SBC52" s="11"/>
      <c r="SBD52" s="11"/>
      <c r="SBE52" s="11"/>
      <c r="SBF52" s="11"/>
      <c r="SBG52" s="11"/>
      <c r="SBH52" s="11"/>
      <c r="SBI52" s="11"/>
      <c r="SBJ52" s="11"/>
      <c r="SBK52" s="11"/>
      <c r="SBL52" s="11"/>
      <c r="SBM52" s="11"/>
      <c r="SBN52" s="11"/>
      <c r="SBO52" s="11"/>
      <c r="SBP52" s="11"/>
      <c r="SBQ52" s="11"/>
      <c r="SBR52" s="11"/>
      <c r="SBS52" s="11"/>
      <c r="SBT52" s="11"/>
      <c r="SBU52" s="11"/>
      <c r="SBV52" s="11"/>
      <c r="SBW52" s="11"/>
      <c r="SBX52" s="11"/>
      <c r="SBY52" s="11"/>
      <c r="SBZ52" s="11"/>
      <c r="SCA52" s="11"/>
      <c r="SCB52" s="11"/>
      <c r="SCC52" s="11"/>
      <c r="SCD52" s="11"/>
      <c r="SCE52" s="11"/>
      <c r="SCF52" s="11"/>
      <c r="SCG52" s="11"/>
      <c r="SCH52" s="11"/>
      <c r="SCI52" s="11"/>
      <c r="SCJ52" s="11"/>
      <c r="SCK52" s="11"/>
      <c r="SCL52" s="11"/>
      <c r="SCM52" s="11"/>
      <c r="SCN52" s="11"/>
      <c r="SCO52" s="11"/>
      <c r="SCP52" s="11"/>
      <c r="SCQ52" s="11"/>
      <c r="SCR52" s="11"/>
      <c r="SCS52" s="11"/>
      <c r="SCT52" s="11"/>
      <c r="SCU52" s="11"/>
      <c r="SCV52" s="11"/>
      <c r="SCW52" s="11"/>
      <c r="SCX52" s="11"/>
      <c r="SCY52" s="11"/>
      <c r="SCZ52" s="11"/>
      <c r="SDA52" s="11"/>
      <c r="SDB52" s="11"/>
      <c r="SDC52" s="11"/>
      <c r="SDD52" s="11"/>
      <c r="SDE52" s="11"/>
      <c r="SDF52" s="11"/>
      <c r="SDG52" s="11"/>
      <c r="SDH52" s="11"/>
      <c r="SDI52" s="11"/>
      <c r="SDJ52" s="11"/>
      <c r="SDK52" s="11"/>
      <c r="SDL52" s="11"/>
      <c r="SDM52" s="11"/>
      <c r="SDN52" s="11"/>
      <c r="SDO52" s="11"/>
      <c r="SDP52" s="11"/>
      <c r="SDQ52" s="11"/>
      <c r="SDR52" s="11"/>
      <c r="SDS52" s="11"/>
      <c r="SDT52" s="11"/>
      <c r="SDU52" s="11"/>
      <c r="SDV52" s="11"/>
      <c r="SDW52" s="11"/>
      <c r="SDX52" s="11"/>
      <c r="SDY52" s="11"/>
      <c r="SDZ52" s="11"/>
      <c r="SEA52" s="11"/>
      <c r="SEB52" s="11"/>
      <c r="SEC52" s="11"/>
      <c r="SED52" s="11"/>
      <c r="SEE52" s="11"/>
      <c r="SEF52" s="11"/>
      <c r="SEG52" s="11"/>
      <c r="SEH52" s="11"/>
      <c r="SEI52" s="11"/>
      <c r="SEJ52" s="11"/>
      <c r="SEK52" s="11"/>
      <c r="SEL52" s="11"/>
      <c r="SEM52" s="11"/>
      <c r="SEN52" s="11"/>
      <c r="SEO52" s="11"/>
      <c r="SEP52" s="11"/>
      <c r="SEQ52" s="11"/>
      <c r="SER52" s="11"/>
      <c r="SES52" s="11"/>
      <c r="SET52" s="11"/>
      <c r="SEU52" s="11"/>
      <c r="SEV52" s="11"/>
      <c r="SEW52" s="11"/>
      <c r="SEX52" s="11"/>
      <c r="SEY52" s="11"/>
      <c r="SEZ52" s="11"/>
      <c r="SFA52" s="11"/>
      <c r="SFB52" s="11"/>
      <c r="SFC52" s="11"/>
      <c r="SFD52" s="11"/>
      <c r="SFE52" s="11"/>
      <c r="SFF52" s="11"/>
      <c r="SFG52" s="11"/>
      <c r="SFH52" s="11"/>
      <c r="SFI52" s="11"/>
      <c r="SFJ52" s="11"/>
      <c r="SFK52" s="11"/>
      <c r="SFL52" s="11"/>
      <c r="SFM52" s="11"/>
      <c r="SFN52" s="11"/>
      <c r="SFO52" s="11"/>
      <c r="SFP52" s="11"/>
      <c r="SFQ52" s="11"/>
      <c r="SFR52" s="11"/>
      <c r="SFS52" s="11"/>
      <c r="SFT52" s="11"/>
      <c r="SFU52" s="11"/>
      <c r="SFV52" s="11"/>
      <c r="SFW52" s="11"/>
      <c r="SFX52" s="11"/>
      <c r="SFY52" s="11"/>
      <c r="SFZ52" s="11"/>
      <c r="SGA52" s="11"/>
      <c r="SGB52" s="11"/>
      <c r="SGC52" s="11"/>
      <c r="SGD52" s="11"/>
      <c r="SGE52" s="11"/>
      <c r="SGF52" s="11"/>
      <c r="SGG52" s="11"/>
      <c r="SGH52" s="11"/>
      <c r="SGI52" s="11"/>
      <c r="SGJ52" s="11"/>
      <c r="SGK52" s="11"/>
      <c r="SGL52" s="11"/>
      <c r="SGM52" s="11"/>
      <c r="SGN52" s="11"/>
      <c r="SGO52" s="11"/>
      <c r="SGP52" s="11"/>
      <c r="SGQ52" s="11"/>
      <c r="SGR52" s="11"/>
      <c r="SGS52" s="11"/>
      <c r="SGT52" s="11"/>
      <c r="SGU52" s="11"/>
      <c r="SGV52" s="11"/>
      <c r="SGW52" s="11"/>
      <c r="SGX52" s="11"/>
      <c r="SGY52" s="11"/>
      <c r="SGZ52" s="11"/>
      <c r="SHA52" s="11"/>
      <c r="SHB52" s="11"/>
      <c r="SHC52" s="11"/>
      <c r="SHD52" s="11"/>
      <c r="SHE52" s="11"/>
      <c r="SHF52" s="11"/>
      <c r="SHG52" s="11"/>
      <c r="SHH52" s="11"/>
      <c r="SHI52" s="11"/>
      <c r="SHJ52" s="11"/>
      <c r="SHK52" s="11"/>
      <c r="SHL52" s="11"/>
      <c r="SHM52" s="11"/>
      <c r="SHN52" s="11"/>
      <c r="SHO52" s="11"/>
      <c r="SHP52" s="11"/>
      <c r="SHQ52" s="11"/>
      <c r="SHR52" s="11"/>
      <c r="SHS52" s="11"/>
      <c r="SHT52" s="11"/>
      <c r="SHU52" s="11"/>
      <c r="SHV52" s="11"/>
      <c r="SHW52" s="11"/>
      <c r="SHX52" s="11"/>
      <c r="SHY52" s="11"/>
      <c r="SHZ52" s="11"/>
      <c r="SIA52" s="11"/>
      <c r="SIB52" s="11"/>
      <c r="SIC52" s="11"/>
      <c r="SID52" s="11"/>
      <c r="SIE52" s="11"/>
      <c r="SIF52" s="11"/>
      <c r="SIG52" s="11"/>
      <c r="SIH52" s="11"/>
      <c r="SII52" s="11"/>
      <c r="SIJ52" s="11"/>
      <c r="SIK52" s="11"/>
      <c r="SIL52" s="11"/>
      <c r="SIM52" s="11"/>
      <c r="SIN52" s="11"/>
      <c r="SIO52" s="11"/>
      <c r="SIP52" s="11"/>
      <c r="SIQ52" s="11"/>
      <c r="SIR52" s="11"/>
      <c r="SIS52" s="11"/>
      <c r="SIT52" s="11"/>
      <c r="SIU52" s="11"/>
      <c r="SIV52" s="11"/>
      <c r="SIW52" s="11"/>
      <c r="SIX52" s="11"/>
      <c r="SIY52" s="11"/>
      <c r="SIZ52" s="11"/>
      <c r="SJA52" s="11"/>
      <c r="SJB52" s="11"/>
      <c r="SJC52" s="11"/>
      <c r="SJD52" s="11"/>
      <c r="SJE52" s="11"/>
      <c r="SJF52" s="11"/>
      <c r="SJG52" s="11"/>
      <c r="SJH52" s="11"/>
      <c r="SJI52" s="11"/>
      <c r="SJJ52" s="11"/>
      <c r="SJK52" s="11"/>
      <c r="SJL52" s="11"/>
      <c r="SJM52" s="11"/>
      <c r="SJN52" s="11"/>
      <c r="SJO52" s="11"/>
      <c r="SJP52" s="11"/>
      <c r="SJQ52" s="11"/>
      <c r="SJR52" s="11"/>
      <c r="SJS52" s="11"/>
      <c r="SJT52" s="11"/>
      <c r="SJU52" s="11"/>
      <c r="SJV52" s="11"/>
      <c r="SJW52" s="11"/>
      <c r="SJX52" s="11"/>
      <c r="SJY52" s="11"/>
      <c r="SJZ52" s="11"/>
      <c r="SKA52" s="11"/>
      <c r="SKB52" s="11"/>
      <c r="SKC52" s="11"/>
      <c r="SKD52" s="11"/>
      <c r="SKE52" s="11"/>
      <c r="SKF52" s="11"/>
      <c r="SKG52" s="11"/>
      <c r="SKH52" s="11"/>
      <c r="SKI52" s="11"/>
      <c r="SKJ52" s="11"/>
      <c r="SKK52" s="11"/>
      <c r="SKL52" s="11"/>
      <c r="SKM52" s="11"/>
      <c r="SKN52" s="11"/>
      <c r="SKO52" s="11"/>
      <c r="SKP52" s="11"/>
      <c r="SKQ52" s="11"/>
      <c r="SKR52" s="11"/>
      <c r="SKS52" s="11"/>
      <c r="SKT52" s="11"/>
      <c r="SKU52" s="11"/>
      <c r="SKV52" s="11"/>
      <c r="SKW52" s="11"/>
      <c r="SKX52" s="11"/>
      <c r="SKY52" s="11"/>
      <c r="SKZ52" s="11"/>
      <c r="SLA52" s="11"/>
      <c r="SLB52" s="11"/>
      <c r="SLC52" s="11"/>
      <c r="SLD52" s="11"/>
      <c r="SLE52" s="11"/>
      <c r="SLF52" s="11"/>
      <c r="SLG52" s="11"/>
      <c r="SLH52" s="11"/>
      <c r="SLI52" s="11"/>
      <c r="SLJ52" s="11"/>
      <c r="SLK52" s="11"/>
      <c r="SLL52" s="11"/>
      <c r="SLM52" s="11"/>
      <c r="SLN52" s="11"/>
      <c r="SLO52" s="11"/>
      <c r="SLP52" s="11"/>
      <c r="SLQ52" s="11"/>
      <c r="SLR52" s="11"/>
      <c r="SLS52" s="11"/>
      <c r="SLT52" s="11"/>
      <c r="SLU52" s="11"/>
      <c r="SLV52" s="11"/>
      <c r="SLW52" s="11"/>
      <c r="SLX52" s="11"/>
      <c r="SLY52" s="11"/>
      <c r="SLZ52" s="11"/>
      <c r="SMA52" s="11"/>
      <c r="SMB52" s="11"/>
      <c r="SMC52" s="11"/>
      <c r="SMD52" s="11"/>
      <c r="SME52" s="11"/>
      <c r="SMF52" s="11"/>
      <c r="SMG52" s="11"/>
      <c r="SMH52" s="11"/>
      <c r="SMI52" s="11"/>
      <c r="SMJ52" s="11"/>
      <c r="SMK52" s="11"/>
      <c r="SML52" s="11"/>
      <c r="SMM52" s="11"/>
      <c r="SMN52" s="11"/>
      <c r="SMO52" s="11"/>
      <c r="SMP52" s="11"/>
      <c r="SMQ52" s="11"/>
      <c r="SMR52" s="11"/>
      <c r="SMS52" s="11"/>
      <c r="SMT52" s="11"/>
      <c r="SMU52" s="11"/>
      <c r="SMV52" s="11"/>
      <c r="SMW52" s="11"/>
      <c r="SMX52" s="11"/>
      <c r="SMY52" s="11"/>
      <c r="SMZ52" s="11"/>
      <c r="SNA52" s="11"/>
      <c r="SNB52" s="11"/>
      <c r="SNC52" s="11"/>
      <c r="SND52" s="11"/>
      <c r="SNE52" s="11"/>
      <c r="SNF52" s="11"/>
      <c r="SNG52" s="11"/>
      <c r="SNH52" s="11"/>
      <c r="SNI52" s="11"/>
      <c r="SNJ52" s="11"/>
      <c r="SNK52" s="11"/>
      <c r="SNL52" s="11"/>
      <c r="SNM52" s="11"/>
      <c r="SNN52" s="11"/>
      <c r="SNO52" s="11"/>
      <c r="SNP52" s="11"/>
      <c r="SNQ52" s="11"/>
      <c r="SNR52" s="11"/>
      <c r="SNS52" s="11"/>
      <c r="SNT52" s="11"/>
      <c r="SNU52" s="11"/>
      <c r="SNV52" s="11"/>
      <c r="SNW52" s="11"/>
      <c r="SNX52" s="11"/>
      <c r="SNY52" s="11"/>
      <c r="SNZ52" s="11"/>
      <c r="SOA52" s="11"/>
      <c r="SOB52" s="11"/>
      <c r="SOC52" s="11"/>
      <c r="SOD52" s="11"/>
      <c r="SOE52" s="11"/>
      <c r="SOF52" s="11"/>
      <c r="SOG52" s="11"/>
      <c r="SOH52" s="11"/>
      <c r="SOI52" s="11"/>
      <c r="SOJ52" s="11"/>
      <c r="SOK52" s="11"/>
      <c r="SOL52" s="11"/>
      <c r="SOM52" s="11"/>
      <c r="SON52" s="11"/>
      <c r="SOO52" s="11"/>
      <c r="SOP52" s="11"/>
      <c r="SOQ52" s="11"/>
      <c r="SOR52" s="11"/>
      <c r="SOS52" s="11"/>
      <c r="SOT52" s="11"/>
      <c r="SOU52" s="11"/>
      <c r="SOV52" s="11"/>
      <c r="SOW52" s="11"/>
      <c r="SOX52" s="11"/>
      <c r="SOY52" s="11"/>
      <c r="SOZ52" s="11"/>
      <c r="SPA52" s="11"/>
      <c r="SPB52" s="11"/>
      <c r="SPC52" s="11"/>
      <c r="SPD52" s="11"/>
      <c r="SPE52" s="11"/>
      <c r="SPF52" s="11"/>
      <c r="SPG52" s="11"/>
      <c r="SPH52" s="11"/>
      <c r="SPI52" s="11"/>
      <c r="SPJ52" s="11"/>
      <c r="SPK52" s="11"/>
      <c r="SPL52" s="11"/>
      <c r="SPM52" s="11"/>
      <c r="SPN52" s="11"/>
      <c r="SPO52" s="11"/>
      <c r="SPP52" s="11"/>
      <c r="SPQ52" s="11"/>
      <c r="SPR52" s="11"/>
      <c r="SPS52" s="11"/>
      <c r="SPT52" s="11"/>
      <c r="SPU52" s="11"/>
      <c r="SPV52" s="11"/>
      <c r="SPW52" s="11"/>
      <c r="SPX52" s="11"/>
      <c r="SPY52" s="11"/>
      <c r="SPZ52" s="11"/>
      <c r="SQA52" s="11"/>
      <c r="SQB52" s="11"/>
      <c r="SQC52" s="11"/>
      <c r="SQD52" s="11"/>
      <c r="SQE52" s="11"/>
      <c r="SQF52" s="11"/>
      <c r="SQG52" s="11"/>
      <c r="SQH52" s="11"/>
      <c r="SQI52" s="11"/>
      <c r="SQJ52" s="11"/>
      <c r="SQK52" s="11"/>
      <c r="SQL52" s="11"/>
      <c r="SQM52" s="11"/>
      <c r="SQN52" s="11"/>
      <c r="SQO52" s="11"/>
      <c r="SQP52" s="11"/>
      <c r="SQQ52" s="11"/>
      <c r="SQR52" s="11"/>
      <c r="SQS52" s="11"/>
      <c r="SQT52" s="11"/>
      <c r="SQU52" s="11"/>
      <c r="SQV52" s="11"/>
      <c r="SQW52" s="11"/>
      <c r="SQX52" s="11"/>
      <c r="SQY52" s="11"/>
      <c r="SQZ52" s="11"/>
      <c r="SRA52" s="11"/>
      <c r="SRB52" s="11"/>
      <c r="SRC52" s="11"/>
      <c r="SRD52" s="11"/>
      <c r="SRE52" s="11"/>
      <c r="SRF52" s="11"/>
      <c r="SRG52" s="11"/>
      <c r="SRH52" s="11"/>
      <c r="SRI52" s="11"/>
      <c r="SRJ52" s="11"/>
      <c r="SRK52" s="11"/>
      <c r="SRL52" s="11"/>
      <c r="SRM52" s="11"/>
      <c r="SRN52" s="11"/>
      <c r="SRO52" s="11"/>
      <c r="SRP52" s="11"/>
      <c r="SRQ52" s="11"/>
      <c r="SRR52" s="11"/>
      <c r="SRS52" s="11"/>
      <c r="SRT52" s="11"/>
      <c r="SRU52" s="11"/>
      <c r="SRV52" s="11"/>
      <c r="SRW52" s="11"/>
      <c r="SRX52" s="11"/>
      <c r="SRY52" s="11"/>
      <c r="SRZ52" s="11"/>
      <c r="SSA52" s="11"/>
      <c r="SSB52" s="11"/>
      <c r="SSC52" s="11"/>
      <c r="SSD52" s="11"/>
      <c r="SSE52" s="11"/>
      <c r="SSF52" s="11"/>
      <c r="SSG52" s="11"/>
      <c r="SSH52" s="11"/>
      <c r="SSI52" s="11"/>
      <c r="SSJ52" s="11"/>
      <c r="SSK52" s="11"/>
      <c r="SSL52" s="11"/>
      <c r="SSM52" s="11"/>
      <c r="SSN52" s="11"/>
      <c r="SSO52" s="11"/>
      <c r="SSP52" s="11"/>
      <c r="SSQ52" s="11"/>
      <c r="SSR52" s="11"/>
      <c r="SSS52" s="11"/>
      <c r="SST52" s="11"/>
      <c r="SSU52" s="11"/>
      <c r="SSV52" s="11"/>
      <c r="SSW52" s="11"/>
      <c r="SSX52" s="11"/>
      <c r="SSY52" s="11"/>
      <c r="SSZ52" s="11"/>
      <c r="STA52" s="11"/>
      <c r="STB52" s="11"/>
      <c r="STC52" s="11"/>
      <c r="STD52" s="11"/>
      <c r="STE52" s="11"/>
      <c r="STF52" s="11"/>
      <c r="STG52" s="11"/>
      <c r="STH52" s="11"/>
      <c r="STI52" s="11"/>
      <c r="STJ52" s="11"/>
      <c r="STK52" s="11"/>
      <c r="STL52" s="11"/>
      <c r="STM52" s="11"/>
      <c r="STN52" s="11"/>
      <c r="STO52" s="11"/>
      <c r="STP52" s="11"/>
      <c r="STQ52" s="11"/>
      <c r="STR52" s="11"/>
      <c r="STS52" s="11"/>
      <c r="STT52" s="11"/>
      <c r="STU52" s="11"/>
      <c r="STV52" s="11"/>
      <c r="STW52" s="11"/>
      <c r="STX52" s="11"/>
      <c r="STY52" s="11"/>
      <c r="STZ52" s="11"/>
      <c r="SUA52" s="11"/>
      <c r="SUB52" s="11"/>
      <c r="SUC52" s="11"/>
      <c r="SUD52" s="11"/>
      <c r="SUE52" s="11"/>
      <c r="SUF52" s="11"/>
      <c r="SUG52" s="11"/>
      <c r="SUH52" s="11"/>
      <c r="SUI52" s="11"/>
      <c r="SUJ52" s="11"/>
      <c r="SUK52" s="11"/>
      <c r="SUL52" s="11"/>
      <c r="SUM52" s="11"/>
      <c r="SUN52" s="11"/>
      <c r="SUO52" s="11"/>
      <c r="SUP52" s="11"/>
      <c r="SUQ52" s="11"/>
      <c r="SUR52" s="11"/>
      <c r="SUS52" s="11"/>
      <c r="SUT52" s="11"/>
      <c r="SUU52" s="11"/>
      <c r="SUV52" s="11"/>
      <c r="SUW52" s="11"/>
      <c r="SUX52" s="11"/>
      <c r="SUY52" s="11"/>
      <c r="SUZ52" s="11"/>
      <c r="SVA52" s="11"/>
      <c r="SVB52" s="11"/>
      <c r="SVC52" s="11"/>
      <c r="SVD52" s="11"/>
      <c r="SVE52" s="11"/>
      <c r="SVF52" s="11"/>
      <c r="SVG52" s="11"/>
      <c r="SVH52" s="11"/>
      <c r="SVI52" s="11"/>
      <c r="SVJ52" s="11"/>
      <c r="SVK52" s="11"/>
      <c r="SVL52" s="11"/>
      <c r="SVM52" s="11"/>
      <c r="SVN52" s="11"/>
      <c r="SVO52" s="11"/>
      <c r="SVP52" s="11"/>
      <c r="SVQ52" s="11"/>
      <c r="SVR52" s="11"/>
      <c r="SVS52" s="11"/>
      <c r="SVT52" s="11"/>
      <c r="SVU52" s="11"/>
      <c r="SVV52" s="11"/>
      <c r="SVW52" s="11"/>
      <c r="SVX52" s="11"/>
      <c r="SVY52" s="11"/>
      <c r="SVZ52" s="11"/>
      <c r="SWA52" s="11"/>
      <c r="SWB52" s="11"/>
      <c r="SWC52" s="11"/>
      <c r="SWD52" s="11"/>
      <c r="SWE52" s="11"/>
      <c r="SWF52" s="11"/>
      <c r="SWG52" s="11"/>
      <c r="SWH52" s="11"/>
      <c r="SWI52" s="11"/>
      <c r="SWJ52" s="11"/>
      <c r="SWK52" s="11"/>
      <c r="SWL52" s="11"/>
      <c r="SWM52" s="11"/>
      <c r="SWN52" s="11"/>
      <c r="SWO52" s="11"/>
      <c r="SWP52" s="11"/>
      <c r="SWQ52" s="11"/>
      <c r="SWR52" s="11"/>
      <c r="SWS52" s="11"/>
      <c r="SWT52" s="11"/>
      <c r="SWU52" s="11"/>
      <c r="SWV52" s="11"/>
      <c r="SWW52" s="11"/>
      <c r="SWX52" s="11"/>
      <c r="SWY52" s="11"/>
      <c r="SWZ52" s="11"/>
      <c r="SXA52" s="11"/>
      <c r="SXB52" s="11"/>
      <c r="SXC52" s="11"/>
      <c r="SXD52" s="11"/>
      <c r="SXE52" s="11"/>
      <c r="SXF52" s="11"/>
      <c r="SXG52" s="11"/>
      <c r="SXH52" s="11"/>
      <c r="SXI52" s="11"/>
      <c r="SXJ52" s="11"/>
      <c r="SXK52" s="11"/>
      <c r="SXL52" s="11"/>
      <c r="SXM52" s="11"/>
      <c r="SXN52" s="11"/>
      <c r="SXO52" s="11"/>
      <c r="SXP52" s="11"/>
      <c r="SXQ52" s="11"/>
      <c r="SXR52" s="11"/>
      <c r="SXS52" s="11"/>
      <c r="SXT52" s="11"/>
      <c r="SXU52" s="11"/>
      <c r="SXV52" s="11"/>
      <c r="SXW52" s="11"/>
      <c r="SXX52" s="11"/>
      <c r="SXY52" s="11"/>
      <c r="SXZ52" s="11"/>
      <c r="SYA52" s="11"/>
      <c r="SYB52" s="11"/>
      <c r="SYC52" s="11"/>
      <c r="SYD52" s="11"/>
      <c r="SYE52" s="11"/>
      <c r="SYF52" s="11"/>
      <c r="SYG52" s="11"/>
      <c r="SYH52" s="11"/>
      <c r="SYI52" s="11"/>
      <c r="SYJ52" s="11"/>
      <c r="SYK52" s="11"/>
      <c r="SYL52" s="11"/>
      <c r="SYM52" s="11"/>
      <c r="SYN52" s="11"/>
      <c r="SYO52" s="11"/>
      <c r="SYP52" s="11"/>
      <c r="SYQ52" s="11"/>
      <c r="SYR52" s="11"/>
      <c r="SYS52" s="11"/>
      <c r="SYT52" s="11"/>
      <c r="SYU52" s="11"/>
      <c r="SYV52" s="11"/>
      <c r="SYW52" s="11"/>
      <c r="SYX52" s="11"/>
      <c r="SYY52" s="11"/>
      <c r="SYZ52" s="11"/>
      <c r="SZA52" s="11"/>
      <c r="SZB52" s="11"/>
      <c r="SZC52" s="11"/>
      <c r="SZD52" s="11"/>
      <c r="SZE52" s="11"/>
      <c r="SZF52" s="11"/>
      <c r="SZG52" s="11"/>
      <c r="SZH52" s="11"/>
      <c r="SZI52" s="11"/>
      <c r="SZJ52" s="11"/>
      <c r="SZK52" s="11"/>
      <c r="SZL52" s="11"/>
      <c r="SZM52" s="11"/>
      <c r="SZN52" s="11"/>
      <c r="SZO52" s="11"/>
      <c r="SZP52" s="11"/>
      <c r="SZQ52" s="11"/>
      <c r="SZR52" s="11"/>
      <c r="SZS52" s="11"/>
      <c r="SZT52" s="11"/>
      <c r="SZU52" s="11"/>
      <c r="SZV52" s="11"/>
      <c r="SZW52" s="11"/>
      <c r="SZX52" s="11"/>
      <c r="SZY52" s="11"/>
      <c r="SZZ52" s="11"/>
      <c r="TAA52" s="11"/>
      <c r="TAB52" s="11"/>
      <c r="TAC52" s="11"/>
      <c r="TAD52" s="11"/>
      <c r="TAE52" s="11"/>
      <c r="TAF52" s="11"/>
      <c r="TAG52" s="11"/>
      <c r="TAH52" s="11"/>
      <c r="TAI52" s="11"/>
      <c r="TAJ52" s="11"/>
      <c r="TAK52" s="11"/>
      <c r="TAL52" s="11"/>
      <c r="TAM52" s="11"/>
      <c r="TAN52" s="11"/>
      <c r="TAO52" s="11"/>
      <c r="TAP52" s="11"/>
      <c r="TAQ52" s="11"/>
      <c r="TAR52" s="11"/>
      <c r="TAS52" s="11"/>
      <c r="TAT52" s="11"/>
      <c r="TAU52" s="11"/>
      <c r="TAV52" s="11"/>
      <c r="TAW52" s="11"/>
      <c r="TAX52" s="11"/>
      <c r="TAY52" s="11"/>
      <c r="TAZ52" s="11"/>
      <c r="TBA52" s="11"/>
      <c r="TBB52" s="11"/>
      <c r="TBC52" s="11"/>
      <c r="TBD52" s="11"/>
      <c r="TBE52" s="11"/>
      <c r="TBF52" s="11"/>
      <c r="TBG52" s="11"/>
      <c r="TBH52" s="11"/>
      <c r="TBI52" s="11"/>
      <c r="TBJ52" s="11"/>
      <c r="TBK52" s="11"/>
      <c r="TBL52" s="11"/>
      <c r="TBM52" s="11"/>
      <c r="TBN52" s="11"/>
      <c r="TBO52" s="11"/>
      <c r="TBP52" s="11"/>
      <c r="TBQ52" s="11"/>
      <c r="TBR52" s="11"/>
      <c r="TBS52" s="11"/>
      <c r="TBT52" s="11"/>
      <c r="TBU52" s="11"/>
      <c r="TBV52" s="11"/>
      <c r="TBW52" s="11"/>
      <c r="TBX52" s="11"/>
      <c r="TBY52" s="11"/>
      <c r="TBZ52" s="11"/>
      <c r="TCA52" s="11"/>
      <c r="TCB52" s="11"/>
      <c r="TCC52" s="11"/>
      <c r="TCD52" s="11"/>
      <c r="TCE52" s="11"/>
      <c r="TCF52" s="11"/>
      <c r="TCG52" s="11"/>
      <c r="TCH52" s="11"/>
      <c r="TCI52" s="11"/>
      <c r="TCJ52" s="11"/>
      <c r="TCK52" s="11"/>
      <c r="TCL52" s="11"/>
      <c r="TCM52" s="11"/>
      <c r="TCN52" s="11"/>
      <c r="TCO52" s="11"/>
      <c r="TCP52" s="11"/>
      <c r="TCQ52" s="11"/>
      <c r="TCR52" s="11"/>
      <c r="TCS52" s="11"/>
      <c r="TCT52" s="11"/>
      <c r="TCU52" s="11"/>
      <c r="TCV52" s="11"/>
      <c r="TCW52" s="11"/>
      <c r="TCX52" s="11"/>
      <c r="TCY52" s="11"/>
      <c r="TCZ52" s="11"/>
      <c r="TDA52" s="11"/>
      <c r="TDB52" s="11"/>
      <c r="TDC52" s="11"/>
      <c r="TDD52" s="11"/>
      <c r="TDE52" s="11"/>
      <c r="TDF52" s="11"/>
      <c r="TDG52" s="11"/>
      <c r="TDH52" s="11"/>
      <c r="TDI52" s="11"/>
      <c r="TDJ52" s="11"/>
      <c r="TDK52" s="11"/>
      <c r="TDL52" s="11"/>
      <c r="TDM52" s="11"/>
      <c r="TDN52" s="11"/>
      <c r="TDO52" s="11"/>
      <c r="TDP52" s="11"/>
      <c r="TDQ52" s="11"/>
      <c r="TDR52" s="11"/>
      <c r="TDS52" s="11"/>
      <c r="TDT52" s="11"/>
      <c r="TDU52" s="11"/>
      <c r="TDV52" s="11"/>
      <c r="TDW52" s="11"/>
      <c r="TDX52" s="11"/>
      <c r="TDY52" s="11"/>
      <c r="TDZ52" s="11"/>
      <c r="TEA52" s="11"/>
      <c r="TEB52" s="11"/>
      <c r="TEC52" s="11"/>
      <c r="TED52" s="11"/>
      <c r="TEE52" s="11"/>
      <c r="TEF52" s="11"/>
      <c r="TEG52" s="11"/>
      <c r="TEH52" s="11"/>
      <c r="TEI52" s="11"/>
      <c r="TEJ52" s="11"/>
      <c r="TEK52" s="11"/>
      <c r="TEL52" s="11"/>
      <c r="TEM52" s="11"/>
      <c r="TEN52" s="11"/>
      <c r="TEO52" s="11"/>
      <c r="TEP52" s="11"/>
      <c r="TEQ52" s="11"/>
      <c r="TER52" s="11"/>
      <c r="TES52" s="11"/>
      <c r="TET52" s="11"/>
      <c r="TEU52" s="11"/>
      <c r="TEV52" s="11"/>
      <c r="TEW52" s="11"/>
      <c r="TEX52" s="11"/>
      <c r="TEY52" s="11"/>
      <c r="TEZ52" s="11"/>
      <c r="TFA52" s="11"/>
      <c r="TFB52" s="11"/>
      <c r="TFC52" s="11"/>
      <c r="TFD52" s="11"/>
      <c r="TFE52" s="11"/>
      <c r="TFF52" s="11"/>
      <c r="TFG52" s="11"/>
      <c r="TFH52" s="11"/>
      <c r="TFI52" s="11"/>
      <c r="TFJ52" s="11"/>
      <c r="TFK52" s="11"/>
      <c r="TFL52" s="11"/>
      <c r="TFM52" s="11"/>
      <c r="TFN52" s="11"/>
      <c r="TFO52" s="11"/>
      <c r="TFP52" s="11"/>
      <c r="TFQ52" s="11"/>
      <c r="TFR52" s="11"/>
      <c r="TFS52" s="11"/>
      <c r="TFT52" s="11"/>
      <c r="TFU52" s="11"/>
      <c r="TFV52" s="11"/>
      <c r="TFW52" s="11"/>
      <c r="TFX52" s="11"/>
      <c r="TFY52" s="11"/>
      <c r="TFZ52" s="11"/>
      <c r="TGA52" s="11"/>
      <c r="TGB52" s="11"/>
      <c r="TGC52" s="11"/>
      <c r="TGD52" s="11"/>
      <c r="TGE52" s="11"/>
      <c r="TGF52" s="11"/>
      <c r="TGG52" s="11"/>
      <c r="TGH52" s="11"/>
      <c r="TGI52" s="11"/>
      <c r="TGJ52" s="11"/>
      <c r="TGK52" s="11"/>
      <c r="TGL52" s="11"/>
      <c r="TGM52" s="11"/>
      <c r="TGN52" s="11"/>
      <c r="TGO52" s="11"/>
      <c r="TGP52" s="11"/>
      <c r="TGQ52" s="11"/>
      <c r="TGR52" s="11"/>
      <c r="TGS52" s="11"/>
      <c r="TGT52" s="11"/>
      <c r="TGU52" s="11"/>
      <c r="TGV52" s="11"/>
      <c r="TGW52" s="11"/>
      <c r="TGX52" s="11"/>
      <c r="TGY52" s="11"/>
      <c r="TGZ52" s="11"/>
      <c r="THA52" s="11"/>
      <c r="THB52" s="11"/>
      <c r="THC52" s="11"/>
      <c r="THD52" s="11"/>
      <c r="THE52" s="11"/>
      <c r="THF52" s="11"/>
      <c r="THG52" s="11"/>
      <c r="THH52" s="11"/>
      <c r="THI52" s="11"/>
      <c r="THJ52" s="11"/>
      <c r="THK52" s="11"/>
      <c r="THL52" s="11"/>
      <c r="THM52" s="11"/>
      <c r="THN52" s="11"/>
      <c r="THO52" s="11"/>
      <c r="THP52" s="11"/>
      <c r="THQ52" s="11"/>
      <c r="THR52" s="11"/>
      <c r="THS52" s="11"/>
      <c r="THT52" s="11"/>
      <c r="THU52" s="11"/>
      <c r="THV52" s="11"/>
      <c r="THW52" s="11"/>
      <c r="THX52" s="11"/>
      <c r="THY52" s="11"/>
      <c r="THZ52" s="11"/>
      <c r="TIA52" s="11"/>
      <c r="TIB52" s="11"/>
      <c r="TIC52" s="11"/>
      <c r="TID52" s="11"/>
      <c r="TIE52" s="11"/>
      <c r="TIF52" s="11"/>
      <c r="TIG52" s="11"/>
      <c r="TIH52" s="11"/>
      <c r="TII52" s="11"/>
      <c r="TIJ52" s="11"/>
      <c r="TIK52" s="11"/>
      <c r="TIL52" s="11"/>
      <c r="TIM52" s="11"/>
      <c r="TIN52" s="11"/>
      <c r="TIO52" s="11"/>
      <c r="TIP52" s="11"/>
      <c r="TIQ52" s="11"/>
      <c r="TIR52" s="11"/>
      <c r="TIS52" s="11"/>
      <c r="TIT52" s="11"/>
      <c r="TIU52" s="11"/>
      <c r="TIV52" s="11"/>
      <c r="TIW52" s="11"/>
      <c r="TIX52" s="11"/>
      <c r="TIY52" s="11"/>
      <c r="TIZ52" s="11"/>
      <c r="TJA52" s="11"/>
      <c r="TJB52" s="11"/>
      <c r="TJC52" s="11"/>
      <c r="TJD52" s="11"/>
      <c r="TJE52" s="11"/>
      <c r="TJF52" s="11"/>
      <c r="TJG52" s="11"/>
      <c r="TJH52" s="11"/>
      <c r="TJI52" s="11"/>
      <c r="TJJ52" s="11"/>
      <c r="TJK52" s="11"/>
      <c r="TJL52" s="11"/>
      <c r="TJM52" s="11"/>
      <c r="TJN52" s="11"/>
      <c r="TJO52" s="11"/>
      <c r="TJP52" s="11"/>
      <c r="TJQ52" s="11"/>
      <c r="TJR52" s="11"/>
      <c r="TJS52" s="11"/>
      <c r="TJT52" s="11"/>
      <c r="TJU52" s="11"/>
      <c r="TJV52" s="11"/>
      <c r="TJW52" s="11"/>
      <c r="TJX52" s="11"/>
      <c r="TJY52" s="11"/>
      <c r="TJZ52" s="11"/>
      <c r="TKA52" s="11"/>
      <c r="TKB52" s="11"/>
      <c r="TKC52" s="11"/>
      <c r="TKD52" s="11"/>
      <c r="TKE52" s="11"/>
      <c r="TKF52" s="11"/>
      <c r="TKG52" s="11"/>
      <c r="TKH52" s="11"/>
      <c r="TKI52" s="11"/>
      <c r="TKJ52" s="11"/>
      <c r="TKK52" s="11"/>
      <c r="TKL52" s="11"/>
      <c r="TKM52" s="11"/>
      <c r="TKN52" s="11"/>
      <c r="TKO52" s="11"/>
      <c r="TKP52" s="11"/>
      <c r="TKQ52" s="11"/>
      <c r="TKR52" s="11"/>
      <c r="TKS52" s="11"/>
      <c r="TKT52" s="11"/>
      <c r="TKU52" s="11"/>
      <c r="TKV52" s="11"/>
      <c r="TKW52" s="11"/>
      <c r="TKX52" s="11"/>
      <c r="TKY52" s="11"/>
      <c r="TKZ52" s="11"/>
      <c r="TLA52" s="11"/>
      <c r="TLB52" s="11"/>
      <c r="TLC52" s="11"/>
      <c r="TLD52" s="11"/>
      <c r="TLE52" s="11"/>
      <c r="TLF52" s="11"/>
      <c r="TLG52" s="11"/>
      <c r="TLH52" s="11"/>
      <c r="TLI52" s="11"/>
      <c r="TLJ52" s="11"/>
      <c r="TLK52" s="11"/>
      <c r="TLL52" s="11"/>
      <c r="TLM52" s="11"/>
      <c r="TLN52" s="11"/>
      <c r="TLO52" s="11"/>
      <c r="TLP52" s="11"/>
      <c r="TLQ52" s="11"/>
      <c r="TLR52" s="11"/>
      <c r="TLS52" s="11"/>
      <c r="TLT52" s="11"/>
      <c r="TLU52" s="11"/>
      <c r="TLV52" s="11"/>
      <c r="TLW52" s="11"/>
      <c r="TLX52" s="11"/>
      <c r="TLY52" s="11"/>
      <c r="TLZ52" s="11"/>
      <c r="TMA52" s="11"/>
      <c r="TMB52" s="11"/>
      <c r="TMC52" s="11"/>
      <c r="TMD52" s="11"/>
      <c r="TME52" s="11"/>
      <c r="TMF52" s="11"/>
      <c r="TMG52" s="11"/>
      <c r="TMH52" s="11"/>
      <c r="TMI52" s="11"/>
      <c r="TMJ52" s="11"/>
      <c r="TMK52" s="11"/>
      <c r="TML52" s="11"/>
      <c r="TMM52" s="11"/>
      <c r="TMN52" s="11"/>
      <c r="TMO52" s="11"/>
      <c r="TMP52" s="11"/>
      <c r="TMQ52" s="11"/>
      <c r="TMR52" s="11"/>
      <c r="TMS52" s="11"/>
      <c r="TMT52" s="11"/>
      <c r="TMU52" s="11"/>
      <c r="TMV52" s="11"/>
      <c r="TMW52" s="11"/>
      <c r="TMX52" s="11"/>
      <c r="TMY52" s="11"/>
      <c r="TMZ52" s="11"/>
      <c r="TNA52" s="11"/>
      <c r="TNB52" s="11"/>
      <c r="TNC52" s="11"/>
      <c r="TND52" s="11"/>
      <c r="TNE52" s="11"/>
      <c r="TNF52" s="11"/>
      <c r="TNG52" s="11"/>
      <c r="TNH52" s="11"/>
      <c r="TNI52" s="11"/>
      <c r="TNJ52" s="11"/>
      <c r="TNK52" s="11"/>
      <c r="TNL52" s="11"/>
      <c r="TNM52" s="11"/>
      <c r="TNN52" s="11"/>
      <c r="TNO52" s="11"/>
      <c r="TNP52" s="11"/>
      <c r="TNQ52" s="11"/>
      <c r="TNR52" s="11"/>
      <c r="TNS52" s="11"/>
      <c r="TNT52" s="11"/>
      <c r="TNU52" s="11"/>
      <c r="TNV52" s="11"/>
      <c r="TNW52" s="11"/>
      <c r="TNX52" s="11"/>
      <c r="TNY52" s="11"/>
      <c r="TNZ52" s="11"/>
      <c r="TOA52" s="11"/>
      <c r="TOB52" s="11"/>
      <c r="TOC52" s="11"/>
      <c r="TOD52" s="11"/>
      <c r="TOE52" s="11"/>
      <c r="TOF52" s="11"/>
      <c r="TOG52" s="11"/>
      <c r="TOH52" s="11"/>
      <c r="TOI52" s="11"/>
      <c r="TOJ52" s="11"/>
      <c r="TOK52" s="11"/>
      <c r="TOL52" s="11"/>
      <c r="TOM52" s="11"/>
      <c r="TON52" s="11"/>
      <c r="TOO52" s="11"/>
      <c r="TOP52" s="11"/>
      <c r="TOQ52" s="11"/>
      <c r="TOR52" s="11"/>
      <c r="TOS52" s="11"/>
      <c r="TOT52" s="11"/>
      <c r="TOU52" s="11"/>
      <c r="TOV52" s="11"/>
      <c r="TOW52" s="11"/>
      <c r="TOX52" s="11"/>
      <c r="TOY52" s="11"/>
      <c r="TOZ52" s="11"/>
      <c r="TPA52" s="11"/>
      <c r="TPB52" s="11"/>
      <c r="TPC52" s="11"/>
      <c r="TPD52" s="11"/>
      <c r="TPE52" s="11"/>
      <c r="TPF52" s="11"/>
      <c r="TPG52" s="11"/>
      <c r="TPH52" s="11"/>
      <c r="TPI52" s="11"/>
      <c r="TPJ52" s="11"/>
      <c r="TPK52" s="11"/>
      <c r="TPL52" s="11"/>
      <c r="TPM52" s="11"/>
      <c r="TPN52" s="11"/>
      <c r="TPO52" s="11"/>
      <c r="TPP52" s="11"/>
      <c r="TPQ52" s="11"/>
      <c r="TPR52" s="11"/>
      <c r="TPS52" s="11"/>
      <c r="TPT52" s="11"/>
      <c r="TPU52" s="11"/>
      <c r="TPV52" s="11"/>
      <c r="TPW52" s="11"/>
      <c r="TPX52" s="11"/>
      <c r="TPY52" s="11"/>
      <c r="TPZ52" s="11"/>
      <c r="TQA52" s="11"/>
      <c r="TQB52" s="11"/>
      <c r="TQC52" s="11"/>
      <c r="TQD52" s="11"/>
      <c r="TQE52" s="11"/>
      <c r="TQF52" s="11"/>
      <c r="TQG52" s="11"/>
      <c r="TQH52" s="11"/>
      <c r="TQI52" s="11"/>
      <c r="TQJ52" s="11"/>
      <c r="TQK52" s="11"/>
      <c r="TQL52" s="11"/>
      <c r="TQM52" s="11"/>
      <c r="TQN52" s="11"/>
      <c r="TQO52" s="11"/>
      <c r="TQP52" s="11"/>
      <c r="TQQ52" s="11"/>
      <c r="TQR52" s="11"/>
      <c r="TQS52" s="11"/>
      <c r="TQT52" s="11"/>
      <c r="TQU52" s="11"/>
      <c r="TQV52" s="11"/>
      <c r="TQW52" s="11"/>
      <c r="TQX52" s="11"/>
      <c r="TQY52" s="11"/>
      <c r="TQZ52" s="11"/>
      <c r="TRA52" s="11"/>
      <c r="TRB52" s="11"/>
      <c r="TRC52" s="11"/>
      <c r="TRD52" s="11"/>
      <c r="TRE52" s="11"/>
      <c r="TRF52" s="11"/>
      <c r="TRG52" s="11"/>
      <c r="TRH52" s="11"/>
      <c r="TRI52" s="11"/>
      <c r="TRJ52" s="11"/>
      <c r="TRK52" s="11"/>
      <c r="TRL52" s="11"/>
      <c r="TRM52" s="11"/>
      <c r="TRN52" s="11"/>
      <c r="TRO52" s="11"/>
      <c r="TRP52" s="11"/>
      <c r="TRQ52" s="11"/>
      <c r="TRR52" s="11"/>
      <c r="TRS52" s="11"/>
      <c r="TRT52" s="11"/>
      <c r="TRU52" s="11"/>
      <c r="TRV52" s="11"/>
      <c r="TRW52" s="11"/>
      <c r="TRX52" s="11"/>
      <c r="TRY52" s="11"/>
      <c r="TRZ52" s="11"/>
      <c r="TSA52" s="11"/>
      <c r="TSB52" s="11"/>
      <c r="TSC52" s="11"/>
      <c r="TSD52" s="11"/>
      <c r="TSE52" s="11"/>
      <c r="TSF52" s="11"/>
      <c r="TSG52" s="11"/>
      <c r="TSH52" s="11"/>
      <c r="TSI52" s="11"/>
      <c r="TSJ52" s="11"/>
      <c r="TSK52" s="11"/>
      <c r="TSL52" s="11"/>
      <c r="TSM52" s="11"/>
      <c r="TSN52" s="11"/>
      <c r="TSO52" s="11"/>
      <c r="TSP52" s="11"/>
      <c r="TSQ52" s="11"/>
      <c r="TSR52" s="11"/>
      <c r="TSS52" s="11"/>
      <c r="TST52" s="11"/>
      <c r="TSU52" s="11"/>
      <c r="TSV52" s="11"/>
      <c r="TSW52" s="11"/>
      <c r="TSX52" s="11"/>
      <c r="TSY52" s="11"/>
      <c r="TSZ52" s="11"/>
      <c r="TTA52" s="11"/>
      <c r="TTB52" s="11"/>
      <c r="TTC52" s="11"/>
      <c r="TTD52" s="11"/>
      <c r="TTE52" s="11"/>
      <c r="TTF52" s="11"/>
      <c r="TTG52" s="11"/>
      <c r="TTH52" s="11"/>
      <c r="TTI52" s="11"/>
      <c r="TTJ52" s="11"/>
      <c r="TTK52" s="11"/>
      <c r="TTL52" s="11"/>
      <c r="TTM52" s="11"/>
      <c r="TTN52" s="11"/>
      <c r="TTO52" s="11"/>
      <c r="TTP52" s="11"/>
      <c r="TTQ52" s="11"/>
      <c r="TTR52" s="11"/>
      <c r="TTS52" s="11"/>
      <c r="TTT52" s="11"/>
      <c r="TTU52" s="11"/>
      <c r="TTV52" s="11"/>
      <c r="TTW52" s="11"/>
      <c r="TTX52" s="11"/>
      <c r="TTY52" s="11"/>
      <c r="TTZ52" s="11"/>
      <c r="TUA52" s="11"/>
      <c r="TUB52" s="11"/>
      <c r="TUC52" s="11"/>
      <c r="TUD52" s="11"/>
      <c r="TUE52" s="11"/>
      <c r="TUF52" s="11"/>
      <c r="TUG52" s="11"/>
      <c r="TUH52" s="11"/>
      <c r="TUI52" s="11"/>
      <c r="TUJ52" s="11"/>
      <c r="TUK52" s="11"/>
      <c r="TUL52" s="11"/>
      <c r="TUM52" s="11"/>
      <c r="TUN52" s="11"/>
      <c r="TUO52" s="11"/>
      <c r="TUP52" s="11"/>
      <c r="TUQ52" s="11"/>
      <c r="TUR52" s="11"/>
      <c r="TUS52" s="11"/>
      <c r="TUT52" s="11"/>
      <c r="TUU52" s="11"/>
      <c r="TUV52" s="11"/>
      <c r="TUW52" s="11"/>
      <c r="TUX52" s="11"/>
      <c r="TUY52" s="11"/>
      <c r="TUZ52" s="11"/>
      <c r="TVA52" s="11"/>
      <c r="TVB52" s="11"/>
      <c r="TVC52" s="11"/>
      <c r="TVD52" s="11"/>
      <c r="TVE52" s="11"/>
      <c r="TVF52" s="11"/>
      <c r="TVG52" s="11"/>
      <c r="TVH52" s="11"/>
      <c r="TVI52" s="11"/>
      <c r="TVJ52" s="11"/>
      <c r="TVK52" s="11"/>
      <c r="TVL52" s="11"/>
      <c r="TVM52" s="11"/>
      <c r="TVN52" s="11"/>
      <c r="TVO52" s="11"/>
      <c r="TVP52" s="11"/>
      <c r="TVQ52" s="11"/>
      <c r="TVR52" s="11"/>
      <c r="TVS52" s="11"/>
      <c r="TVT52" s="11"/>
      <c r="TVU52" s="11"/>
      <c r="TVV52" s="11"/>
      <c r="TVW52" s="11"/>
      <c r="TVX52" s="11"/>
      <c r="TVY52" s="11"/>
      <c r="TVZ52" s="11"/>
      <c r="TWA52" s="11"/>
      <c r="TWB52" s="11"/>
      <c r="TWC52" s="11"/>
      <c r="TWD52" s="11"/>
      <c r="TWE52" s="11"/>
      <c r="TWF52" s="11"/>
      <c r="TWG52" s="11"/>
      <c r="TWH52" s="11"/>
      <c r="TWI52" s="11"/>
      <c r="TWJ52" s="11"/>
      <c r="TWK52" s="11"/>
      <c r="TWL52" s="11"/>
      <c r="TWM52" s="11"/>
      <c r="TWN52" s="11"/>
      <c r="TWO52" s="11"/>
      <c r="TWP52" s="11"/>
      <c r="TWQ52" s="11"/>
      <c r="TWR52" s="11"/>
      <c r="TWS52" s="11"/>
      <c r="TWT52" s="11"/>
      <c r="TWU52" s="11"/>
      <c r="TWV52" s="11"/>
      <c r="TWW52" s="11"/>
      <c r="TWX52" s="11"/>
      <c r="TWY52" s="11"/>
      <c r="TWZ52" s="11"/>
      <c r="TXA52" s="11"/>
      <c r="TXB52" s="11"/>
      <c r="TXC52" s="11"/>
      <c r="TXD52" s="11"/>
      <c r="TXE52" s="11"/>
      <c r="TXF52" s="11"/>
      <c r="TXG52" s="11"/>
      <c r="TXH52" s="11"/>
      <c r="TXI52" s="11"/>
      <c r="TXJ52" s="11"/>
      <c r="TXK52" s="11"/>
      <c r="TXL52" s="11"/>
      <c r="TXM52" s="11"/>
      <c r="TXN52" s="11"/>
      <c r="TXO52" s="11"/>
      <c r="TXP52" s="11"/>
      <c r="TXQ52" s="11"/>
      <c r="TXR52" s="11"/>
      <c r="TXS52" s="11"/>
      <c r="TXT52" s="11"/>
      <c r="TXU52" s="11"/>
      <c r="TXV52" s="11"/>
      <c r="TXW52" s="11"/>
      <c r="TXX52" s="11"/>
      <c r="TXY52" s="11"/>
      <c r="TXZ52" s="11"/>
      <c r="TYA52" s="11"/>
      <c r="TYB52" s="11"/>
      <c r="TYC52" s="11"/>
      <c r="TYD52" s="11"/>
      <c r="TYE52" s="11"/>
      <c r="TYF52" s="11"/>
      <c r="TYG52" s="11"/>
      <c r="TYH52" s="11"/>
      <c r="TYI52" s="11"/>
      <c r="TYJ52" s="11"/>
      <c r="TYK52" s="11"/>
      <c r="TYL52" s="11"/>
      <c r="TYM52" s="11"/>
      <c r="TYN52" s="11"/>
      <c r="TYO52" s="11"/>
      <c r="TYP52" s="11"/>
      <c r="TYQ52" s="11"/>
      <c r="TYR52" s="11"/>
      <c r="TYS52" s="11"/>
      <c r="TYT52" s="11"/>
      <c r="TYU52" s="11"/>
      <c r="TYV52" s="11"/>
      <c r="TYW52" s="11"/>
      <c r="TYX52" s="11"/>
      <c r="TYY52" s="11"/>
      <c r="TYZ52" s="11"/>
      <c r="TZA52" s="11"/>
      <c r="TZB52" s="11"/>
      <c r="TZC52" s="11"/>
      <c r="TZD52" s="11"/>
      <c r="TZE52" s="11"/>
      <c r="TZF52" s="11"/>
      <c r="TZG52" s="11"/>
      <c r="TZH52" s="11"/>
      <c r="TZI52" s="11"/>
      <c r="TZJ52" s="11"/>
      <c r="TZK52" s="11"/>
      <c r="TZL52" s="11"/>
      <c r="TZM52" s="11"/>
      <c r="TZN52" s="11"/>
      <c r="TZO52" s="11"/>
      <c r="TZP52" s="11"/>
      <c r="TZQ52" s="11"/>
      <c r="TZR52" s="11"/>
      <c r="TZS52" s="11"/>
      <c r="TZT52" s="11"/>
      <c r="TZU52" s="11"/>
      <c r="TZV52" s="11"/>
      <c r="TZW52" s="11"/>
      <c r="TZX52" s="11"/>
      <c r="TZY52" s="11"/>
      <c r="TZZ52" s="11"/>
      <c r="UAA52" s="11"/>
      <c r="UAB52" s="11"/>
      <c r="UAC52" s="11"/>
      <c r="UAD52" s="11"/>
      <c r="UAE52" s="11"/>
      <c r="UAF52" s="11"/>
      <c r="UAG52" s="11"/>
      <c r="UAH52" s="11"/>
      <c r="UAI52" s="11"/>
      <c r="UAJ52" s="11"/>
      <c r="UAK52" s="11"/>
      <c r="UAL52" s="11"/>
      <c r="UAM52" s="11"/>
      <c r="UAN52" s="11"/>
      <c r="UAO52" s="11"/>
      <c r="UAP52" s="11"/>
      <c r="UAQ52" s="11"/>
      <c r="UAR52" s="11"/>
      <c r="UAS52" s="11"/>
      <c r="UAT52" s="11"/>
      <c r="UAU52" s="11"/>
      <c r="UAV52" s="11"/>
      <c r="UAW52" s="11"/>
      <c r="UAX52" s="11"/>
      <c r="UAY52" s="11"/>
      <c r="UAZ52" s="11"/>
      <c r="UBA52" s="11"/>
      <c r="UBB52" s="11"/>
      <c r="UBC52" s="11"/>
      <c r="UBD52" s="11"/>
      <c r="UBE52" s="11"/>
      <c r="UBF52" s="11"/>
      <c r="UBG52" s="11"/>
      <c r="UBH52" s="11"/>
      <c r="UBI52" s="11"/>
      <c r="UBJ52" s="11"/>
      <c r="UBK52" s="11"/>
      <c r="UBL52" s="11"/>
      <c r="UBM52" s="11"/>
      <c r="UBN52" s="11"/>
      <c r="UBO52" s="11"/>
      <c r="UBP52" s="11"/>
      <c r="UBQ52" s="11"/>
      <c r="UBR52" s="11"/>
      <c r="UBS52" s="11"/>
      <c r="UBT52" s="11"/>
      <c r="UBU52" s="11"/>
      <c r="UBV52" s="11"/>
      <c r="UBW52" s="11"/>
      <c r="UBX52" s="11"/>
      <c r="UBY52" s="11"/>
      <c r="UBZ52" s="11"/>
      <c r="UCA52" s="11"/>
      <c r="UCB52" s="11"/>
      <c r="UCC52" s="11"/>
      <c r="UCD52" s="11"/>
      <c r="UCE52" s="11"/>
      <c r="UCF52" s="11"/>
      <c r="UCG52" s="11"/>
      <c r="UCH52" s="11"/>
      <c r="UCI52" s="11"/>
      <c r="UCJ52" s="11"/>
      <c r="UCK52" s="11"/>
      <c r="UCL52" s="11"/>
      <c r="UCM52" s="11"/>
      <c r="UCN52" s="11"/>
      <c r="UCO52" s="11"/>
      <c r="UCP52" s="11"/>
      <c r="UCQ52" s="11"/>
      <c r="UCR52" s="11"/>
      <c r="UCS52" s="11"/>
      <c r="UCT52" s="11"/>
      <c r="UCU52" s="11"/>
      <c r="UCV52" s="11"/>
      <c r="UCW52" s="11"/>
      <c r="UCX52" s="11"/>
      <c r="UCY52" s="11"/>
      <c r="UCZ52" s="11"/>
      <c r="UDA52" s="11"/>
      <c r="UDB52" s="11"/>
      <c r="UDC52" s="11"/>
      <c r="UDD52" s="11"/>
      <c r="UDE52" s="11"/>
      <c r="UDF52" s="11"/>
      <c r="UDG52" s="11"/>
      <c r="UDH52" s="11"/>
      <c r="UDI52" s="11"/>
      <c r="UDJ52" s="11"/>
      <c r="UDK52" s="11"/>
      <c r="UDL52" s="11"/>
      <c r="UDM52" s="11"/>
      <c r="UDN52" s="11"/>
      <c r="UDO52" s="11"/>
      <c r="UDP52" s="11"/>
      <c r="UDQ52" s="11"/>
      <c r="UDR52" s="11"/>
      <c r="UDS52" s="11"/>
      <c r="UDT52" s="11"/>
      <c r="UDU52" s="11"/>
      <c r="UDV52" s="11"/>
      <c r="UDW52" s="11"/>
      <c r="UDX52" s="11"/>
      <c r="UDY52" s="11"/>
      <c r="UDZ52" s="11"/>
      <c r="UEA52" s="11"/>
      <c r="UEB52" s="11"/>
      <c r="UEC52" s="11"/>
      <c r="UED52" s="11"/>
      <c r="UEE52" s="11"/>
      <c r="UEF52" s="11"/>
      <c r="UEG52" s="11"/>
      <c r="UEH52" s="11"/>
      <c r="UEI52" s="11"/>
      <c r="UEJ52" s="11"/>
      <c r="UEK52" s="11"/>
      <c r="UEL52" s="11"/>
      <c r="UEM52" s="11"/>
      <c r="UEN52" s="11"/>
      <c r="UEO52" s="11"/>
      <c r="UEP52" s="11"/>
      <c r="UEQ52" s="11"/>
      <c r="UER52" s="11"/>
      <c r="UES52" s="11"/>
      <c r="UET52" s="11"/>
      <c r="UEU52" s="11"/>
      <c r="UEV52" s="11"/>
      <c r="UEW52" s="11"/>
      <c r="UEX52" s="11"/>
      <c r="UEY52" s="11"/>
      <c r="UEZ52" s="11"/>
      <c r="UFA52" s="11"/>
      <c r="UFB52" s="11"/>
      <c r="UFC52" s="11"/>
      <c r="UFD52" s="11"/>
      <c r="UFE52" s="11"/>
      <c r="UFF52" s="11"/>
      <c r="UFG52" s="11"/>
      <c r="UFH52" s="11"/>
      <c r="UFI52" s="11"/>
      <c r="UFJ52" s="11"/>
      <c r="UFK52" s="11"/>
      <c r="UFL52" s="11"/>
      <c r="UFM52" s="11"/>
      <c r="UFN52" s="11"/>
      <c r="UFO52" s="11"/>
      <c r="UFP52" s="11"/>
      <c r="UFQ52" s="11"/>
      <c r="UFR52" s="11"/>
      <c r="UFS52" s="11"/>
      <c r="UFT52" s="11"/>
      <c r="UFU52" s="11"/>
      <c r="UFV52" s="11"/>
      <c r="UFW52" s="11"/>
      <c r="UFX52" s="11"/>
      <c r="UFY52" s="11"/>
      <c r="UFZ52" s="11"/>
      <c r="UGA52" s="11"/>
      <c r="UGB52" s="11"/>
      <c r="UGC52" s="11"/>
      <c r="UGD52" s="11"/>
      <c r="UGE52" s="11"/>
      <c r="UGF52" s="11"/>
      <c r="UGG52" s="11"/>
      <c r="UGH52" s="11"/>
      <c r="UGI52" s="11"/>
      <c r="UGJ52" s="11"/>
      <c r="UGK52" s="11"/>
      <c r="UGL52" s="11"/>
      <c r="UGM52" s="11"/>
      <c r="UGN52" s="11"/>
      <c r="UGO52" s="11"/>
      <c r="UGP52" s="11"/>
      <c r="UGQ52" s="11"/>
      <c r="UGR52" s="11"/>
      <c r="UGS52" s="11"/>
      <c r="UGT52" s="11"/>
      <c r="UGU52" s="11"/>
      <c r="UGV52" s="11"/>
      <c r="UGW52" s="11"/>
      <c r="UGX52" s="11"/>
      <c r="UGY52" s="11"/>
      <c r="UGZ52" s="11"/>
      <c r="UHA52" s="11"/>
      <c r="UHB52" s="11"/>
      <c r="UHC52" s="11"/>
      <c r="UHD52" s="11"/>
      <c r="UHE52" s="11"/>
      <c r="UHF52" s="11"/>
      <c r="UHG52" s="11"/>
      <c r="UHH52" s="11"/>
      <c r="UHI52" s="11"/>
      <c r="UHJ52" s="11"/>
      <c r="UHK52" s="11"/>
      <c r="UHL52" s="11"/>
      <c r="UHM52" s="11"/>
      <c r="UHN52" s="11"/>
      <c r="UHO52" s="11"/>
      <c r="UHP52" s="11"/>
      <c r="UHQ52" s="11"/>
      <c r="UHR52" s="11"/>
      <c r="UHS52" s="11"/>
      <c r="UHT52" s="11"/>
      <c r="UHU52" s="11"/>
      <c r="UHV52" s="11"/>
      <c r="UHW52" s="11"/>
      <c r="UHX52" s="11"/>
      <c r="UHY52" s="11"/>
      <c r="UHZ52" s="11"/>
      <c r="UIA52" s="11"/>
      <c r="UIB52" s="11"/>
      <c r="UIC52" s="11"/>
      <c r="UID52" s="11"/>
      <c r="UIE52" s="11"/>
      <c r="UIF52" s="11"/>
      <c r="UIG52" s="11"/>
      <c r="UIH52" s="11"/>
      <c r="UII52" s="11"/>
      <c r="UIJ52" s="11"/>
      <c r="UIK52" s="11"/>
      <c r="UIL52" s="11"/>
      <c r="UIM52" s="11"/>
      <c r="UIN52" s="11"/>
      <c r="UIO52" s="11"/>
      <c r="UIP52" s="11"/>
      <c r="UIQ52" s="11"/>
      <c r="UIR52" s="11"/>
      <c r="UIS52" s="11"/>
      <c r="UIT52" s="11"/>
      <c r="UIU52" s="11"/>
      <c r="UIV52" s="11"/>
      <c r="UIW52" s="11"/>
      <c r="UIX52" s="11"/>
      <c r="UIY52" s="11"/>
      <c r="UIZ52" s="11"/>
      <c r="UJA52" s="11"/>
      <c r="UJB52" s="11"/>
      <c r="UJC52" s="11"/>
      <c r="UJD52" s="11"/>
      <c r="UJE52" s="11"/>
      <c r="UJF52" s="11"/>
      <c r="UJG52" s="11"/>
      <c r="UJH52" s="11"/>
      <c r="UJI52" s="11"/>
      <c r="UJJ52" s="11"/>
      <c r="UJK52" s="11"/>
      <c r="UJL52" s="11"/>
      <c r="UJM52" s="11"/>
      <c r="UJN52" s="11"/>
      <c r="UJO52" s="11"/>
      <c r="UJP52" s="11"/>
      <c r="UJQ52" s="11"/>
      <c r="UJR52" s="11"/>
      <c r="UJS52" s="11"/>
      <c r="UJT52" s="11"/>
      <c r="UJU52" s="11"/>
      <c r="UJV52" s="11"/>
      <c r="UJW52" s="11"/>
      <c r="UJX52" s="11"/>
      <c r="UJY52" s="11"/>
      <c r="UJZ52" s="11"/>
      <c r="UKA52" s="11"/>
      <c r="UKB52" s="11"/>
      <c r="UKC52" s="11"/>
      <c r="UKD52" s="11"/>
      <c r="UKE52" s="11"/>
      <c r="UKF52" s="11"/>
      <c r="UKG52" s="11"/>
      <c r="UKH52" s="11"/>
      <c r="UKI52" s="11"/>
      <c r="UKJ52" s="11"/>
      <c r="UKK52" s="11"/>
      <c r="UKL52" s="11"/>
      <c r="UKM52" s="11"/>
      <c r="UKN52" s="11"/>
      <c r="UKO52" s="11"/>
      <c r="UKP52" s="11"/>
      <c r="UKQ52" s="11"/>
      <c r="UKR52" s="11"/>
      <c r="UKS52" s="11"/>
      <c r="UKT52" s="11"/>
      <c r="UKU52" s="11"/>
      <c r="UKV52" s="11"/>
      <c r="UKW52" s="11"/>
      <c r="UKX52" s="11"/>
      <c r="UKY52" s="11"/>
      <c r="UKZ52" s="11"/>
      <c r="ULA52" s="11"/>
      <c r="ULB52" s="11"/>
      <c r="ULC52" s="11"/>
      <c r="ULD52" s="11"/>
      <c r="ULE52" s="11"/>
      <c r="ULF52" s="11"/>
      <c r="ULG52" s="11"/>
      <c r="ULH52" s="11"/>
      <c r="ULI52" s="11"/>
      <c r="ULJ52" s="11"/>
      <c r="ULK52" s="11"/>
      <c r="ULL52" s="11"/>
      <c r="ULM52" s="11"/>
      <c r="ULN52" s="11"/>
      <c r="ULO52" s="11"/>
      <c r="ULP52" s="11"/>
      <c r="ULQ52" s="11"/>
      <c r="ULR52" s="11"/>
      <c r="ULS52" s="11"/>
      <c r="ULT52" s="11"/>
      <c r="ULU52" s="11"/>
      <c r="ULV52" s="11"/>
      <c r="ULW52" s="11"/>
      <c r="ULX52" s="11"/>
      <c r="ULY52" s="11"/>
      <c r="ULZ52" s="11"/>
      <c r="UMA52" s="11"/>
      <c r="UMB52" s="11"/>
      <c r="UMC52" s="11"/>
      <c r="UMD52" s="11"/>
      <c r="UME52" s="11"/>
      <c r="UMF52" s="11"/>
      <c r="UMG52" s="11"/>
      <c r="UMH52" s="11"/>
      <c r="UMI52" s="11"/>
      <c r="UMJ52" s="11"/>
      <c r="UMK52" s="11"/>
      <c r="UML52" s="11"/>
      <c r="UMM52" s="11"/>
      <c r="UMN52" s="11"/>
      <c r="UMO52" s="11"/>
      <c r="UMP52" s="11"/>
      <c r="UMQ52" s="11"/>
      <c r="UMR52" s="11"/>
      <c r="UMS52" s="11"/>
      <c r="UMT52" s="11"/>
      <c r="UMU52" s="11"/>
      <c r="UMV52" s="11"/>
      <c r="UMW52" s="11"/>
      <c r="UMX52" s="11"/>
      <c r="UMY52" s="11"/>
      <c r="UMZ52" s="11"/>
      <c r="UNA52" s="11"/>
      <c r="UNB52" s="11"/>
      <c r="UNC52" s="11"/>
      <c r="UND52" s="11"/>
      <c r="UNE52" s="11"/>
      <c r="UNF52" s="11"/>
      <c r="UNG52" s="11"/>
      <c r="UNH52" s="11"/>
      <c r="UNI52" s="11"/>
      <c r="UNJ52" s="11"/>
      <c r="UNK52" s="11"/>
      <c r="UNL52" s="11"/>
      <c r="UNM52" s="11"/>
      <c r="UNN52" s="11"/>
      <c r="UNO52" s="11"/>
      <c r="UNP52" s="11"/>
      <c r="UNQ52" s="11"/>
      <c r="UNR52" s="11"/>
      <c r="UNS52" s="11"/>
      <c r="UNT52" s="11"/>
      <c r="UNU52" s="11"/>
      <c r="UNV52" s="11"/>
      <c r="UNW52" s="11"/>
      <c r="UNX52" s="11"/>
      <c r="UNY52" s="11"/>
      <c r="UNZ52" s="11"/>
      <c r="UOA52" s="11"/>
      <c r="UOB52" s="11"/>
      <c r="UOC52" s="11"/>
      <c r="UOD52" s="11"/>
      <c r="UOE52" s="11"/>
      <c r="UOF52" s="11"/>
      <c r="UOG52" s="11"/>
      <c r="UOH52" s="11"/>
      <c r="UOI52" s="11"/>
      <c r="UOJ52" s="11"/>
      <c r="UOK52" s="11"/>
      <c r="UOL52" s="11"/>
      <c r="UOM52" s="11"/>
      <c r="UON52" s="11"/>
      <c r="UOO52" s="11"/>
      <c r="UOP52" s="11"/>
      <c r="UOQ52" s="11"/>
      <c r="UOR52" s="11"/>
      <c r="UOS52" s="11"/>
      <c r="UOT52" s="11"/>
      <c r="UOU52" s="11"/>
      <c r="UOV52" s="11"/>
      <c r="UOW52" s="11"/>
      <c r="UOX52" s="11"/>
      <c r="UOY52" s="11"/>
      <c r="UOZ52" s="11"/>
      <c r="UPA52" s="11"/>
      <c r="UPB52" s="11"/>
      <c r="UPC52" s="11"/>
      <c r="UPD52" s="11"/>
      <c r="UPE52" s="11"/>
      <c r="UPF52" s="11"/>
      <c r="UPG52" s="11"/>
      <c r="UPH52" s="11"/>
      <c r="UPI52" s="11"/>
      <c r="UPJ52" s="11"/>
      <c r="UPK52" s="11"/>
      <c r="UPL52" s="11"/>
      <c r="UPM52" s="11"/>
      <c r="UPN52" s="11"/>
      <c r="UPO52" s="11"/>
      <c r="UPP52" s="11"/>
      <c r="UPQ52" s="11"/>
      <c r="UPR52" s="11"/>
      <c r="UPS52" s="11"/>
      <c r="UPT52" s="11"/>
      <c r="UPU52" s="11"/>
      <c r="UPV52" s="11"/>
      <c r="UPW52" s="11"/>
      <c r="UPX52" s="11"/>
      <c r="UPY52" s="11"/>
      <c r="UPZ52" s="11"/>
      <c r="UQA52" s="11"/>
      <c r="UQB52" s="11"/>
      <c r="UQC52" s="11"/>
      <c r="UQD52" s="11"/>
      <c r="UQE52" s="11"/>
      <c r="UQF52" s="11"/>
      <c r="UQG52" s="11"/>
      <c r="UQH52" s="11"/>
      <c r="UQI52" s="11"/>
      <c r="UQJ52" s="11"/>
      <c r="UQK52" s="11"/>
      <c r="UQL52" s="11"/>
      <c r="UQM52" s="11"/>
      <c r="UQN52" s="11"/>
      <c r="UQO52" s="11"/>
      <c r="UQP52" s="11"/>
      <c r="UQQ52" s="11"/>
      <c r="UQR52" s="11"/>
      <c r="UQS52" s="11"/>
      <c r="UQT52" s="11"/>
      <c r="UQU52" s="11"/>
      <c r="UQV52" s="11"/>
      <c r="UQW52" s="11"/>
      <c r="UQX52" s="11"/>
      <c r="UQY52" s="11"/>
      <c r="UQZ52" s="11"/>
      <c r="URA52" s="11"/>
      <c r="URB52" s="11"/>
      <c r="URC52" s="11"/>
      <c r="URD52" s="11"/>
      <c r="URE52" s="11"/>
      <c r="URF52" s="11"/>
      <c r="URG52" s="11"/>
      <c r="URH52" s="11"/>
      <c r="URI52" s="11"/>
      <c r="URJ52" s="11"/>
      <c r="URK52" s="11"/>
      <c r="URL52" s="11"/>
      <c r="URM52" s="11"/>
      <c r="URN52" s="11"/>
      <c r="URO52" s="11"/>
      <c r="URP52" s="11"/>
      <c r="URQ52" s="11"/>
      <c r="URR52" s="11"/>
      <c r="URS52" s="11"/>
      <c r="URT52" s="11"/>
      <c r="URU52" s="11"/>
      <c r="URV52" s="11"/>
      <c r="URW52" s="11"/>
      <c r="URX52" s="11"/>
      <c r="URY52" s="11"/>
      <c r="URZ52" s="11"/>
      <c r="USA52" s="11"/>
      <c r="USB52" s="11"/>
      <c r="USC52" s="11"/>
      <c r="USD52" s="11"/>
      <c r="USE52" s="11"/>
      <c r="USF52" s="11"/>
      <c r="USG52" s="11"/>
      <c r="USH52" s="11"/>
      <c r="USI52" s="11"/>
      <c r="USJ52" s="11"/>
      <c r="USK52" s="11"/>
      <c r="USL52" s="11"/>
      <c r="USM52" s="11"/>
      <c r="USN52" s="11"/>
      <c r="USO52" s="11"/>
      <c r="USP52" s="11"/>
      <c r="USQ52" s="11"/>
      <c r="USR52" s="11"/>
      <c r="USS52" s="11"/>
      <c r="UST52" s="11"/>
      <c r="USU52" s="11"/>
      <c r="USV52" s="11"/>
      <c r="USW52" s="11"/>
      <c r="USX52" s="11"/>
      <c r="USY52" s="11"/>
      <c r="USZ52" s="11"/>
      <c r="UTA52" s="11"/>
      <c r="UTB52" s="11"/>
      <c r="UTC52" s="11"/>
      <c r="UTD52" s="11"/>
      <c r="UTE52" s="11"/>
      <c r="UTF52" s="11"/>
      <c r="UTG52" s="11"/>
      <c r="UTH52" s="11"/>
      <c r="UTI52" s="11"/>
      <c r="UTJ52" s="11"/>
      <c r="UTK52" s="11"/>
      <c r="UTL52" s="11"/>
      <c r="UTM52" s="11"/>
      <c r="UTN52" s="11"/>
      <c r="UTO52" s="11"/>
      <c r="UTP52" s="11"/>
      <c r="UTQ52" s="11"/>
      <c r="UTR52" s="11"/>
      <c r="UTS52" s="11"/>
      <c r="UTT52" s="11"/>
      <c r="UTU52" s="11"/>
      <c r="UTV52" s="11"/>
      <c r="UTW52" s="11"/>
      <c r="UTX52" s="11"/>
      <c r="UTY52" s="11"/>
      <c r="UTZ52" s="11"/>
      <c r="UUA52" s="11"/>
      <c r="UUB52" s="11"/>
      <c r="UUC52" s="11"/>
      <c r="UUD52" s="11"/>
      <c r="UUE52" s="11"/>
      <c r="UUF52" s="11"/>
      <c r="UUG52" s="11"/>
      <c r="UUH52" s="11"/>
      <c r="UUI52" s="11"/>
      <c r="UUJ52" s="11"/>
      <c r="UUK52" s="11"/>
      <c r="UUL52" s="11"/>
      <c r="UUM52" s="11"/>
      <c r="UUN52" s="11"/>
      <c r="UUO52" s="11"/>
      <c r="UUP52" s="11"/>
      <c r="UUQ52" s="11"/>
      <c r="UUR52" s="11"/>
      <c r="UUS52" s="11"/>
      <c r="UUT52" s="11"/>
      <c r="UUU52" s="11"/>
      <c r="UUV52" s="11"/>
      <c r="UUW52" s="11"/>
      <c r="UUX52" s="11"/>
      <c r="UUY52" s="11"/>
      <c r="UUZ52" s="11"/>
      <c r="UVA52" s="11"/>
      <c r="UVB52" s="11"/>
      <c r="UVC52" s="11"/>
      <c r="UVD52" s="11"/>
      <c r="UVE52" s="11"/>
      <c r="UVF52" s="11"/>
      <c r="UVG52" s="11"/>
      <c r="UVH52" s="11"/>
      <c r="UVI52" s="11"/>
      <c r="UVJ52" s="11"/>
      <c r="UVK52" s="11"/>
      <c r="UVL52" s="11"/>
      <c r="UVM52" s="11"/>
      <c r="UVN52" s="11"/>
      <c r="UVO52" s="11"/>
      <c r="UVP52" s="11"/>
      <c r="UVQ52" s="11"/>
      <c r="UVR52" s="11"/>
      <c r="UVS52" s="11"/>
      <c r="UVT52" s="11"/>
      <c r="UVU52" s="11"/>
      <c r="UVV52" s="11"/>
      <c r="UVW52" s="11"/>
      <c r="UVX52" s="11"/>
      <c r="UVY52" s="11"/>
      <c r="UVZ52" s="11"/>
      <c r="UWA52" s="11"/>
      <c r="UWB52" s="11"/>
      <c r="UWC52" s="11"/>
      <c r="UWD52" s="11"/>
      <c r="UWE52" s="11"/>
      <c r="UWF52" s="11"/>
      <c r="UWG52" s="11"/>
      <c r="UWH52" s="11"/>
      <c r="UWI52" s="11"/>
      <c r="UWJ52" s="11"/>
      <c r="UWK52" s="11"/>
      <c r="UWL52" s="11"/>
      <c r="UWM52" s="11"/>
      <c r="UWN52" s="11"/>
      <c r="UWO52" s="11"/>
      <c r="UWP52" s="11"/>
      <c r="UWQ52" s="11"/>
      <c r="UWR52" s="11"/>
      <c r="UWS52" s="11"/>
      <c r="UWT52" s="11"/>
      <c r="UWU52" s="11"/>
      <c r="UWV52" s="11"/>
      <c r="UWW52" s="11"/>
      <c r="UWX52" s="11"/>
      <c r="UWY52" s="11"/>
      <c r="UWZ52" s="11"/>
      <c r="UXA52" s="11"/>
      <c r="UXB52" s="11"/>
      <c r="UXC52" s="11"/>
      <c r="UXD52" s="11"/>
      <c r="UXE52" s="11"/>
      <c r="UXF52" s="11"/>
      <c r="UXG52" s="11"/>
      <c r="UXH52" s="11"/>
      <c r="UXI52" s="11"/>
      <c r="UXJ52" s="11"/>
      <c r="UXK52" s="11"/>
      <c r="UXL52" s="11"/>
      <c r="UXM52" s="11"/>
      <c r="UXN52" s="11"/>
      <c r="UXO52" s="11"/>
      <c r="UXP52" s="11"/>
      <c r="UXQ52" s="11"/>
      <c r="UXR52" s="11"/>
      <c r="UXS52" s="11"/>
      <c r="UXT52" s="11"/>
      <c r="UXU52" s="11"/>
      <c r="UXV52" s="11"/>
      <c r="UXW52" s="11"/>
      <c r="UXX52" s="11"/>
      <c r="UXY52" s="11"/>
      <c r="UXZ52" s="11"/>
      <c r="UYA52" s="11"/>
      <c r="UYB52" s="11"/>
      <c r="UYC52" s="11"/>
      <c r="UYD52" s="11"/>
      <c r="UYE52" s="11"/>
      <c r="UYF52" s="11"/>
      <c r="UYG52" s="11"/>
      <c r="UYH52" s="11"/>
      <c r="UYI52" s="11"/>
      <c r="UYJ52" s="11"/>
      <c r="UYK52" s="11"/>
      <c r="UYL52" s="11"/>
      <c r="UYM52" s="11"/>
      <c r="UYN52" s="11"/>
      <c r="UYO52" s="11"/>
      <c r="UYP52" s="11"/>
      <c r="UYQ52" s="11"/>
      <c r="UYR52" s="11"/>
      <c r="UYS52" s="11"/>
      <c r="UYT52" s="11"/>
      <c r="UYU52" s="11"/>
      <c r="UYV52" s="11"/>
      <c r="UYW52" s="11"/>
      <c r="UYX52" s="11"/>
      <c r="UYY52" s="11"/>
      <c r="UYZ52" s="11"/>
      <c r="UZA52" s="11"/>
      <c r="UZB52" s="11"/>
      <c r="UZC52" s="11"/>
      <c r="UZD52" s="11"/>
      <c r="UZE52" s="11"/>
      <c r="UZF52" s="11"/>
      <c r="UZG52" s="11"/>
      <c r="UZH52" s="11"/>
      <c r="UZI52" s="11"/>
      <c r="UZJ52" s="11"/>
      <c r="UZK52" s="11"/>
      <c r="UZL52" s="11"/>
      <c r="UZM52" s="11"/>
      <c r="UZN52" s="11"/>
      <c r="UZO52" s="11"/>
      <c r="UZP52" s="11"/>
      <c r="UZQ52" s="11"/>
      <c r="UZR52" s="11"/>
      <c r="UZS52" s="11"/>
      <c r="UZT52" s="11"/>
      <c r="UZU52" s="11"/>
      <c r="UZV52" s="11"/>
      <c r="UZW52" s="11"/>
      <c r="UZX52" s="11"/>
      <c r="UZY52" s="11"/>
      <c r="UZZ52" s="11"/>
      <c r="VAA52" s="11"/>
      <c r="VAB52" s="11"/>
      <c r="VAC52" s="11"/>
      <c r="VAD52" s="11"/>
      <c r="VAE52" s="11"/>
      <c r="VAF52" s="11"/>
      <c r="VAG52" s="11"/>
      <c r="VAH52" s="11"/>
      <c r="VAI52" s="11"/>
      <c r="VAJ52" s="11"/>
      <c r="VAK52" s="11"/>
      <c r="VAL52" s="11"/>
      <c r="VAM52" s="11"/>
      <c r="VAN52" s="11"/>
      <c r="VAO52" s="11"/>
      <c r="VAP52" s="11"/>
      <c r="VAQ52" s="11"/>
      <c r="VAR52" s="11"/>
      <c r="VAS52" s="11"/>
      <c r="VAT52" s="11"/>
      <c r="VAU52" s="11"/>
      <c r="VAV52" s="11"/>
      <c r="VAW52" s="11"/>
      <c r="VAX52" s="11"/>
      <c r="VAY52" s="11"/>
      <c r="VAZ52" s="11"/>
      <c r="VBA52" s="11"/>
      <c r="VBB52" s="11"/>
      <c r="VBC52" s="11"/>
      <c r="VBD52" s="11"/>
      <c r="VBE52" s="11"/>
      <c r="VBF52" s="11"/>
      <c r="VBG52" s="11"/>
      <c r="VBH52" s="11"/>
      <c r="VBI52" s="11"/>
      <c r="VBJ52" s="11"/>
      <c r="VBK52" s="11"/>
      <c r="VBL52" s="11"/>
      <c r="VBM52" s="11"/>
      <c r="VBN52" s="11"/>
      <c r="VBO52" s="11"/>
      <c r="VBP52" s="11"/>
      <c r="VBQ52" s="11"/>
      <c r="VBR52" s="11"/>
      <c r="VBS52" s="11"/>
      <c r="VBT52" s="11"/>
      <c r="VBU52" s="11"/>
      <c r="VBV52" s="11"/>
      <c r="VBW52" s="11"/>
      <c r="VBX52" s="11"/>
      <c r="VBY52" s="11"/>
      <c r="VBZ52" s="11"/>
      <c r="VCA52" s="11"/>
      <c r="VCB52" s="11"/>
      <c r="VCC52" s="11"/>
      <c r="VCD52" s="11"/>
      <c r="VCE52" s="11"/>
      <c r="VCF52" s="11"/>
      <c r="VCG52" s="11"/>
      <c r="VCH52" s="11"/>
      <c r="VCI52" s="11"/>
      <c r="VCJ52" s="11"/>
      <c r="VCK52" s="11"/>
      <c r="VCL52" s="11"/>
      <c r="VCM52" s="11"/>
      <c r="VCN52" s="11"/>
      <c r="VCO52" s="11"/>
      <c r="VCP52" s="11"/>
      <c r="VCQ52" s="11"/>
      <c r="VCR52" s="11"/>
      <c r="VCS52" s="11"/>
      <c r="VCT52" s="11"/>
      <c r="VCU52" s="11"/>
      <c r="VCV52" s="11"/>
      <c r="VCW52" s="11"/>
      <c r="VCX52" s="11"/>
      <c r="VCY52" s="11"/>
      <c r="VCZ52" s="11"/>
      <c r="VDA52" s="11"/>
      <c r="VDB52" s="11"/>
      <c r="VDC52" s="11"/>
      <c r="VDD52" s="11"/>
      <c r="VDE52" s="11"/>
      <c r="VDF52" s="11"/>
      <c r="VDG52" s="11"/>
      <c r="VDH52" s="11"/>
      <c r="VDI52" s="11"/>
      <c r="VDJ52" s="11"/>
      <c r="VDK52" s="11"/>
      <c r="VDL52" s="11"/>
      <c r="VDM52" s="11"/>
      <c r="VDN52" s="11"/>
      <c r="VDO52" s="11"/>
      <c r="VDP52" s="11"/>
      <c r="VDQ52" s="11"/>
      <c r="VDR52" s="11"/>
      <c r="VDS52" s="11"/>
      <c r="VDT52" s="11"/>
      <c r="VDU52" s="11"/>
      <c r="VDV52" s="11"/>
      <c r="VDW52" s="11"/>
      <c r="VDX52" s="11"/>
      <c r="VDY52" s="11"/>
      <c r="VDZ52" s="11"/>
      <c r="VEA52" s="11"/>
      <c r="VEB52" s="11"/>
      <c r="VEC52" s="11"/>
      <c r="VED52" s="11"/>
      <c r="VEE52" s="11"/>
      <c r="VEF52" s="11"/>
      <c r="VEG52" s="11"/>
      <c r="VEH52" s="11"/>
      <c r="VEI52" s="11"/>
      <c r="VEJ52" s="11"/>
      <c r="VEK52" s="11"/>
      <c r="VEL52" s="11"/>
      <c r="VEM52" s="11"/>
      <c r="VEN52" s="11"/>
      <c r="VEO52" s="11"/>
      <c r="VEP52" s="11"/>
      <c r="VEQ52" s="11"/>
      <c r="VER52" s="11"/>
      <c r="VES52" s="11"/>
      <c r="VET52" s="11"/>
      <c r="VEU52" s="11"/>
      <c r="VEV52" s="11"/>
      <c r="VEW52" s="11"/>
      <c r="VEX52" s="11"/>
      <c r="VEY52" s="11"/>
      <c r="VEZ52" s="11"/>
      <c r="VFA52" s="11"/>
      <c r="VFB52" s="11"/>
      <c r="VFC52" s="11"/>
      <c r="VFD52" s="11"/>
      <c r="VFE52" s="11"/>
      <c r="VFF52" s="11"/>
      <c r="VFG52" s="11"/>
      <c r="VFH52" s="11"/>
      <c r="VFI52" s="11"/>
      <c r="VFJ52" s="11"/>
      <c r="VFK52" s="11"/>
      <c r="VFL52" s="11"/>
      <c r="VFM52" s="11"/>
      <c r="VFN52" s="11"/>
      <c r="VFO52" s="11"/>
      <c r="VFP52" s="11"/>
      <c r="VFQ52" s="11"/>
      <c r="VFR52" s="11"/>
      <c r="VFS52" s="11"/>
      <c r="VFT52" s="11"/>
      <c r="VFU52" s="11"/>
      <c r="VFV52" s="11"/>
      <c r="VFW52" s="11"/>
      <c r="VFX52" s="11"/>
      <c r="VFY52" s="11"/>
      <c r="VFZ52" s="11"/>
      <c r="VGA52" s="11"/>
      <c r="VGB52" s="11"/>
      <c r="VGC52" s="11"/>
      <c r="VGD52" s="11"/>
      <c r="VGE52" s="11"/>
      <c r="VGF52" s="11"/>
      <c r="VGG52" s="11"/>
      <c r="VGH52" s="11"/>
      <c r="VGI52" s="11"/>
      <c r="VGJ52" s="11"/>
      <c r="VGK52" s="11"/>
      <c r="VGL52" s="11"/>
      <c r="VGM52" s="11"/>
      <c r="VGN52" s="11"/>
      <c r="VGO52" s="11"/>
      <c r="VGP52" s="11"/>
      <c r="VGQ52" s="11"/>
      <c r="VGR52" s="11"/>
      <c r="VGS52" s="11"/>
      <c r="VGT52" s="11"/>
      <c r="VGU52" s="11"/>
      <c r="VGV52" s="11"/>
      <c r="VGW52" s="11"/>
      <c r="VGX52" s="11"/>
      <c r="VGY52" s="11"/>
      <c r="VGZ52" s="11"/>
      <c r="VHA52" s="11"/>
      <c r="VHB52" s="11"/>
      <c r="VHC52" s="11"/>
      <c r="VHD52" s="11"/>
      <c r="VHE52" s="11"/>
      <c r="VHF52" s="11"/>
      <c r="VHG52" s="11"/>
      <c r="VHH52" s="11"/>
      <c r="VHI52" s="11"/>
      <c r="VHJ52" s="11"/>
      <c r="VHK52" s="11"/>
      <c r="VHL52" s="11"/>
      <c r="VHM52" s="11"/>
      <c r="VHN52" s="11"/>
      <c r="VHO52" s="11"/>
      <c r="VHP52" s="11"/>
      <c r="VHQ52" s="11"/>
      <c r="VHR52" s="11"/>
      <c r="VHS52" s="11"/>
      <c r="VHT52" s="11"/>
      <c r="VHU52" s="11"/>
      <c r="VHV52" s="11"/>
      <c r="VHW52" s="11"/>
      <c r="VHX52" s="11"/>
      <c r="VHY52" s="11"/>
      <c r="VHZ52" s="11"/>
      <c r="VIA52" s="11"/>
      <c r="VIB52" s="11"/>
      <c r="VIC52" s="11"/>
      <c r="VID52" s="11"/>
      <c r="VIE52" s="11"/>
      <c r="VIF52" s="11"/>
      <c r="VIG52" s="11"/>
      <c r="VIH52" s="11"/>
      <c r="VII52" s="11"/>
      <c r="VIJ52" s="11"/>
      <c r="VIK52" s="11"/>
      <c r="VIL52" s="11"/>
      <c r="VIM52" s="11"/>
      <c r="VIN52" s="11"/>
      <c r="VIO52" s="11"/>
      <c r="VIP52" s="11"/>
      <c r="VIQ52" s="11"/>
      <c r="VIR52" s="11"/>
      <c r="VIS52" s="11"/>
      <c r="VIT52" s="11"/>
      <c r="VIU52" s="11"/>
      <c r="VIV52" s="11"/>
      <c r="VIW52" s="11"/>
      <c r="VIX52" s="11"/>
      <c r="VIY52" s="11"/>
      <c r="VIZ52" s="11"/>
      <c r="VJA52" s="11"/>
      <c r="VJB52" s="11"/>
      <c r="VJC52" s="11"/>
      <c r="VJD52" s="11"/>
      <c r="VJE52" s="11"/>
      <c r="VJF52" s="11"/>
      <c r="VJG52" s="11"/>
      <c r="VJH52" s="11"/>
      <c r="VJI52" s="11"/>
      <c r="VJJ52" s="11"/>
      <c r="VJK52" s="11"/>
      <c r="VJL52" s="11"/>
      <c r="VJM52" s="11"/>
      <c r="VJN52" s="11"/>
      <c r="VJO52" s="11"/>
      <c r="VJP52" s="11"/>
      <c r="VJQ52" s="11"/>
      <c r="VJR52" s="11"/>
      <c r="VJS52" s="11"/>
      <c r="VJT52" s="11"/>
      <c r="VJU52" s="11"/>
      <c r="VJV52" s="11"/>
      <c r="VJW52" s="11"/>
      <c r="VJX52" s="11"/>
      <c r="VJY52" s="11"/>
      <c r="VJZ52" s="11"/>
      <c r="VKA52" s="11"/>
      <c r="VKB52" s="11"/>
      <c r="VKC52" s="11"/>
      <c r="VKD52" s="11"/>
      <c r="VKE52" s="11"/>
      <c r="VKF52" s="11"/>
      <c r="VKG52" s="11"/>
      <c r="VKH52" s="11"/>
      <c r="VKI52" s="11"/>
      <c r="VKJ52" s="11"/>
      <c r="VKK52" s="11"/>
      <c r="VKL52" s="11"/>
      <c r="VKM52" s="11"/>
      <c r="VKN52" s="11"/>
      <c r="VKO52" s="11"/>
      <c r="VKP52" s="11"/>
      <c r="VKQ52" s="11"/>
      <c r="VKR52" s="11"/>
      <c r="VKS52" s="11"/>
      <c r="VKT52" s="11"/>
      <c r="VKU52" s="11"/>
      <c r="VKV52" s="11"/>
      <c r="VKW52" s="11"/>
      <c r="VKX52" s="11"/>
      <c r="VKY52" s="11"/>
      <c r="VKZ52" s="11"/>
      <c r="VLA52" s="11"/>
      <c r="VLB52" s="11"/>
      <c r="VLC52" s="11"/>
      <c r="VLD52" s="11"/>
      <c r="VLE52" s="11"/>
      <c r="VLF52" s="11"/>
      <c r="VLG52" s="11"/>
      <c r="VLH52" s="11"/>
      <c r="VLI52" s="11"/>
      <c r="VLJ52" s="11"/>
      <c r="VLK52" s="11"/>
      <c r="VLL52" s="11"/>
      <c r="VLM52" s="11"/>
      <c r="VLN52" s="11"/>
      <c r="VLO52" s="11"/>
      <c r="VLP52" s="11"/>
      <c r="VLQ52" s="11"/>
      <c r="VLR52" s="11"/>
      <c r="VLS52" s="11"/>
      <c r="VLT52" s="11"/>
      <c r="VLU52" s="11"/>
      <c r="VLV52" s="11"/>
      <c r="VLW52" s="11"/>
      <c r="VLX52" s="11"/>
      <c r="VLY52" s="11"/>
      <c r="VLZ52" s="11"/>
      <c r="VMA52" s="11"/>
      <c r="VMB52" s="11"/>
      <c r="VMC52" s="11"/>
      <c r="VMD52" s="11"/>
      <c r="VME52" s="11"/>
      <c r="VMF52" s="11"/>
      <c r="VMG52" s="11"/>
      <c r="VMH52" s="11"/>
      <c r="VMI52" s="11"/>
      <c r="VMJ52" s="11"/>
      <c r="VMK52" s="11"/>
      <c r="VML52" s="11"/>
      <c r="VMM52" s="11"/>
      <c r="VMN52" s="11"/>
      <c r="VMO52" s="11"/>
      <c r="VMP52" s="11"/>
      <c r="VMQ52" s="11"/>
      <c r="VMR52" s="11"/>
      <c r="VMS52" s="11"/>
      <c r="VMT52" s="11"/>
      <c r="VMU52" s="11"/>
      <c r="VMV52" s="11"/>
      <c r="VMW52" s="11"/>
      <c r="VMX52" s="11"/>
      <c r="VMY52" s="11"/>
      <c r="VMZ52" s="11"/>
      <c r="VNA52" s="11"/>
      <c r="VNB52" s="11"/>
      <c r="VNC52" s="11"/>
      <c r="VND52" s="11"/>
      <c r="VNE52" s="11"/>
      <c r="VNF52" s="11"/>
      <c r="VNG52" s="11"/>
      <c r="VNH52" s="11"/>
      <c r="VNI52" s="11"/>
      <c r="VNJ52" s="11"/>
      <c r="VNK52" s="11"/>
      <c r="VNL52" s="11"/>
      <c r="VNM52" s="11"/>
      <c r="VNN52" s="11"/>
      <c r="VNO52" s="11"/>
      <c r="VNP52" s="11"/>
      <c r="VNQ52" s="11"/>
      <c r="VNR52" s="11"/>
      <c r="VNS52" s="11"/>
      <c r="VNT52" s="11"/>
      <c r="VNU52" s="11"/>
      <c r="VNV52" s="11"/>
      <c r="VNW52" s="11"/>
      <c r="VNX52" s="11"/>
      <c r="VNY52" s="11"/>
      <c r="VNZ52" s="11"/>
      <c r="VOA52" s="11"/>
      <c r="VOB52" s="11"/>
      <c r="VOC52" s="11"/>
      <c r="VOD52" s="11"/>
      <c r="VOE52" s="11"/>
      <c r="VOF52" s="11"/>
      <c r="VOG52" s="11"/>
      <c r="VOH52" s="11"/>
      <c r="VOI52" s="11"/>
      <c r="VOJ52" s="11"/>
      <c r="VOK52" s="11"/>
      <c r="VOL52" s="11"/>
      <c r="VOM52" s="11"/>
      <c r="VON52" s="11"/>
      <c r="VOO52" s="11"/>
      <c r="VOP52" s="11"/>
      <c r="VOQ52" s="11"/>
      <c r="VOR52" s="11"/>
      <c r="VOS52" s="11"/>
      <c r="VOT52" s="11"/>
      <c r="VOU52" s="11"/>
      <c r="VOV52" s="11"/>
      <c r="VOW52" s="11"/>
      <c r="VOX52" s="11"/>
      <c r="VOY52" s="11"/>
      <c r="VOZ52" s="11"/>
      <c r="VPA52" s="11"/>
      <c r="VPB52" s="11"/>
      <c r="VPC52" s="11"/>
      <c r="VPD52" s="11"/>
      <c r="VPE52" s="11"/>
      <c r="VPF52" s="11"/>
      <c r="VPG52" s="11"/>
      <c r="VPH52" s="11"/>
      <c r="VPI52" s="11"/>
      <c r="VPJ52" s="11"/>
      <c r="VPK52" s="11"/>
      <c r="VPL52" s="11"/>
      <c r="VPM52" s="11"/>
      <c r="VPN52" s="11"/>
      <c r="VPO52" s="11"/>
      <c r="VPP52" s="11"/>
      <c r="VPQ52" s="11"/>
      <c r="VPR52" s="11"/>
      <c r="VPS52" s="11"/>
      <c r="VPT52" s="11"/>
      <c r="VPU52" s="11"/>
      <c r="VPV52" s="11"/>
      <c r="VPW52" s="11"/>
      <c r="VPX52" s="11"/>
      <c r="VPY52" s="11"/>
      <c r="VPZ52" s="11"/>
      <c r="VQA52" s="11"/>
      <c r="VQB52" s="11"/>
      <c r="VQC52" s="11"/>
      <c r="VQD52" s="11"/>
      <c r="VQE52" s="11"/>
      <c r="VQF52" s="11"/>
      <c r="VQG52" s="11"/>
      <c r="VQH52" s="11"/>
      <c r="VQI52" s="11"/>
      <c r="VQJ52" s="11"/>
      <c r="VQK52" s="11"/>
      <c r="VQL52" s="11"/>
      <c r="VQM52" s="11"/>
      <c r="VQN52" s="11"/>
      <c r="VQO52" s="11"/>
      <c r="VQP52" s="11"/>
      <c r="VQQ52" s="11"/>
      <c r="VQR52" s="11"/>
      <c r="VQS52" s="11"/>
      <c r="VQT52" s="11"/>
      <c r="VQU52" s="11"/>
      <c r="VQV52" s="11"/>
      <c r="VQW52" s="11"/>
      <c r="VQX52" s="11"/>
      <c r="VQY52" s="11"/>
      <c r="VQZ52" s="11"/>
      <c r="VRA52" s="11"/>
      <c r="VRB52" s="11"/>
      <c r="VRC52" s="11"/>
      <c r="VRD52" s="11"/>
      <c r="VRE52" s="11"/>
      <c r="VRF52" s="11"/>
      <c r="VRG52" s="11"/>
      <c r="VRH52" s="11"/>
      <c r="VRI52" s="11"/>
      <c r="VRJ52" s="11"/>
      <c r="VRK52" s="11"/>
      <c r="VRL52" s="11"/>
      <c r="VRM52" s="11"/>
      <c r="VRN52" s="11"/>
      <c r="VRO52" s="11"/>
      <c r="VRP52" s="11"/>
      <c r="VRQ52" s="11"/>
      <c r="VRR52" s="11"/>
      <c r="VRS52" s="11"/>
      <c r="VRT52" s="11"/>
      <c r="VRU52" s="11"/>
      <c r="VRV52" s="11"/>
      <c r="VRW52" s="11"/>
      <c r="VRX52" s="11"/>
      <c r="VRY52" s="11"/>
      <c r="VRZ52" s="11"/>
      <c r="VSA52" s="11"/>
      <c r="VSB52" s="11"/>
      <c r="VSC52" s="11"/>
      <c r="VSD52" s="11"/>
      <c r="VSE52" s="11"/>
      <c r="VSF52" s="11"/>
      <c r="VSG52" s="11"/>
      <c r="VSH52" s="11"/>
      <c r="VSI52" s="11"/>
      <c r="VSJ52" s="11"/>
      <c r="VSK52" s="11"/>
      <c r="VSL52" s="11"/>
      <c r="VSM52" s="11"/>
      <c r="VSN52" s="11"/>
      <c r="VSO52" s="11"/>
      <c r="VSP52" s="11"/>
      <c r="VSQ52" s="11"/>
      <c r="VSR52" s="11"/>
      <c r="VSS52" s="11"/>
      <c r="VST52" s="11"/>
      <c r="VSU52" s="11"/>
      <c r="VSV52" s="11"/>
      <c r="VSW52" s="11"/>
      <c r="VSX52" s="11"/>
      <c r="VSY52" s="11"/>
      <c r="VSZ52" s="11"/>
      <c r="VTA52" s="11"/>
      <c r="VTB52" s="11"/>
      <c r="VTC52" s="11"/>
      <c r="VTD52" s="11"/>
      <c r="VTE52" s="11"/>
      <c r="VTF52" s="11"/>
      <c r="VTG52" s="11"/>
      <c r="VTH52" s="11"/>
      <c r="VTI52" s="11"/>
      <c r="VTJ52" s="11"/>
      <c r="VTK52" s="11"/>
      <c r="VTL52" s="11"/>
      <c r="VTM52" s="11"/>
      <c r="VTN52" s="11"/>
      <c r="VTO52" s="11"/>
      <c r="VTP52" s="11"/>
      <c r="VTQ52" s="11"/>
      <c r="VTR52" s="11"/>
      <c r="VTS52" s="11"/>
      <c r="VTT52" s="11"/>
      <c r="VTU52" s="11"/>
      <c r="VTV52" s="11"/>
      <c r="VTW52" s="11"/>
      <c r="VTX52" s="11"/>
      <c r="VTY52" s="11"/>
      <c r="VTZ52" s="11"/>
      <c r="VUA52" s="11"/>
      <c r="VUB52" s="11"/>
      <c r="VUC52" s="11"/>
      <c r="VUD52" s="11"/>
      <c r="VUE52" s="11"/>
      <c r="VUF52" s="11"/>
      <c r="VUG52" s="11"/>
      <c r="VUH52" s="11"/>
      <c r="VUI52" s="11"/>
      <c r="VUJ52" s="11"/>
      <c r="VUK52" s="11"/>
      <c r="VUL52" s="11"/>
      <c r="VUM52" s="11"/>
      <c r="VUN52" s="11"/>
      <c r="VUO52" s="11"/>
      <c r="VUP52" s="11"/>
      <c r="VUQ52" s="11"/>
      <c r="VUR52" s="11"/>
      <c r="VUS52" s="11"/>
      <c r="VUT52" s="11"/>
      <c r="VUU52" s="11"/>
      <c r="VUV52" s="11"/>
      <c r="VUW52" s="11"/>
      <c r="VUX52" s="11"/>
      <c r="VUY52" s="11"/>
      <c r="VUZ52" s="11"/>
      <c r="VVA52" s="11"/>
      <c r="VVB52" s="11"/>
      <c r="VVC52" s="11"/>
      <c r="VVD52" s="11"/>
      <c r="VVE52" s="11"/>
      <c r="VVF52" s="11"/>
      <c r="VVG52" s="11"/>
      <c r="VVH52" s="11"/>
      <c r="VVI52" s="11"/>
      <c r="VVJ52" s="11"/>
      <c r="VVK52" s="11"/>
      <c r="VVL52" s="11"/>
      <c r="VVM52" s="11"/>
      <c r="VVN52" s="11"/>
      <c r="VVO52" s="11"/>
      <c r="VVP52" s="11"/>
      <c r="VVQ52" s="11"/>
      <c r="VVR52" s="11"/>
      <c r="VVS52" s="11"/>
      <c r="VVT52" s="11"/>
      <c r="VVU52" s="11"/>
      <c r="VVV52" s="11"/>
      <c r="VVW52" s="11"/>
      <c r="VVX52" s="11"/>
      <c r="VVY52" s="11"/>
      <c r="VVZ52" s="11"/>
      <c r="VWA52" s="11"/>
      <c r="VWB52" s="11"/>
      <c r="VWC52" s="11"/>
      <c r="VWD52" s="11"/>
      <c r="VWE52" s="11"/>
      <c r="VWF52" s="11"/>
      <c r="VWG52" s="11"/>
      <c r="VWH52" s="11"/>
      <c r="VWI52" s="11"/>
      <c r="VWJ52" s="11"/>
      <c r="VWK52" s="11"/>
      <c r="VWL52" s="11"/>
      <c r="VWM52" s="11"/>
      <c r="VWN52" s="11"/>
      <c r="VWO52" s="11"/>
      <c r="VWP52" s="11"/>
      <c r="VWQ52" s="11"/>
      <c r="VWR52" s="11"/>
      <c r="VWS52" s="11"/>
      <c r="VWT52" s="11"/>
      <c r="VWU52" s="11"/>
      <c r="VWV52" s="11"/>
      <c r="VWW52" s="11"/>
      <c r="VWX52" s="11"/>
      <c r="VWY52" s="11"/>
      <c r="VWZ52" s="11"/>
      <c r="VXA52" s="11"/>
      <c r="VXB52" s="11"/>
      <c r="VXC52" s="11"/>
      <c r="VXD52" s="11"/>
      <c r="VXE52" s="11"/>
      <c r="VXF52" s="11"/>
      <c r="VXG52" s="11"/>
      <c r="VXH52" s="11"/>
      <c r="VXI52" s="11"/>
      <c r="VXJ52" s="11"/>
      <c r="VXK52" s="11"/>
      <c r="VXL52" s="11"/>
      <c r="VXM52" s="11"/>
      <c r="VXN52" s="11"/>
      <c r="VXO52" s="11"/>
      <c r="VXP52" s="11"/>
      <c r="VXQ52" s="11"/>
      <c r="VXR52" s="11"/>
      <c r="VXS52" s="11"/>
      <c r="VXT52" s="11"/>
      <c r="VXU52" s="11"/>
      <c r="VXV52" s="11"/>
      <c r="VXW52" s="11"/>
      <c r="VXX52" s="11"/>
      <c r="VXY52" s="11"/>
      <c r="VXZ52" s="11"/>
      <c r="VYA52" s="11"/>
      <c r="VYB52" s="11"/>
      <c r="VYC52" s="11"/>
      <c r="VYD52" s="11"/>
      <c r="VYE52" s="11"/>
      <c r="VYF52" s="11"/>
      <c r="VYG52" s="11"/>
      <c r="VYH52" s="11"/>
      <c r="VYI52" s="11"/>
      <c r="VYJ52" s="11"/>
      <c r="VYK52" s="11"/>
      <c r="VYL52" s="11"/>
      <c r="VYM52" s="11"/>
      <c r="VYN52" s="11"/>
      <c r="VYO52" s="11"/>
      <c r="VYP52" s="11"/>
      <c r="VYQ52" s="11"/>
      <c r="VYR52" s="11"/>
      <c r="VYS52" s="11"/>
      <c r="VYT52" s="11"/>
      <c r="VYU52" s="11"/>
      <c r="VYV52" s="11"/>
      <c r="VYW52" s="11"/>
      <c r="VYX52" s="11"/>
      <c r="VYY52" s="11"/>
      <c r="VYZ52" s="11"/>
      <c r="VZA52" s="11"/>
      <c r="VZB52" s="11"/>
      <c r="VZC52" s="11"/>
      <c r="VZD52" s="11"/>
      <c r="VZE52" s="11"/>
      <c r="VZF52" s="11"/>
      <c r="VZG52" s="11"/>
      <c r="VZH52" s="11"/>
      <c r="VZI52" s="11"/>
      <c r="VZJ52" s="11"/>
      <c r="VZK52" s="11"/>
      <c r="VZL52" s="11"/>
      <c r="VZM52" s="11"/>
      <c r="VZN52" s="11"/>
      <c r="VZO52" s="11"/>
      <c r="VZP52" s="11"/>
      <c r="VZQ52" s="11"/>
      <c r="VZR52" s="11"/>
      <c r="VZS52" s="11"/>
      <c r="VZT52" s="11"/>
      <c r="VZU52" s="11"/>
      <c r="VZV52" s="11"/>
      <c r="VZW52" s="11"/>
      <c r="VZX52" s="11"/>
      <c r="VZY52" s="11"/>
      <c r="VZZ52" s="11"/>
      <c r="WAA52" s="11"/>
      <c r="WAB52" s="11"/>
      <c r="WAC52" s="11"/>
      <c r="WAD52" s="11"/>
      <c r="WAE52" s="11"/>
      <c r="WAF52" s="11"/>
      <c r="WAG52" s="11"/>
      <c r="WAH52" s="11"/>
      <c r="WAI52" s="11"/>
      <c r="WAJ52" s="11"/>
      <c r="WAK52" s="11"/>
      <c r="WAL52" s="11"/>
      <c r="WAM52" s="11"/>
      <c r="WAN52" s="11"/>
      <c r="WAO52" s="11"/>
      <c r="WAP52" s="11"/>
      <c r="WAQ52" s="11"/>
      <c r="WAR52" s="11"/>
      <c r="WAS52" s="11"/>
      <c r="WAT52" s="11"/>
      <c r="WAU52" s="11"/>
      <c r="WAV52" s="11"/>
      <c r="WAW52" s="11"/>
      <c r="WAX52" s="11"/>
      <c r="WAY52" s="11"/>
      <c r="WAZ52" s="11"/>
      <c r="WBA52" s="11"/>
      <c r="WBB52" s="11"/>
      <c r="WBC52" s="11"/>
      <c r="WBD52" s="11"/>
      <c r="WBE52" s="11"/>
      <c r="WBF52" s="11"/>
      <c r="WBG52" s="11"/>
      <c r="WBH52" s="11"/>
      <c r="WBI52" s="11"/>
      <c r="WBJ52" s="11"/>
      <c r="WBK52" s="11"/>
      <c r="WBL52" s="11"/>
      <c r="WBM52" s="11"/>
      <c r="WBN52" s="11"/>
      <c r="WBO52" s="11"/>
      <c r="WBP52" s="11"/>
      <c r="WBQ52" s="11"/>
      <c r="WBR52" s="11"/>
      <c r="WBS52" s="11"/>
      <c r="WBT52" s="11"/>
      <c r="WBU52" s="11"/>
      <c r="WBV52" s="11"/>
      <c r="WBW52" s="11"/>
      <c r="WBX52" s="11"/>
      <c r="WBY52" s="11"/>
      <c r="WBZ52" s="11"/>
      <c r="WCA52" s="11"/>
      <c r="WCB52" s="11"/>
      <c r="WCC52" s="11"/>
      <c r="WCD52" s="11"/>
      <c r="WCE52" s="11"/>
      <c r="WCF52" s="11"/>
      <c r="WCG52" s="11"/>
      <c r="WCH52" s="11"/>
      <c r="WCI52" s="11"/>
      <c r="WCJ52" s="11"/>
      <c r="WCK52" s="11"/>
      <c r="WCL52" s="11"/>
      <c r="WCM52" s="11"/>
      <c r="WCN52" s="11"/>
      <c r="WCO52" s="11"/>
      <c r="WCP52" s="11"/>
      <c r="WCQ52" s="11"/>
      <c r="WCR52" s="11"/>
      <c r="WCS52" s="11"/>
      <c r="WCT52" s="11"/>
      <c r="WCU52" s="11"/>
      <c r="WCV52" s="11"/>
      <c r="WCW52" s="11"/>
      <c r="WCX52" s="11"/>
      <c r="WCY52" s="11"/>
      <c r="WCZ52" s="11"/>
      <c r="WDA52" s="11"/>
      <c r="WDB52" s="11"/>
      <c r="WDC52" s="11"/>
      <c r="WDD52" s="11"/>
      <c r="WDE52" s="11"/>
      <c r="WDF52" s="11"/>
      <c r="WDG52" s="11"/>
      <c r="WDH52" s="11"/>
      <c r="WDI52" s="11"/>
      <c r="WDJ52" s="11"/>
      <c r="WDK52" s="11"/>
      <c r="WDL52" s="11"/>
      <c r="WDM52" s="11"/>
      <c r="WDN52" s="11"/>
      <c r="WDO52" s="11"/>
      <c r="WDP52" s="11"/>
      <c r="WDQ52" s="11"/>
      <c r="WDR52" s="11"/>
      <c r="WDS52" s="11"/>
      <c r="WDT52" s="11"/>
      <c r="WDU52" s="11"/>
      <c r="WDV52" s="11"/>
      <c r="WDW52" s="11"/>
      <c r="WDX52" s="11"/>
      <c r="WDY52" s="11"/>
      <c r="WDZ52" s="11"/>
      <c r="WEA52" s="11"/>
      <c r="WEB52" s="11"/>
      <c r="WEC52" s="11"/>
      <c r="WED52" s="11"/>
      <c r="WEE52" s="11"/>
      <c r="WEF52" s="11"/>
      <c r="WEG52" s="11"/>
      <c r="WEH52" s="11"/>
      <c r="WEI52" s="11"/>
      <c r="WEJ52" s="11"/>
      <c r="WEK52" s="11"/>
      <c r="WEL52" s="11"/>
      <c r="WEM52" s="11"/>
      <c r="WEN52" s="11"/>
      <c r="WEO52" s="11"/>
      <c r="WEP52" s="11"/>
      <c r="WEQ52" s="11"/>
      <c r="WER52" s="11"/>
      <c r="WES52" s="11"/>
      <c r="WET52" s="11"/>
      <c r="WEU52" s="11"/>
      <c r="WEV52" s="11"/>
      <c r="WEW52" s="11"/>
      <c r="WEX52" s="11"/>
      <c r="WEY52" s="11"/>
      <c r="WEZ52" s="11"/>
      <c r="WFA52" s="11"/>
      <c r="WFB52" s="11"/>
      <c r="WFC52" s="11"/>
      <c r="WFD52" s="11"/>
      <c r="WFE52" s="11"/>
      <c r="WFF52" s="11"/>
      <c r="WFG52" s="11"/>
      <c r="WFH52" s="11"/>
      <c r="WFI52" s="11"/>
      <c r="WFJ52" s="11"/>
      <c r="WFK52" s="11"/>
      <c r="WFL52" s="11"/>
      <c r="WFM52" s="11"/>
      <c r="WFN52" s="11"/>
      <c r="WFO52" s="11"/>
      <c r="WFP52" s="11"/>
      <c r="WFQ52" s="11"/>
      <c r="WFR52" s="11"/>
      <c r="WFS52" s="11"/>
      <c r="WFT52" s="11"/>
      <c r="WFU52" s="11"/>
      <c r="WFV52" s="11"/>
      <c r="WFW52" s="11"/>
      <c r="WFX52" s="11"/>
      <c r="WFY52" s="11"/>
      <c r="WFZ52" s="11"/>
      <c r="WGA52" s="11"/>
      <c r="WGB52" s="11"/>
      <c r="WGC52" s="11"/>
      <c r="WGD52" s="11"/>
      <c r="WGE52" s="11"/>
      <c r="WGF52" s="11"/>
      <c r="WGG52" s="11"/>
      <c r="WGH52" s="11"/>
      <c r="WGI52" s="11"/>
      <c r="WGJ52" s="11"/>
      <c r="WGK52" s="11"/>
      <c r="WGL52" s="11"/>
      <c r="WGM52" s="11"/>
      <c r="WGN52" s="11"/>
      <c r="WGO52" s="11"/>
      <c r="WGP52" s="11"/>
      <c r="WGQ52" s="11"/>
      <c r="WGR52" s="11"/>
      <c r="WGS52" s="11"/>
      <c r="WGT52" s="11"/>
      <c r="WGU52" s="11"/>
      <c r="WGV52" s="11"/>
      <c r="WGW52" s="11"/>
      <c r="WGX52" s="11"/>
      <c r="WGY52" s="11"/>
      <c r="WGZ52" s="11"/>
      <c r="WHA52" s="11"/>
      <c r="WHB52" s="11"/>
      <c r="WHC52" s="11"/>
      <c r="WHD52" s="11"/>
      <c r="WHE52" s="11"/>
      <c r="WHF52" s="11"/>
      <c r="WHG52" s="11"/>
      <c r="WHH52" s="11"/>
      <c r="WHI52" s="11"/>
      <c r="WHJ52" s="11"/>
      <c r="WHK52" s="11"/>
      <c r="WHL52" s="11"/>
      <c r="WHM52" s="11"/>
      <c r="WHN52" s="11"/>
      <c r="WHO52" s="11"/>
      <c r="WHP52" s="11"/>
      <c r="WHQ52" s="11"/>
      <c r="WHR52" s="11"/>
      <c r="WHS52" s="11"/>
      <c r="WHT52" s="11"/>
      <c r="WHU52" s="11"/>
      <c r="WHV52" s="11"/>
      <c r="WHW52" s="11"/>
      <c r="WHX52" s="11"/>
      <c r="WHY52" s="11"/>
      <c r="WHZ52" s="11"/>
      <c r="WIA52" s="11"/>
      <c r="WIB52" s="11"/>
      <c r="WIC52" s="11"/>
      <c r="WID52" s="11"/>
      <c r="WIE52" s="11"/>
      <c r="WIF52" s="11"/>
      <c r="WIG52" s="11"/>
      <c r="WIH52" s="11"/>
      <c r="WII52" s="11"/>
      <c r="WIJ52" s="11"/>
      <c r="WIK52" s="11"/>
      <c r="WIL52" s="11"/>
      <c r="WIM52" s="11"/>
      <c r="WIN52" s="11"/>
      <c r="WIO52" s="11"/>
      <c r="WIP52" s="11"/>
      <c r="WIQ52" s="11"/>
      <c r="WIR52" s="11"/>
      <c r="WIS52" s="11"/>
      <c r="WIT52" s="11"/>
      <c r="WIU52" s="11"/>
      <c r="WIV52" s="11"/>
      <c r="WIW52" s="11"/>
      <c r="WIX52" s="11"/>
      <c r="WIY52" s="11"/>
      <c r="WIZ52" s="11"/>
      <c r="WJA52" s="11"/>
      <c r="WJB52" s="11"/>
      <c r="WJC52" s="11"/>
      <c r="WJD52" s="11"/>
      <c r="WJE52" s="11"/>
      <c r="WJF52" s="11"/>
      <c r="WJG52" s="11"/>
      <c r="WJH52" s="11"/>
      <c r="WJI52" s="11"/>
      <c r="WJJ52" s="11"/>
      <c r="WJK52" s="11"/>
      <c r="WJL52" s="11"/>
      <c r="WJM52" s="11"/>
      <c r="WJN52" s="11"/>
      <c r="WJO52" s="11"/>
      <c r="WJP52" s="11"/>
      <c r="WJQ52" s="11"/>
      <c r="WJR52" s="11"/>
      <c r="WJS52" s="11"/>
      <c r="WJT52" s="11"/>
      <c r="WJU52" s="11"/>
      <c r="WJV52" s="11"/>
      <c r="WJW52" s="11"/>
      <c r="WJX52" s="11"/>
      <c r="WJY52" s="11"/>
      <c r="WJZ52" s="11"/>
      <c r="WKA52" s="11"/>
      <c r="WKB52" s="11"/>
      <c r="WKC52" s="11"/>
      <c r="WKD52" s="11"/>
      <c r="WKE52" s="11"/>
      <c r="WKF52" s="11"/>
      <c r="WKG52" s="11"/>
      <c r="WKH52" s="11"/>
      <c r="WKI52" s="11"/>
      <c r="WKJ52" s="11"/>
      <c r="WKK52" s="11"/>
      <c r="WKL52" s="11"/>
      <c r="WKM52" s="11"/>
      <c r="WKN52" s="11"/>
      <c r="WKO52" s="11"/>
      <c r="WKP52" s="11"/>
      <c r="WKQ52" s="11"/>
      <c r="WKR52" s="11"/>
      <c r="WKS52" s="11"/>
      <c r="WKT52" s="11"/>
      <c r="WKU52" s="11"/>
      <c r="WKV52" s="11"/>
      <c r="WKW52" s="11"/>
      <c r="WKX52" s="11"/>
      <c r="WKY52" s="11"/>
      <c r="WKZ52" s="11"/>
      <c r="WLA52" s="11"/>
      <c r="WLB52" s="11"/>
      <c r="WLC52" s="11"/>
      <c r="WLD52" s="11"/>
      <c r="WLE52" s="11"/>
      <c r="WLF52" s="11"/>
      <c r="WLG52" s="11"/>
      <c r="WLH52" s="11"/>
      <c r="WLI52" s="11"/>
      <c r="WLJ52" s="11"/>
      <c r="WLK52" s="11"/>
      <c r="WLL52" s="11"/>
      <c r="WLM52" s="11"/>
      <c r="WLN52" s="11"/>
      <c r="WLO52" s="11"/>
      <c r="WLP52" s="11"/>
      <c r="WLQ52" s="11"/>
      <c r="WLR52" s="11"/>
      <c r="WLS52" s="11"/>
      <c r="WLT52" s="11"/>
      <c r="WLU52" s="11"/>
      <c r="WLV52" s="11"/>
      <c r="WLW52" s="11"/>
      <c r="WLX52" s="11"/>
      <c r="WLY52" s="11"/>
      <c r="WLZ52" s="11"/>
      <c r="WMA52" s="11"/>
      <c r="WMB52" s="11"/>
      <c r="WMC52" s="11"/>
      <c r="WMD52" s="11"/>
      <c r="WME52" s="11"/>
      <c r="WMF52" s="11"/>
      <c r="WMG52" s="11"/>
      <c r="WMH52" s="11"/>
      <c r="WMI52" s="11"/>
      <c r="WMJ52" s="11"/>
      <c r="WMK52" s="11"/>
      <c r="WML52" s="11"/>
      <c r="WMM52" s="11"/>
      <c r="WMN52" s="11"/>
      <c r="WMO52" s="11"/>
      <c r="WMP52" s="11"/>
      <c r="WMQ52" s="11"/>
      <c r="WMR52" s="11"/>
      <c r="WMS52" s="11"/>
      <c r="WMT52" s="11"/>
      <c r="WMU52" s="11"/>
      <c r="WMV52" s="11"/>
      <c r="WMW52" s="11"/>
      <c r="WMX52" s="11"/>
      <c r="WMY52" s="11"/>
      <c r="WMZ52" s="11"/>
      <c r="WNA52" s="11"/>
      <c r="WNB52" s="11"/>
      <c r="WNC52" s="11"/>
      <c r="WND52" s="11"/>
      <c r="WNE52" s="11"/>
      <c r="WNF52" s="11"/>
      <c r="WNG52" s="11"/>
      <c r="WNH52" s="11"/>
      <c r="WNI52" s="11"/>
      <c r="WNJ52" s="11"/>
      <c r="WNK52" s="11"/>
      <c r="WNL52" s="11"/>
      <c r="WNM52" s="11"/>
      <c r="WNN52" s="11"/>
      <c r="WNO52" s="11"/>
      <c r="WNP52" s="11"/>
      <c r="WNQ52" s="11"/>
      <c r="WNR52" s="11"/>
      <c r="WNS52" s="11"/>
      <c r="WNT52" s="11"/>
      <c r="WNU52" s="11"/>
      <c r="WNV52" s="11"/>
      <c r="WNW52" s="11"/>
      <c r="WNX52" s="11"/>
      <c r="WNY52" s="11"/>
      <c r="WNZ52" s="11"/>
      <c r="WOA52" s="11"/>
      <c r="WOB52" s="11"/>
      <c r="WOC52" s="11"/>
      <c r="WOD52" s="11"/>
      <c r="WOE52" s="11"/>
      <c r="WOF52" s="11"/>
      <c r="WOG52" s="11"/>
      <c r="WOH52" s="11"/>
      <c r="WOI52" s="11"/>
      <c r="WOJ52" s="11"/>
      <c r="WOK52" s="11"/>
      <c r="WOL52" s="11"/>
      <c r="WOM52" s="11"/>
      <c r="WON52" s="11"/>
      <c r="WOO52" s="11"/>
      <c r="WOP52" s="11"/>
      <c r="WOQ52" s="11"/>
      <c r="WOR52" s="11"/>
      <c r="WOS52" s="11"/>
      <c r="WOT52" s="11"/>
      <c r="WOU52" s="11"/>
      <c r="WOV52" s="11"/>
      <c r="WOW52" s="11"/>
      <c r="WOX52" s="11"/>
      <c r="WOY52" s="11"/>
      <c r="WOZ52" s="11"/>
      <c r="WPA52" s="11"/>
      <c r="WPB52" s="11"/>
      <c r="WPC52" s="11"/>
      <c r="WPD52" s="11"/>
      <c r="WPE52" s="11"/>
      <c r="WPF52" s="11"/>
      <c r="WPG52" s="11"/>
      <c r="WPH52" s="11"/>
      <c r="WPI52" s="11"/>
      <c r="WPJ52" s="11"/>
      <c r="WPK52" s="11"/>
      <c r="WPL52" s="11"/>
      <c r="WPM52" s="11"/>
      <c r="WPN52" s="11"/>
      <c r="WPO52" s="11"/>
      <c r="WPP52" s="11"/>
      <c r="WPQ52" s="11"/>
      <c r="WPR52" s="11"/>
      <c r="WPS52" s="11"/>
      <c r="WPT52" s="11"/>
      <c r="WPU52" s="11"/>
      <c r="WPV52" s="11"/>
      <c r="WPW52" s="11"/>
      <c r="WPX52" s="11"/>
      <c r="WPY52" s="11"/>
      <c r="WPZ52" s="11"/>
      <c r="WQA52" s="11"/>
      <c r="WQB52" s="11"/>
      <c r="WQC52" s="11"/>
      <c r="WQD52" s="11"/>
      <c r="WQE52" s="11"/>
      <c r="WQF52" s="11"/>
      <c r="WQG52" s="11"/>
      <c r="WQH52" s="11"/>
      <c r="WQI52" s="11"/>
      <c r="WQJ52" s="11"/>
      <c r="WQK52" s="11"/>
      <c r="WQL52" s="11"/>
      <c r="WQM52" s="11"/>
      <c r="WQN52" s="11"/>
      <c r="WQO52" s="11"/>
      <c r="WQP52" s="11"/>
      <c r="WQQ52" s="11"/>
      <c r="WQR52" s="11"/>
      <c r="WQS52" s="11"/>
      <c r="WQT52" s="11"/>
      <c r="WQU52" s="11"/>
      <c r="WQV52" s="11"/>
      <c r="WQW52" s="11"/>
      <c r="WQX52" s="11"/>
      <c r="WQY52" s="11"/>
      <c r="WQZ52" s="11"/>
      <c r="WRA52" s="11"/>
      <c r="WRB52" s="11"/>
      <c r="WRC52" s="11"/>
      <c r="WRD52" s="11"/>
      <c r="WRE52" s="11"/>
      <c r="WRF52" s="11"/>
      <c r="WRG52" s="11"/>
      <c r="WRH52" s="11"/>
      <c r="WRI52" s="11"/>
      <c r="WRJ52" s="11"/>
      <c r="WRK52" s="11"/>
      <c r="WRL52" s="11"/>
      <c r="WRM52" s="11"/>
      <c r="WRN52" s="11"/>
      <c r="WRO52" s="11"/>
      <c r="WRP52" s="11"/>
      <c r="WRQ52" s="11"/>
      <c r="WRR52" s="11"/>
      <c r="WRS52" s="11"/>
      <c r="WRT52" s="11"/>
      <c r="WRU52" s="11"/>
      <c r="WRV52" s="11"/>
      <c r="WRW52" s="11"/>
      <c r="WRX52" s="11"/>
      <c r="WRY52" s="11"/>
      <c r="WRZ52" s="11"/>
      <c r="WSA52" s="11"/>
      <c r="WSB52" s="11"/>
      <c r="WSC52" s="11"/>
      <c r="WSD52" s="11"/>
      <c r="WSE52" s="11"/>
      <c r="WSF52" s="11"/>
      <c r="WSG52" s="11"/>
      <c r="WSH52" s="11"/>
      <c r="WSI52" s="11"/>
      <c r="WSJ52" s="11"/>
      <c r="WSK52" s="11"/>
      <c r="WSL52" s="11"/>
      <c r="WSM52" s="11"/>
      <c r="WSN52" s="11"/>
      <c r="WSO52" s="11"/>
      <c r="WSP52" s="11"/>
      <c r="WSQ52" s="11"/>
      <c r="WSR52" s="11"/>
      <c r="WSS52" s="11"/>
      <c r="WST52" s="11"/>
      <c r="WSU52" s="11"/>
      <c r="WSV52" s="11"/>
      <c r="WSW52" s="11"/>
      <c r="WSX52" s="11"/>
      <c r="WSY52" s="11"/>
      <c r="WSZ52" s="11"/>
      <c r="WTA52" s="11"/>
      <c r="WTB52" s="11"/>
      <c r="WTC52" s="11"/>
      <c r="WTD52" s="11"/>
      <c r="WTE52" s="11"/>
      <c r="WTF52" s="11"/>
      <c r="WTG52" s="11"/>
      <c r="WTH52" s="11"/>
      <c r="WTI52" s="11"/>
      <c r="WTJ52" s="11"/>
      <c r="WTK52" s="11"/>
      <c r="WTL52" s="11"/>
      <c r="WTM52" s="11"/>
      <c r="WTN52" s="11"/>
      <c r="WTO52" s="11"/>
      <c r="WTP52" s="11"/>
      <c r="WTQ52" s="11"/>
      <c r="WTR52" s="11"/>
      <c r="WTS52" s="11"/>
      <c r="WTT52" s="11"/>
      <c r="WTU52" s="11"/>
      <c r="WTV52" s="11"/>
      <c r="WTW52" s="11"/>
      <c r="WTX52" s="11"/>
      <c r="WTY52" s="11"/>
      <c r="WTZ52" s="11"/>
      <c r="WUA52" s="11"/>
      <c r="WUB52" s="11"/>
      <c r="WUC52" s="11"/>
      <c r="WUD52" s="11"/>
      <c r="WUE52" s="11"/>
      <c r="WUF52" s="11"/>
      <c r="WUG52" s="11"/>
      <c r="WUH52" s="11"/>
      <c r="WUI52" s="11"/>
      <c r="WUJ52" s="11"/>
      <c r="WUK52" s="11"/>
      <c r="WUL52" s="11"/>
      <c r="WUM52" s="11"/>
      <c r="WUN52" s="11"/>
      <c r="WUO52" s="11"/>
      <c r="WUP52" s="11"/>
      <c r="WUQ52" s="11"/>
      <c r="WUR52" s="11"/>
      <c r="WUS52" s="11"/>
      <c r="WUT52" s="11"/>
      <c r="WUU52" s="11"/>
      <c r="WUV52" s="11"/>
      <c r="WUW52" s="11"/>
      <c r="WUX52" s="11"/>
      <c r="WUY52" s="11"/>
      <c r="WUZ52" s="11"/>
      <c r="WVA52" s="11"/>
      <c r="WVB52" s="11"/>
      <c r="WVC52" s="11"/>
      <c r="WVD52" s="11"/>
      <c r="WVE52" s="11"/>
      <c r="WVF52" s="11"/>
      <c r="WVG52" s="11"/>
      <c r="WVH52" s="11"/>
      <c r="WVI52" s="11"/>
      <c r="WVJ52" s="11"/>
      <c r="WVK52" s="11"/>
      <c r="WVL52" s="11"/>
      <c r="WVM52" s="11"/>
      <c r="WVN52" s="11"/>
      <c r="WVO52" s="11"/>
      <c r="WVP52" s="11"/>
      <c r="WVQ52" s="11"/>
      <c r="WVR52" s="11"/>
      <c r="WVS52" s="11"/>
      <c r="WVT52" s="11"/>
      <c r="WVU52" s="11"/>
      <c r="WVV52" s="11"/>
      <c r="WVW52" s="11"/>
      <c r="WVX52" s="11"/>
      <c r="WVY52" s="11"/>
      <c r="WVZ52" s="11"/>
      <c r="WWA52" s="11"/>
      <c r="WWB52" s="11"/>
      <c r="WWC52" s="11"/>
      <c r="WWD52" s="11"/>
      <c r="WWE52" s="11"/>
      <c r="WWF52" s="11"/>
      <c r="WWG52" s="11"/>
      <c r="WWH52" s="11"/>
      <c r="WWI52" s="11"/>
      <c r="WWJ52" s="11"/>
      <c r="WWK52" s="11"/>
      <c r="WWL52" s="11"/>
      <c r="WWM52" s="11"/>
      <c r="WWN52" s="11"/>
      <c r="WWO52" s="11"/>
      <c r="WWP52" s="11"/>
      <c r="WWQ52" s="11"/>
      <c r="WWR52" s="11"/>
      <c r="WWS52" s="11"/>
      <c r="WWT52" s="11"/>
      <c r="WWU52" s="11"/>
      <c r="WWV52" s="11"/>
      <c r="WWW52" s="11"/>
      <c r="WWX52" s="11"/>
      <c r="WWY52" s="11"/>
      <c r="WWZ52" s="11"/>
      <c r="WXA52" s="11"/>
      <c r="WXB52" s="11"/>
      <c r="WXC52" s="11"/>
      <c r="WXD52" s="11"/>
      <c r="WXE52" s="11"/>
      <c r="WXF52" s="11"/>
      <c r="WXG52" s="11"/>
      <c r="WXH52" s="11"/>
      <c r="WXI52" s="11"/>
      <c r="WXJ52" s="11"/>
      <c r="WXK52" s="11"/>
      <c r="WXL52" s="11"/>
      <c r="WXM52" s="11"/>
      <c r="WXN52" s="11"/>
      <c r="WXO52" s="11"/>
      <c r="WXP52" s="11"/>
      <c r="WXQ52" s="11"/>
      <c r="WXR52" s="11"/>
      <c r="WXS52" s="11"/>
      <c r="WXT52" s="11"/>
      <c r="WXU52" s="11"/>
      <c r="WXV52" s="11"/>
      <c r="WXW52" s="11"/>
      <c r="WXX52" s="11"/>
      <c r="WXY52" s="11"/>
      <c r="WXZ52" s="11"/>
      <c r="WYA52" s="11"/>
      <c r="WYB52" s="11"/>
      <c r="WYC52" s="11"/>
      <c r="WYD52" s="11"/>
      <c r="WYE52" s="11"/>
      <c r="WYF52" s="11"/>
      <c r="WYG52" s="11"/>
      <c r="WYH52" s="11"/>
      <c r="WYI52" s="11"/>
      <c r="WYJ52" s="11"/>
      <c r="WYK52" s="11"/>
      <c r="WYL52" s="11"/>
      <c r="WYM52" s="11"/>
      <c r="WYN52" s="11"/>
      <c r="WYO52" s="11"/>
      <c r="WYP52" s="11"/>
      <c r="WYQ52" s="11"/>
      <c r="WYR52" s="11"/>
      <c r="WYS52" s="11"/>
      <c r="WYT52" s="11"/>
      <c r="WYU52" s="11"/>
      <c r="WYV52" s="11"/>
      <c r="WYW52" s="11"/>
      <c r="WYX52" s="11"/>
      <c r="WYY52" s="11"/>
      <c r="WYZ52" s="11"/>
      <c r="WZA52" s="11"/>
      <c r="WZB52" s="11"/>
      <c r="WZC52" s="11"/>
      <c r="WZD52" s="11"/>
      <c r="WZE52" s="11"/>
      <c r="WZF52" s="11"/>
      <c r="WZG52" s="11"/>
      <c r="WZH52" s="11"/>
      <c r="WZI52" s="11"/>
      <c r="WZJ52" s="11"/>
      <c r="WZK52" s="11"/>
      <c r="WZL52" s="11"/>
      <c r="WZM52" s="11"/>
      <c r="WZN52" s="11"/>
      <c r="WZO52" s="11"/>
      <c r="WZP52" s="11"/>
      <c r="WZQ52" s="11"/>
      <c r="WZR52" s="11"/>
      <c r="WZS52" s="11"/>
      <c r="WZT52" s="11"/>
      <c r="WZU52" s="11"/>
      <c r="WZV52" s="11"/>
      <c r="WZW52" s="11"/>
      <c r="WZX52" s="11"/>
      <c r="WZY52" s="11"/>
      <c r="WZZ52" s="11"/>
      <c r="XAA52" s="11"/>
      <c r="XAB52" s="11"/>
      <c r="XAC52" s="11"/>
      <c r="XAD52" s="11"/>
      <c r="XAE52" s="11"/>
      <c r="XAF52" s="11"/>
      <c r="XAG52" s="11"/>
      <c r="XAH52" s="11"/>
      <c r="XAI52" s="11"/>
      <c r="XAJ52" s="11"/>
      <c r="XAK52" s="11"/>
      <c r="XAL52" s="11"/>
      <c r="XAM52" s="11"/>
      <c r="XAN52" s="11"/>
      <c r="XAO52" s="11"/>
      <c r="XAP52" s="11"/>
      <c r="XAQ52" s="11"/>
      <c r="XAR52" s="11"/>
      <c r="XAS52" s="11"/>
      <c r="XAT52" s="11"/>
      <c r="XAU52" s="11"/>
      <c r="XAV52" s="11"/>
      <c r="XAW52" s="11"/>
      <c r="XAX52" s="11"/>
      <c r="XAY52" s="11"/>
      <c r="XAZ52" s="11"/>
      <c r="XBA52" s="11"/>
      <c r="XBB52" s="11"/>
      <c r="XBC52" s="11"/>
      <c r="XBD52" s="11"/>
      <c r="XBE52" s="11"/>
      <c r="XBF52" s="11"/>
      <c r="XBG52" s="11"/>
      <c r="XBH52" s="11"/>
      <c r="XBI52" s="11"/>
      <c r="XBJ52" s="11"/>
      <c r="XBK52" s="11"/>
      <c r="XBL52" s="11"/>
      <c r="XBM52" s="11"/>
      <c r="XBN52" s="11"/>
      <c r="XBO52" s="11"/>
      <c r="XBP52" s="11"/>
      <c r="XBQ52" s="11"/>
      <c r="XBR52" s="11"/>
      <c r="XBS52" s="11"/>
      <c r="XBT52" s="11"/>
      <c r="XBU52" s="11"/>
      <c r="XBV52" s="11"/>
      <c r="XBW52" s="11"/>
      <c r="XBX52" s="11"/>
      <c r="XBY52" s="11"/>
      <c r="XBZ52" s="11"/>
      <c r="XCA52" s="11"/>
      <c r="XCB52" s="11"/>
      <c r="XCC52" s="11"/>
      <c r="XCD52" s="11"/>
      <c r="XCE52" s="11"/>
      <c r="XCF52" s="11"/>
      <c r="XCG52" s="11"/>
      <c r="XCH52" s="11"/>
      <c r="XCI52" s="11"/>
      <c r="XCJ52" s="11"/>
      <c r="XCK52" s="11"/>
      <c r="XCL52" s="11"/>
      <c r="XCM52" s="11"/>
      <c r="XCN52" s="11"/>
      <c r="XCO52" s="11"/>
      <c r="XCP52" s="11"/>
      <c r="XCQ52" s="11"/>
      <c r="XCR52" s="11"/>
      <c r="XCS52" s="11"/>
      <c r="XCT52" s="11"/>
      <c r="XCU52" s="11"/>
      <c r="XCV52" s="11"/>
      <c r="XCW52" s="11"/>
      <c r="XCX52" s="11"/>
      <c r="XCY52" s="11"/>
      <c r="XCZ52" s="11"/>
      <c r="XDA52" s="11"/>
      <c r="XDB52" s="11"/>
      <c r="XDC52" s="11"/>
      <c r="XDD52" s="11"/>
      <c r="XDE52" s="11"/>
      <c r="XDF52" s="11"/>
      <c r="XDG52" s="11"/>
      <c r="XDH52" s="11"/>
      <c r="XDI52" s="11"/>
      <c r="XDJ52" s="11"/>
      <c r="XDK52" s="11"/>
      <c r="XDL52" s="11"/>
      <c r="XDM52" s="11"/>
      <c r="XDN52" s="11"/>
      <c r="XDO52" s="11"/>
      <c r="XDP52" s="11"/>
      <c r="XDQ52" s="11"/>
      <c r="XDR52" s="11"/>
      <c r="XDS52" s="11"/>
      <c r="XDT52" s="11"/>
      <c r="XDU52" s="11"/>
      <c r="XDV52" s="11"/>
      <c r="XDW52" s="11"/>
      <c r="XDX52" s="11"/>
      <c r="XDY52" s="11"/>
      <c r="XDZ52" s="11"/>
      <c r="XEA52" s="11"/>
      <c r="XEB52" s="11"/>
      <c r="XEC52" s="11"/>
      <c r="XED52" s="11"/>
      <c r="XEE52" s="11"/>
      <c r="XEF52" s="11"/>
      <c r="XEG52" s="11"/>
      <c r="XEH52" s="11"/>
      <c r="XEI52" s="11"/>
      <c r="XEJ52" s="11"/>
      <c r="XEK52" s="11"/>
      <c r="XEL52" s="11"/>
      <c r="XEM52" s="11"/>
      <c r="XEN52" s="11"/>
      <c r="XEO52" s="11"/>
      <c r="XEP52" s="11"/>
      <c r="XEQ52" s="11"/>
      <c r="XER52" s="11"/>
      <c r="XES52" s="11"/>
      <c r="XET52" s="11"/>
      <c r="XEU52" s="11"/>
      <c r="XEV52" s="11"/>
      <c r="XEW52" s="11"/>
      <c r="XEX52" s="11"/>
      <c r="XEY52" s="11"/>
      <c r="XEZ52" s="11"/>
      <c r="XFA52" s="11"/>
      <c r="XFB52" s="11"/>
      <c r="XFC52" s="11"/>
      <c r="XFD52" s="16"/>
    </row>
    <row r="53" spans="1:16384">
      <c r="A53" s="5">
        <v>52</v>
      </c>
      <c r="B53" s="8" t="s">
        <v>16390</v>
      </c>
      <c r="C53" s="4" t="s">
        <v>16387</v>
      </c>
      <c r="D53" s="6" t="s">
        <v>16424</v>
      </c>
    </row>
    <row r="54" spans="1:16384">
      <c r="A54" s="5">
        <v>53</v>
      </c>
      <c r="B54" s="8" t="s">
        <v>16390</v>
      </c>
      <c r="C54" s="4" t="s">
        <v>16387</v>
      </c>
      <c r="D54" s="6" t="s">
        <v>16425</v>
      </c>
    </row>
    <row r="55" spans="1:16384">
      <c r="A55" s="5">
        <v>54</v>
      </c>
      <c r="B55" s="8" t="s">
        <v>16390</v>
      </c>
      <c r="C55" s="4" t="s">
        <v>16387</v>
      </c>
      <c r="D55" s="6" t="s">
        <v>16426</v>
      </c>
    </row>
    <row r="56" spans="1:16384">
      <c r="A56" s="5">
        <v>55</v>
      </c>
      <c r="B56" s="9" t="s">
        <v>16389</v>
      </c>
      <c r="C56" s="9"/>
      <c r="D56" s="9"/>
      <c r="E56" s="9">
        <v>3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  <c r="WVK56" s="9"/>
      <c r="WVL56" s="9"/>
      <c r="WVM56" s="9"/>
      <c r="WVN56" s="9"/>
      <c r="WVO56" s="9"/>
      <c r="WVP56" s="9"/>
      <c r="WVQ56" s="9"/>
      <c r="WVR56" s="9"/>
      <c r="WVS56" s="9"/>
      <c r="WVT56" s="9"/>
      <c r="WVU56" s="9"/>
      <c r="WVV56" s="9"/>
      <c r="WVW56" s="9"/>
      <c r="WVX56" s="9"/>
      <c r="WVY56" s="9"/>
      <c r="WVZ56" s="9"/>
      <c r="WWA56" s="9"/>
      <c r="WWB56" s="9"/>
      <c r="WWC56" s="9"/>
      <c r="WWD56" s="9"/>
      <c r="WWE56" s="9"/>
      <c r="WWF56" s="9"/>
      <c r="WWG56" s="9"/>
      <c r="WWH56" s="9"/>
      <c r="WWI56" s="9"/>
      <c r="WWJ56" s="9"/>
      <c r="WWK56" s="9"/>
      <c r="WWL56" s="9"/>
      <c r="WWM56" s="9"/>
      <c r="WWN56" s="9"/>
      <c r="WWO56" s="9"/>
      <c r="WWP56" s="9"/>
      <c r="WWQ56" s="9"/>
      <c r="WWR56" s="9"/>
      <c r="WWS56" s="9"/>
      <c r="WWT56" s="9"/>
      <c r="WWU56" s="9"/>
      <c r="WWV56" s="9"/>
      <c r="WWW56" s="9"/>
      <c r="WWX56" s="9"/>
      <c r="WWY56" s="9"/>
      <c r="WWZ56" s="9"/>
      <c r="WXA56" s="9"/>
      <c r="WXB56" s="9"/>
      <c r="WXC56" s="9"/>
      <c r="WXD56" s="9"/>
      <c r="WXE56" s="9"/>
      <c r="WXF56" s="9"/>
      <c r="WXG56" s="9"/>
      <c r="WXH56" s="9"/>
      <c r="WXI56" s="9"/>
      <c r="WXJ56" s="9"/>
      <c r="WXK56" s="9"/>
      <c r="WXL56" s="9"/>
      <c r="WXM56" s="9"/>
      <c r="WXN56" s="9"/>
      <c r="WXO56" s="9"/>
      <c r="WXP56" s="9"/>
      <c r="WXQ56" s="9"/>
      <c r="WXR56" s="9"/>
      <c r="WXS56" s="9"/>
      <c r="WXT56" s="9"/>
      <c r="WXU56" s="9"/>
      <c r="WXV56" s="9"/>
      <c r="WXW56" s="9"/>
      <c r="WXX56" s="9"/>
      <c r="WXY56" s="9"/>
      <c r="WXZ56" s="9"/>
      <c r="WYA56" s="9"/>
      <c r="WYB56" s="9"/>
      <c r="WYC56" s="9"/>
      <c r="WYD56" s="9"/>
      <c r="WYE56" s="9"/>
      <c r="WYF56" s="9"/>
      <c r="WYG56" s="9"/>
      <c r="WYH56" s="9"/>
      <c r="WYI56" s="9"/>
      <c r="WYJ56" s="9"/>
      <c r="WYK56" s="9"/>
      <c r="WYL56" s="9"/>
      <c r="WYM56" s="9"/>
      <c r="WYN56" s="9"/>
      <c r="WYO56" s="9"/>
      <c r="WYP56" s="9"/>
      <c r="WYQ56" s="9"/>
      <c r="WYR56" s="9"/>
      <c r="WYS56" s="9"/>
      <c r="WYT56" s="9"/>
      <c r="WYU56" s="9"/>
      <c r="WYV56" s="9"/>
      <c r="WYW56" s="9"/>
      <c r="WYX56" s="9"/>
      <c r="WYY56" s="9"/>
      <c r="WYZ56" s="9"/>
      <c r="WZA56" s="9"/>
      <c r="WZB56" s="9"/>
      <c r="WZC56" s="9"/>
      <c r="WZD56" s="9"/>
      <c r="WZE56" s="9"/>
      <c r="WZF56" s="9"/>
      <c r="WZG56" s="9"/>
      <c r="WZH56" s="9"/>
      <c r="WZI56" s="9"/>
      <c r="WZJ56" s="9"/>
      <c r="WZK56" s="9"/>
      <c r="WZL56" s="9"/>
      <c r="WZM56" s="9"/>
      <c r="WZN56" s="9"/>
      <c r="WZO56" s="9"/>
      <c r="WZP56" s="9"/>
      <c r="WZQ56" s="9"/>
      <c r="WZR56" s="9"/>
      <c r="WZS56" s="9"/>
      <c r="WZT56" s="9"/>
      <c r="WZU56" s="9"/>
      <c r="WZV56" s="9"/>
      <c r="WZW56" s="9"/>
      <c r="WZX56" s="9"/>
      <c r="WZY56" s="9"/>
      <c r="WZZ56" s="9"/>
      <c r="XAA56" s="9"/>
      <c r="XAB56" s="9"/>
      <c r="XAC56" s="9"/>
      <c r="XAD56" s="9"/>
      <c r="XAE56" s="9"/>
      <c r="XAF56" s="9"/>
      <c r="XAG56" s="9"/>
      <c r="XAH56" s="9"/>
      <c r="XAI56" s="9"/>
      <c r="XAJ56" s="9"/>
      <c r="XAK56" s="9"/>
      <c r="XAL56" s="9"/>
      <c r="XAM56" s="9"/>
      <c r="XAN56" s="9"/>
      <c r="XAO56" s="9"/>
      <c r="XAP56" s="9"/>
      <c r="XAQ56" s="9"/>
      <c r="XAR56" s="9"/>
      <c r="XAS56" s="9"/>
      <c r="XAT56" s="9"/>
      <c r="XAU56" s="9"/>
      <c r="XAV56" s="9"/>
      <c r="XAW56" s="9"/>
      <c r="XAX56" s="9"/>
      <c r="XAY56" s="9"/>
      <c r="XAZ56" s="9"/>
      <c r="XBA56" s="9"/>
      <c r="XBB56" s="9"/>
      <c r="XBC56" s="9"/>
      <c r="XBD56" s="9"/>
      <c r="XBE56" s="9"/>
      <c r="XBF56" s="9"/>
      <c r="XBG56" s="9"/>
      <c r="XBH56" s="9"/>
      <c r="XBI56" s="9"/>
      <c r="XBJ56" s="9"/>
      <c r="XBK56" s="9"/>
      <c r="XBL56" s="9"/>
      <c r="XBM56" s="9"/>
      <c r="XBN56" s="9"/>
      <c r="XBO56" s="9"/>
      <c r="XBP56" s="9"/>
      <c r="XBQ56" s="9"/>
      <c r="XBR56" s="9"/>
      <c r="XBS56" s="9"/>
      <c r="XBT56" s="9"/>
      <c r="XBU56" s="9"/>
      <c r="XBV56" s="9"/>
      <c r="XBW56" s="9"/>
      <c r="XBX56" s="9"/>
      <c r="XBY56" s="9"/>
      <c r="XBZ56" s="9"/>
      <c r="XCA56" s="9"/>
      <c r="XCB56" s="9"/>
      <c r="XCC56" s="9"/>
      <c r="XCD56" s="9"/>
      <c r="XCE56" s="9"/>
      <c r="XCF56" s="9"/>
      <c r="XCG56" s="9"/>
      <c r="XCH56" s="9"/>
      <c r="XCI56" s="9"/>
      <c r="XCJ56" s="9"/>
      <c r="XCK56" s="9"/>
      <c r="XCL56" s="9"/>
      <c r="XCM56" s="9"/>
      <c r="XCN56" s="9"/>
      <c r="XCO56" s="9"/>
      <c r="XCP56" s="9"/>
      <c r="XCQ56" s="9"/>
      <c r="XCR56" s="9"/>
      <c r="XCS56" s="9"/>
      <c r="XCT56" s="9"/>
      <c r="XCU56" s="9"/>
      <c r="XCV56" s="9"/>
      <c r="XCW56" s="9"/>
      <c r="XCX56" s="9"/>
      <c r="XCY56" s="9"/>
      <c r="XCZ56" s="9"/>
      <c r="XDA56" s="9"/>
      <c r="XDB56" s="9"/>
      <c r="XDC56" s="9"/>
      <c r="XDD56" s="9"/>
      <c r="XDE56" s="9"/>
      <c r="XDF56" s="9"/>
      <c r="XDG56" s="9"/>
      <c r="XDH56" s="9"/>
      <c r="XDI56" s="9"/>
      <c r="XDJ56" s="9"/>
      <c r="XDK56" s="9"/>
      <c r="XDL56" s="9"/>
      <c r="XDM56" s="9"/>
      <c r="XDN56" s="9"/>
      <c r="XDO56" s="9"/>
      <c r="XDP56" s="9"/>
      <c r="XDQ56" s="9"/>
      <c r="XDR56" s="9"/>
      <c r="XDS56" s="9"/>
      <c r="XDT56" s="9"/>
      <c r="XDU56" s="9"/>
      <c r="XDV56" s="9"/>
      <c r="XDW56" s="9"/>
      <c r="XDX56" s="9"/>
      <c r="XDY56" s="9"/>
      <c r="XDZ56" s="9"/>
      <c r="XEA56" s="9"/>
      <c r="XEB56" s="9"/>
      <c r="XEC56" s="9"/>
      <c r="XED56" s="9"/>
      <c r="XEE56" s="9"/>
      <c r="XEF56" s="9"/>
      <c r="XEG56" s="9"/>
      <c r="XEH56" s="9"/>
      <c r="XEI56" s="9"/>
      <c r="XEJ56" s="9"/>
      <c r="XEK56" s="9"/>
      <c r="XEL56" s="9"/>
      <c r="XEM56" s="9"/>
      <c r="XEN56" s="9"/>
      <c r="XEO56" s="9"/>
      <c r="XEP56" s="9"/>
      <c r="XEQ56" s="9"/>
      <c r="XER56" s="9"/>
      <c r="XES56" s="9"/>
      <c r="XET56" s="9"/>
      <c r="XEU56" s="9"/>
      <c r="XEV56" s="9"/>
      <c r="XEW56" s="9"/>
      <c r="XEX56" s="9"/>
      <c r="XEY56" s="9"/>
      <c r="XEZ56" s="9"/>
      <c r="XFA56" s="9"/>
      <c r="XFB56" s="9"/>
      <c r="XFC56" s="9"/>
      <c r="XFD56" s="15"/>
    </row>
    <row r="57" spans="1:16384">
      <c r="A57" s="5">
        <v>56</v>
      </c>
      <c r="B57" s="9" t="s">
        <v>16427</v>
      </c>
      <c r="C57" s="9" t="s">
        <v>16392</v>
      </c>
      <c r="D57" s="10" t="s">
        <v>16428</v>
      </c>
      <c r="E57" s="9">
        <v>2</v>
      </c>
      <c r="F57" s="9" t="s">
        <v>16429</v>
      </c>
      <c r="G57" s="9" t="s">
        <v>16430</v>
      </c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9"/>
      <c r="ATJ57" s="9"/>
      <c r="ATK57" s="9"/>
      <c r="ATL57" s="9"/>
      <c r="ATM57" s="9"/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9"/>
      <c r="BFX57" s="9"/>
      <c r="BFY57" s="9"/>
      <c r="BFZ57" s="9"/>
      <c r="BGA57" s="9"/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9"/>
      <c r="BSL57" s="9"/>
      <c r="BSM57" s="9"/>
      <c r="BSN57" s="9"/>
      <c r="BSO57" s="9"/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9"/>
      <c r="CEZ57" s="9"/>
      <c r="CFA57" s="9"/>
      <c r="CFB57" s="9"/>
      <c r="CFC57" s="9"/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9"/>
      <c r="CRN57" s="9"/>
      <c r="CRO57" s="9"/>
      <c r="CRP57" s="9"/>
      <c r="CRQ57" s="9"/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  <c r="CVN57" s="9"/>
      <c r="CVO57" s="9"/>
      <c r="CVP57" s="9"/>
      <c r="CVQ57" s="9"/>
      <c r="CVR57" s="9"/>
      <c r="CVS57" s="9"/>
      <c r="CVT57" s="9"/>
      <c r="CVU57" s="9"/>
      <c r="CVV57" s="9"/>
      <c r="CVW57" s="9"/>
      <c r="CVX57" s="9"/>
      <c r="CVY57" s="9"/>
      <c r="CVZ57" s="9"/>
      <c r="CWA57" s="9"/>
      <c r="CWB57" s="9"/>
      <c r="CWC57" s="9"/>
      <c r="CWD57" s="9"/>
      <c r="CWE57" s="9"/>
      <c r="CWF57" s="9"/>
      <c r="CWG57" s="9"/>
      <c r="CWH57" s="9"/>
      <c r="CWI57" s="9"/>
      <c r="CWJ57" s="9"/>
      <c r="CWK57" s="9"/>
      <c r="CWL57" s="9"/>
      <c r="CWM57" s="9"/>
      <c r="CWN57" s="9"/>
      <c r="CWO57" s="9"/>
      <c r="CWP57" s="9"/>
      <c r="CWQ57" s="9"/>
      <c r="CWR57" s="9"/>
      <c r="CWS57" s="9"/>
      <c r="CWT57" s="9"/>
      <c r="CWU57" s="9"/>
      <c r="CWV57" s="9"/>
      <c r="CWW57" s="9"/>
      <c r="CWX57" s="9"/>
      <c r="CWY57" s="9"/>
      <c r="CWZ57" s="9"/>
      <c r="CXA57" s="9"/>
      <c r="CXB57" s="9"/>
      <c r="CXC57" s="9"/>
      <c r="CXD57" s="9"/>
      <c r="CXE57" s="9"/>
      <c r="CXF57" s="9"/>
      <c r="CXG57" s="9"/>
      <c r="CXH57" s="9"/>
      <c r="CXI57" s="9"/>
      <c r="CXJ57" s="9"/>
      <c r="CXK57" s="9"/>
      <c r="CXL57" s="9"/>
      <c r="CXM57" s="9"/>
      <c r="CXN57" s="9"/>
      <c r="CXO57" s="9"/>
      <c r="CXP57" s="9"/>
      <c r="CXQ57" s="9"/>
      <c r="CXR57" s="9"/>
      <c r="CXS57" s="9"/>
      <c r="CXT57" s="9"/>
      <c r="CXU57" s="9"/>
      <c r="CXV57" s="9"/>
      <c r="CXW57" s="9"/>
      <c r="CXX57" s="9"/>
      <c r="CXY57" s="9"/>
      <c r="CXZ57" s="9"/>
      <c r="CYA57" s="9"/>
      <c r="CYB57" s="9"/>
      <c r="CYC57" s="9"/>
      <c r="CYD57" s="9"/>
      <c r="CYE57" s="9"/>
      <c r="CYF57" s="9"/>
      <c r="CYG57" s="9"/>
      <c r="CYH57" s="9"/>
      <c r="CYI57" s="9"/>
      <c r="CYJ57" s="9"/>
      <c r="CYK57" s="9"/>
      <c r="CYL57" s="9"/>
      <c r="CYM57" s="9"/>
      <c r="CYN57" s="9"/>
      <c r="CYO57" s="9"/>
      <c r="CYP57" s="9"/>
      <c r="CYQ57" s="9"/>
      <c r="CYR57" s="9"/>
      <c r="CYS57" s="9"/>
      <c r="CYT57" s="9"/>
      <c r="CYU57" s="9"/>
      <c r="CYV57" s="9"/>
      <c r="CYW57" s="9"/>
      <c r="CYX57" s="9"/>
      <c r="CYY57" s="9"/>
      <c r="CYZ57" s="9"/>
      <c r="CZA57" s="9"/>
      <c r="CZB57" s="9"/>
      <c r="CZC57" s="9"/>
      <c r="CZD57" s="9"/>
      <c r="CZE57" s="9"/>
      <c r="CZF57" s="9"/>
      <c r="CZG57" s="9"/>
      <c r="CZH57" s="9"/>
      <c r="CZI57" s="9"/>
      <c r="CZJ57" s="9"/>
      <c r="CZK57" s="9"/>
      <c r="CZL57" s="9"/>
      <c r="CZM57" s="9"/>
      <c r="CZN57" s="9"/>
      <c r="CZO57" s="9"/>
      <c r="CZP57" s="9"/>
      <c r="CZQ57" s="9"/>
      <c r="CZR57" s="9"/>
      <c r="CZS57" s="9"/>
      <c r="CZT57" s="9"/>
      <c r="CZU57" s="9"/>
      <c r="CZV57" s="9"/>
      <c r="CZW57" s="9"/>
      <c r="CZX57" s="9"/>
      <c r="CZY57" s="9"/>
      <c r="CZZ57" s="9"/>
      <c r="DAA57" s="9"/>
      <c r="DAB57" s="9"/>
      <c r="DAC57" s="9"/>
      <c r="DAD57" s="9"/>
      <c r="DAE57" s="9"/>
      <c r="DAF57" s="9"/>
      <c r="DAG57" s="9"/>
      <c r="DAH57" s="9"/>
      <c r="DAI57" s="9"/>
      <c r="DAJ57" s="9"/>
      <c r="DAK57" s="9"/>
      <c r="DAL57" s="9"/>
      <c r="DAM57" s="9"/>
      <c r="DAN57" s="9"/>
      <c r="DAO57" s="9"/>
      <c r="DAP57" s="9"/>
      <c r="DAQ57" s="9"/>
      <c r="DAR57" s="9"/>
      <c r="DAS57" s="9"/>
      <c r="DAT57" s="9"/>
      <c r="DAU57" s="9"/>
      <c r="DAV57" s="9"/>
      <c r="DAW57" s="9"/>
      <c r="DAX57" s="9"/>
      <c r="DAY57" s="9"/>
      <c r="DAZ57" s="9"/>
      <c r="DBA57" s="9"/>
      <c r="DBB57" s="9"/>
      <c r="DBC57" s="9"/>
      <c r="DBD57" s="9"/>
      <c r="DBE57" s="9"/>
      <c r="DBF57" s="9"/>
      <c r="DBG57" s="9"/>
      <c r="DBH57" s="9"/>
      <c r="DBI57" s="9"/>
      <c r="DBJ57" s="9"/>
      <c r="DBK57" s="9"/>
      <c r="DBL57" s="9"/>
      <c r="DBM57" s="9"/>
      <c r="DBN57" s="9"/>
      <c r="DBO57" s="9"/>
      <c r="DBP57" s="9"/>
      <c r="DBQ57" s="9"/>
      <c r="DBR57" s="9"/>
      <c r="DBS57" s="9"/>
      <c r="DBT57" s="9"/>
      <c r="DBU57" s="9"/>
      <c r="DBV57" s="9"/>
      <c r="DBW57" s="9"/>
      <c r="DBX57" s="9"/>
      <c r="DBY57" s="9"/>
      <c r="DBZ57" s="9"/>
      <c r="DCA57" s="9"/>
      <c r="DCB57" s="9"/>
      <c r="DCC57" s="9"/>
      <c r="DCD57" s="9"/>
      <c r="DCE57" s="9"/>
      <c r="DCF57" s="9"/>
      <c r="DCG57" s="9"/>
      <c r="DCH57" s="9"/>
      <c r="DCI57" s="9"/>
      <c r="DCJ57" s="9"/>
      <c r="DCK57" s="9"/>
      <c r="DCL57" s="9"/>
      <c r="DCM57" s="9"/>
      <c r="DCN57" s="9"/>
      <c r="DCO57" s="9"/>
      <c r="DCP57" s="9"/>
      <c r="DCQ57" s="9"/>
      <c r="DCR57" s="9"/>
      <c r="DCS57" s="9"/>
      <c r="DCT57" s="9"/>
      <c r="DCU57" s="9"/>
      <c r="DCV57" s="9"/>
      <c r="DCW57" s="9"/>
      <c r="DCX57" s="9"/>
      <c r="DCY57" s="9"/>
      <c r="DCZ57" s="9"/>
      <c r="DDA57" s="9"/>
      <c r="DDB57" s="9"/>
      <c r="DDC57" s="9"/>
      <c r="DDD57" s="9"/>
      <c r="DDE57" s="9"/>
      <c r="DDF57" s="9"/>
      <c r="DDG57" s="9"/>
      <c r="DDH57" s="9"/>
      <c r="DDI57" s="9"/>
      <c r="DDJ57" s="9"/>
      <c r="DDK57" s="9"/>
      <c r="DDL57" s="9"/>
      <c r="DDM57" s="9"/>
      <c r="DDN57" s="9"/>
      <c r="DDO57" s="9"/>
      <c r="DDP57" s="9"/>
      <c r="DDQ57" s="9"/>
      <c r="DDR57" s="9"/>
      <c r="DDS57" s="9"/>
      <c r="DDT57" s="9"/>
      <c r="DDU57" s="9"/>
      <c r="DDV57" s="9"/>
      <c r="DDW57" s="9"/>
      <c r="DDX57" s="9"/>
      <c r="DDY57" s="9"/>
      <c r="DDZ57" s="9"/>
      <c r="DEA57" s="9"/>
      <c r="DEB57" s="9"/>
      <c r="DEC57" s="9"/>
      <c r="DED57" s="9"/>
      <c r="DEE57" s="9"/>
      <c r="DEF57" s="9"/>
      <c r="DEG57" s="9"/>
      <c r="DEH57" s="9"/>
      <c r="DEI57" s="9"/>
      <c r="DEJ57" s="9"/>
      <c r="DEK57" s="9"/>
      <c r="DEL57" s="9"/>
      <c r="DEM57" s="9"/>
      <c r="DEN57" s="9"/>
      <c r="DEO57" s="9"/>
      <c r="DEP57" s="9"/>
      <c r="DEQ57" s="9"/>
      <c r="DER57" s="9"/>
      <c r="DES57" s="9"/>
      <c r="DET57" s="9"/>
      <c r="DEU57" s="9"/>
      <c r="DEV57" s="9"/>
      <c r="DEW57" s="9"/>
      <c r="DEX57" s="9"/>
      <c r="DEY57" s="9"/>
      <c r="DEZ57" s="9"/>
      <c r="DFA57" s="9"/>
      <c r="DFB57" s="9"/>
      <c r="DFC57" s="9"/>
      <c r="DFD57" s="9"/>
      <c r="DFE57" s="9"/>
      <c r="DFF57" s="9"/>
      <c r="DFG57" s="9"/>
      <c r="DFH57" s="9"/>
      <c r="DFI57" s="9"/>
      <c r="DFJ57" s="9"/>
      <c r="DFK57" s="9"/>
      <c r="DFL57" s="9"/>
      <c r="DFM57" s="9"/>
      <c r="DFN57" s="9"/>
      <c r="DFO57" s="9"/>
      <c r="DFP57" s="9"/>
      <c r="DFQ57" s="9"/>
      <c r="DFR57" s="9"/>
      <c r="DFS57" s="9"/>
      <c r="DFT57" s="9"/>
      <c r="DFU57" s="9"/>
      <c r="DFV57" s="9"/>
      <c r="DFW57" s="9"/>
      <c r="DFX57" s="9"/>
      <c r="DFY57" s="9"/>
      <c r="DFZ57" s="9"/>
      <c r="DGA57" s="9"/>
      <c r="DGB57" s="9"/>
      <c r="DGC57" s="9"/>
      <c r="DGD57" s="9"/>
      <c r="DGE57" s="9"/>
      <c r="DGF57" s="9"/>
      <c r="DGG57" s="9"/>
      <c r="DGH57" s="9"/>
      <c r="DGI57" s="9"/>
      <c r="DGJ57" s="9"/>
      <c r="DGK57" s="9"/>
      <c r="DGL57" s="9"/>
      <c r="DGM57" s="9"/>
      <c r="DGN57" s="9"/>
      <c r="DGO57" s="9"/>
      <c r="DGP57" s="9"/>
      <c r="DGQ57" s="9"/>
      <c r="DGR57" s="9"/>
      <c r="DGS57" s="9"/>
      <c r="DGT57" s="9"/>
      <c r="DGU57" s="9"/>
      <c r="DGV57" s="9"/>
      <c r="DGW57" s="9"/>
      <c r="DGX57" s="9"/>
      <c r="DGY57" s="9"/>
      <c r="DGZ57" s="9"/>
      <c r="DHA57" s="9"/>
      <c r="DHB57" s="9"/>
      <c r="DHC57" s="9"/>
      <c r="DHD57" s="9"/>
      <c r="DHE57" s="9"/>
      <c r="DHF57" s="9"/>
      <c r="DHG57" s="9"/>
      <c r="DHH57" s="9"/>
      <c r="DHI57" s="9"/>
      <c r="DHJ57" s="9"/>
      <c r="DHK57" s="9"/>
      <c r="DHL57" s="9"/>
      <c r="DHM57" s="9"/>
      <c r="DHN57" s="9"/>
      <c r="DHO57" s="9"/>
      <c r="DHP57" s="9"/>
      <c r="DHQ57" s="9"/>
      <c r="DHR57" s="9"/>
      <c r="DHS57" s="9"/>
      <c r="DHT57" s="9"/>
      <c r="DHU57" s="9"/>
      <c r="DHV57" s="9"/>
      <c r="DHW57" s="9"/>
      <c r="DHX57" s="9"/>
      <c r="DHY57" s="9"/>
      <c r="DHZ57" s="9"/>
      <c r="DIA57" s="9"/>
      <c r="DIB57" s="9"/>
      <c r="DIC57" s="9"/>
      <c r="DID57" s="9"/>
      <c r="DIE57" s="9"/>
      <c r="DIF57" s="9"/>
      <c r="DIG57" s="9"/>
      <c r="DIH57" s="9"/>
      <c r="DII57" s="9"/>
      <c r="DIJ57" s="9"/>
      <c r="DIK57" s="9"/>
      <c r="DIL57" s="9"/>
      <c r="DIM57" s="9"/>
      <c r="DIN57" s="9"/>
      <c r="DIO57" s="9"/>
      <c r="DIP57" s="9"/>
      <c r="DIQ57" s="9"/>
      <c r="DIR57" s="9"/>
      <c r="DIS57" s="9"/>
      <c r="DIT57" s="9"/>
      <c r="DIU57" s="9"/>
      <c r="DIV57" s="9"/>
      <c r="DIW57" s="9"/>
      <c r="DIX57" s="9"/>
      <c r="DIY57" s="9"/>
      <c r="DIZ57" s="9"/>
      <c r="DJA57" s="9"/>
      <c r="DJB57" s="9"/>
      <c r="DJC57" s="9"/>
      <c r="DJD57" s="9"/>
      <c r="DJE57" s="9"/>
      <c r="DJF57" s="9"/>
      <c r="DJG57" s="9"/>
      <c r="DJH57" s="9"/>
      <c r="DJI57" s="9"/>
      <c r="DJJ57" s="9"/>
      <c r="DJK57" s="9"/>
      <c r="DJL57" s="9"/>
      <c r="DJM57" s="9"/>
      <c r="DJN57" s="9"/>
      <c r="DJO57" s="9"/>
      <c r="DJP57" s="9"/>
      <c r="DJQ57" s="9"/>
      <c r="DJR57" s="9"/>
      <c r="DJS57" s="9"/>
      <c r="DJT57" s="9"/>
      <c r="DJU57" s="9"/>
      <c r="DJV57" s="9"/>
      <c r="DJW57" s="9"/>
      <c r="DJX57" s="9"/>
      <c r="DJY57" s="9"/>
      <c r="DJZ57" s="9"/>
      <c r="DKA57" s="9"/>
      <c r="DKB57" s="9"/>
      <c r="DKC57" s="9"/>
      <c r="DKD57" s="9"/>
      <c r="DKE57" s="9"/>
      <c r="DKF57" s="9"/>
      <c r="DKG57" s="9"/>
      <c r="DKH57" s="9"/>
      <c r="DKI57" s="9"/>
      <c r="DKJ57" s="9"/>
      <c r="DKK57" s="9"/>
      <c r="DKL57" s="9"/>
      <c r="DKM57" s="9"/>
      <c r="DKN57" s="9"/>
      <c r="DKO57" s="9"/>
      <c r="DKP57" s="9"/>
      <c r="DKQ57" s="9"/>
      <c r="DKR57" s="9"/>
      <c r="DKS57" s="9"/>
      <c r="DKT57" s="9"/>
      <c r="DKU57" s="9"/>
      <c r="DKV57" s="9"/>
      <c r="DKW57" s="9"/>
      <c r="DKX57" s="9"/>
      <c r="DKY57" s="9"/>
      <c r="DKZ57" s="9"/>
      <c r="DLA57" s="9"/>
      <c r="DLB57" s="9"/>
      <c r="DLC57" s="9"/>
      <c r="DLD57" s="9"/>
      <c r="DLE57" s="9"/>
      <c r="DLF57" s="9"/>
      <c r="DLG57" s="9"/>
      <c r="DLH57" s="9"/>
      <c r="DLI57" s="9"/>
      <c r="DLJ57" s="9"/>
      <c r="DLK57" s="9"/>
      <c r="DLL57" s="9"/>
      <c r="DLM57" s="9"/>
      <c r="DLN57" s="9"/>
      <c r="DLO57" s="9"/>
      <c r="DLP57" s="9"/>
      <c r="DLQ57" s="9"/>
      <c r="DLR57" s="9"/>
      <c r="DLS57" s="9"/>
      <c r="DLT57" s="9"/>
      <c r="DLU57" s="9"/>
      <c r="DLV57" s="9"/>
      <c r="DLW57" s="9"/>
      <c r="DLX57" s="9"/>
      <c r="DLY57" s="9"/>
      <c r="DLZ57" s="9"/>
      <c r="DMA57" s="9"/>
      <c r="DMB57" s="9"/>
      <c r="DMC57" s="9"/>
      <c r="DMD57" s="9"/>
      <c r="DME57" s="9"/>
      <c r="DMF57" s="9"/>
      <c r="DMG57" s="9"/>
      <c r="DMH57" s="9"/>
      <c r="DMI57" s="9"/>
      <c r="DMJ57" s="9"/>
      <c r="DMK57" s="9"/>
      <c r="DML57" s="9"/>
      <c r="DMM57" s="9"/>
      <c r="DMN57" s="9"/>
      <c r="DMO57" s="9"/>
      <c r="DMP57" s="9"/>
      <c r="DMQ57" s="9"/>
      <c r="DMR57" s="9"/>
      <c r="DMS57" s="9"/>
      <c r="DMT57" s="9"/>
      <c r="DMU57" s="9"/>
      <c r="DMV57" s="9"/>
      <c r="DMW57" s="9"/>
      <c r="DMX57" s="9"/>
      <c r="DMY57" s="9"/>
      <c r="DMZ57" s="9"/>
      <c r="DNA57" s="9"/>
      <c r="DNB57" s="9"/>
      <c r="DNC57" s="9"/>
      <c r="DND57" s="9"/>
      <c r="DNE57" s="9"/>
      <c r="DNF57" s="9"/>
      <c r="DNG57" s="9"/>
      <c r="DNH57" s="9"/>
      <c r="DNI57" s="9"/>
      <c r="DNJ57" s="9"/>
      <c r="DNK57" s="9"/>
      <c r="DNL57" s="9"/>
      <c r="DNM57" s="9"/>
      <c r="DNN57" s="9"/>
      <c r="DNO57" s="9"/>
      <c r="DNP57" s="9"/>
      <c r="DNQ57" s="9"/>
      <c r="DNR57" s="9"/>
      <c r="DNS57" s="9"/>
      <c r="DNT57" s="9"/>
      <c r="DNU57" s="9"/>
      <c r="DNV57" s="9"/>
      <c r="DNW57" s="9"/>
      <c r="DNX57" s="9"/>
      <c r="DNY57" s="9"/>
      <c r="DNZ57" s="9"/>
      <c r="DOA57" s="9"/>
      <c r="DOB57" s="9"/>
      <c r="DOC57" s="9"/>
      <c r="DOD57" s="9"/>
      <c r="DOE57" s="9"/>
      <c r="DOF57" s="9"/>
      <c r="DOG57" s="9"/>
      <c r="DOH57" s="9"/>
      <c r="DOI57" s="9"/>
      <c r="DOJ57" s="9"/>
      <c r="DOK57" s="9"/>
      <c r="DOL57" s="9"/>
      <c r="DOM57" s="9"/>
      <c r="DON57" s="9"/>
      <c r="DOO57" s="9"/>
      <c r="DOP57" s="9"/>
      <c r="DOQ57" s="9"/>
      <c r="DOR57" s="9"/>
      <c r="DOS57" s="9"/>
      <c r="DOT57" s="9"/>
      <c r="DOU57" s="9"/>
      <c r="DOV57" s="9"/>
      <c r="DOW57" s="9"/>
      <c r="DOX57" s="9"/>
      <c r="DOY57" s="9"/>
      <c r="DOZ57" s="9"/>
      <c r="DPA57" s="9"/>
      <c r="DPB57" s="9"/>
      <c r="DPC57" s="9"/>
      <c r="DPD57" s="9"/>
      <c r="DPE57" s="9"/>
      <c r="DPF57" s="9"/>
      <c r="DPG57" s="9"/>
      <c r="DPH57" s="9"/>
      <c r="DPI57" s="9"/>
      <c r="DPJ57" s="9"/>
      <c r="DPK57" s="9"/>
      <c r="DPL57" s="9"/>
      <c r="DPM57" s="9"/>
      <c r="DPN57" s="9"/>
      <c r="DPO57" s="9"/>
      <c r="DPP57" s="9"/>
      <c r="DPQ57" s="9"/>
      <c r="DPR57" s="9"/>
      <c r="DPS57" s="9"/>
      <c r="DPT57" s="9"/>
      <c r="DPU57" s="9"/>
      <c r="DPV57" s="9"/>
      <c r="DPW57" s="9"/>
      <c r="DPX57" s="9"/>
      <c r="DPY57" s="9"/>
      <c r="DPZ57" s="9"/>
      <c r="DQA57" s="9"/>
      <c r="DQB57" s="9"/>
      <c r="DQC57" s="9"/>
      <c r="DQD57" s="9"/>
      <c r="DQE57" s="9"/>
      <c r="DQF57" s="9"/>
      <c r="DQG57" s="9"/>
      <c r="DQH57" s="9"/>
      <c r="DQI57" s="9"/>
      <c r="DQJ57" s="9"/>
      <c r="DQK57" s="9"/>
      <c r="DQL57" s="9"/>
      <c r="DQM57" s="9"/>
      <c r="DQN57" s="9"/>
      <c r="DQO57" s="9"/>
      <c r="DQP57" s="9"/>
      <c r="DQQ57" s="9"/>
      <c r="DQR57" s="9"/>
      <c r="DQS57" s="9"/>
      <c r="DQT57" s="9"/>
      <c r="DQU57" s="9"/>
      <c r="DQV57" s="9"/>
      <c r="DQW57" s="9"/>
      <c r="DQX57" s="9"/>
      <c r="DQY57" s="9"/>
      <c r="DQZ57" s="9"/>
      <c r="DRA57" s="9"/>
      <c r="DRB57" s="9"/>
      <c r="DRC57" s="9"/>
      <c r="DRD57" s="9"/>
      <c r="DRE57" s="9"/>
      <c r="DRF57" s="9"/>
      <c r="DRG57" s="9"/>
      <c r="DRH57" s="9"/>
      <c r="DRI57" s="9"/>
      <c r="DRJ57" s="9"/>
      <c r="DRK57" s="9"/>
      <c r="DRL57" s="9"/>
      <c r="DRM57" s="9"/>
      <c r="DRN57" s="9"/>
      <c r="DRO57" s="9"/>
      <c r="DRP57" s="9"/>
      <c r="DRQ57" s="9"/>
      <c r="DRR57" s="9"/>
      <c r="DRS57" s="9"/>
      <c r="DRT57" s="9"/>
      <c r="DRU57" s="9"/>
      <c r="DRV57" s="9"/>
      <c r="DRW57" s="9"/>
      <c r="DRX57" s="9"/>
      <c r="DRY57" s="9"/>
      <c r="DRZ57" s="9"/>
      <c r="DSA57" s="9"/>
      <c r="DSB57" s="9"/>
      <c r="DSC57" s="9"/>
      <c r="DSD57" s="9"/>
      <c r="DSE57" s="9"/>
      <c r="DSF57" s="9"/>
      <c r="DSG57" s="9"/>
      <c r="DSH57" s="9"/>
      <c r="DSI57" s="9"/>
      <c r="DSJ57" s="9"/>
      <c r="DSK57" s="9"/>
      <c r="DSL57" s="9"/>
      <c r="DSM57" s="9"/>
      <c r="DSN57" s="9"/>
      <c r="DSO57" s="9"/>
      <c r="DSP57" s="9"/>
      <c r="DSQ57" s="9"/>
      <c r="DSR57" s="9"/>
      <c r="DSS57" s="9"/>
      <c r="DST57" s="9"/>
      <c r="DSU57" s="9"/>
      <c r="DSV57" s="9"/>
      <c r="DSW57" s="9"/>
      <c r="DSX57" s="9"/>
      <c r="DSY57" s="9"/>
      <c r="DSZ57" s="9"/>
      <c r="DTA57" s="9"/>
      <c r="DTB57" s="9"/>
      <c r="DTC57" s="9"/>
      <c r="DTD57" s="9"/>
      <c r="DTE57" s="9"/>
      <c r="DTF57" s="9"/>
      <c r="DTG57" s="9"/>
      <c r="DTH57" s="9"/>
      <c r="DTI57" s="9"/>
      <c r="DTJ57" s="9"/>
      <c r="DTK57" s="9"/>
      <c r="DTL57" s="9"/>
      <c r="DTM57" s="9"/>
      <c r="DTN57" s="9"/>
      <c r="DTO57" s="9"/>
      <c r="DTP57" s="9"/>
      <c r="DTQ57" s="9"/>
      <c r="DTR57" s="9"/>
      <c r="DTS57" s="9"/>
      <c r="DTT57" s="9"/>
      <c r="DTU57" s="9"/>
      <c r="DTV57" s="9"/>
      <c r="DTW57" s="9"/>
      <c r="DTX57" s="9"/>
      <c r="DTY57" s="9"/>
      <c r="DTZ57" s="9"/>
      <c r="DUA57" s="9"/>
      <c r="DUB57" s="9"/>
      <c r="DUC57" s="9"/>
      <c r="DUD57" s="9"/>
      <c r="DUE57" s="9"/>
      <c r="DUF57" s="9"/>
      <c r="DUG57" s="9"/>
      <c r="DUH57" s="9"/>
      <c r="DUI57" s="9"/>
      <c r="DUJ57" s="9"/>
      <c r="DUK57" s="9"/>
      <c r="DUL57" s="9"/>
      <c r="DUM57" s="9"/>
      <c r="DUN57" s="9"/>
      <c r="DUO57" s="9"/>
      <c r="DUP57" s="9"/>
      <c r="DUQ57" s="9"/>
      <c r="DUR57" s="9"/>
      <c r="DUS57" s="9"/>
      <c r="DUT57" s="9"/>
      <c r="DUU57" s="9"/>
      <c r="DUV57" s="9"/>
      <c r="DUW57" s="9"/>
      <c r="DUX57" s="9"/>
      <c r="DUY57" s="9"/>
      <c r="DUZ57" s="9"/>
      <c r="DVA57" s="9"/>
      <c r="DVB57" s="9"/>
      <c r="DVC57" s="9"/>
      <c r="DVD57" s="9"/>
      <c r="DVE57" s="9"/>
      <c r="DVF57" s="9"/>
      <c r="DVG57" s="9"/>
      <c r="DVH57" s="9"/>
      <c r="DVI57" s="9"/>
      <c r="DVJ57" s="9"/>
      <c r="DVK57" s="9"/>
      <c r="DVL57" s="9"/>
      <c r="DVM57" s="9"/>
      <c r="DVN57" s="9"/>
      <c r="DVO57" s="9"/>
      <c r="DVP57" s="9"/>
      <c r="DVQ57" s="9"/>
      <c r="DVR57" s="9"/>
      <c r="DVS57" s="9"/>
      <c r="DVT57" s="9"/>
      <c r="DVU57" s="9"/>
      <c r="DVV57" s="9"/>
      <c r="DVW57" s="9"/>
      <c r="DVX57" s="9"/>
      <c r="DVY57" s="9"/>
      <c r="DVZ57" s="9"/>
      <c r="DWA57" s="9"/>
      <c r="DWB57" s="9"/>
      <c r="DWC57" s="9"/>
      <c r="DWD57" s="9"/>
      <c r="DWE57" s="9"/>
      <c r="DWF57" s="9"/>
      <c r="DWG57" s="9"/>
      <c r="DWH57" s="9"/>
      <c r="DWI57" s="9"/>
      <c r="DWJ57" s="9"/>
      <c r="DWK57" s="9"/>
      <c r="DWL57" s="9"/>
      <c r="DWM57" s="9"/>
      <c r="DWN57" s="9"/>
      <c r="DWO57" s="9"/>
      <c r="DWP57" s="9"/>
      <c r="DWQ57" s="9"/>
      <c r="DWR57" s="9"/>
      <c r="DWS57" s="9"/>
      <c r="DWT57" s="9"/>
      <c r="DWU57" s="9"/>
      <c r="DWV57" s="9"/>
      <c r="DWW57" s="9"/>
      <c r="DWX57" s="9"/>
      <c r="DWY57" s="9"/>
      <c r="DWZ57" s="9"/>
      <c r="DXA57" s="9"/>
      <c r="DXB57" s="9"/>
      <c r="DXC57" s="9"/>
      <c r="DXD57" s="9"/>
      <c r="DXE57" s="9"/>
      <c r="DXF57" s="9"/>
      <c r="DXG57" s="9"/>
      <c r="DXH57" s="9"/>
      <c r="DXI57" s="9"/>
      <c r="DXJ57" s="9"/>
      <c r="DXK57" s="9"/>
      <c r="DXL57" s="9"/>
      <c r="DXM57" s="9"/>
      <c r="DXN57" s="9"/>
      <c r="DXO57" s="9"/>
      <c r="DXP57" s="9"/>
      <c r="DXQ57" s="9"/>
      <c r="DXR57" s="9"/>
      <c r="DXS57" s="9"/>
      <c r="DXT57" s="9"/>
      <c r="DXU57" s="9"/>
      <c r="DXV57" s="9"/>
      <c r="DXW57" s="9"/>
      <c r="DXX57" s="9"/>
      <c r="DXY57" s="9"/>
      <c r="DXZ57" s="9"/>
      <c r="DYA57" s="9"/>
      <c r="DYB57" s="9"/>
      <c r="DYC57" s="9"/>
      <c r="DYD57" s="9"/>
      <c r="DYE57" s="9"/>
      <c r="DYF57" s="9"/>
      <c r="DYG57" s="9"/>
      <c r="DYH57" s="9"/>
      <c r="DYI57" s="9"/>
      <c r="DYJ57" s="9"/>
      <c r="DYK57" s="9"/>
      <c r="DYL57" s="9"/>
      <c r="DYM57" s="9"/>
      <c r="DYN57" s="9"/>
      <c r="DYO57" s="9"/>
      <c r="DYP57" s="9"/>
      <c r="DYQ57" s="9"/>
      <c r="DYR57" s="9"/>
      <c r="DYS57" s="9"/>
      <c r="DYT57" s="9"/>
      <c r="DYU57" s="9"/>
      <c r="DYV57" s="9"/>
      <c r="DYW57" s="9"/>
      <c r="DYX57" s="9"/>
      <c r="DYY57" s="9"/>
      <c r="DYZ57" s="9"/>
      <c r="DZA57" s="9"/>
      <c r="DZB57" s="9"/>
      <c r="DZC57" s="9"/>
      <c r="DZD57" s="9"/>
      <c r="DZE57" s="9"/>
      <c r="DZF57" s="9"/>
      <c r="DZG57" s="9"/>
      <c r="DZH57" s="9"/>
      <c r="DZI57" s="9"/>
      <c r="DZJ57" s="9"/>
      <c r="DZK57" s="9"/>
      <c r="DZL57" s="9"/>
      <c r="DZM57" s="9"/>
      <c r="DZN57" s="9"/>
      <c r="DZO57" s="9"/>
      <c r="DZP57" s="9"/>
      <c r="DZQ57" s="9"/>
      <c r="DZR57" s="9"/>
      <c r="DZS57" s="9"/>
      <c r="DZT57" s="9"/>
      <c r="DZU57" s="9"/>
      <c r="DZV57" s="9"/>
      <c r="DZW57" s="9"/>
      <c r="DZX57" s="9"/>
      <c r="DZY57" s="9"/>
      <c r="DZZ57" s="9"/>
      <c r="EAA57" s="9"/>
      <c r="EAB57" s="9"/>
      <c r="EAC57" s="9"/>
      <c r="EAD57" s="9"/>
      <c r="EAE57" s="9"/>
      <c r="EAF57" s="9"/>
      <c r="EAG57" s="9"/>
      <c r="EAH57" s="9"/>
      <c r="EAI57" s="9"/>
      <c r="EAJ57" s="9"/>
      <c r="EAK57" s="9"/>
      <c r="EAL57" s="9"/>
      <c r="EAM57" s="9"/>
      <c r="EAN57" s="9"/>
      <c r="EAO57" s="9"/>
      <c r="EAP57" s="9"/>
      <c r="EAQ57" s="9"/>
      <c r="EAR57" s="9"/>
      <c r="EAS57" s="9"/>
      <c r="EAT57" s="9"/>
      <c r="EAU57" s="9"/>
      <c r="EAV57" s="9"/>
      <c r="EAW57" s="9"/>
      <c r="EAX57" s="9"/>
      <c r="EAY57" s="9"/>
      <c r="EAZ57" s="9"/>
      <c r="EBA57" s="9"/>
      <c r="EBB57" s="9"/>
      <c r="EBC57" s="9"/>
      <c r="EBD57" s="9"/>
      <c r="EBE57" s="9"/>
      <c r="EBF57" s="9"/>
      <c r="EBG57" s="9"/>
      <c r="EBH57" s="9"/>
      <c r="EBI57" s="9"/>
      <c r="EBJ57" s="9"/>
      <c r="EBK57" s="9"/>
      <c r="EBL57" s="9"/>
      <c r="EBM57" s="9"/>
      <c r="EBN57" s="9"/>
      <c r="EBO57" s="9"/>
      <c r="EBP57" s="9"/>
      <c r="EBQ57" s="9"/>
      <c r="EBR57" s="9"/>
      <c r="EBS57" s="9"/>
      <c r="EBT57" s="9"/>
      <c r="EBU57" s="9"/>
      <c r="EBV57" s="9"/>
      <c r="EBW57" s="9"/>
      <c r="EBX57" s="9"/>
      <c r="EBY57" s="9"/>
      <c r="EBZ57" s="9"/>
      <c r="ECA57" s="9"/>
      <c r="ECB57" s="9"/>
      <c r="ECC57" s="9"/>
      <c r="ECD57" s="9"/>
      <c r="ECE57" s="9"/>
      <c r="ECF57" s="9"/>
      <c r="ECG57" s="9"/>
      <c r="ECH57" s="9"/>
      <c r="ECI57" s="9"/>
      <c r="ECJ57" s="9"/>
      <c r="ECK57" s="9"/>
      <c r="ECL57" s="9"/>
      <c r="ECM57" s="9"/>
      <c r="ECN57" s="9"/>
      <c r="ECO57" s="9"/>
      <c r="ECP57" s="9"/>
      <c r="ECQ57" s="9"/>
      <c r="ECR57" s="9"/>
      <c r="ECS57" s="9"/>
      <c r="ECT57" s="9"/>
      <c r="ECU57" s="9"/>
      <c r="ECV57" s="9"/>
      <c r="ECW57" s="9"/>
      <c r="ECX57" s="9"/>
      <c r="ECY57" s="9"/>
      <c r="ECZ57" s="9"/>
      <c r="EDA57" s="9"/>
      <c r="EDB57" s="9"/>
      <c r="EDC57" s="9"/>
      <c r="EDD57" s="9"/>
      <c r="EDE57" s="9"/>
      <c r="EDF57" s="9"/>
      <c r="EDG57" s="9"/>
      <c r="EDH57" s="9"/>
      <c r="EDI57" s="9"/>
      <c r="EDJ57" s="9"/>
      <c r="EDK57" s="9"/>
      <c r="EDL57" s="9"/>
      <c r="EDM57" s="9"/>
      <c r="EDN57" s="9"/>
      <c r="EDO57" s="9"/>
      <c r="EDP57" s="9"/>
      <c r="EDQ57" s="9"/>
      <c r="EDR57" s="9"/>
      <c r="EDS57" s="9"/>
      <c r="EDT57" s="9"/>
      <c r="EDU57" s="9"/>
      <c r="EDV57" s="9"/>
      <c r="EDW57" s="9"/>
      <c r="EDX57" s="9"/>
      <c r="EDY57" s="9"/>
      <c r="EDZ57" s="9"/>
      <c r="EEA57" s="9"/>
      <c r="EEB57" s="9"/>
      <c r="EEC57" s="9"/>
      <c r="EED57" s="9"/>
      <c r="EEE57" s="9"/>
      <c r="EEF57" s="9"/>
      <c r="EEG57" s="9"/>
      <c r="EEH57" s="9"/>
      <c r="EEI57" s="9"/>
      <c r="EEJ57" s="9"/>
      <c r="EEK57" s="9"/>
      <c r="EEL57" s="9"/>
      <c r="EEM57" s="9"/>
      <c r="EEN57" s="9"/>
      <c r="EEO57" s="9"/>
      <c r="EEP57" s="9"/>
      <c r="EEQ57" s="9"/>
      <c r="EER57" s="9"/>
      <c r="EES57" s="9"/>
      <c r="EET57" s="9"/>
      <c r="EEU57" s="9"/>
      <c r="EEV57" s="9"/>
      <c r="EEW57" s="9"/>
      <c r="EEX57" s="9"/>
      <c r="EEY57" s="9"/>
      <c r="EEZ57" s="9"/>
      <c r="EFA57" s="9"/>
      <c r="EFB57" s="9"/>
      <c r="EFC57" s="9"/>
      <c r="EFD57" s="9"/>
      <c r="EFE57" s="9"/>
      <c r="EFF57" s="9"/>
      <c r="EFG57" s="9"/>
      <c r="EFH57" s="9"/>
      <c r="EFI57" s="9"/>
      <c r="EFJ57" s="9"/>
      <c r="EFK57" s="9"/>
      <c r="EFL57" s="9"/>
      <c r="EFM57" s="9"/>
      <c r="EFN57" s="9"/>
      <c r="EFO57" s="9"/>
      <c r="EFP57" s="9"/>
      <c r="EFQ57" s="9"/>
      <c r="EFR57" s="9"/>
      <c r="EFS57" s="9"/>
      <c r="EFT57" s="9"/>
      <c r="EFU57" s="9"/>
      <c r="EFV57" s="9"/>
      <c r="EFW57" s="9"/>
      <c r="EFX57" s="9"/>
      <c r="EFY57" s="9"/>
      <c r="EFZ57" s="9"/>
      <c r="EGA57" s="9"/>
      <c r="EGB57" s="9"/>
      <c r="EGC57" s="9"/>
      <c r="EGD57" s="9"/>
      <c r="EGE57" s="9"/>
      <c r="EGF57" s="9"/>
      <c r="EGG57" s="9"/>
      <c r="EGH57" s="9"/>
      <c r="EGI57" s="9"/>
      <c r="EGJ57" s="9"/>
      <c r="EGK57" s="9"/>
      <c r="EGL57" s="9"/>
      <c r="EGM57" s="9"/>
      <c r="EGN57" s="9"/>
      <c r="EGO57" s="9"/>
      <c r="EGP57" s="9"/>
      <c r="EGQ57" s="9"/>
      <c r="EGR57" s="9"/>
      <c r="EGS57" s="9"/>
      <c r="EGT57" s="9"/>
      <c r="EGU57" s="9"/>
      <c r="EGV57" s="9"/>
      <c r="EGW57" s="9"/>
      <c r="EGX57" s="9"/>
      <c r="EGY57" s="9"/>
      <c r="EGZ57" s="9"/>
      <c r="EHA57" s="9"/>
      <c r="EHB57" s="9"/>
      <c r="EHC57" s="9"/>
      <c r="EHD57" s="9"/>
      <c r="EHE57" s="9"/>
      <c r="EHF57" s="9"/>
      <c r="EHG57" s="9"/>
      <c r="EHH57" s="9"/>
      <c r="EHI57" s="9"/>
      <c r="EHJ57" s="9"/>
      <c r="EHK57" s="9"/>
      <c r="EHL57" s="9"/>
      <c r="EHM57" s="9"/>
      <c r="EHN57" s="9"/>
      <c r="EHO57" s="9"/>
      <c r="EHP57" s="9"/>
      <c r="EHQ57" s="9"/>
      <c r="EHR57" s="9"/>
      <c r="EHS57" s="9"/>
      <c r="EHT57" s="9"/>
      <c r="EHU57" s="9"/>
      <c r="EHV57" s="9"/>
      <c r="EHW57" s="9"/>
      <c r="EHX57" s="9"/>
      <c r="EHY57" s="9"/>
      <c r="EHZ57" s="9"/>
      <c r="EIA57" s="9"/>
      <c r="EIB57" s="9"/>
      <c r="EIC57" s="9"/>
      <c r="EID57" s="9"/>
      <c r="EIE57" s="9"/>
      <c r="EIF57" s="9"/>
      <c r="EIG57" s="9"/>
      <c r="EIH57" s="9"/>
      <c r="EII57" s="9"/>
      <c r="EIJ57" s="9"/>
      <c r="EIK57" s="9"/>
      <c r="EIL57" s="9"/>
      <c r="EIM57" s="9"/>
      <c r="EIN57" s="9"/>
      <c r="EIO57" s="9"/>
      <c r="EIP57" s="9"/>
      <c r="EIQ57" s="9"/>
      <c r="EIR57" s="9"/>
      <c r="EIS57" s="9"/>
      <c r="EIT57" s="9"/>
      <c r="EIU57" s="9"/>
      <c r="EIV57" s="9"/>
      <c r="EIW57" s="9"/>
      <c r="EIX57" s="9"/>
      <c r="EIY57" s="9"/>
      <c r="EIZ57" s="9"/>
      <c r="EJA57" s="9"/>
      <c r="EJB57" s="9"/>
      <c r="EJC57" s="9"/>
      <c r="EJD57" s="9"/>
      <c r="EJE57" s="9"/>
      <c r="EJF57" s="9"/>
      <c r="EJG57" s="9"/>
      <c r="EJH57" s="9"/>
      <c r="EJI57" s="9"/>
      <c r="EJJ57" s="9"/>
      <c r="EJK57" s="9"/>
      <c r="EJL57" s="9"/>
      <c r="EJM57" s="9"/>
      <c r="EJN57" s="9"/>
      <c r="EJO57" s="9"/>
      <c r="EJP57" s="9"/>
      <c r="EJQ57" s="9"/>
      <c r="EJR57" s="9"/>
      <c r="EJS57" s="9"/>
      <c r="EJT57" s="9"/>
      <c r="EJU57" s="9"/>
      <c r="EJV57" s="9"/>
      <c r="EJW57" s="9"/>
      <c r="EJX57" s="9"/>
      <c r="EJY57" s="9"/>
      <c r="EJZ57" s="9"/>
      <c r="EKA57" s="9"/>
      <c r="EKB57" s="9"/>
      <c r="EKC57" s="9"/>
      <c r="EKD57" s="9"/>
      <c r="EKE57" s="9"/>
      <c r="EKF57" s="9"/>
      <c r="EKG57" s="9"/>
      <c r="EKH57" s="9"/>
      <c r="EKI57" s="9"/>
      <c r="EKJ57" s="9"/>
      <c r="EKK57" s="9"/>
      <c r="EKL57" s="9"/>
      <c r="EKM57" s="9"/>
      <c r="EKN57" s="9"/>
      <c r="EKO57" s="9"/>
      <c r="EKP57" s="9"/>
      <c r="EKQ57" s="9"/>
      <c r="EKR57" s="9"/>
      <c r="EKS57" s="9"/>
      <c r="EKT57" s="9"/>
      <c r="EKU57" s="9"/>
      <c r="EKV57" s="9"/>
      <c r="EKW57" s="9"/>
      <c r="EKX57" s="9"/>
      <c r="EKY57" s="9"/>
      <c r="EKZ57" s="9"/>
      <c r="ELA57" s="9"/>
      <c r="ELB57" s="9"/>
      <c r="ELC57" s="9"/>
      <c r="ELD57" s="9"/>
      <c r="ELE57" s="9"/>
      <c r="ELF57" s="9"/>
      <c r="ELG57" s="9"/>
      <c r="ELH57" s="9"/>
      <c r="ELI57" s="9"/>
      <c r="ELJ57" s="9"/>
      <c r="ELK57" s="9"/>
      <c r="ELL57" s="9"/>
      <c r="ELM57" s="9"/>
      <c r="ELN57" s="9"/>
      <c r="ELO57" s="9"/>
      <c r="ELP57" s="9"/>
      <c r="ELQ57" s="9"/>
      <c r="ELR57" s="9"/>
      <c r="ELS57" s="9"/>
      <c r="ELT57" s="9"/>
      <c r="ELU57" s="9"/>
      <c r="ELV57" s="9"/>
      <c r="ELW57" s="9"/>
      <c r="ELX57" s="9"/>
      <c r="ELY57" s="9"/>
      <c r="ELZ57" s="9"/>
      <c r="EMA57" s="9"/>
      <c r="EMB57" s="9"/>
      <c r="EMC57" s="9"/>
      <c r="EMD57" s="9"/>
      <c r="EME57" s="9"/>
      <c r="EMF57" s="9"/>
      <c r="EMG57" s="9"/>
      <c r="EMH57" s="9"/>
      <c r="EMI57" s="9"/>
      <c r="EMJ57" s="9"/>
      <c r="EMK57" s="9"/>
      <c r="EML57" s="9"/>
      <c r="EMM57" s="9"/>
      <c r="EMN57" s="9"/>
      <c r="EMO57" s="9"/>
      <c r="EMP57" s="9"/>
      <c r="EMQ57" s="9"/>
      <c r="EMR57" s="9"/>
      <c r="EMS57" s="9"/>
      <c r="EMT57" s="9"/>
      <c r="EMU57" s="9"/>
      <c r="EMV57" s="9"/>
      <c r="EMW57" s="9"/>
      <c r="EMX57" s="9"/>
      <c r="EMY57" s="9"/>
      <c r="EMZ57" s="9"/>
      <c r="ENA57" s="9"/>
      <c r="ENB57" s="9"/>
      <c r="ENC57" s="9"/>
      <c r="END57" s="9"/>
      <c r="ENE57" s="9"/>
      <c r="ENF57" s="9"/>
      <c r="ENG57" s="9"/>
      <c r="ENH57" s="9"/>
      <c r="ENI57" s="9"/>
      <c r="ENJ57" s="9"/>
      <c r="ENK57" s="9"/>
      <c r="ENL57" s="9"/>
      <c r="ENM57" s="9"/>
      <c r="ENN57" s="9"/>
      <c r="ENO57" s="9"/>
      <c r="ENP57" s="9"/>
      <c r="ENQ57" s="9"/>
      <c r="ENR57" s="9"/>
      <c r="ENS57" s="9"/>
      <c r="ENT57" s="9"/>
      <c r="ENU57" s="9"/>
      <c r="ENV57" s="9"/>
      <c r="ENW57" s="9"/>
      <c r="ENX57" s="9"/>
      <c r="ENY57" s="9"/>
      <c r="ENZ57" s="9"/>
      <c r="EOA57" s="9"/>
      <c r="EOB57" s="9"/>
      <c r="EOC57" s="9"/>
      <c r="EOD57" s="9"/>
      <c r="EOE57" s="9"/>
      <c r="EOF57" s="9"/>
      <c r="EOG57" s="9"/>
      <c r="EOH57" s="9"/>
      <c r="EOI57" s="9"/>
      <c r="EOJ57" s="9"/>
      <c r="EOK57" s="9"/>
      <c r="EOL57" s="9"/>
      <c r="EOM57" s="9"/>
      <c r="EON57" s="9"/>
      <c r="EOO57" s="9"/>
      <c r="EOP57" s="9"/>
      <c r="EOQ57" s="9"/>
      <c r="EOR57" s="9"/>
      <c r="EOS57" s="9"/>
      <c r="EOT57" s="9"/>
      <c r="EOU57" s="9"/>
      <c r="EOV57" s="9"/>
      <c r="EOW57" s="9"/>
      <c r="EOX57" s="9"/>
      <c r="EOY57" s="9"/>
      <c r="EOZ57" s="9"/>
      <c r="EPA57" s="9"/>
      <c r="EPB57" s="9"/>
      <c r="EPC57" s="9"/>
      <c r="EPD57" s="9"/>
      <c r="EPE57" s="9"/>
      <c r="EPF57" s="9"/>
      <c r="EPG57" s="9"/>
      <c r="EPH57" s="9"/>
      <c r="EPI57" s="9"/>
      <c r="EPJ57" s="9"/>
      <c r="EPK57" s="9"/>
      <c r="EPL57" s="9"/>
      <c r="EPM57" s="9"/>
      <c r="EPN57" s="9"/>
      <c r="EPO57" s="9"/>
      <c r="EPP57" s="9"/>
      <c r="EPQ57" s="9"/>
      <c r="EPR57" s="9"/>
      <c r="EPS57" s="9"/>
      <c r="EPT57" s="9"/>
      <c r="EPU57" s="9"/>
      <c r="EPV57" s="9"/>
      <c r="EPW57" s="9"/>
      <c r="EPX57" s="9"/>
      <c r="EPY57" s="9"/>
      <c r="EPZ57" s="9"/>
      <c r="EQA57" s="9"/>
      <c r="EQB57" s="9"/>
      <c r="EQC57" s="9"/>
      <c r="EQD57" s="9"/>
      <c r="EQE57" s="9"/>
      <c r="EQF57" s="9"/>
      <c r="EQG57" s="9"/>
      <c r="EQH57" s="9"/>
      <c r="EQI57" s="9"/>
      <c r="EQJ57" s="9"/>
      <c r="EQK57" s="9"/>
      <c r="EQL57" s="9"/>
      <c r="EQM57" s="9"/>
      <c r="EQN57" s="9"/>
      <c r="EQO57" s="9"/>
      <c r="EQP57" s="9"/>
      <c r="EQQ57" s="9"/>
      <c r="EQR57" s="9"/>
      <c r="EQS57" s="9"/>
      <c r="EQT57" s="9"/>
      <c r="EQU57" s="9"/>
      <c r="EQV57" s="9"/>
      <c r="EQW57" s="9"/>
      <c r="EQX57" s="9"/>
      <c r="EQY57" s="9"/>
      <c r="EQZ57" s="9"/>
      <c r="ERA57" s="9"/>
      <c r="ERB57" s="9"/>
      <c r="ERC57" s="9"/>
      <c r="ERD57" s="9"/>
      <c r="ERE57" s="9"/>
      <c r="ERF57" s="9"/>
      <c r="ERG57" s="9"/>
      <c r="ERH57" s="9"/>
      <c r="ERI57" s="9"/>
      <c r="ERJ57" s="9"/>
      <c r="ERK57" s="9"/>
      <c r="ERL57" s="9"/>
      <c r="ERM57" s="9"/>
      <c r="ERN57" s="9"/>
      <c r="ERO57" s="9"/>
      <c r="ERP57" s="9"/>
      <c r="ERQ57" s="9"/>
      <c r="ERR57" s="9"/>
      <c r="ERS57" s="9"/>
      <c r="ERT57" s="9"/>
      <c r="ERU57" s="9"/>
      <c r="ERV57" s="9"/>
      <c r="ERW57" s="9"/>
      <c r="ERX57" s="9"/>
      <c r="ERY57" s="9"/>
      <c r="ERZ57" s="9"/>
      <c r="ESA57" s="9"/>
      <c r="ESB57" s="9"/>
      <c r="ESC57" s="9"/>
      <c r="ESD57" s="9"/>
      <c r="ESE57" s="9"/>
      <c r="ESF57" s="9"/>
      <c r="ESG57" s="9"/>
      <c r="ESH57" s="9"/>
      <c r="ESI57" s="9"/>
      <c r="ESJ57" s="9"/>
      <c r="ESK57" s="9"/>
      <c r="ESL57" s="9"/>
      <c r="ESM57" s="9"/>
      <c r="ESN57" s="9"/>
      <c r="ESO57" s="9"/>
      <c r="ESP57" s="9"/>
      <c r="ESQ57" s="9"/>
      <c r="ESR57" s="9"/>
      <c r="ESS57" s="9"/>
      <c r="EST57" s="9"/>
      <c r="ESU57" s="9"/>
      <c r="ESV57" s="9"/>
      <c r="ESW57" s="9"/>
      <c r="ESX57" s="9"/>
      <c r="ESY57" s="9"/>
      <c r="ESZ57" s="9"/>
      <c r="ETA57" s="9"/>
      <c r="ETB57" s="9"/>
      <c r="ETC57" s="9"/>
      <c r="ETD57" s="9"/>
      <c r="ETE57" s="9"/>
      <c r="ETF57" s="9"/>
      <c r="ETG57" s="9"/>
      <c r="ETH57" s="9"/>
      <c r="ETI57" s="9"/>
      <c r="ETJ57" s="9"/>
      <c r="ETK57" s="9"/>
      <c r="ETL57" s="9"/>
      <c r="ETM57" s="9"/>
      <c r="ETN57" s="9"/>
      <c r="ETO57" s="9"/>
      <c r="ETP57" s="9"/>
      <c r="ETQ57" s="9"/>
      <c r="ETR57" s="9"/>
      <c r="ETS57" s="9"/>
      <c r="ETT57" s="9"/>
      <c r="ETU57" s="9"/>
      <c r="ETV57" s="9"/>
      <c r="ETW57" s="9"/>
      <c r="ETX57" s="9"/>
      <c r="ETY57" s="9"/>
      <c r="ETZ57" s="9"/>
      <c r="EUA57" s="9"/>
      <c r="EUB57" s="9"/>
      <c r="EUC57" s="9"/>
      <c r="EUD57" s="9"/>
      <c r="EUE57" s="9"/>
      <c r="EUF57" s="9"/>
      <c r="EUG57" s="9"/>
      <c r="EUH57" s="9"/>
      <c r="EUI57" s="9"/>
      <c r="EUJ57" s="9"/>
      <c r="EUK57" s="9"/>
      <c r="EUL57" s="9"/>
      <c r="EUM57" s="9"/>
      <c r="EUN57" s="9"/>
      <c r="EUO57" s="9"/>
      <c r="EUP57" s="9"/>
      <c r="EUQ57" s="9"/>
      <c r="EUR57" s="9"/>
      <c r="EUS57" s="9"/>
      <c r="EUT57" s="9"/>
      <c r="EUU57" s="9"/>
      <c r="EUV57" s="9"/>
      <c r="EUW57" s="9"/>
      <c r="EUX57" s="9"/>
      <c r="EUY57" s="9"/>
      <c r="EUZ57" s="9"/>
      <c r="EVA57" s="9"/>
      <c r="EVB57" s="9"/>
      <c r="EVC57" s="9"/>
      <c r="EVD57" s="9"/>
      <c r="EVE57" s="9"/>
      <c r="EVF57" s="9"/>
      <c r="EVG57" s="9"/>
      <c r="EVH57" s="9"/>
      <c r="EVI57" s="9"/>
      <c r="EVJ57" s="9"/>
      <c r="EVK57" s="9"/>
      <c r="EVL57" s="9"/>
      <c r="EVM57" s="9"/>
      <c r="EVN57" s="9"/>
      <c r="EVO57" s="9"/>
      <c r="EVP57" s="9"/>
      <c r="EVQ57" s="9"/>
      <c r="EVR57" s="9"/>
      <c r="EVS57" s="9"/>
      <c r="EVT57" s="9"/>
      <c r="EVU57" s="9"/>
      <c r="EVV57" s="9"/>
      <c r="EVW57" s="9"/>
      <c r="EVX57" s="9"/>
      <c r="EVY57" s="9"/>
      <c r="EVZ57" s="9"/>
      <c r="EWA57" s="9"/>
      <c r="EWB57" s="9"/>
      <c r="EWC57" s="9"/>
      <c r="EWD57" s="9"/>
      <c r="EWE57" s="9"/>
      <c r="EWF57" s="9"/>
      <c r="EWG57" s="9"/>
      <c r="EWH57" s="9"/>
      <c r="EWI57" s="9"/>
      <c r="EWJ57" s="9"/>
      <c r="EWK57" s="9"/>
      <c r="EWL57" s="9"/>
      <c r="EWM57" s="9"/>
      <c r="EWN57" s="9"/>
      <c r="EWO57" s="9"/>
      <c r="EWP57" s="9"/>
      <c r="EWQ57" s="9"/>
      <c r="EWR57" s="9"/>
      <c r="EWS57" s="9"/>
      <c r="EWT57" s="9"/>
      <c r="EWU57" s="9"/>
      <c r="EWV57" s="9"/>
      <c r="EWW57" s="9"/>
      <c r="EWX57" s="9"/>
      <c r="EWY57" s="9"/>
      <c r="EWZ57" s="9"/>
      <c r="EXA57" s="9"/>
      <c r="EXB57" s="9"/>
      <c r="EXC57" s="9"/>
      <c r="EXD57" s="9"/>
      <c r="EXE57" s="9"/>
      <c r="EXF57" s="9"/>
      <c r="EXG57" s="9"/>
      <c r="EXH57" s="9"/>
      <c r="EXI57" s="9"/>
      <c r="EXJ57" s="9"/>
      <c r="EXK57" s="9"/>
      <c r="EXL57" s="9"/>
      <c r="EXM57" s="9"/>
      <c r="EXN57" s="9"/>
      <c r="EXO57" s="9"/>
      <c r="EXP57" s="9"/>
      <c r="EXQ57" s="9"/>
      <c r="EXR57" s="9"/>
      <c r="EXS57" s="9"/>
      <c r="EXT57" s="9"/>
      <c r="EXU57" s="9"/>
      <c r="EXV57" s="9"/>
      <c r="EXW57" s="9"/>
      <c r="EXX57" s="9"/>
      <c r="EXY57" s="9"/>
      <c r="EXZ57" s="9"/>
      <c r="EYA57" s="9"/>
      <c r="EYB57" s="9"/>
      <c r="EYC57" s="9"/>
      <c r="EYD57" s="9"/>
      <c r="EYE57" s="9"/>
      <c r="EYF57" s="9"/>
      <c r="EYG57" s="9"/>
      <c r="EYH57" s="9"/>
      <c r="EYI57" s="9"/>
      <c r="EYJ57" s="9"/>
      <c r="EYK57" s="9"/>
      <c r="EYL57" s="9"/>
      <c r="EYM57" s="9"/>
      <c r="EYN57" s="9"/>
      <c r="EYO57" s="9"/>
      <c r="EYP57" s="9"/>
      <c r="EYQ57" s="9"/>
      <c r="EYR57" s="9"/>
      <c r="EYS57" s="9"/>
      <c r="EYT57" s="9"/>
      <c r="EYU57" s="9"/>
      <c r="EYV57" s="9"/>
      <c r="EYW57" s="9"/>
      <c r="EYX57" s="9"/>
      <c r="EYY57" s="9"/>
      <c r="EYZ57" s="9"/>
      <c r="EZA57" s="9"/>
      <c r="EZB57" s="9"/>
      <c r="EZC57" s="9"/>
      <c r="EZD57" s="9"/>
      <c r="EZE57" s="9"/>
      <c r="EZF57" s="9"/>
      <c r="EZG57" s="9"/>
      <c r="EZH57" s="9"/>
      <c r="EZI57" s="9"/>
      <c r="EZJ57" s="9"/>
      <c r="EZK57" s="9"/>
      <c r="EZL57" s="9"/>
      <c r="EZM57" s="9"/>
      <c r="EZN57" s="9"/>
      <c r="EZO57" s="9"/>
      <c r="EZP57" s="9"/>
      <c r="EZQ57" s="9"/>
      <c r="EZR57" s="9"/>
      <c r="EZS57" s="9"/>
      <c r="EZT57" s="9"/>
      <c r="EZU57" s="9"/>
      <c r="EZV57" s="9"/>
      <c r="EZW57" s="9"/>
      <c r="EZX57" s="9"/>
      <c r="EZY57" s="9"/>
      <c r="EZZ57" s="9"/>
      <c r="FAA57" s="9"/>
      <c r="FAB57" s="9"/>
      <c r="FAC57" s="9"/>
      <c r="FAD57" s="9"/>
      <c r="FAE57" s="9"/>
      <c r="FAF57" s="9"/>
      <c r="FAG57" s="9"/>
      <c r="FAH57" s="9"/>
      <c r="FAI57" s="9"/>
      <c r="FAJ57" s="9"/>
      <c r="FAK57" s="9"/>
      <c r="FAL57" s="9"/>
      <c r="FAM57" s="9"/>
      <c r="FAN57" s="9"/>
      <c r="FAO57" s="9"/>
      <c r="FAP57" s="9"/>
      <c r="FAQ57" s="9"/>
      <c r="FAR57" s="9"/>
      <c r="FAS57" s="9"/>
      <c r="FAT57" s="9"/>
      <c r="FAU57" s="9"/>
      <c r="FAV57" s="9"/>
      <c r="FAW57" s="9"/>
      <c r="FAX57" s="9"/>
      <c r="FAY57" s="9"/>
      <c r="FAZ57" s="9"/>
      <c r="FBA57" s="9"/>
      <c r="FBB57" s="9"/>
      <c r="FBC57" s="9"/>
      <c r="FBD57" s="9"/>
      <c r="FBE57" s="9"/>
      <c r="FBF57" s="9"/>
      <c r="FBG57" s="9"/>
      <c r="FBH57" s="9"/>
      <c r="FBI57" s="9"/>
      <c r="FBJ57" s="9"/>
      <c r="FBK57" s="9"/>
      <c r="FBL57" s="9"/>
      <c r="FBM57" s="9"/>
      <c r="FBN57" s="9"/>
      <c r="FBO57" s="9"/>
      <c r="FBP57" s="9"/>
      <c r="FBQ57" s="9"/>
      <c r="FBR57" s="9"/>
      <c r="FBS57" s="9"/>
      <c r="FBT57" s="9"/>
      <c r="FBU57" s="9"/>
      <c r="FBV57" s="9"/>
      <c r="FBW57" s="9"/>
      <c r="FBX57" s="9"/>
      <c r="FBY57" s="9"/>
      <c r="FBZ57" s="9"/>
      <c r="FCA57" s="9"/>
      <c r="FCB57" s="9"/>
      <c r="FCC57" s="9"/>
      <c r="FCD57" s="9"/>
      <c r="FCE57" s="9"/>
      <c r="FCF57" s="9"/>
      <c r="FCG57" s="9"/>
      <c r="FCH57" s="9"/>
      <c r="FCI57" s="9"/>
      <c r="FCJ57" s="9"/>
      <c r="FCK57" s="9"/>
      <c r="FCL57" s="9"/>
      <c r="FCM57" s="9"/>
      <c r="FCN57" s="9"/>
      <c r="FCO57" s="9"/>
      <c r="FCP57" s="9"/>
      <c r="FCQ57" s="9"/>
      <c r="FCR57" s="9"/>
      <c r="FCS57" s="9"/>
      <c r="FCT57" s="9"/>
      <c r="FCU57" s="9"/>
      <c r="FCV57" s="9"/>
      <c r="FCW57" s="9"/>
      <c r="FCX57" s="9"/>
      <c r="FCY57" s="9"/>
      <c r="FCZ57" s="9"/>
      <c r="FDA57" s="9"/>
      <c r="FDB57" s="9"/>
      <c r="FDC57" s="9"/>
      <c r="FDD57" s="9"/>
      <c r="FDE57" s="9"/>
      <c r="FDF57" s="9"/>
      <c r="FDG57" s="9"/>
      <c r="FDH57" s="9"/>
      <c r="FDI57" s="9"/>
      <c r="FDJ57" s="9"/>
      <c r="FDK57" s="9"/>
      <c r="FDL57" s="9"/>
      <c r="FDM57" s="9"/>
      <c r="FDN57" s="9"/>
      <c r="FDO57" s="9"/>
      <c r="FDP57" s="9"/>
      <c r="FDQ57" s="9"/>
      <c r="FDR57" s="9"/>
      <c r="FDS57" s="9"/>
      <c r="FDT57" s="9"/>
      <c r="FDU57" s="9"/>
      <c r="FDV57" s="9"/>
      <c r="FDW57" s="9"/>
      <c r="FDX57" s="9"/>
      <c r="FDY57" s="9"/>
      <c r="FDZ57" s="9"/>
      <c r="FEA57" s="9"/>
      <c r="FEB57" s="9"/>
      <c r="FEC57" s="9"/>
      <c r="FED57" s="9"/>
      <c r="FEE57" s="9"/>
      <c r="FEF57" s="9"/>
      <c r="FEG57" s="9"/>
      <c r="FEH57" s="9"/>
      <c r="FEI57" s="9"/>
      <c r="FEJ57" s="9"/>
      <c r="FEK57" s="9"/>
      <c r="FEL57" s="9"/>
      <c r="FEM57" s="9"/>
      <c r="FEN57" s="9"/>
      <c r="FEO57" s="9"/>
      <c r="FEP57" s="9"/>
      <c r="FEQ57" s="9"/>
      <c r="FER57" s="9"/>
      <c r="FES57" s="9"/>
      <c r="FET57" s="9"/>
      <c r="FEU57" s="9"/>
      <c r="FEV57" s="9"/>
      <c r="FEW57" s="9"/>
      <c r="FEX57" s="9"/>
      <c r="FEY57" s="9"/>
      <c r="FEZ57" s="9"/>
      <c r="FFA57" s="9"/>
      <c r="FFB57" s="9"/>
      <c r="FFC57" s="9"/>
      <c r="FFD57" s="9"/>
      <c r="FFE57" s="9"/>
      <c r="FFF57" s="9"/>
      <c r="FFG57" s="9"/>
      <c r="FFH57" s="9"/>
      <c r="FFI57" s="9"/>
      <c r="FFJ57" s="9"/>
      <c r="FFK57" s="9"/>
      <c r="FFL57" s="9"/>
      <c r="FFM57" s="9"/>
      <c r="FFN57" s="9"/>
      <c r="FFO57" s="9"/>
      <c r="FFP57" s="9"/>
      <c r="FFQ57" s="9"/>
      <c r="FFR57" s="9"/>
      <c r="FFS57" s="9"/>
      <c r="FFT57" s="9"/>
      <c r="FFU57" s="9"/>
      <c r="FFV57" s="9"/>
      <c r="FFW57" s="9"/>
      <c r="FFX57" s="9"/>
      <c r="FFY57" s="9"/>
      <c r="FFZ57" s="9"/>
      <c r="FGA57" s="9"/>
      <c r="FGB57" s="9"/>
      <c r="FGC57" s="9"/>
      <c r="FGD57" s="9"/>
      <c r="FGE57" s="9"/>
      <c r="FGF57" s="9"/>
      <c r="FGG57" s="9"/>
      <c r="FGH57" s="9"/>
      <c r="FGI57" s="9"/>
      <c r="FGJ57" s="9"/>
      <c r="FGK57" s="9"/>
      <c r="FGL57" s="9"/>
      <c r="FGM57" s="9"/>
      <c r="FGN57" s="9"/>
      <c r="FGO57" s="9"/>
      <c r="FGP57" s="9"/>
      <c r="FGQ57" s="9"/>
      <c r="FGR57" s="9"/>
      <c r="FGS57" s="9"/>
      <c r="FGT57" s="9"/>
      <c r="FGU57" s="9"/>
      <c r="FGV57" s="9"/>
      <c r="FGW57" s="9"/>
      <c r="FGX57" s="9"/>
      <c r="FGY57" s="9"/>
      <c r="FGZ57" s="9"/>
      <c r="FHA57" s="9"/>
      <c r="FHB57" s="9"/>
      <c r="FHC57" s="9"/>
      <c r="FHD57" s="9"/>
      <c r="FHE57" s="9"/>
      <c r="FHF57" s="9"/>
      <c r="FHG57" s="9"/>
      <c r="FHH57" s="9"/>
      <c r="FHI57" s="9"/>
      <c r="FHJ57" s="9"/>
      <c r="FHK57" s="9"/>
      <c r="FHL57" s="9"/>
      <c r="FHM57" s="9"/>
      <c r="FHN57" s="9"/>
      <c r="FHO57" s="9"/>
      <c r="FHP57" s="9"/>
      <c r="FHQ57" s="9"/>
      <c r="FHR57" s="9"/>
      <c r="FHS57" s="9"/>
      <c r="FHT57" s="9"/>
      <c r="FHU57" s="9"/>
      <c r="FHV57" s="9"/>
      <c r="FHW57" s="9"/>
      <c r="FHX57" s="9"/>
      <c r="FHY57" s="9"/>
      <c r="FHZ57" s="9"/>
      <c r="FIA57" s="9"/>
      <c r="FIB57" s="9"/>
      <c r="FIC57" s="9"/>
      <c r="FID57" s="9"/>
      <c r="FIE57" s="9"/>
      <c r="FIF57" s="9"/>
      <c r="FIG57" s="9"/>
      <c r="FIH57" s="9"/>
      <c r="FII57" s="9"/>
      <c r="FIJ57" s="9"/>
      <c r="FIK57" s="9"/>
      <c r="FIL57" s="9"/>
      <c r="FIM57" s="9"/>
      <c r="FIN57" s="9"/>
      <c r="FIO57" s="9"/>
      <c r="FIP57" s="9"/>
      <c r="FIQ57" s="9"/>
      <c r="FIR57" s="9"/>
      <c r="FIS57" s="9"/>
      <c r="FIT57" s="9"/>
      <c r="FIU57" s="9"/>
      <c r="FIV57" s="9"/>
      <c r="FIW57" s="9"/>
      <c r="FIX57" s="9"/>
      <c r="FIY57" s="9"/>
      <c r="FIZ57" s="9"/>
      <c r="FJA57" s="9"/>
      <c r="FJB57" s="9"/>
      <c r="FJC57" s="9"/>
      <c r="FJD57" s="9"/>
      <c r="FJE57" s="9"/>
      <c r="FJF57" s="9"/>
      <c r="FJG57" s="9"/>
      <c r="FJH57" s="9"/>
      <c r="FJI57" s="9"/>
      <c r="FJJ57" s="9"/>
      <c r="FJK57" s="9"/>
      <c r="FJL57" s="9"/>
      <c r="FJM57" s="9"/>
      <c r="FJN57" s="9"/>
      <c r="FJO57" s="9"/>
      <c r="FJP57" s="9"/>
      <c r="FJQ57" s="9"/>
      <c r="FJR57" s="9"/>
      <c r="FJS57" s="9"/>
      <c r="FJT57" s="9"/>
      <c r="FJU57" s="9"/>
      <c r="FJV57" s="9"/>
      <c r="FJW57" s="9"/>
      <c r="FJX57" s="9"/>
      <c r="FJY57" s="9"/>
      <c r="FJZ57" s="9"/>
      <c r="FKA57" s="9"/>
      <c r="FKB57" s="9"/>
      <c r="FKC57" s="9"/>
      <c r="FKD57" s="9"/>
      <c r="FKE57" s="9"/>
      <c r="FKF57" s="9"/>
      <c r="FKG57" s="9"/>
      <c r="FKH57" s="9"/>
      <c r="FKI57" s="9"/>
      <c r="FKJ57" s="9"/>
      <c r="FKK57" s="9"/>
      <c r="FKL57" s="9"/>
      <c r="FKM57" s="9"/>
      <c r="FKN57" s="9"/>
      <c r="FKO57" s="9"/>
      <c r="FKP57" s="9"/>
      <c r="FKQ57" s="9"/>
      <c r="FKR57" s="9"/>
      <c r="FKS57" s="9"/>
      <c r="FKT57" s="9"/>
      <c r="FKU57" s="9"/>
      <c r="FKV57" s="9"/>
      <c r="FKW57" s="9"/>
      <c r="FKX57" s="9"/>
      <c r="FKY57" s="9"/>
      <c r="FKZ57" s="9"/>
      <c r="FLA57" s="9"/>
      <c r="FLB57" s="9"/>
      <c r="FLC57" s="9"/>
      <c r="FLD57" s="9"/>
      <c r="FLE57" s="9"/>
      <c r="FLF57" s="9"/>
      <c r="FLG57" s="9"/>
      <c r="FLH57" s="9"/>
      <c r="FLI57" s="9"/>
      <c r="FLJ57" s="9"/>
      <c r="FLK57" s="9"/>
      <c r="FLL57" s="9"/>
      <c r="FLM57" s="9"/>
      <c r="FLN57" s="9"/>
      <c r="FLO57" s="9"/>
      <c r="FLP57" s="9"/>
      <c r="FLQ57" s="9"/>
      <c r="FLR57" s="9"/>
      <c r="FLS57" s="9"/>
      <c r="FLT57" s="9"/>
      <c r="FLU57" s="9"/>
      <c r="FLV57" s="9"/>
      <c r="FLW57" s="9"/>
      <c r="FLX57" s="9"/>
      <c r="FLY57" s="9"/>
      <c r="FLZ57" s="9"/>
      <c r="FMA57" s="9"/>
      <c r="FMB57" s="9"/>
      <c r="FMC57" s="9"/>
      <c r="FMD57" s="9"/>
      <c r="FME57" s="9"/>
      <c r="FMF57" s="9"/>
      <c r="FMG57" s="9"/>
      <c r="FMH57" s="9"/>
      <c r="FMI57" s="9"/>
      <c r="FMJ57" s="9"/>
      <c r="FMK57" s="9"/>
      <c r="FML57" s="9"/>
      <c r="FMM57" s="9"/>
      <c r="FMN57" s="9"/>
      <c r="FMO57" s="9"/>
      <c r="FMP57" s="9"/>
      <c r="FMQ57" s="9"/>
      <c r="FMR57" s="9"/>
      <c r="FMS57" s="9"/>
      <c r="FMT57" s="9"/>
      <c r="FMU57" s="9"/>
      <c r="FMV57" s="9"/>
      <c r="FMW57" s="9"/>
      <c r="FMX57" s="9"/>
      <c r="FMY57" s="9"/>
      <c r="FMZ57" s="9"/>
      <c r="FNA57" s="9"/>
      <c r="FNB57" s="9"/>
      <c r="FNC57" s="9"/>
      <c r="FND57" s="9"/>
      <c r="FNE57" s="9"/>
      <c r="FNF57" s="9"/>
      <c r="FNG57" s="9"/>
      <c r="FNH57" s="9"/>
      <c r="FNI57" s="9"/>
      <c r="FNJ57" s="9"/>
      <c r="FNK57" s="9"/>
      <c r="FNL57" s="9"/>
      <c r="FNM57" s="9"/>
      <c r="FNN57" s="9"/>
      <c r="FNO57" s="9"/>
      <c r="FNP57" s="9"/>
      <c r="FNQ57" s="9"/>
      <c r="FNR57" s="9"/>
      <c r="FNS57" s="9"/>
      <c r="FNT57" s="9"/>
      <c r="FNU57" s="9"/>
      <c r="FNV57" s="9"/>
      <c r="FNW57" s="9"/>
      <c r="FNX57" s="9"/>
      <c r="FNY57" s="9"/>
      <c r="FNZ57" s="9"/>
      <c r="FOA57" s="9"/>
      <c r="FOB57" s="9"/>
      <c r="FOC57" s="9"/>
      <c r="FOD57" s="9"/>
      <c r="FOE57" s="9"/>
      <c r="FOF57" s="9"/>
      <c r="FOG57" s="9"/>
      <c r="FOH57" s="9"/>
      <c r="FOI57" s="9"/>
      <c r="FOJ57" s="9"/>
      <c r="FOK57" s="9"/>
      <c r="FOL57" s="9"/>
      <c r="FOM57" s="9"/>
      <c r="FON57" s="9"/>
      <c r="FOO57" s="9"/>
      <c r="FOP57" s="9"/>
      <c r="FOQ57" s="9"/>
      <c r="FOR57" s="9"/>
      <c r="FOS57" s="9"/>
      <c r="FOT57" s="9"/>
      <c r="FOU57" s="9"/>
      <c r="FOV57" s="9"/>
      <c r="FOW57" s="9"/>
      <c r="FOX57" s="9"/>
      <c r="FOY57" s="9"/>
      <c r="FOZ57" s="9"/>
      <c r="FPA57" s="9"/>
      <c r="FPB57" s="9"/>
      <c r="FPC57" s="9"/>
      <c r="FPD57" s="9"/>
      <c r="FPE57" s="9"/>
      <c r="FPF57" s="9"/>
      <c r="FPG57" s="9"/>
      <c r="FPH57" s="9"/>
      <c r="FPI57" s="9"/>
      <c r="FPJ57" s="9"/>
      <c r="FPK57" s="9"/>
      <c r="FPL57" s="9"/>
      <c r="FPM57" s="9"/>
      <c r="FPN57" s="9"/>
      <c r="FPO57" s="9"/>
      <c r="FPP57" s="9"/>
      <c r="FPQ57" s="9"/>
      <c r="FPR57" s="9"/>
      <c r="FPS57" s="9"/>
      <c r="FPT57" s="9"/>
      <c r="FPU57" s="9"/>
      <c r="FPV57" s="9"/>
      <c r="FPW57" s="9"/>
      <c r="FPX57" s="9"/>
      <c r="FPY57" s="9"/>
      <c r="FPZ57" s="9"/>
      <c r="FQA57" s="9"/>
      <c r="FQB57" s="9"/>
      <c r="FQC57" s="9"/>
      <c r="FQD57" s="9"/>
      <c r="FQE57" s="9"/>
      <c r="FQF57" s="9"/>
      <c r="FQG57" s="9"/>
      <c r="FQH57" s="9"/>
      <c r="FQI57" s="9"/>
      <c r="FQJ57" s="9"/>
      <c r="FQK57" s="9"/>
      <c r="FQL57" s="9"/>
      <c r="FQM57" s="9"/>
      <c r="FQN57" s="9"/>
      <c r="FQO57" s="9"/>
      <c r="FQP57" s="9"/>
      <c r="FQQ57" s="9"/>
      <c r="FQR57" s="9"/>
      <c r="FQS57" s="9"/>
      <c r="FQT57" s="9"/>
      <c r="FQU57" s="9"/>
      <c r="FQV57" s="9"/>
      <c r="FQW57" s="9"/>
      <c r="FQX57" s="9"/>
      <c r="FQY57" s="9"/>
      <c r="FQZ57" s="9"/>
      <c r="FRA57" s="9"/>
      <c r="FRB57" s="9"/>
      <c r="FRC57" s="9"/>
      <c r="FRD57" s="9"/>
      <c r="FRE57" s="9"/>
      <c r="FRF57" s="9"/>
      <c r="FRG57" s="9"/>
      <c r="FRH57" s="9"/>
      <c r="FRI57" s="9"/>
      <c r="FRJ57" s="9"/>
      <c r="FRK57" s="9"/>
      <c r="FRL57" s="9"/>
      <c r="FRM57" s="9"/>
      <c r="FRN57" s="9"/>
      <c r="FRO57" s="9"/>
      <c r="FRP57" s="9"/>
      <c r="FRQ57" s="9"/>
      <c r="FRR57" s="9"/>
      <c r="FRS57" s="9"/>
      <c r="FRT57" s="9"/>
      <c r="FRU57" s="9"/>
      <c r="FRV57" s="9"/>
      <c r="FRW57" s="9"/>
      <c r="FRX57" s="9"/>
      <c r="FRY57" s="9"/>
      <c r="FRZ57" s="9"/>
      <c r="FSA57" s="9"/>
      <c r="FSB57" s="9"/>
      <c r="FSC57" s="9"/>
      <c r="FSD57" s="9"/>
      <c r="FSE57" s="9"/>
      <c r="FSF57" s="9"/>
      <c r="FSG57" s="9"/>
      <c r="FSH57" s="9"/>
      <c r="FSI57" s="9"/>
      <c r="FSJ57" s="9"/>
      <c r="FSK57" s="9"/>
      <c r="FSL57" s="9"/>
      <c r="FSM57" s="9"/>
      <c r="FSN57" s="9"/>
      <c r="FSO57" s="9"/>
      <c r="FSP57" s="9"/>
      <c r="FSQ57" s="9"/>
      <c r="FSR57" s="9"/>
      <c r="FSS57" s="9"/>
      <c r="FST57" s="9"/>
      <c r="FSU57" s="9"/>
      <c r="FSV57" s="9"/>
      <c r="FSW57" s="9"/>
      <c r="FSX57" s="9"/>
      <c r="FSY57" s="9"/>
      <c r="FSZ57" s="9"/>
      <c r="FTA57" s="9"/>
      <c r="FTB57" s="9"/>
      <c r="FTC57" s="9"/>
      <c r="FTD57" s="9"/>
      <c r="FTE57" s="9"/>
      <c r="FTF57" s="9"/>
      <c r="FTG57" s="9"/>
      <c r="FTH57" s="9"/>
      <c r="FTI57" s="9"/>
      <c r="FTJ57" s="9"/>
      <c r="FTK57" s="9"/>
      <c r="FTL57" s="9"/>
      <c r="FTM57" s="9"/>
      <c r="FTN57" s="9"/>
      <c r="FTO57" s="9"/>
      <c r="FTP57" s="9"/>
      <c r="FTQ57" s="9"/>
      <c r="FTR57" s="9"/>
      <c r="FTS57" s="9"/>
      <c r="FTT57" s="9"/>
      <c r="FTU57" s="9"/>
      <c r="FTV57" s="9"/>
      <c r="FTW57" s="9"/>
      <c r="FTX57" s="9"/>
      <c r="FTY57" s="9"/>
      <c r="FTZ57" s="9"/>
      <c r="FUA57" s="9"/>
      <c r="FUB57" s="9"/>
      <c r="FUC57" s="9"/>
      <c r="FUD57" s="9"/>
      <c r="FUE57" s="9"/>
      <c r="FUF57" s="9"/>
      <c r="FUG57" s="9"/>
      <c r="FUH57" s="9"/>
      <c r="FUI57" s="9"/>
      <c r="FUJ57" s="9"/>
      <c r="FUK57" s="9"/>
      <c r="FUL57" s="9"/>
      <c r="FUM57" s="9"/>
      <c r="FUN57" s="9"/>
      <c r="FUO57" s="9"/>
      <c r="FUP57" s="9"/>
      <c r="FUQ57" s="9"/>
      <c r="FUR57" s="9"/>
      <c r="FUS57" s="9"/>
      <c r="FUT57" s="9"/>
      <c r="FUU57" s="9"/>
      <c r="FUV57" s="9"/>
      <c r="FUW57" s="9"/>
      <c r="FUX57" s="9"/>
      <c r="FUY57" s="9"/>
      <c r="FUZ57" s="9"/>
      <c r="FVA57" s="9"/>
      <c r="FVB57" s="9"/>
      <c r="FVC57" s="9"/>
      <c r="FVD57" s="9"/>
      <c r="FVE57" s="9"/>
      <c r="FVF57" s="9"/>
      <c r="FVG57" s="9"/>
      <c r="FVH57" s="9"/>
      <c r="FVI57" s="9"/>
      <c r="FVJ57" s="9"/>
      <c r="FVK57" s="9"/>
      <c r="FVL57" s="9"/>
      <c r="FVM57" s="9"/>
      <c r="FVN57" s="9"/>
      <c r="FVO57" s="9"/>
      <c r="FVP57" s="9"/>
      <c r="FVQ57" s="9"/>
      <c r="FVR57" s="9"/>
      <c r="FVS57" s="9"/>
      <c r="FVT57" s="9"/>
      <c r="FVU57" s="9"/>
      <c r="FVV57" s="9"/>
      <c r="FVW57" s="9"/>
      <c r="FVX57" s="9"/>
      <c r="FVY57" s="9"/>
      <c r="FVZ57" s="9"/>
      <c r="FWA57" s="9"/>
      <c r="FWB57" s="9"/>
      <c r="FWC57" s="9"/>
      <c r="FWD57" s="9"/>
      <c r="FWE57" s="9"/>
      <c r="FWF57" s="9"/>
      <c r="FWG57" s="9"/>
      <c r="FWH57" s="9"/>
      <c r="FWI57" s="9"/>
      <c r="FWJ57" s="9"/>
      <c r="FWK57" s="9"/>
      <c r="FWL57" s="9"/>
      <c r="FWM57" s="9"/>
      <c r="FWN57" s="9"/>
      <c r="FWO57" s="9"/>
      <c r="FWP57" s="9"/>
      <c r="FWQ57" s="9"/>
      <c r="FWR57" s="9"/>
      <c r="FWS57" s="9"/>
      <c r="FWT57" s="9"/>
      <c r="FWU57" s="9"/>
      <c r="FWV57" s="9"/>
      <c r="FWW57" s="9"/>
      <c r="FWX57" s="9"/>
      <c r="FWY57" s="9"/>
      <c r="FWZ57" s="9"/>
      <c r="FXA57" s="9"/>
      <c r="FXB57" s="9"/>
      <c r="FXC57" s="9"/>
      <c r="FXD57" s="9"/>
      <c r="FXE57" s="9"/>
      <c r="FXF57" s="9"/>
      <c r="FXG57" s="9"/>
      <c r="FXH57" s="9"/>
      <c r="FXI57" s="9"/>
      <c r="FXJ57" s="9"/>
      <c r="FXK57" s="9"/>
      <c r="FXL57" s="9"/>
      <c r="FXM57" s="9"/>
      <c r="FXN57" s="9"/>
      <c r="FXO57" s="9"/>
      <c r="FXP57" s="9"/>
      <c r="FXQ57" s="9"/>
      <c r="FXR57" s="9"/>
      <c r="FXS57" s="9"/>
      <c r="FXT57" s="9"/>
      <c r="FXU57" s="9"/>
      <c r="FXV57" s="9"/>
      <c r="FXW57" s="9"/>
      <c r="FXX57" s="9"/>
      <c r="FXY57" s="9"/>
      <c r="FXZ57" s="9"/>
      <c r="FYA57" s="9"/>
      <c r="FYB57" s="9"/>
      <c r="FYC57" s="9"/>
      <c r="FYD57" s="9"/>
      <c r="FYE57" s="9"/>
      <c r="FYF57" s="9"/>
      <c r="FYG57" s="9"/>
      <c r="FYH57" s="9"/>
      <c r="FYI57" s="9"/>
      <c r="FYJ57" s="9"/>
      <c r="FYK57" s="9"/>
      <c r="FYL57" s="9"/>
      <c r="FYM57" s="9"/>
      <c r="FYN57" s="9"/>
      <c r="FYO57" s="9"/>
      <c r="FYP57" s="9"/>
      <c r="FYQ57" s="9"/>
      <c r="FYR57" s="9"/>
      <c r="FYS57" s="9"/>
      <c r="FYT57" s="9"/>
      <c r="FYU57" s="9"/>
      <c r="FYV57" s="9"/>
      <c r="FYW57" s="9"/>
      <c r="FYX57" s="9"/>
      <c r="FYY57" s="9"/>
      <c r="FYZ57" s="9"/>
      <c r="FZA57" s="9"/>
      <c r="FZB57" s="9"/>
      <c r="FZC57" s="9"/>
      <c r="FZD57" s="9"/>
      <c r="FZE57" s="9"/>
      <c r="FZF57" s="9"/>
      <c r="FZG57" s="9"/>
      <c r="FZH57" s="9"/>
      <c r="FZI57" s="9"/>
      <c r="FZJ57" s="9"/>
      <c r="FZK57" s="9"/>
      <c r="FZL57" s="9"/>
      <c r="FZM57" s="9"/>
      <c r="FZN57" s="9"/>
      <c r="FZO57" s="9"/>
      <c r="FZP57" s="9"/>
      <c r="FZQ57" s="9"/>
      <c r="FZR57" s="9"/>
      <c r="FZS57" s="9"/>
      <c r="FZT57" s="9"/>
      <c r="FZU57" s="9"/>
      <c r="FZV57" s="9"/>
      <c r="FZW57" s="9"/>
      <c r="FZX57" s="9"/>
      <c r="FZY57" s="9"/>
      <c r="FZZ57" s="9"/>
      <c r="GAA57" s="9"/>
      <c r="GAB57" s="9"/>
      <c r="GAC57" s="9"/>
      <c r="GAD57" s="9"/>
      <c r="GAE57" s="9"/>
      <c r="GAF57" s="9"/>
      <c r="GAG57" s="9"/>
      <c r="GAH57" s="9"/>
      <c r="GAI57" s="9"/>
      <c r="GAJ57" s="9"/>
      <c r="GAK57" s="9"/>
      <c r="GAL57" s="9"/>
      <c r="GAM57" s="9"/>
      <c r="GAN57" s="9"/>
      <c r="GAO57" s="9"/>
      <c r="GAP57" s="9"/>
      <c r="GAQ57" s="9"/>
      <c r="GAR57" s="9"/>
      <c r="GAS57" s="9"/>
      <c r="GAT57" s="9"/>
      <c r="GAU57" s="9"/>
      <c r="GAV57" s="9"/>
      <c r="GAW57" s="9"/>
      <c r="GAX57" s="9"/>
      <c r="GAY57" s="9"/>
      <c r="GAZ57" s="9"/>
      <c r="GBA57" s="9"/>
      <c r="GBB57" s="9"/>
      <c r="GBC57" s="9"/>
      <c r="GBD57" s="9"/>
      <c r="GBE57" s="9"/>
      <c r="GBF57" s="9"/>
      <c r="GBG57" s="9"/>
      <c r="GBH57" s="9"/>
      <c r="GBI57" s="9"/>
      <c r="GBJ57" s="9"/>
      <c r="GBK57" s="9"/>
      <c r="GBL57" s="9"/>
      <c r="GBM57" s="9"/>
      <c r="GBN57" s="9"/>
      <c r="GBO57" s="9"/>
      <c r="GBP57" s="9"/>
      <c r="GBQ57" s="9"/>
      <c r="GBR57" s="9"/>
      <c r="GBS57" s="9"/>
      <c r="GBT57" s="9"/>
      <c r="GBU57" s="9"/>
      <c r="GBV57" s="9"/>
      <c r="GBW57" s="9"/>
      <c r="GBX57" s="9"/>
      <c r="GBY57" s="9"/>
      <c r="GBZ57" s="9"/>
      <c r="GCA57" s="9"/>
      <c r="GCB57" s="9"/>
      <c r="GCC57" s="9"/>
      <c r="GCD57" s="9"/>
      <c r="GCE57" s="9"/>
      <c r="GCF57" s="9"/>
      <c r="GCG57" s="9"/>
      <c r="GCH57" s="9"/>
      <c r="GCI57" s="9"/>
      <c r="GCJ57" s="9"/>
      <c r="GCK57" s="9"/>
      <c r="GCL57" s="9"/>
      <c r="GCM57" s="9"/>
      <c r="GCN57" s="9"/>
      <c r="GCO57" s="9"/>
      <c r="GCP57" s="9"/>
      <c r="GCQ57" s="9"/>
      <c r="GCR57" s="9"/>
      <c r="GCS57" s="9"/>
      <c r="GCT57" s="9"/>
      <c r="GCU57" s="9"/>
      <c r="GCV57" s="9"/>
      <c r="GCW57" s="9"/>
      <c r="GCX57" s="9"/>
      <c r="GCY57" s="9"/>
      <c r="GCZ57" s="9"/>
      <c r="GDA57" s="9"/>
      <c r="GDB57" s="9"/>
      <c r="GDC57" s="9"/>
      <c r="GDD57" s="9"/>
      <c r="GDE57" s="9"/>
      <c r="GDF57" s="9"/>
      <c r="GDG57" s="9"/>
      <c r="GDH57" s="9"/>
      <c r="GDI57" s="9"/>
      <c r="GDJ57" s="9"/>
      <c r="GDK57" s="9"/>
      <c r="GDL57" s="9"/>
      <c r="GDM57" s="9"/>
      <c r="GDN57" s="9"/>
      <c r="GDO57" s="9"/>
      <c r="GDP57" s="9"/>
      <c r="GDQ57" s="9"/>
      <c r="GDR57" s="9"/>
      <c r="GDS57" s="9"/>
      <c r="GDT57" s="9"/>
      <c r="GDU57" s="9"/>
      <c r="GDV57" s="9"/>
      <c r="GDW57" s="9"/>
      <c r="GDX57" s="9"/>
      <c r="GDY57" s="9"/>
      <c r="GDZ57" s="9"/>
      <c r="GEA57" s="9"/>
      <c r="GEB57" s="9"/>
      <c r="GEC57" s="9"/>
      <c r="GED57" s="9"/>
      <c r="GEE57" s="9"/>
      <c r="GEF57" s="9"/>
      <c r="GEG57" s="9"/>
      <c r="GEH57" s="9"/>
      <c r="GEI57" s="9"/>
      <c r="GEJ57" s="9"/>
      <c r="GEK57" s="9"/>
      <c r="GEL57" s="9"/>
      <c r="GEM57" s="9"/>
      <c r="GEN57" s="9"/>
      <c r="GEO57" s="9"/>
      <c r="GEP57" s="9"/>
      <c r="GEQ57" s="9"/>
      <c r="GER57" s="9"/>
      <c r="GES57" s="9"/>
      <c r="GET57" s="9"/>
      <c r="GEU57" s="9"/>
      <c r="GEV57" s="9"/>
      <c r="GEW57" s="9"/>
      <c r="GEX57" s="9"/>
      <c r="GEY57" s="9"/>
      <c r="GEZ57" s="9"/>
      <c r="GFA57" s="9"/>
      <c r="GFB57" s="9"/>
      <c r="GFC57" s="9"/>
      <c r="GFD57" s="9"/>
      <c r="GFE57" s="9"/>
      <c r="GFF57" s="9"/>
      <c r="GFG57" s="9"/>
      <c r="GFH57" s="9"/>
      <c r="GFI57" s="9"/>
      <c r="GFJ57" s="9"/>
      <c r="GFK57" s="9"/>
      <c r="GFL57" s="9"/>
      <c r="GFM57" s="9"/>
      <c r="GFN57" s="9"/>
      <c r="GFO57" s="9"/>
      <c r="GFP57" s="9"/>
      <c r="GFQ57" s="9"/>
      <c r="GFR57" s="9"/>
      <c r="GFS57" s="9"/>
      <c r="GFT57" s="9"/>
      <c r="GFU57" s="9"/>
      <c r="GFV57" s="9"/>
      <c r="GFW57" s="9"/>
      <c r="GFX57" s="9"/>
      <c r="GFY57" s="9"/>
      <c r="GFZ57" s="9"/>
      <c r="GGA57" s="9"/>
      <c r="GGB57" s="9"/>
      <c r="GGC57" s="9"/>
      <c r="GGD57" s="9"/>
      <c r="GGE57" s="9"/>
      <c r="GGF57" s="9"/>
      <c r="GGG57" s="9"/>
      <c r="GGH57" s="9"/>
      <c r="GGI57" s="9"/>
      <c r="GGJ57" s="9"/>
      <c r="GGK57" s="9"/>
      <c r="GGL57" s="9"/>
      <c r="GGM57" s="9"/>
      <c r="GGN57" s="9"/>
      <c r="GGO57" s="9"/>
      <c r="GGP57" s="9"/>
      <c r="GGQ57" s="9"/>
      <c r="GGR57" s="9"/>
      <c r="GGS57" s="9"/>
      <c r="GGT57" s="9"/>
      <c r="GGU57" s="9"/>
      <c r="GGV57" s="9"/>
      <c r="GGW57" s="9"/>
      <c r="GGX57" s="9"/>
      <c r="GGY57" s="9"/>
      <c r="GGZ57" s="9"/>
      <c r="GHA57" s="9"/>
      <c r="GHB57" s="9"/>
      <c r="GHC57" s="9"/>
      <c r="GHD57" s="9"/>
      <c r="GHE57" s="9"/>
      <c r="GHF57" s="9"/>
      <c r="GHG57" s="9"/>
      <c r="GHH57" s="9"/>
      <c r="GHI57" s="9"/>
      <c r="GHJ57" s="9"/>
      <c r="GHK57" s="9"/>
      <c r="GHL57" s="9"/>
      <c r="GHM57" s="9"/>
      <c r="GHN57" s="9"/>
      <c r="GHO57" s="9"/>
      <c r="GHP57" s="9"/>
      <c r="GHQ57" s="9"/>
      <c r="GHR57" s="9"/>
      <c r="GHS57" s="9"/>
      <c r="GHT57" s="9"/>
      <c r="GHU57" s="9"/>
      <c r="GHV57" s="9"/>
      <c r="GHW57" s="9"/>
      <c r="GHX57" s="9"/>
      <c r="GHY57" s="9"/>
      <c r="GHZ57" s="9"/>
      <c r="GIA57" s="9"/>
      <c r="GIB57" s="9"/>
      <c r="GIC57" s="9"/>
      <c r="GID57" s="9"/>
      <c r="GIE57" s="9"/>
      <c r="GIF57" s="9"/>
      <c r="GIG57" s="9"/>
      <c r="GIH57" s="9"/>
      <c r="GII57" s="9"/>
      <c r="GIJ57" s="9"/>
      <c r="GIK57" s="9"/>
      <c r="GIL57" s="9"/>
      <c r="GIM57" s="9"/>
      <c r="GIN57" s="9"/>
      <c r="GIO57" s="9"/>
      <c r="GIP57" s="9"/>
      <c r="GIQ57" s="9"/>
      <c r="GIR57" s="9"/>
      <c r="GIS57" s="9"/>
      <c r="GIT57" s="9"/>
      <c r="GIU57" s="9"/>
      <c r="GIV57" s="9"/>
      <c r="GIW57" s="9"/>
      <c r="GIX57" s="9"/>
      <c r="GIY57" s="9"/>
      <c r="GIZ57" s="9"/>
      <c r="GJA57" s="9"/>
      <c r="GJB57" s="9"/>
      <c r="GJC57" s="9"/>
      <c r="GJD57" s="9"/>
      <c r="GJE57" s="9"/>
      <c r="GJF57" s="9"/>
      <c r="GJG57" s="9"/>
      <c r="GJH57" s="9"/>
      <c r="GJI57" s="9"/>
      <c r="GJJ57" s="9"/>
      <c r="GJK57" s="9"/>
      <c r="GJL57" s="9"/>
      <c r="GJM57" s="9"/>
      <c r="GJN57" s="9"/>
      <c r="GJO57" s="9"/>
      <c r="GJP57" s="9"/>
      <c r="GJQ57" s="9"/>
      <c r="GJR57" s="9"/>
      <c r="GJS57" s="9"/>
      <c r="GJT57" s="9"/>
      <c r="GJU57" s="9"/>
      <c r="GJV57" s="9"/>
      <c r="GJW57" s="9"/>
      <c r="GJX57" s="9"/>
      <c r="GJY57" s="9"/>
      <c r="GJZ57" s="9"/>
      <c r="GKA57" s="9"/>
      <c r="GKB57" s="9"/>
      <c r="GKC57" s="9"/>
      <c r="GKD57" s="9"/>
      <c r="GKE57" s="9"/>
      <c r="GKF57" s="9"/>
      <c r="GKG57" s="9"/>
      <c r="GKH57" s="9"/>
      <c r="GKI57" s="9"/>
      <c r="GKJ57" s="9"/>
      <c r="GKK57" s="9"/>
      <c r="GKL57" s="9"/>
      <c r="GKM57" s="9"/>
      <c r="GKN57" s="9"/>
      <c r="GKO57" s="9"/>
      <c r="GKP57" s="9"/>
      <c r="GKQ57" s="9"/>
      <c r="GKR57" s="9"/>
      <c r="GKS57" s="9"/>
      <c r="GKT57" s="9"/>
      <c r="GKU57" s="9"/>
      <c r="GKV57" s="9"/>
      <c r="GKW57" s="9"/>
      <c r="GKX57" s="9"/>
      <c r="GKY57" s="9"/>
      <c r="GKZ57" s="9"/>
      <c r="GLA57" s="9"/>
      <c r="GLB57" s="9"/>
      <c r="GLC57" s="9"/>
      <c r="GLD57" s="9"/>
      <c r="GLE57" s="9"/>
      <c r="GLF57" s="9"/>
      <c r="GLG57" s="9"/>
      <c r="GLH57" s="9"/>
      <c r="GLI57" s="9"/>
      <c r="GLJ57" s="9"/>
      <c r="GLK57" s="9"/>
      <c r="GLL57" s="9"/>
      <c r="GLM57" s="9"/>
      <c r="GLN57" s="9"/>
      <c r="GLO57" s="9"/>
      <c r="GLP57" s="9"/>
      <c r="GLQ57" s="9"/>
      <c r="GLR57" s="9"/>
      <c r="GLS57" s="9"/>
      <c r="GLT57" s="9"/>
      <c r="GLU57" s="9"/>
      <c r="GLV57" s="9"/>
      <c r="GLW57" s="9"/>
      <c r="GLX57" s="9"/>
      <c r="GLY57" s="9"/>
      <c r="GLZ57" s="9"/>
      <c r="GMA57" s="9"/>
      <c r="GMB57" s="9"/>
      <c r="GMC57" s="9"/>
      <c r="GMD57" s="9"/>
      <c r="GME57" s="9"/>
      <c r="GMF57" s="9"/>
      <c r="GMG57" s="9"/>
      <c r="GMH57" s="9"/>
      <c r="GMI57" s="9"/>
      <c r="GMJ57" s="9"/>
      <c r="GMK57" s="9"/>
      <c r="GML57" s="9"/>
      <c r="GMM57" s="9"/>
      <c r="GMN57" s="9"/>
      <c r="GMO57" s="9"/>
      <c r="GMP57" s="9"/>
      <c r="GMQ57" s="9"/>
      <c r="GMR57" s="9"/>
      <c r="GMS57" s="9"/>
      <c r="GMT57" s="9"/>
      <c r="GMU57" s="9"/>
      <c r="GMV57" s="9"/>
      <c r="GMW57" s="9"/>
      <c r="GMX57" s="9"/>
      <c r="GMY57" s="9"/>
      <c r="GMZ57" s="9"/>
      <c r="GNA57" s="9"/>
      <c r="GNB57" s="9"/>
      <c r="GNC57" s="9"/>
      <c r="GND57" s="9"/>
      <c r="GNE57" s="9"/>
      <c r="GNF57" s="9"/>
      <c r="GNG57" s="9"/>
      <c r="GNH57" s="9"/>
      <c r="GNI57" s="9"/>
      <c r="GNJ57" s="9"/>
      <c r="GNK57" s="9"/>
      <c r="GNL57" s="9"/>
      <c r="GNM57" s="9"/>
      <c r="GNN57" s="9"/>
      <c r="GNO57" s="9"/>
      <c r="GNP57" s="9"/>
      <c r="GNQ57" s="9"/>
      <c r="GNR57" s="9"/>
      <c r="GNS57" s="9"/>
      <c r="GNT57" s="9"/>
      <c r="GNU57" s="9"/>
      <c r="GNV57" s="9"/>
      <c r="GNW57" s="9"/>
      <c r="GNX57" s="9"/>
      <c r="GNY57" s="9"/>
      <c r="GNZ57" s="9"/>
      <c r="GOA57" s="9"/>
      <c r="GOB57" s="9"/>
      <c r="GOC57" s="9"/>
      <c r="GOD57" s="9"/>
      <c r="GOE57" s="9"/>
      <c r="GOF57" s="9"/>
      <c r="GOG57" s="9"/>
      <c r="GOH57" s="9"/>
      <c r="GOI57" s="9"/>
      <c r="GOJ57" s="9"/>
      <c r="GOK57" s="9"/>
      <c r="GOL57" s="9"/>
      <c r="GOM57" s="9"/>
      <c r="GON57" s="9"/>
      <c r="GOO57" s="9"/>
      <c r="GOP57" s="9"/>
      <c r="GOQ57" s="9"/>
      <c r="GOR57" s="9"/>
      <c r="GOS57" s="9"/>
      <c r="GOT57" s="9"/>
      <c r="GOU57" s="9"/>
      <c r="GOV57" s="9"/>
      <c r="GOW57" s="9"/>
      <c r="GOX57" s="9"/>
      <c r="GOY57" s="9"/>
      <c r="GOZ57" s="9"/>
      <c r="GPA57" s="9"/>
      <c r="GPB57" s="9"/>
      <c r="GPC57" s="9"/>
      <c r="GPD57" s="9"/>
      <c r="GPE57" s="9"/>
      <c r="GPF57" s="9"/>
      <c r="GPG57" s="9"/>
      <c r="GPH57" s="9"/>
      <c r="GPI57" s="9"/>
      <c r="GPJ57" s="9"/>
      <c r="GPK57" s="9"/>
      <c r="GPL57" s="9"/>
      <c r="GPM57" s="9"/>
      <c r="GPN57" s="9"/>
      <c r="GPO57" s="9"/>
      <c r="GPP57" s="9"/>
      <c r="GPQ57" s="9"/>
      <c r="GPR57" s="9"/>
      <c r="GPS57" s="9"/>
      <c r="GPT57" s="9"/>
      <c r="GPU57" s="9"/>
      <c r="GPV57" s="9"/>
      <c r="GPW57" s="9"/>
      <c r="GPX57" s="9"/>
      <c r="GPY57" s="9"/>
      <c r="GPZ57" s="9"/>
      <c r="GQA57" s="9"/>
      <c r="GQB57" s="9"/>
      <c r="GQC57" s="9"/>
      <c r="GQD57" s="9"/>
      <c r="GQE57" s="9"/>
      <c r="GQF57" s="9"/>
      <c r="GQG57" s="9"/>
      <c r="GQH57" s="9"/>
      <c r="GQI57" s="9"/>
      <c r="GQJ57" s="9"/>
      <c r="GQK57" s="9"/>
      <c r="GQL57" s="9"/>
      <c r="GQM57" s="9"/>
      <c r="GQN57" s="9"/>
      <c r="GQO57" s="9"/>
      <c r="GQP57" s="9"/>
      <c r="GQQ57" s="9"/>
      <c r="GQR57" s="9"/>
      <c r="GQS57" s="9"/>
      <c r="GQT57" s="9"/>
      <c r="GQU57" s="9"/>
      <c r="GQV57" s="9"/>
      <c r="GQW57" s="9"/>
      <c r="GQX57" s="9"/>
      <c r="GQY57" s="9"/>
      <c r="GQZ57" s="9"/>
      <c r="GRA57" s="9"/>
      <c r="GRB57" s="9"/>
      <c r="GRC57" s="9"/>
      <c r="GRD57" s="9"/>
      <c r="GRE57" s="9"/>
      <c r="GRF57" s="9"/>
      <c r="GRG57" s="9"/>
      <c r="GRH57" s="9"/>
      <c r="GRI57" s="9"/>
      <c r="GRJ57" s="9"/>
      <c r="GRK57" s="9"/>
      <c r="GRL57" s="9"/>
      <c r="GRM57" s="9"/>
      <c r="GRN57" s="9"/>
      <c r="GRO57" s="9"/>
      <c r="GRP57" s="9"/>
      <c r="GRQ57" s="9"/>
      <c r="GRR57" s="9"/>
      <c r="GRS57" s="9"/>
      <c r="GRT57" s="9"/>
      <c r="GRU57" s="9"/>
      <c r="GRV57" s="9"/>
      <c r="GRW57" s="9"/>
      <c r="GRX57" s="9"/>
      <c r="GRY57" s="9"/>
      <c r="GRZ57" s="9"/>
      <c r="GSA57" s="9"/>
      <c r="GSB57" s="9"/>
      <c r="GSC57" s="9"/>
      <c r="GSD57" s="9"/>
      <c r="GSE57" s="9"/>
      <c r="GSF57" s="9"/>
      <c r="GSG57" s="9"/>
      <c r="GSH57" s="9"/>
      <c r="GSI57" s="9"/>
      <c r="GSJ57" s="9"/>
      <c r="GSK57" s="9"/>
      <c r="GSL57" s="9"/>
      <c r="GSM57" s="9"/>
      <c r="GSN57" s="9"/>
      <c r="GSO57" s="9"/>
      <c r="GSP57" s="9"/>
      <c r="GSQ57" s="9"/>
      <c r="GSR57" s="9"/>
      <c r="GSS57" s="9"/>
      <c r="GST57" s="9"/>
      <c r="GSU57" s="9"/>
      <c r="GSV57" s="9"/>
      <c r="GSW57" s="9"/>
      <c r="GSX57" s="9"/>
      <c r="GSY57" s="9"/>
      <c r="GSZ57" s="9"/>
      <c r="GTA57" s="9"/>
      <c r="GTB57" s="9"/>
      <c r="GTC57" s="9"/>
      <c r="GTD57" s="9"/>
      <c r="GTE57" s="9"/>
      <c r="GTF57" s="9"/>
      <c r="GTG57" s="9"/>
      <c r="GTH57" s="9"/>
      <c r="GTI57" s="9"/>
      <c r="GTJ57" s="9"/>
      <c r="GTK57" s="9"/>
      <c r="GTL57" s="9"/>
      <c r="GTM57" s="9"/>
      <c r="GTN57" s="9"/>
      <c r="GTO57" s="9"/>
      <c r="GTP57" s="9"/>
      <c r="GTQ57" s="9"/>
      <c r="GTR57" s="9"/>
      <c r="GTS57" s="9"/>
      <c r="GTT57" s="9"/>
      <c r="GTU57" s="9"/>
      <c r="GTV57" s="9"/>
      <c r="GTW57" s="9"/>
      <c r="GTX57" s="9"/>
      <c r="GTY57" s="9"/>
      <c r="GTZ57" s="9"/>
      <c r="GUA57" s="9"/>
      <c r="GUB57" s="9"/>
      <c r="GUC57" s="9"/>
      <c r="GUD57" s="9"/>
      <c r="GUE57" s="9"/>
      <c r="GUF57" s="9"/>
      <c r="GUG57" s="9"/>
      <c r="GUH57" s="9"/>
      <c r="GUI57" s="9"/>
      <c r="GUJ57" s="9"/>
      <c r="GUK57" s="9"/>
      <c r="GUL57" s="9"/>
      <c r="GUM57" s="9"/>
      <c r="GUN57" s="9"/>
      <c r="GUO57" s="9"/>
      <c r="GUP57" s="9"/>
      <c r="GUQ57" s="9"/>
      <c r="GUR57" s="9"/>
      <c r="GUS57" s="9"/>
      <c r="GUT57" s="9"/>
      <c r="GUU57" s="9"/>
      <c r="GUV57" s="9"/>
      <c r="GUW57" s="9"/>
      <c r="GUX57" s="9"/>
      <c r="GUY57" s="9"/>
      <c r="GUZ57" s="9"/>
      <c r="GVA57" s="9"/>
      <c r="GVB57" s="9"/>
      <c r="GVC57" s="9"/>
      <c r="GVD57" s="9"/>
      <c r="GVE57" s="9"/>
      <c r="GVF57" s="9"/>
      <c r="GVG57" s="9"/>
      <c r="GVH57" s="9"/>
      <c r="GVI57" s="9"/>
      <c r="GVJ57" s="9"/>
      <c r="GVK57" s="9"/>
      <c r="GVL57" s="9"/>
      <c r="GVM57" s="9"/>
      <c r="GVN57" s="9"/>
      <c r="GVO57" s="9"/>
      <c r="GVP57" s="9"/>
      <c r="GVQ57" s="9"/>
      <c r="GVR57" s="9"/>
      <c r="GVS57" s="9"/>
      <c r="GVT57" s="9"/>
      <c r="GVU57" s="9"/>
      <c r="GVV57" s="9"/>
      <c r="GVW57" s="9"/>
      <c r="GVX57" s="9"/>
      <c r="GVY57" s="9"/>
      <c r="GVZ57" s="9"/>
      <c r="GWA57" s="9"/>
      <c r="GWB57" s="9"/>
      <c r="GWC57" s="9"/>
      <c r="GWD57" s="9"/>
      <c r="GWE57" s="9"/>
      <c r="GWF57" s="9"/>
      <c r="GWG57" s="9"/>
      <c r="GWH57" s="9"/>
      <c r="GWI57" s="9"/>
      <c r="GWJ57" s="9"/>
      <c r="GWK57" s="9"/>
      <c r="GWL57" s="9"/>
      <c r="GWM57" s="9"/>
      <c r="GWN57" s="9"/>
      <c r="GWO57" s="9"/>
      <c r="GWP57" s="9"/>
      <c r="GWQ57" s="9"/>
      <c r="GWR57" s="9"/>
      <c r="GWS57" s="9"/>
      <c r="GWT57" s="9"/>
      <c r="GWU57" s="9"/>
      <c r="GWV57" s="9"/>
      <c r="GWW57" s="9"/>
      <c r="GWX57" s="9"/>
      <c r="GWY57" s="9"/>
      <c r="GWZ57" s="9"/>
      <c r="GXA57" s="9"/>
      <c r="GXB57" s="9"/>
      <c r="GXC57" s="9"/>
      <c r="GXD57" s="9"/>
      <c r="GXE57" s="9"/>
      <c r="GXF57" s="9"/>
      <c r="GXG57" s="9"/>
      <c r="GXH57" s="9"/>
      <c r="GXI57" s="9"/>
      <c r="GXJ57" s="9"/>
      <c r="GXK57" s="9"/>
      <c r="GXL57" s="9"/>
      <c r="GXM57" s="9"/>
      <c r="GXN57" s="9"/>
      <c r="GXO57" s="9"/>
      <c r="GXP57" s="9"/>
      <c r="GXQ57" s="9"/>
      <c r="GXR57" s="9"/>
      <c r="GXS57" s="9"/>
      <c r="GXT57" s="9"/>
      <c r="GXU57" s="9"/>
      <c r="GXV57" s="9"/>
      <c r="GXW57" s="9"/>
      <c r="GXX57" s="9"/>
      <c r="GXY57" s="9"/>
      <c r="GXZ57" s="9"/>
      <c r="GYA57" s="9"/>
      <c r="GYB57" s="9"/>
      <c r="GYC57" s="9"/>
      <c r="GYD57" s="9"/>
      <c r="GYE57" s="9"/>
      <c r="GYF57" s="9"/>
      <c r="GYG57" s="9"/>
      <c r="GYH57" s="9"/>
      <c r="GYI57" s="9"/>
      <c r="GYJ57" s="9"/>
      <c r="GYK57" s="9"/>
      <c r="GYL57" s="9"/>
      <c r="GYM57" s="9"/>
      <c r="GYN57" s="9"/>
      <c r="GYO57" s="9"/>
      <c r="GYP57" s="9"/>
      <c r="GYQ57" s="9"/>
      <c r="GYR57" s="9"/>
      <c r="GYS57" s="9"/>
      <c r="GYT57" s="9"/>
      <c r="GYU57" s="9"/>
      <c r="GYV57" s="9"/>
      <c r="GYW57" s="9"/>
      <c r="GYX57" s="9"/>
      <c r="GYY57" s="9"/>
      <c r="GYZ57" s="9"/>
      <c r="GZA57" s="9"/>
      <c r="GZB57" s="9"/>
      <c r="GZC57" s="9"/>
      <c r="GZD57" s="9"/>
      <c r="GZE57" s="9"/>
      <c r="GZF57" s="9"/>
      <c r="GZG57" s="9"/>
      <c r="GZH57" s="9"/>
      <c r="GZI57" s="9"/>
      <c r="GZJ57" s="9"/>
      <c r="GZK57" s="9"/>
      <c r="GZL57" s="9"/>
      <c r="GZM57" s="9"/>
      <c r="GZN57" s="9"/>
      <c r="GZO57" s="9"/>
      <c r="GZP57" s="9"/>
      <c r="GZQ57" s="9"/>
      <c r="GZR57" s="9"/>
      <c r="GZS57" s="9"/>
      <c r="GZT57" s="9"/>
      <c r="GZU57" s="9"/>
      <c r="GZV57" s="9"/>
      <c r="GZW57" s="9"/>
      <c r="GZX57" s="9"/>
      <c r="GZY57" s="9"/>
      <c r="GZZ57" s="9"/>
      <c r="HAA57" s="9"/>
      <c r="HAB57" s="9"/>
      <c r="HAC57" s="9"/>
      <c r="HAD57" s="9"/>
      <c r="HAE57" s="9"/>
      <c r="HAF57" s="9"/>
      <c r="HAG57" s="9"/>
      <c r="HAH57" s="9"/>
      <c r="HAI57" s="9"/>
      <c r="HAJ57" s="9"/>
      <c r="HAK57" s="9"/>
      <c r="HAL57" s="9"/>
      <c r="HAM57" s="9"/>
      <c r="HAN57" s="9"/>
      <c r="HAO57" s="9"/>
      <c r="HAP57" s="9"/>
      <c r="HAQ57" s="9"/>
      <c r="HAR57" s="9"/>
      <c r="HAS57" s="9"/>
      <c r="HAT57" s="9"/>
      <c r="HAU57" s="9"/>
      <c r="HAV57" s="9"/>
      <c r="HAW57" s="9"/>
      <c r="HAX57" s="9"/>
      <c r="HAY57" s="9"/>
      <c r="HAZ57" s="9"/>
      <c r="HBA57" s="9"/>
      <c r="HBB57" s="9"/>
      <c r="HBC57" s="9"/>
      <c r="HBD57" s="9"/>
      <c r="HBE57" s="9"/>
      <c r="HBF57" s="9"/>
      <c r="HBG57" s="9"/>
      <c r="HBH57" s="9"/>
      <c r="HBI57" s="9"/>
      <c r="HBJ57" s="9"/>
      <c r="HBK57" s="9"/>
      <c r="HBL57" s="9"/>
      <c r="HBM57" s="9"/>
      <c r="HBN57" s="9"/>
      <c r="HBO57" s="9"/>
      <c r="HBP57" s="9"/>
      <c r="HBQ57" s="9"/>
      <c r="HBR57" s="9"/>
      <c r="HBS57" s="9"/>
      <c r="HBT57" s="9"/>
      <c r="HBU57" s="9"/>
      <c r="HBV57" s="9"/>
      <c r="HBW57" s="9"/>
      <c r="HBX57" s="9"/>
      <c r="HBY57" s="9"/>
      <c r="HBZ57" s="9"/>
      <c r="HCA57" s="9"/>
      <c r="HCB57" s="9"/>
      <c r="HCC57" s="9"/>
      <c r="HCD57" s="9"/>
      <c r="HCE57" s="9"/>
      <c r="HCF57" s="9"/>
      <c r="HCG57" s="9"/>
      <c r="HCH57" s="9"/>
      <c r="HCI57" s="9"/>
      <c r="HCJ57" s="9"/>
      <c r="HCK57" s="9"/>
      <c r="HCL57" s="9"/>
      <c r="HCM57" s="9"/>
      <c r="HCN57" s="9"/>
      <c r="HCO57" s="9"/>
      <c r="HCP57" s="9"/>
      <c r="HCQ57" s="9"/>
      <c r="HCR57" s="9"/>
      <c r="HCS57" s="9"/>
      <c r="HCT57" s="9"/>
      <c r="HCU57" s="9"/>
      <c r="HCV57" s="9"/>
      <c r="HCW57" s="9"/>
      <c r="HCX57" s="9"/>
      <c r="HCY57" s="9"/>
      <c r="HCZ57" s="9"/>
      <c r="HDA57" s="9"/>
      <c r="HDB57" s="9"/>
      <c r="HDC57" s="9"/>
      <c r="HDD57" s="9"/>
      <c r="HDE57" s="9"/>
      <c r="HDF57" s="9"/>
      <c r="HDG57" s="9"/>
      <c r="HDH57" s="9"/>
      <c r="HDI57" s="9"/>
      <c r="HDJ57" s="9"/>
      <c r="HDK57" s="9"/>
      <c r="HDL57" s="9"/>
      <c r="HDM57" s="9"/>
      <c r="HDN57" s="9"/>
      <c r="HDO57" s="9"/>
      <c r="HDP57" s="9"/>
      <c r="HDQ57" s="9"/>
      <c r="HDR57" s="9"/>
      <c r="HDS57" s="9"/>
      <c r="HDT57" s="9"/>
      <c r="HDU57" s="9"/>
      <c r="HDV57" s="9"/>
      <c r="HDW57" s="9"/>
      <c r="HDX57" s="9"/>
      <c r="HDY57" s="9"/>
      <c r="HDZ57" s="9"/>
      <c r="HEA57" s="9"/>
      <c r="HEB57" s="9"/>
      <c r="HEC57" s="9"/>
      <c r="HED57" s="9"/>
      <c r="HEE57" s="9"/>
      <c r="HEF57" s="9"/>
      <c r="HEG57" s="9"/>
      <c r="HEH57" s="9"/>
      <c r="HEI57" s="9"/>
      <c r="HEJ57" s="9"/>
      <c r="HEK57" s="9"/>
      <c r="HEL57" s="9"/>
      <c r="HEM57" s="9"/>
      <c r="HEN57" s="9"/>
      <c r="HEO57" s="9"/>
      <c r="HEP57" s="9"/>
      <c r="HEQ57" s="9"/>
      <c r="HER57" s="9"/>
      <c r="HES57" s="9"/>
      <c r="HET57" s="9"/>
      <c r="HEU57" s="9"/>
      <c r="HEV57" s="9"/>
      <c r="HEW57" s="9"/>
      <c r="HEX57" s="9"/>
      <c r="HEY57" s="9"/>
      <c r="HEZ57" s="9"/>
      <c r="HFA57" s="9"/>
      <c r="HFB57" s="9"/>
      <c r="HFC57" s="9"/>
      <c r="HFD57" s="9"/>
      <c r="HFE57" s="9"/>
      <c r="HFF57" s="9"/>
      <c r="HFG57" s="9"/>
      <c r="HFH57" s="9"/>
      <c r="HFI57" s="9"/>
      <c r="HFJ57" s="9"/>
      <c r="HFK57" s="9"/>
      <c r="HFL57" s="9"/>
      <c r="HFM57" s="9"/>
      <c r="HFN57" s="9"/>
      <c r="HFO57" s="9"/>
      <c r="HFP57" s="9"/>
      <c r="HFQ57" s="9"/>
      <c r="HFR57" s="9"/>
      <c r="HFS57" s="9"/>
      <c r="HFT57" s="9"/>
      <c r="HFU57" s="9"/>
      <c r="HFV57" s="9"/>
      <c r="HFW57" s="9"/>
      <c r="HFX57" s="9"/>
      <c r="HFY57" s="9"/>
      <c r="HFZ57" s="9"/>
      <c r="HGA57" s="9"/>
      <c r="HGB57" s="9"/>
      <c r="HGC57" s="9"/>
      <c r="HGD57" s="9"/>
      <c r="HGE57" s="9"/>
      <c r="HGF57" s="9"/>
      <c r="HGG57" s="9"/>
      <c r="HGH57" s="9"/>
      <c r="HGI57" s="9"/>
      <c r="HGJ57" s="9"/>
      <c r="HGK57" s="9"/>
      <c r="HGL57" s="9"/>
      <c r="HGM57" s="9"/>
      <c r="HGN57" s="9"/>
      <c r="HGO57" s="9"/>
      <c r="HGP57" s="9"/>
      <c r="HGQ57" s="9"/>
      <c r="HGR57" s="9"/>
      <c r="HGS57" s="9"/>
      <c r="HGT57" s="9"/>
      <c r="HGU57" s="9"/>
      <c r="HGV57" s="9"/>
      <c r="HGW57" s="9"/>
      <c r="HGX57" s="9"/>
      <c r="HGY57" s="9"/>
      <c r="HGZ57" s="9"/>
      <c r="HHA57" s="9"/>
      <c r="HHB57" s="9"/>
      <c r="HHC57" s="9"/>
      <c r="HHD57" s="9"/>
      <c r="HHE57" s="9"/>
      <c r="HHF57" s="9"/>
      <c r="HHG57" s="9"/>
      <c r="HHH57" s="9"/>
      <c r="HHI57" s="9"/>
      <c r="HHJ57" s="9"/>
      <c r="HHK57" s="9"/>
      <c r="HHL57" s="9"/>
      <c r="HHM57" s="9"/>
      <c r="HHN57" s="9"/>
      <c r="HHO57" s="9"/>
      <c r="HHP57" s="9"/>
      <c r="HHQ57" s="9"/>
      <c r="HHR57" s="9"/>
      <c r="HHS57" s="9"/>
      <c r="HHT57" s="9"/>
      <c r="HHU57" s="9"/>
      <c r="HHV57" s="9"/>
      <c r="HHW57" s="9"/>
      <c r="HHX57" s="9"/>
      <c r="HHY57" s="9"/>
      <c r="HHZ57" s="9"/>
      <c r="HIA57" s="9"/>
      <c r="HIB57" s="9"/>
      <c r="HIC57" s="9"/>
      <c r="HID57" s="9"/>
      <c r="HIE57" s="9"/>
      <c r="HIF57" s="9"/>
      <c r="HIG57" s="9"/>
      <c r="HIH57" s="9"/>
      <c r="HII57" s="9"/>
      <c r="HIJ57" s="9"/>
      <c r="HIK57" s="9"/>
      <c r="HIL57" s="9"/>
      <c r="HIM57" s="9"/>
      <c r="HIN57" s="9"/>
      <c r="HIO57" s="9"/>
      <c r="HIP57" s="9"/>
      <c r="HIQ57" s="9"/>
      <c r="HIR57" s="9"/>
      <c r="HIS57" s="9"/>
      <c r="HIT57" s="9"/>
      <c r="HIU57" s="9"/>
      <c r="HIV57" s="9"/>
      <c r="HIW57" s="9"/>
      <c r="HIX57" s="9"/>
      <c r="HIY57" s="9"/>
      <c r="HIZ57" s="9"/>
      <c r="HJA57" s="9"/>
      <c r="HJB57" s="9"/>
      <c r="HJC57" s="9"/>
      <c r="HJD57" s="9"/>
      <c r="HJE57" s="9"/>
      <c r="HJF57" s="9"/>
      <c r="HJG57" s="9"/>
      <c r="HJH57" s="9"/>
      <c r="HJI57" s="9"/>
      <c r="HJJ57" s="9"/>
      <c r="HJK57" s="9"/>
      <c r="HJL57" s="9"/>
      <c r="HJM57" s="9"/>
      <c r="HJN57" s="9"/>
      <c r="HJO57" s="9"/>
      <c r="HJP57" s="9"/>
      <c r="HJQ57" s="9"/>
      <c r="HJR57" s="9"/>
      <c r="HJS57" s="9"/>
      <c r="HJT57" s="9"/>
      <c r="HJU57" s="9"/>
      <c r="HJV57" s="9"/>
      <c r="HJW57" s="9"/>
      <c r="HJX57" s="9"/>
      <c r="HJY57" s="9"/>
      <c r="HJZ57" s="9"/>
      <c r="HKA57" s="9"/>
      <c r="HKB57" s="9"/>
      <c r="HKC57" s="9"/>
      <c r="HKD57" s="9"/>
      <c r="HKE57" s="9"/>
      <c r="HKF57" s="9"/>
      <c r="HKG57" s="9"/>
      <c r="HKH57" s="9"/>
      <c r="HKI57" s="9"/>
      <c r="HKJ57" s="9"/>
      <c r="HKK57" s="9"/>
      <c r="HKL57" s="9"/>
      <c r="HKM57" s="9"/>
      <c r="HKN57" s="9"/>
      <c r="HKO57" s="9"/>
      <c r="HKP57" s="9"/>
      <c r="HKQ57" s="9"/>
      <c r="HKR57" s="9"/>
      <c r="HKS57" s="9"/>
      <c r="HKT57" s="9"/>
      <c r="HKU57" s="9"/>
      <c r="HKV57" s="9"/>
      <c r="HKW57" s="9"/>
      <c r="HKX57" s="9"/>
      <c r="HKY57" s="9"/>
      <c r="HKZ57" s="9"/>
      <c r="HLA57" s="9"/>
      <c r="HLB57" s="9"/>
      <c r="HLC57" s="9"/>
      <c r="HLD57" s="9"/>
      <c r="HLE57" s="9"/>
      <c r="HLF57" s="9"/>
      <c r="HLG57" s="9"/>
      <c r="HLH57" s="9"/>
      <c r="HLI57" s="9"/>
      <c r="HLJ57" s="9"/>
      <c r="HLK57" s="9"/>
      <c r="HLL57" s="9"/>
      <c r="HLM57" s="9"/>
      <c r="HLN57" s="9"/>
      <c r="HLO57" s="9"/>
      <c r="HLP57" s="9"/>
      <c r="HLQ57" s="9"/>
      <c r="HLR57" s="9"/>
      <c r="HLS57" s="9"/>
      <c r="HLT57" s="9"/>
      <c r="HLU57" s="9"/>
      <c r="HLV57" s="9"/>
      <c r="HLW57" s="9"/>
      <c r="HLX57" s="9"/>
      <c r="HLY57" s="9"/>
      <c r="HLZ57" s="9"/>
      <c r="HMA57" s="9"/>
      <c r="HMB57" s="9"/>
      <c r="HMC57" s="9"/>
      <c r="HMD57" s="9"/>
      <c r="HME57" s="9"/>
      <c r="HMF57" s="9"/>
      <c r="HMG57" s="9"/>
      <c r="HMH57" s="9"/>
      <c r="HMI57" s="9"/>
      <c r="HMJ57" s="9"/>
      <c r="HMK57" s="9"/>
      <c r="HML57" s="9"/>
      <c r="HMM57" s="9"/>
      <c r="HMN57" s="9"/>
      <c r="HMO57" s="9"/>
      <c r="HMP57" s="9"/>
      <c r="HMQ57" s="9"/>
      <c r="HMR57" s="9"/>
      <c r="HMS57" s="9"/>
      <c r="HMT57" s="9"/>
      <c r="HMU57" s="9"/>
      <c r="HMV57" s="9"/>
      <c r="HMW57" s="9"/>
      <c r="HMX57" s="9"/>
      <c r="HMY57" s="9"/>
      <c r="HMZ57" s="9"/>
      <c r="HNA57" s="9"/>
      <c r="HNB57" s="9"/>
      <c r="HNC57" s="9"/>
      <c r="HND57" s="9"/>
      <c r="HNE57" s="9"/>
      <c r="HNF57" s="9"/>
      <c r="HNG57" s="9"/>
      <c r="HNH57" s="9"/>
      <c r="HNI57" s="9"/>
      <c r="HNJ57" s="9"/>
      <c r="HNK57" s="9"/>
      <c r="HNL57" s="9"/>
      <c r="HNM57" s="9"/>
      <c r="HNN57" s="9"/>
      <c r="HNO57" s="9"/>
      <c r="HNP57" s="9"/>
      <c r="HNQ57" s="9"/>
      <c r="HNR57" s="9"/>
      <c r="HNS57" s="9"/>
      <c r="HNT57" s="9"/>
      <c r="HNU57" s="9"/>
      <c r="HNV57" s="9"/>
      <c r="HNW57" s="9"/>
      <c r="HNX57" s="9"/>
      <c r="HNY57" s="9"/>
      <c r="HNZ57" s="9"/>
      <c r="HOA57" s="9"/>
      <c r="HOB57" s="9"/>
      <c r="HOC57" s="9"/>
      <c r="HOD57" s="9"/>
      <c r="HOE57" s="9"/>
      <c r="HOF57" s="9"/>
      <c r="HOG57" s="9"/>
      <c r="HOH57" s="9"/>
      <c r="HOI57" s="9"/>
      <c r="HOJ57" s="9"/>
      <c r="HOK57" s="9"/>
      <c r="HOL57" s="9"/>
      <c r="HOM57" s="9"/>
      <c r="HON57" s="9"/>
      <c r="HOO57" s="9"/>
      <c r="HOP57" s="9"/>
      <c r="HOQ57" s="9"/>
      <c r="HOR57" s="9"/>
      <c r="HOS57" s="9"/>
      <c r="HOT57" s="9"/>
      <c r="HOU57" s="9"/>
      <c r="HOV57" s="9"/>
      <c r="HOW57" s="9"/>
      <c r="HOX57" s="9"/>
      <c r="HOY57" s="9"/>
      <c r="HOZ57" s="9"/>
      <c r="HPA57" s="9"/>
      <c r="HPB57" s="9"/>
      <c r="HPC57" s="9"/>
      <c r="HPD57" s="9"/>
      <c r="HPE57" s="9"/>
      <c r="HPF57" s="9"/>
      <c r="HPG57" s="9"/>
      <c r="HPH57" s="9"/>
      <c r="HPI57" s="9"/>
      <c r="HPJ57" s="9"/>
      <c r="HPK57" s="9"/>
      <c r="HPL57" s="9"/>
      <c r="HPM57" s="9"/>
      <c r="HPN57" s="9"/>
      <c r="HPO57" s="9"/>
      <c r="HPP57" s="9"/>
      <c r="HPQ57" s="9"/>
      <c r="HPR57" s="9"/>
      <c r="HPS57" s="9"/>
      <c r="HPT57" s="9"/>
      <c r="HPU57" s="9"/>
      <c r="HPV57" s="9"/>
      <c r="HPW57" s="9"/>
      <c r="HPX57" s="9"/>
      <c r="HPY57" s="9"/>
      <c r="HPZ57" s="9"/>
      <c r="HQA57" s="9"/>
      <c r="HQB57" s="9"/>
      <c r="HQC57" s="9"/>
      <c r="HQD57" s="9"/>
      <c r="HQE57" s="9"/>
      <c r="HQF57" s="9"/>
      <c r="HQG57" s="9"/>
      <c r="HQH57" s="9"/>
      <c r="HQI57" s="9"/>
      <c r="HQJ57" s="9"/>
      <c r="HQK57" s="9"/>
      <c r="HQL57" s="9"/>
      <c r="HQM57" s="9"/>
      <c r="HQN57" s="9"/>
      <c r="HQO57" s="9"/>
      <c r="HQP57" s="9"/>
      <c r="HQQ57" s="9"/>
      <c r="HQR57" s="9"/>
      <c r="HQS57" s="9"/>
      <c r="HQT57" s="9"/>
      <c r="HQU57" s="9"/>
      <c r="HQV57" s="9"/>
      <c r="HQW57" s="9"/>
      <c r="HQX57" s="9"/>
      <c r="HQY57" s="9"/>
      <c r="HQZ57" s="9"/>
      <c r="HRA57" s="9"/>
      <c r="HRB57" s="9"/>
      <c r="HRC57" s="9"/>
      <c r="HRD57" s="9"/>
      <c r="HRE57" s="9"/>
      <c r="HRF57" s="9"/>
      <c r="HRG57" s="9"/>
      <c r="HRH57" s="9"/>
      <c r="HRI57" s="9"/>
      <c r="HRJ57" s="9"/>
      <c r="HRK57" s="9"/>
      <c r="HRL57" s="9"/>
      <c r="HRM57" s="9"/>
      <c r="HRN57" s="9"/>
      <c r="HRO57" s="9"/>
      <c r="HRP57" s="9"/>
      <c r="HRQ57" s="9"/>
      <c r="HRR57" s="9"/>
      <c r="HRS57" s="9"/>
      <c r="HRT57" s="9"/>
      <c r="HRU57" s="9"/>
      <c r="HRV57" s="9"/>
      <c r="HRW57" s="9"/>
      <c r="HRX57" s="9"/>
      <c r="HRY57" s="9"/>
      <c r="HRZ57" s="9"/>
      <c r="HSA57" s="9"/>
      <c r="HSB57" s="9"/>
      <c r="HSC57" s="9"/>
      <c r="HSD57" s="9"/>
      <c r="HSE57" s="9"/>
      <c r="HSF57" s="9"/>
      <c r="HSG57" s="9"/>
      <c r="HSH57" s="9"/>
      <c r="HSI57" s="9"/>
      <c r="HSJ57" s="9"/>
      <c r="HSK57" s="9"/>
      <c r="HSL57" s="9"/>
      <c r="HSM57" s="9"/>
      <c r="HSN57" s="9"/>
      <c r="HSO57" s="9"/>
      <c r="HSP57" s="9"/>
      <c r="HSQ57" s="9"/>
      <c r="HSR57" s="9"/>
      <c r="HSS57" s="9"/>
      <c r="HST57" s="9"/>
      <c r="HSU57" s="9"/>
      <c r="HSV57" s="9"/>
      <c r="HSW57" s="9"/>
      <c r="HSX57" s="9"/>
      <c r="HSY57" s="9"/>
      <c r="HSZ57" s="9"/>
      <c r="HTA57" s="9"/>
      <c r="HTB57" s="9"/>
      <c r="HTC57" s="9"/>
      <c r="HTD57" s="9"/>
      <c r="HTE57" s="9"/>
      <c r="HTF57" s="9"/>
      <c r="HTG57" s="9"/>
      <c r="HTH57" s="9"/>
      <c r="HTI57" s="9"/>
      <c r="HTJ57" s="9"/>
      <c r="HTK57" s="9"/>
      <c r="HTL57" s="9"/>
      <c r="HTM57" s="9"/>
      <c r="HTN57" s="9"/>
      <c r="HTO57" s="9"/>
      <c r="HTP57" s="9"/>
      <c r="HTQ57" s="9"/>
      <c r="HTR57" s="9"/>
      <c r="HTS57" s="9"/>
      <c r="HTT57" s="9"/>
      <c r="HTU57" s="9"/>
      <c r="HTV57" s="9"/>
      <c r="HTW57" s="9"/>
      <c r="HTX57" s="9"/>
      <c r="HTY57" s="9"/>
      <c r="HTZ57" s="9"/>
      <c r="HUA57" s="9"/>
      <c r="HUB57" s="9"/>
      <c r="HUC57" s="9"/>
      <c r="HUD57" s="9"/>
      <c r="HUE57" s="9"/>
      <c r="HUF57" s="9"/>
      <c r="HUG57" s="9"/>
      <c r="HUH57" s="9"/>
      <c r="HUI57" s="9"/>
      <c r="HUJ57" s="9"/>
      <c r="HUK57" s="9"/>
      <c r="HUL57" s="9"/>
      <c r="HUM57" s="9"/>
      <c r="HUN57" s="9"/>
      <c r="HUO57" s="9"/>
      <c r="HUP57" s="9"/>
      <c r="HUQ57" s="9"/>
      <c r="HUR57" s="9"/>
      <c r="HUS57" s="9"/>
      <c r="HUT57" s="9"/>
      <c r="HUU57" s="9"/>
      <c r="HUV57" s="9"/>
      <c r="HUW57" s="9"/>
      <c r="HUX57" s="9"/>
      <c r="HUY57" s="9"/>
      <c r="HUZ57" s="9"/>
      <c r="HVA57" s="9"/>
      <c r="HVB57" s="9"/>
      <c r="HVC57" s="9"/>
      <c r="HVD57" s="9"/>
      <c r="HVE57" s="9"/>
      <c r="HVF57" s="9"/>
      <c r="HVG57" s="9"/>
      <c r="HVH57" s="9"/>
      <c r="HVI57" s="9"/>
      <c r="HVJ57" s="9"/>
      <c r="HVK57" s="9"/>
      <c r="HVL57" s="9"/>
      <c r="HVM57" s="9"/>
      <c r="HVN57" s="9"/>
      <c r="HVO57" s="9"/>
      <c r="HVP57" s="9"/>
      <c r="HVQ57" s="9"/>
      <c r="HVR57" s="9"/>
      <c r="HVS57" s="9"/>
      <c r="HVT57" s="9"/>
      <c r="HVU57" s="9"/>
      <c r="HVV57" s="9"/>
      <c r="HVW57" s="9"/>
      <c r="HVX57" s="9"/>
      <c r="HVY57" s="9"/>
      <c r="HVZ57" s="9"/>
      <c r="HWA57" s="9"/>
      <c r="HWB57" s="9"/>
      <c r="HWC57" s="9"/>
      <c r="HWD57" s="9"/>
      <c r="HWE57" s="9"/>
      <c r="HWF57" s="9"/>
      <c r="HWG57" s="9"/>
      <c r="HWH57" s="9"/>
      <c r="HWI57" s="9"/>
      <c r="HWJ57" s="9"/>
      <c r="HWK57" s="9"/>
      <c r="HWL57" s="9"/>
      <c r="HWM57" s="9"/>
      <c r="HWN57" s="9"/>
      <c r="HWO57" s="9"/>
      <c r="HWP57" s="9"/>
      <c r="HWQ57" s="9"/>
      <c r="HWR57" s="9"/>
      <c r="HWS57" s="9"/>
      <c r="HWT57" s="9"/>
      <c r="HWU57" s="9"/>
      <c r="HWV57" s="9"/>
      <c r="HWW57" s="9"/>
      <c r="HWX57" s="9"/>
      <c r="HWY57" s="9"/>
      <c r="HWZ57" s="9"/>
      <c r="HXA57" s="9"/>
      <c r="HXB57" s="9"/>
      <c r="HXC57" s="9"/>
      <c r="HXD57" s="9"/>
      <c r="HXE57" s="9"/>
      <c r="HXF57" s="9"/>
      <c r="HXG57" s="9"/>
      <c r="HXH57" s="9"/>
      <c r="HXI57" s="9"/>
      <c r="HXJ57" s="9"/>
      <c r="HXK57" s="9"/>
      <c r="HXL57" s="9"/>
      <c r="HXM57" s="9"/>
      <c r="HXN57" s="9"/>
      <c r="HXO57" s="9"/>
      <c r="HXP57" s="9"/>
      <c r="HXQ57" s="9"/>
      <c r="HXR57" s="9"/>
      <c r="HXS57" s="9"/>
      <c r="HXT57" s="9"/>
      <c r="HXU57" s="9"/>
      <c r="HXV57" s="9"/>
      <c r="HXW57" s="9"/>
      <c r="HXX57" s="9"/>
      <c r="HXY57" s="9"/>
      <c r="HXZ57" s="9"/>
      <c r="HYA57" s="9"/>
      <c r="HYB57" s="9"/>
      <c r="HYC57" s="9"/>
      <c r="HYD57" s="9"/>
      <c r="HYE57" s="9"/>
      <c r="HYF57" s="9"/>
      <c r="HYG57" s="9"/>
      <c r="HYH57" s="9"/>
      <c r="HYI57" s="9"/>
      <c r="HYJ57" s="9"/>
      <c r="HYK57" s="9"/>
      <c r="HYL57" s="9"/>
      <c r="HYM57" s="9"/>
      <c r="HYN57" s="9"/>
      <c r="HYO57" s="9"/>
      <c r="HYP57" s="9"/>
      <c r="HYQ57" s="9"/>
      <c r="HYR57" s="9"/>
      <c r="HYS57" s="9"/>
      <c r="HYT57" s="9"/>
      <c r="HYU57" s="9"/>
      <c r="HYV57" s="9"/>
      <c r="HYW57" s="9"/>
      <c r="HYX57" s="9"/>
      <c r="HYY57" s="9"/>
      <c r="HYZ57" s="9"/>
      <c r="HZA57" s="9"/>
      <c r="HZB57" s="9"/>
      <c r="HZC57" s="9"/>
      <c r="HZD57" s="9"/>
      <c r="HZE57" s="9"/>
      <c r="HZF57" s="9"/>
      <c r="HZG57" s="9"/>
      <c r="HZH57" s="9"/>
      <c r="HZI57" s="9"/>
      <c r="HZJ57" s="9"/>
      <c r="HZK57" s="9"/>
      <c r="HZL57" s="9"/>
      <c r="HZM57" s="9"/>
      <c r="HZN57" s="9"/>
      <c r="HZO57" s="9"/>
      <c r="HZP57" s="9"/>
      <c r="HZQ57" s="9"/>
      <c r="HZR57" s="9"/>
      <c r="HZS57" s="9"/>
      <c r="HZT57" s="9"/>
      <c r="HZU57" s="9"/>
      <c r="HZV57" s="9"/>
      <c r="HZW57" s="9"/>
      <c r="HZX57" s="9"/>
      <c r="HZY57" s="9"/>
      <c r="HZZ57" s="9"/>
      <c r="IAA57" s="9"/>
      <c r="IAB57" s="9"/>
      <c r="IAC57" s="9"/>
      <c r="IAD57" s="9"/>
      <c r="IAE57" s="9"/>
      <c r="IAF57" s="9"/>
      <c r="IAG57" s="9"/>
      <c r="IAH57" s="9"/>
      <c r="IAI57" s="9"/>
      <c r="IAJ57" s="9"/>
      <c r="IAK57" s="9"/>
      <c r="IAL57" s="9"/>
      <c r="IAM57" s="9"/>
      <c r="IAN57" s="9"/>
      <c r="IAO57" s="9"/>
      <c r="IAP57" s="9"/>
      <c r="IAQ57" s="9"/>
      <c r="IAR57" s="9"/>
      <c r="IAS57" s="9"/>
      <c r="IAT57" s="9"/>
      <c r="IAU57" s="9"/>
      <c r="IAV57" s="9"/>
      <c r="IAW57" s="9"/>
      <c r="IAX57" s="9"/>
      <c r="IAY57" s="9"/>
      <c r="IAZ57" s="9"/>
      <c r="IBA57" s="9"/>
      <c r="IBB57" s="9"/>
      <c r="IBC57" s="9"/>
      <c r="IBD57" s="9"/>
      <c r="IBE57" s="9"/>
      <c r="IBF57" s="9"/>
      <c r="IBG57" s="9"/>
      <c r="IBH57" s="9"/>
      <c r="IBI57" s="9"/>
      <c r="IBJ57" s="9"/>
      <c r="IBK57" s="9"/>
      <c r="IBL57" s="9"/>
      <c r="IBM57" s="9"/>
      <c r="IBN57" s="9"/>
      <c r="IBO57" s="9"/>
      <c r="IBP57" s="9"/>
      <c r="IBQ57" s="9"/>
      <c r="IBR57" s="9"/>
      <c r="IBS57" s="9"/>
      <c r="IBT57" s="9"/>
      <c r="IBU57" s="9"/>
      <c r="IBV57" s="9"/>
      <c r="IBW57" s="9"/>
      <c r="IBX57" s="9"/>
      <c r="IBY57" s="9"/>
      <c r="IBZ57" s="9"/>
      <c r="ICA57" s="9"/>
      <c r="ICB57" s="9"/>
      <c r="ICC57" s="9"/>
      <c r="ICD57" s="9"/>
      <c r="ICE57" s="9"/>
      <c r="ICF57" s="9"/>
      <c r="ICG57" s="9"/>
      <c r="ICH57" s="9"/>
      <c r="ICI57" s="9"/>
      <c r="ICJ57" s="9"/>
      <c r="ICK57" s="9"/>
      <c r="ICL57" s="9"/>
      <c r="ICM57" s="9"/>
      <c r="ICN57" s="9"/>
      <c r="ICO57" s="9"/>
      <c r="ICP57" s="9"/>
      <c r="ICQ57" s="9"/>
      <c r="ICR57" s="9"/>
      <c r="ICS57" s="9"/>
      <c r="ICT57" s="9"/>
      <c r="ICU57" s="9"/>
      <c r="ICV57" s="9"/>
      <c r="ICW57" s="9"/>
      <c r="ICX57" s="9"/>
      <c r="ICY57" s="9"/>
      <c r="ICZ57" s="9"/>
      <c r="IDA57" s="9"/>
      <c r="IDB57" s="9"/>
      <c r="IDC57" s="9"/>
      <c r="IDD57" s="9"/>
      <c r="IDE57" s="9"/>
      <c r="IDF57" s="9"/>
      <c r="IDG57" s="9"/>
      <c r="IDH57" s="9"/>
      <c r="IDI57" s="9"/>
      <c r="IDJ57" s="9"/>
      <c r="IDK57" s="9"/>
      <c r="IDL57" s="9"/>
      <c r="IDM57" s="9"/>
      <c r="IDN57" s="9"/>
      <c r="IDO57" s="9"/>
      <c r="IDP57" s="9"/>
      <c r="IDQ57" s="9"/>
      <c r="IDR57" s="9"/>
      <c r="IDS57" s="9"/>
      <c r="IDT57" s="9"/>
      <c r="IDU57" s="9"/>
      <c r="IDV57" s="9"/>
      <c r="IDW57" s="9"/>
      <c r="IDX57" s="9"/>
      <c r="IDY57" s="9"/>
      <c r="IDZ57" s="9"/>
      <c r="IEA57" s="9"/>
      <c r="IEB57" s="9"/>
      <c r="IEC57" s="9"/>
      <c r="IED57" s="9"/>
      <c r="IEE57" s="9"/>
      <c r="IEF57" s="9"/>
      <c r="IEG57" s="9"/>
      <c r="IEH57" s="9"/>
      <c r="IEI57" s="9"/>
      <c r="IEJ57" s="9"/>
      <c r="IEK57" s="9"/>
      <c r="IEL57" s="9"/>
      <c r="IEM57" s="9"/>
      <c r="IEN57" s="9"/>
      <c r="IEO57" s="9"/>
      <c r="IEP57" s="9"/>
      <c r="IEQ57" s="9"/>
      <c r="IER57" s="9"/>
      <c r="IES57" s="9"/>
      <c r="IET57" s="9"/>
      <c r="IEU57" s="9"/>
      <c r="IEV57" s="9"/>
      <c r="IEW57" s="9"/>
      <c r="IEX57" s="9"/>
      <c r="IEY57" s="9"/>
      <c r="IEZ57" s="9"/>
      <c r="IFA57" s="9"/>
      <c r="IFB57" s="9"/>
      <c r="IFC57" s="9"/>
      <c r="IFD57" s="9"/>
      <c r="IFE57" s="9"/>
      <c r="IFF57" s="9"/>
      <c r="IFG57" s="9"/>
      <c r="IFH57" s="9"/>
      <c r="IFI57" s="9"/>
      <c r="IFJ57" s="9"/>
      <c r="IFK57" s="9"/>
      <c r="IFL57" s="9"/>
      <c r="IFM57" s="9"/>
      <c r="IFN57" s="9"/>
      <c r="IFO57" s="9"/>
      <c r="IFP57" s="9"/>
      <c r="IFQ57" s="9"/>
      <c r="IFR57" s="9"/>
      <c r="IFS57" s="9"/>
      <c r="IFT57" s="9"/>
      <c r="IFU57" s="9"/>
      <c r="IFV57" s="9"/>
      <c r="IFW57" s="9"/>
      <c r="IFX57" s="9"/>
      <c r="IFY57" s="9"/>
      <c r="IFZ57" s="9"/>
      <c r="IGA57" s="9"/>
      <c r="IGB57" s="9"/>
      <c r="IGC57" s="9"/>
      <c r="IGD57" s="9"/>
      <c r="IGE57" s="9"/>
      <c r="IGF57" s="9"/>
      <c r="IGG57" s="9"/>
      <c r="IGH57" s="9"/>
      <c r="IGI57" s="9"/>
      <c r="IGJ57" s="9"/>
      <c r="IGK57" s="9"/>
      <c r="IGL57" s="9"/>
      <c r="IGM57" s="9"/>
      <c r="IGN57" s="9"/>
      <c r="IGO57" s="9"/>
      <c r="IGP57" s="9"/>
      <c r="IGQ57" s="9"/>
      <c r="IGR57" s="9"/>
      <c r="IGS57" s="9"/>
      <c r="IGT57" s="9"/>
      <c r="IGU57" s="9"/>
      <c r="IGV57" s="9"/>
      <c r="IGW57" s="9"/>
      <c r="IGX57" s="9"/>
      <c r="IGY57" s="9"/>
      <c r="IGZ57" s="9"/>
      <c r="IHA57" s="9"/>
      <c r="IHB57" s="9"/>
      <c r="IHC57" s="9"/>
      <c r="IHD57" s="9"/>
      <c r="IHE57" s="9"/>
      <c r="IHF57" s="9"/>
      <c r="IHG57" s="9"/>
      <c r="IHH57" s="9"/>
      <c r="IHI57" s="9"/>
      <c r="IHJ57" s="9"/>
      <c r="IHK57" s="9"/>
      <c r="IHL57" s="9"/>
      <c r="IHM57" s="9"/>
      <c r="IHN57" s="9"/>
      <c r="IHO57" s="9"/>
      <c r="IHP57" s="9"/>
      <c r="IHQ57" s="9"/>
      <c r="IHR57" s="9"/>
      <c r="IHS57" s="9"/>
      <c r="IHT57" s="9"/>
      <c r="IHU57" s="9"/>
      <c r="IHV57" s="9"/>
      <c r="IHW57" s="9"/>
      <c r="IHX57" s="9"/>
      <c r="IHY57" s="9"/>
      <c r="IHZ57" s="9"/>
      <c r="IIA57" s="9"/>
      <c r="IIB57" s="9"/>
      <c r="IIC57" s="9"/>
      <c r="IID57" s="9"/>
      <c r="IIE57" s="9"/>
      <c r="IIF57" s="9"/>
      <c r="IIG57" s="9"/>
      <c r="IIH57" s="9"/>
      <c r="III57" s="9"/>
      <c r="IIJ57" s="9"/>
      <c r="IIK57" s="9"/>
      <c r="IIL57" s="9"/>
      <c r="IIM57" s="9"/>
      <c r="IIN57" s="9"/>
      <c r="IIO57" s="9"/>
      <c r="IIP57" s="9"/>
      <c r="IIQ57" s="9"/>
      <c r="IIR57" s="9"/>
      <c r="IIS57" s="9"/>
      <c r="IIT57" s="9"/>
      <c r="IIU57" s="9"/>
      <c r="IIV57" s="9"/>
      <c r="IIW57" s="9"/>
      <c r="IIX57" s="9"/>
      <c r="IIY57" s="9"/>
      <c r="IIZ57" s="9"/>
      <c r="IJA57" s="9"/>
      <c r="IJB57" s="9"/>
      <c r="IJC57" s="9"/>
      <c r="IJD57" s="9"/>
      <c r="IJE57" s="9"/>
      <c r="IJF57" s="9"/>
      <c r="IJG57" s="9"/>
      <c r="IJH57" s="9"/>
      <c r="IJI57" s="9"/>
      <c r="IJJ57" s="9"/>
      <c r="IJK57" s="9"/>
      <c r="IJL57" s="9"/>
      <c r="IJM57" s="9"/>
      <c r="IJN57" s="9"/>
      <c r="IJO57" s="9"/>
      <c r="IJP57" s="9"/>
      <c r="IJQ57" s="9"/>
      <c r="IJR57" s="9"/>
      <c r="IJS57" s="9"/>
      <c r="IJT57" s="9"/>
      <c r="IJU57" s="9"/>
      <c r="IJV57" s="9"/>
      <c r="IJW57" s="9"/>
      <c r="IJX57" s="9"/>
      <c r="IJY57" s="9"/>
      <c r="IJZ57" s="9"/>
      <c r="IKA57" s="9"/>
      <c r="IKB57" s="9"/>
      <c r="IKC57" s="9"/>
      <c r="IKD57" s="9"/>
      <c r="IKE57" s="9"/>
      <c r="IKF57" s="9"/>
      <c r="IKG57" s="9"/>
      <c r="IKH57" s="9"/>
      <c r="IKI57" s="9"/>
      <c r="IKJ57" s="9"/>
      <c r="IKK57" s="9"/>
      <c r="IKL57" s="9"/>
      <c r="IKM57" s="9"/>
      <c r="IKN57" s="9"/>
      <c r="IKO57" s="9"/>
      <c r="IKP57" s="9"/>
      <c r="IKQ57" s="9"/>
      <c r="IKR57" s="9"/>
      <c r="IKS57" s="9"/>
      <c r="IKT57" s="9"/>
      <c r="IKU57" s="9"/>
      <c r="IKV57" s="9"/>
      <c r="IKW57" s="9"/>
      <c r="IKX57" s="9"/>
      <c r="IKY57" s="9"/>
      <c r="IKZ57" s="9"/>
      <c r="ILA57" s="9"/>
      <c r="ILB57" s="9"/>
      <c r="ILC57" s="9"/>
      <c r="ILD57" s="9"/>
      <c r="ILE57" s="9"/>
      <c r="ILF57" s="9"/>
      <c r="ILG57" s="9"/>
      <c r="ILH57" s="9"/>
      <c r="ILI57" s="9"/>
      <c r="ILJ57" s="9"/>
      <c r="ILK57" s="9"/>
      <c r="ILL57" s="9"/>
      <c r="ILM57" s="9"/>
      <c r="ILN57" s="9"/>
      <c r="ILO57" s="9"/>
      <c r="ILP57" s="9"/>
      <c r="ILQ57" s="9"/>
      <c r="ILR57" s="9"/>
      <c r="ILS57" s="9"/>
      <c r="ILT57" s="9"/>
      <c r="ILU57" s="9"/>
      <c r="ILV57" s="9"/>
      <c r="ILW57" s="9"/>
      <c r="ILX57" s="9"/>
      <c r="ILY57" s="9"/>
      <c r="ILZ57" s="9"/>
      <c r="IMA57" s="9"/>
      <c r="IMB57" s="9"/>
      <c r="IMC57" s="9"/>
      <c r="IMD57" s="9"/>
      <c r="IME57" s="9"/>
      <c r="IMF57" s="9"/>
      <c r="IMG57" s="9"/>
      <c r="IMH57" s="9"/>
      <c r="IMI57" s="9"/>
      <c r="IMJ57" s="9"/>
      <c r="IMK57" s="9"/>
      <c r="IML57" s="9"/>
      <c r="IMM57" s="9"/>
      <c r="IMN57" s="9"/>
      <c r="IMO57" s="9"/>
      <c r="IMP57" s="9"/>
      <c r="IMQ57" s="9"/>
      <c r="IMR57" s="9"/>
      <c r="IMS57" s="9"/>
      <c r="IMT57" s="9"/>
      <c r="IMU57" s="9"/>
      <c r="IMV57" s="9"/>
      <c r="IMW57" s="9"/>
      <c r="IMX57" s="9"/>
      <c r="IMY57" s="9"/>
      <c r="IMZ57" s="9"/>
      <c r="INA57" s="9"/>
      <c r="INB57" s="9"/>
      <c r="INC57" s="9"/>
      <c r="IND57" s="9"/>
      <c r="INE57" s="9"/>
      <c r="INF57" s="9"/>
      <c r="ING57" s="9"/>
      <c r="INH57" s="9"/>
      <c r="INI57" s="9"/>
      <c r="INJ57" s="9"/>
      <c r="INK57" s="9"/>
      <c r="INL57" s="9"/>
      <c r="INM57" s="9"/>
      <c r="INN57" s="9"/>
      <c r="INO57" s="9"/>
      <c r="INP57" s="9"/>
      <c r="INQ57" s="9"/>
      <c r="INR57" s="9"/>
      <c r="INS57" s="9"/>
      <c r="INT57" s="9"/>
      <c r="INU57" s="9"/>
      <c r="INV57" s="9"/>
      <c r="INW57" s="9"/>
      <c r="INX57" s="9"/>
      <c r="INY57" s="9"/>
      <c r="INZ57" s="9"/>
      <c r="IOA57" s="9"/>
      <c r="IOB57" s="9"/>
      <c r="IOC57" s="9"/>
      <c r="IOD57" s="9"/>
      <c r="IOE57" s="9"/>
      <c r="IOF57" s="9"/>
      <c r="IOG57" s="9"/>
      <c r="IOH57" s="9"/>
      <c r="IOI57" s="9"/>
      <c r="IOJ57" s="9"/>
      <c r="IOK57" s="9"/>
      <c r="IOL57" s="9"/>
      <c r="IOM57" s="9"/>
      <c r="ION57" s="9"/>
      <c r="IOO57" s="9"/>
      <c r="IOP57" s="9"/>
      <c r="IOQ57" s="9"/>
      <c r="IOR57" s="9"/>
      <c r="IOS57" s="9"/>
      <c r="IOT57" s="9"/>
      <c r="IOU57" s="9"/>
      <c r="IOV57" s="9"/>
      <c r="IOW57" s="9"/>
      <c r="IOX57" s="9"/>
      <c r="IOY57" s="9"/>
      <c r="IOZ57" s="9"/>
      <c r="IPA57" s="9"/>
      <c r="IPB57" s="9"/>
      <c r="IPC57" s="9"/>
      <c r="IPD57" s="9"/>
      <c r="IPE57" s="9"/>
      <c r="IPF57" s="9"/>
      <c r="IPG57" s="9"/>
      <c r="IPH57" s="9"/>
      <c r="IPI57" s="9"/>
      <c r="IPJ57" s="9"/>
      <c r="IPK57" s="9"/>
      <c r="IPL57" s="9"/>
      <c r="IPM57" s="9"/>
      <c r="IPN57" s="9"/>
      <c r="IPO57" s="9"/>
      <c r="IPP57" s="9"/>
      <c r="IPQ57" s="9"/>
      <c r="IPR57" s="9"/>
      <c r="IPS57" s="9"/>
      <c r="IPT57" s="9"/>
      <c r="IPU57" s="9"/>
      <c r="IPV57" s="9"/>
      <c r="IPW57" s="9"/>
      <c r="IPX57" s="9"/>
      <c r="IPY57" s="9"/>
      <c r="IPZ57" s="9"/>
      <c r="IQA57" s="9"/>
      <c r="IQB57" s="9"/>
      <c r="IQC57" s="9"/>
      <c r="IQD57" s="9"/>
      <c r="IQE57" s="9"/>
      <c r="IQF57" s="9"/>
      <c r="IQG57" s="9"/>
      <c r="IQH57" s="9"/>
      <c r="IQI57" s="9"/>
      <c r="IQJ57" s="9"/>
      <c r="IQK57" s="9"/>
      <c r="IQL57" s="9"/>
      <c r="IQM57" s="9"/>
      <c r="IQN57" s="9"/>
      <c r="IQO57" s="9"/>
      <c r="IQP57" s="9"/>
      <c r="IQQ57" s="9"/>
      <c r="IQR57" s="9"/>
      <c r="IQS57" s="9"/>
      <c r="IQT57" s="9"/>
      <c r="IQU57" s="9"/>
      <c r="IQV57" s="9"/>
      <c r="IQW57" s="9"/>
      <c r="IQX57" s="9"/>
      <c r="IQY57" s="9"/>
      <c r="IQZ57" s="9"/>
      <c r="IRA57" s="9"/>
      <c r="IRB57" s="9"/>
      <c r="IRC57" s="9"/>
      <c r="IRD57" s="9"/>
      <c r="IRE57" s="9"/>
      <c r="IRF57" s="9"/>
      <c r="IRG57" s="9"/>
      <c r="IRH57" s="9"/>
      <c r="IRI57" s="9"/>
      <c r="IRJ57" s="9"/>
      <c r="IRK57" s="9"/>
      <c r="IRL57" s="9"/>
      <c r="IRM57" s="9"/>
      <c r="IRN57" s="9"/>
      <c r="IRO57" s="9"/>
      <c r="IRP57" s="9"/>
      <c r="IRQ57" s="9"/>
      <c r="IRR57" s="9"/>
      <c r="IRS57" s="9"/>
      <c r="IRT57" s="9"/>
      <c r="IRU57" s="9"/>
      <c r="IRV57" s="9"/>
      <c r="IRW57" s="9"/>
      <c r="IRX57" s="9"/>
      <c r="IRY57" s="9"/>
      <c r="IRZ57" s="9"/>
      <c r="ISA57" s="9"/>
      <c r="ISB57" s="9"/>
      <c r="ISC57" s="9"/>
      <c r="ISD57" s="9"/>
      <c r="ISE57" s="9"/>
      <c r="ISF57" s="9"/>
      <c r="ISG57" s="9"/>
      <c r="ISH57" s="9"/>
      <c r="ISI57" s="9"/>
      <c r="ISJ57" s="9"/>
      <c r="ISK57" s="9"/>
      <c r="ISL57" s="9"/>
      <c r="ISM57" s="9"/>
      <c r="ISN57" s="9"/>
      <c r="ISO57" s="9"/>
      <c r="ISP57" s="9"/>
      <c r="ISQ57" s="9"/>
      <c r="ISR57" s="9"/>
      <c r="ISS57" s="9"/>
      <c r="IST57" s="9"/>
      <c r="ISU57" s="9"/>
      <c r="ISV57" s="9"/>
      <c r="ISW57" s="9"/>
      <c r="ISX57" s="9"/>
      <c r="ISY57" s="9"/>
      <c r="ISZ57" s="9"/>
      <c r="ITA57" s="9"/>
      <c r="ITB57" s="9"/>
      <c r="ITC57" s="9"/>
      <c r="ITD57" s="9"/>
      <c r="ITE57" s="9"/>
      <c r="ITF57" s="9"/>
      <c r="ITG57" s="9"/>
      <c r="ITH57" s="9"/>
      <c r="ITI57" s="9"/>
      <c r="ITJ57" s="9"/>
      <c r="ITK57" s="9"/>
      <c r="ITL57" s="9"/>
      <c r="ITM57" s="9"/>
      <c r="ITN57" s="9"/>
      <c r="ITO57" s="9"/>
      <c r="ITP57" s="9"/>
      <c r="ITQ57" s="9"/>
      <c r="ITR57" s="9"/>
      <c r="ITS57" s="9"/>
      <c r="ITT57" s="9"/>
      <c r="ITU57" s="9"/>
      <c r="ITV57" s="9"/>
      <c r="ITW57" s="9"/>
      <c r="ITX57" s="9"/>
      <c r="ITY57" s="9"/>
      <c r="ITZ57" s="9"/>
      <c r="IUA57" s="9"/>
      <c r="IUB57" s="9"/>
      <c r="IUC57" s="9"/>
      <c r="IUD57" s="9"/>
      <c r="IUE57" s="9"/>
      <c r="IUF57" s="9"/>
      <c r="IUG57" s="9"/>
      <c r="IUH57" s="9"/>
      <c r="IUI57" s="9"/>
      <c r="IUJ57" s="9"/>
      <c r="IUK57" s="9"/>
      <c r="IUL57" s="9"/>
      <c r="IUM57" s="9"/>
      <c r="IUN57" s="9"/>
      <c r="IUO57" s="9"/>
      <c r="IUP57" s="9"/>
      <c r="IUQ57" s="9"/>
      <c r="IUR57" s="9"/>
      <c r="IUS57" s="9"/>
      <c r="IUT57" s="9"/>
      <c r="IUU57" s="9"/>
      <c r="IUV57" s="9"/>
      <c r="IUW57" s="9"/>
      <c r="IUX57" s="9"/>
      <c r="IUY57" s="9"/>
      <c r="IUZ57" s="9"/>
      <c r="IVA57" s="9"/>
      <c r="IVB57" s="9"/>
      <c r="IVC57" s="9"/>
      <c r="IVD57" s="9"/>
      <c r="IVE57" s="9"/>
      <c r="IVF57" s="9"/>
      <c r="IVG57" s="9"/>
      <c r="IVH57" s="9"/>
      <c r="IVI57" s="9"/>
      <c r="IVJ57" s="9"/>
      <c r="IVK57" s="9"/>
      <c r="IVL57" s="9"/>
      <c r="IVM57" s="9"/>
      <c r="IVN57" s="9"/>
      <c r="IVO57" s="9"/>
      <c r="IVP57" s="9"/>
      <c r="IVQ57" s="9"/>
      <c r="IVR57" s="9"/>
      <c r="IVS57" s="9"/>
      <c r="IVT57" s="9"/>
      <c r="IVU57" s="9"/>
      <c r="IVV57" s="9"/>
      <c r="IVW57" s="9"/>
      <c r="IVX57" s="9"/>
      <c r="IVY57" s="9"/>
      <c r="IVZ57" s="9"/>
      <c r="IWA57" s="9"/>
      <c r="IWB57" s="9"/>
      <c r="IWC57" s="9"/>
      <c r="IWD57" s="9"/>
      <c r="IWE57" s="9"/>
      <c r="IWF57" s="9"/>
      <c r="IWG57" s="9"/>
      <c r="IWH57" s="9"/>
      <c r="IWI57" s="9"/>
      <c r="IWJ57" s="9"/>
      <c r="IWK57" s="9"/>
      <c r="IWL57" s="9"/>
      <c r="IWM57" s="9"/>
      <c r="IWN57" s="9"/>
      <c r="IWO57" s="9"/>
      <c r="IWP57" s="9"/>
      <c r="IWQ57" s="9"/>
      <c r="IWR57" s="9"/>
      <c r="IWS57" s="9"/>
      <c r="IWT57" s="9"/>
      <c r="IWU57" s="9"/>
      <c r="IWV57" s="9"/>
      <c r="IWW57" s="9"/>
      <c r="IWX57" s="9"/>
      <c r="IWY57" s="9"/>
      <c r="IWZ57" s="9"/>
      <c r="IXA57" s="9"/>
      <c r="IXB57" s="9"/>
      <c r="IXC57" s="9"/>
      <c r="IXD57" s="9"/>
      <c r="IXE57" s="9"/>
      <c r="IXF57" s="9"/>
      <c r="IXG57" s="9"/>
      <c r="IXH57" s="9"/>
      <c r="IXI57" s="9"/>
      <c r="IXJ57" s="9"/>
      <c r="IXK57" s="9"/>
      <c r="IXL57" s="9"/>
      <c r="IXM57" s="9"/>
      <c r="IXN57" s="9"/>
      <c r="IXO57" s="9"/>
      <c r="IXP57" s="9"/>
      <c r="IXQ57" s="9"/>
      <c r="IXR57" s="9"/>
      <c r="IXS57" s="9"/>
      <c r="IXT57" s="9"/>
      <c r="IXU57" s="9"/>
      <c r="IXV57" s="9"/>
      <c r="IXW57" s="9"/>
      <c r="IXX57" s="9"/>
      <c r="IXY57" s="9"/>
      <c r="IXZ57" s="9"/>
      <c r="IYA57" s="9"/>
      <c r="IYB57" s="9"/>
      <c r="IYC57" s="9"/>
      <c r="IYD57" s="9"/>
      <c r="IYE57" s="9"/>
      <c r="IYF57" s="9"/>
      <c r="IYG57" s="9"/>
      <c r="IYH57" s="9"/>
      <c r="IYI57" s="9"/>
      <c r="IYJ57" s="9"/>
      <c r="IYK57" s="9"/>
      <c r="IYL57" s="9"/>
      <c r="IYM57" s="9"/>
      <c r="IYN57" s="9"/>
      <c r="IYO57" s="9"/>
      <c r="IYP57" s="9"/>
      <c r="IYQ57" s="9"/>
      <c r="IYR57" s="9"/>
      <c r="IYS57" s="9"/>
      <c r="IYT57" s="9"/>
      <c r="IYU57" s="9"/>
      <c r="IYV57" s="9"/>
      <c r="IYW57" s="9"/>
      <c r="IYX57" s="9"/>
      <c r="IYY57" s="9"/>
      <c r="IYZ57" s="9"/>
      <c r="IZA57" s="9"/>
      <c r="IZB57" s="9"/>
      <c r="IZC57" s="9"/>
      <c r="IZD57" s="9"/>
      <c r="IZE57" s="9"/>
      <c r="IZF57" s="9"/>
      <c r="IZG57" s="9"/>
      <c r="IZH57" s="9"/>
      <c r="IZI57" s="9"/>
      <c r="IZJ57" s="9"/>
      <c r="IZK57" s="9"/>
      <c r="IZL57" s="9"/>
      <c r="IZM57" s="9"/>
      <c r="IZN57" s="9"/>
      <c r="IZO57" s="9"/>
      <c r="IZP57" s="9"/>
      <c r="IZQ57" s="9"/>
      <c r="IZR57" s="9"/>
      <c r="IZS57" s="9"/>
      <c r="IZT57" s="9"/>
      <c r="IZU57" s="9"/>
      <c r="IZV57" s="9"/>
      <c r="IZW57" s="9"/>
      <c r="IZX57" s="9"/>
      <c r="IZY57" s="9"/>
      <c r="IZZ57" s="9"/>
      <c r="JAA57" s="9"/>
      <c r="JAB57" s="9"/>
      <c r="JAC57" s="9"/>
      <c r="JAD57" s="9"/>
      <c r="JAE57" s="9"/>
      <c r="JAF57" s="9"/>
      <c r="JAG57" s="9"/>
      <c r="JAH57" s="9"/>
      <c r="JAI57" s="9"/>
      <c r="JAJ57" s="9"/>
      <c r="JAK57" s="9"/>
      <c r="JAL57" s="9"/>
      <c r="JAM57" s="9"/>
      <c r="JAN57" s="9"/>
      <c r="JAO57" s="9"/>
      <c r="JAP57" s="9"/>
      <c r="JAQ57" s="9"/>
      <c r="JAR57" s="9"/>
      <c r="JAS57" s="9"/>
      <c r="JAT57" s="9"/>
      <c r="JAU57" s="9"/>
      <c r="JAV57" s="9"/>
      <c r="JAW57" s="9"/>
      <c r="JAX57" s="9"/>
      <c r="JAY57" s="9"/>
      <c r="JAZ57" s="9"/>
      <c r="JBA57" s="9"/>
      <c r="JBB57" s="9"/>
      <c r="JBC57" s="9"/>
      <c r="JBD57" s="9"/>
      <c r="JBE57" s="9"/>
      <c r="JBF57" s="9"/>
      <c r="JBG57" s="9"/>
      <c r="JBH57" s="9"/>
      <c r="JBI57" s="9"/>
      <c r="JBJ57" s="9"/>
      <c r="JBK57" s="9"/>
      <c r="JBL57" s="9"/>
      <c r="JBM57" s="9"/>
      <c r="JBN57" s="9"/>
      <c r="JBO57" s="9"/>
      <c r="JBP57" s="9"/>
      <c r="JBQ57" s="9"/>
      <c r="JBR57" s="9"/>
      <c r="JBS57" s="9"/>
      <c r="JBT57" s="9"/>
      <c r="JBU57" s="9"/>
      <c r="JBV57" s="9"/>
      <c r="JBW57" s="9"/>
      <c r="JBX57" s="9"/>
      <c r="JBY57" s="9"/>
      <c r="JBZ57" s="9"/>
      <c r="JCA57" s="9"/>
      <c r="JCB57" s="9"/>
      <c r="JCC57" s="9"/>
      <c r="JCD57" s="9"/>
      <c r="JCE57" s="9"/>
      <c r="JCF57" s="9"/>
      <c r="JCG57" s="9"/>
      <c r="JCH57" s="9"/>
      <c r="JCI57" s="9"/>
      <c r="JCJ57" s="9"/>
      <c r="JCK57" s="9"/>
      <c r="JCL57" s="9"/>
      <c r="JCM57" s="9"/>
      <c r="JCN57" s="9"/>
      <c r="JCO57" s="9"/>
      <c r="JCP57" s="9"/>
      <c r="JCQ57" s="9"/>
      <c r="JCR57" s="9"/>
      <c r="JCS57" s="9"/>
      <c r="JCT57" s="9"/>
      <c r="JCU57" s="9"/>
      <c r="JCV57" s="9"/>
      <c r="JCW57" s="9"/>
      <c r="JCX57" s="9"/>
      <c r="JCY57" s="9"/>
      <c r="JCZ57" s="9"/>
      <c r="JDA57" s="9"/>
      <c r="JDB57" s="9"/>
      <c r="JDC57" s="9"/>
      <c r="JDD57" s="9"/>
      <c r="JDE57" s="9"/>
      <c r="JDF57" s="9"/>
      <c r="JDG57" s="9"/>
      <c r="JDH57" s="9"/>
      <c r="JDI57" s="9"/>
      <c r="JDJ57" s="9"/>
      <c r="JDK57" s="9"/>
      <c r="JDL57" s="9"/>
      <c r="JDM57" s="9"/>
      <c r="JDN57" s="9"/>
      <c r="JDO57" s="9"/>
      <c r="JDP57" s="9"/>
      <c r="JDQ57" s="9"/>
      <c r="JDR57" s="9"/>
      <c r="JDS57" s="9"/>
      <c r="JDT57" s="9"/>
      <c r="JDU57" s="9"/>
      <c r="JDV57" s="9"/>
      <c r="JDW57" s="9"/>
      <c r="JDX57" s="9"/>
      <c r="JDY57" s="9"/>
      <c r="JDZ57" s="9"/>
      <c r="JEA57" s="9"/>
      <c r="JEB57" s="9"/>
      <c r="JEC57" s="9"/>
      <c r="JED57" s="9"/>
      <c r="JEE57" s="9"/>
      <c r="JEF57" s="9"/>
      <c r="JEG57" s="9"/>
      <c r="JEH57" s="9"/>
      <c r="JEI57" s="9"/>
      <c r="JEJ57" s="9"/>
      <c r="JEK57" s="9"/>
      <c r="JEL57" s="9"/>
      <c r="JEM57" s="9"/>
      <c r="JEN57" s="9"/>
      <c r="JEO57" s="9"/>
      <c r="JEP57" s="9"/>
      <c r="JEQ57" s="9"/>
      <c r="JER57" s="9"/>
      <c r="JES57" s="9"/>
      <c r="JET57" s="9"/>
      <c r="JEU57" s="9"/>
      <c r="JEV57" s="9"/>
      <c r="JEW57" s="9"/>
      <c r="JEX57" s="9"/>
      <c r="JEY57" s="9"/>
      <c r="JEZ57" s="9"/>
      <c r="JFA57" s="9"/>
      <c r="JFB57" s="9"/>
      <c r="JFC57" s="9"/>
      <c r="JFD57" s="9"/>
      <c r="JFE57" s="9"/>
      <c r="JFF57" s="9"/>
      <c r="JFG57" s="9"/>
      <c r="JFH57" s="9"/>
      <c r="JFI57" s="9"/>
      <c r="JFJ57" s="9"/>
      <c r="JFK57" s="9"/>
      <c r="JFL57" s="9"/>
      <c r="JFM57" s="9"/>
      <c r="JFN57" s="9"/>
      <c r="JFO57" s="9"/>
      <c r="JFP57" s="9"/>
      <c r="JFQ57" s="9"/>
      <c r="JFR57" s="9"/>
      <c r="JFS57" s="9"/>
      <c r="JFT57" s="9"/>
      <c r="JFU57" s="9"/>
      <c r="JFV57" s="9"/>
      <c r="JFW57" s="9"/>
      <c r="JFX57" s="9"/>
      <c r="JFY57" s="9"/>
      <c r="JFZ57" s="9"/>
      <c r="JGA57" s="9"/>
      <c r="JGB57" s="9"/>
      <c r="JGC57" s="9"/>
      <c r="JGD57" s="9"/>
      <c r="JGE57" s="9"/>
      <c r="JGF57" s="9"/>
      <c r="JGG57" s="9"/>
      <c r="JGH57" s="9"/>
      <c r="JGI57" s="9"/>
      <c r="JGJ57" s="9"/>
      <c r="JGK57" s="9"/>
      <c r="JGL57" s="9"/>
      <c r="JGM57" s="9"/>
      <c r="JGN57" s="9"/>
      <c r="JGO57" s="9"/>
      <c r="JGP57" s="9"/>
      <c r="JGQ57" s="9"/>
      <c r="JGR57" s="9"/>
      <c r="JGS57" s="9"/>
      <c r="JGT57" s="9"/>
      <c r="JGU57" s="9"/>
      <c r="JGV57" s="9"/>
      <c r="JGW57" s="9"/>
      <c r="JGX57" s="9"/>
      <c r="JGY57" s="9"/>
      <c r="JGZ57" s="9"/>
      <c r="JHA57" s="9"/>
      <c r="JHB57" s="9"/>
      <c r="JHC57" s="9"/>
      <c r="JHD57" s="9"/>
      <c r="JHE57" s="9"/>
      <c r="JHF57" s="9"/>
      <c r="JHG57" s="9"/>
      <c r="JHH57" s="9"/>
      <c r="JHI57" s="9"/>
      <c r="JHJ57" s="9"/>
      <c r="JHK57" s="9"/>
      <c r="JHL57" s="9"/>
      <c r="JHM57" s="9"/>
      <c r="JHN57" s="9"/>
      <c r="JHO57" s="9"/>
      <c r="JHP57" s="9"/>
      <c r="JHQ57" s="9"/>
      <c r="JHR57" s="9"/>
      <c r="JHS57" s="9"/>
      <c r="JHT57" s="9"/>
      <c r="JHU57" s="9"/>
      <c r="JHV57" s="9"/>
      <c r="JHW57" s="9"/>
      <c r="JHX57" s="9"/>
      <c r="JHY57" s="9"/>
      <c r="JHZ57" s="9"/>
      <c r="JIA57" s="9"/>
      <c r="JIB57" s="9"/>
      <c r="JIC57" s="9"/>
      <c r="JID57" s="9"/>
      <c r="JIE57" s="9"/>
      <c r="JIF57" s="9"/>
      <c r="JIG57" s="9"/>
      <c r="JIH57" s="9"/>
      <c r="JII57" s="9"/>
      <c r="JIJ57" s="9"/>
      <c r="JIK57" s="9"/>
      <c r="JIL57" s="9"/>
      <c r="JIM57" s="9"/>
      <c r="JIN57" s="9"/>
      <c r="JIO57" s="9"/>
      <c r="JIP57" s="9"/>
      <c r="JIQ57" s="9"/>
      <c r="JIR57" s="9"/>
      <c r="JIS57" s="9"/>
      <c r="JIT57" s="9"/>
      <c r="JIU57" s="9"/>
      <c r="JIV57" s="9"/>
      <c r="JIW57" s="9"/>
      <c r="JIX57" s="9"/>
      <c r="JIY57" s="9"/>
      <c r="JIZ57" s="9"/>
      <c r="JJA57" s="9"/>
      <c r="JJB57" s="9"/>
      <c r="JJC57" s="9"/>
      <c r="JJD57" s="9"/>
      <c r="JJE57" s="9"/>
      <c r="JJF57" s="9"/>
      <c r="JJG57" s="9"/>
      <c r="JJH57" s="9"/>
      <c r="JJI57" s="9"/>
      <c r="JJJ57" s="9"/>
      <c r="JJK57" s="9"/>
      <c r="JJL57" s="9"/>
      <c r="JJM57" s="9"/>
      <c r="JJN57" s="9"/>
      <c r="JJO57" s="9"/>
      <c r="JJP57" s="9"/>
      <c r="JJQ57" s="9"/>
      <c r="JJR57" s="9"/>
      <c r="JJS57" s="9"/>
      <c r="JJT57" s="9"/>
      <c r="JJU57" s="9"/>
      <c r="JJV57" s="9"/>
      <c r="JJW57" s="9"/>
      <c r="JJX57" s="9"/>
      <c r="JJY57" s="9"/>
      <c r="JJZ57" s="9"/>
      <c r="JKA57" s="9"/>
      <c r="JKB57" s="9"/>
      <c r="JKC57" s="9"/>
      <c r="JKD57" s="9"/>
      <c r="JKE57" s="9"/>
      <c r="JKF57" s="9"/>
      <c r="JKG57" s="9"/>
      <c r="JKH57" s="9"/>
      <c r="JKI57" s="9"/>
      <c r="JKJ57" s="9"/>
      <c r="JKK57" s="9"/>
      <c r="JKL57" s="9"/>
      <c r="JKM57" s="9"/>
      <c r="JKN57" s="9"/>
      <c r="JKO57" s="9"/>
      <c r="JKP57" s="9"/>
      <c r="JKQ57" s="9"/>
      <c r="JKR57" s="9"/>
      <c r="JKS57" s="9"/>
      <c r="JKT57" s="9"/>
      <c r="JKU57" s="9"/>
      <c r="JKV57" s="9"/>
      <c r="JKW57" s="9"/>
      <c r="JKX57" s="9"/>
      <c r="JKY57" s="9"/>
      <c r="JKZ57" s="9"/>
      <c r="JLA57" s="9"/>
      <c r="JLB57" s="9"/>
      <c r="JLC57" s="9"/>
      <c r="JLD57" s="9"/>
      <c r="JLE57" s="9"/>
      <c r="JLF57" s="9"/>
      <c r="JLG57" s="9"/>
      <c r="JLH57" s="9"/>
      <c r="JLI57" s="9"/>
      <c r="JLJ57" s="9"/>
      <c r="JLK57" s="9"/>
      <c r="JLL57" s="9"/>
      <c r="JLM57" s="9"/>
      <c r="JLN57" s="9"/>
      <c r="JLO57" s="9"/>
      <c r="JLP57" s="9"/>
      <c r="JLQ57" s="9"/>
      <c r="JLR57" s="9"/>
      <c r="JLS57" s="9"/>
      <c r="JLT57" s="9"/>
      <c r="JLU57" s="9"/>
      <c r="JLV57" s="9"/>
      <c r="JLW57" s="9"/>
      <c r="JLX57" s="9"/>
      <c r="JLY57" s="9"/>
      <c r="JLZ57" s="9"/>
      <c r="JMA57" s="9"/>
      <c r="JMB57" s="9"/>
      <c r="JMC57" s="9"/>
      <c r="JMD57" s="9"/>
      <c r="JME57" s="9"/>
      <c r="JMF57" s="9"/>
      <c r="JMG57" s="9"/>
      <c r="JMH57" s="9"/>
      <c r="JMI57" s="9"/>
      <c r="JMJ57" s="9"/>
      <c r="JMK57" s="9"/>
      <c r="JML57" s="9"/>
      <c r="JMM57" s="9"/>
      <c r="JMN57" s="9"/>
      <c r="JMO57" s="9"/>
      <c r="JMP57" s="9"/>
      <c r="JMQ57" s="9"/>
      <c r="JMR57" s="9"/>
      <c r="JMS57" s="9"/>
      <c r="JMT57" s="9"/>
      <c r="JMU57" s="9"/>
      <c r="JMV57" s="9"/>
      <c r="JMW57" s="9"/>
      <c r="JMX57" s="9"/>
      <c r="JMY57" s="9"/>
      <c r="JMZ57" s="9"/>
      <c r="JNA57" s="9"/>
      <c r="JNB57" s="9"/>
      <c r="JNC57" s="9"/>
      <c r="JND57" s="9"/>
      <c r="JNE57" s="9"/>
      <c r="JNF57" s="9"/>
      <c r="JNG57" s="9"/>
      <c r="JNH57" s="9"/>
      <c r="JNI57" s="9"/>
      <c r="JNJ57" s="9"/>
      <c r="JNK57" s="9"/>
      <c r="JNL57" s="9"/>
      <c r="JNM57" s="9"/>
      <c r="JNN57" s="9"/>
      <c r="JNO57" s="9"/>
      <c r="JNP57" s="9"/>
      <c r="JNQ57" s="9"/>
      <c r="JNR57" s="9"/>
      <c r="JNS57" s="9"/>
      <c r="JNT57" s="9"/>
      <c r="JNU57" s="9"/>
      <c r="JNV57" s="9"/>
      <c r="JNW57" s="9"/>
      <c r="JNX57" s="9"/>
      <c r="JNY57" s="9"/>
      <c r="JNZ57" s="9"/>
      <c r="JOA57" s="9"/>
      <c r="JOB57" s="9"/>
      <c r="JOC57" s="9"/>
      <c r="JOD57" s="9"/>
      <c r="JOE57" s="9"/>
      <c r="JOF57" s="9"/>
      <c r="JOG57" s="9"/>
      <c r="JOH57" s="9"/>
      <c r="JOI57" s="9"/>
      <c r="JOJ57" s="9"/>
      <c r="JOK57" s="9"/>
      <c r="JOL57" s="9"/>
      <c r="JOM57" s="9"/>
      <c r="JON57" s="9"/>
      <c r="JOO57" s="9"/>
      <c r="JOP57" s="9"/>
      <c r="JOQ57" s="9"/>
      <c r="JOR57" s="9"/>
      <c r="JOS57" s="9"/>
      <c r="JOT57" s="9"/>
      <c r="JOU57" s="9"/>
      <c r="JOV57" s="9"/>
      <c r="JOW57" s="9"/>
      <c r="JOX57" s="9"/>
      <c r="JOY57" s="9"/>
      <c r="JOZ57" s="9"/>
      <c r="JPA57" s="9"/>
      <c r="JPB57" s="9"/>
      <c r="JPC57" s="9"/>
      <c r="JPD57" s="9"/>
      <c r="JPE57" s="9"/>
      <c r="JPF57" s="9"/>
      <c r="JPG57" s="9"/>
      <c r="JPH57" s="9"/>
      <c r="JPI57" s="9"/>
      <c r="JPJ57" s="9"/>
      <c r="JPK57" s="9"/>
      <c r="JPL57" s="9"/>
      <c r="JPM57" s="9"/>
      <c r="JPN57" s="9"/>
      <c r="JPO57" s="9"/>
      <c r="JPP57" s="9"/>
      <c r="JPQ57" s="9"/>
      <c r="JPR57" s="9"/>
      <c r="JPS57" s="9"/>
      <c r="JPT57" s="9"/>
      <c r="JPU57" s="9"/>
      <c r="JPV57" s="9"/>
      <c r="JPW57" s="9"/>
      <c r="JPX57" s="9"/>
      <c r="JPY57" s="9"/>
      <c r="JPZ57" s="9"/>
      <c r="JQA57" s="9"/>
      <c r="JQB57" s="9"/>
      <c r="JQC57" s="9"/>
      <c r="JQD57" s="9"/>
      <c r="JQE57" s="9"/>
      <c r="JQF57" s="9"/>
      <c r="JQG57" s="9"/>
      <c r="JQH57" s="9"/>
      <c r="JQI57" s="9"/>
      <c r="JQJ57" s="9"/>
      <c r="JQK57" s="9"/>
      <c r="JQL57" s="9"/>
      <c r="JQM57" s="9"/>
      <c r="JQN57" s="9"/>
      <c r="JQO57" s="9"/>
      <c r="JQP57" s="9"/>
      <c r="JQQ57" s="9"/>
      <c r="JQR57" s="9"/>
      <c r="JQS57" s="9"/>
      <c r="JQT57" s="9"/>
      <c r="JQU57" s="9"/>
      <c r="JQV57" s="9"/>
      <c r="JQW57" s="9"/>
      <c r="JQX57" s="9"/>
      <c r="JQY57" s="9"/>
      <c r="JQZ57" s="9"/>
      <c r="JRA57" s="9"/>
      <c r="JRB57" s="9"/>
      <c r="JRC57" s="9"/>
      <c r="JRD57" s="9"/>
      <c r="JRE57" s="9"/>
      <c r="JRF57" s="9"/>
      <c r="JRG57" s="9"/>
      <c r="JRH57" s="9"/>
      <c r="JRI57" s="9"/>
      <c r="JRJ57" s="9"/>
      <c r="JRK57" s="9"/>
      <c r="JRL57" s="9"/>
      <c r="JRM57" s="9"/>
      <c r="JRN57" s="9"/>
      <c r="JRO57" s="9"/>
      <c r="JRP57" s="9"/>
      <c r="JRQ57" s="9"/>
      <c r="JRR57" s="9"/>
      <c r="JRS57" s="9"/>
      <c r="JRT57" s="9"/>
      <c r="JRU57" s="9"/>
      <c r="JRV57" s="9"/>
      <c r="JRW57" s="9"/>
      <c r="JRX57" s="9"/>
      <c r="JRY57" s="9"/>
      <c r="JRZ57" s="9"/>
      <c r="JSA57" s="9"/>
      <c r="JSB57" s="9"/>
      <c r="JSC57" s="9"/>
      <c r="JSD57" s="9"/>
      <c r="JSE57" s="9"/>
      <c r="JSF57" s="9"/>
      <c r="JSG57" s="9"/>
      <c r="JSH57" s="9"/>
      <c r="JSI57" s="9"/>
      <c r="JSJ57" s="9"/>
      <c r="JSK57" s="9"/>
      <c r="JSL57" s="9"/>
      <c r="JSM57" s="9"/>
      <c r="JSN57" s="9"/>
      <c r="JSO57" s="9"/>
      <c r="JSP57" s="9"/>
      <c r="JSQ57" s="9"/>
      <c r="JSR57" s="9"/>
      <c r="JSS57" s="9"/>
      <c r="JST57" s="9"/>
      <c r="JSU57" s="9"/>
      <c r="JSV57" s="9"/>
      <c r="JSW57" s="9"/>
      <c r="JSX57" s="9"/>
      <c r="JSY57" s="9"/>
      <c r="JSZ57" s="9"/>
      <c r="JTA57" s="9"/>
      <c r="JTB57" s="9"/>
      <c r="JTC57" s="9"/>
      <c r="JTD57" s="9"/>
      <c r="JTE57" s="9"/>
      <c r="JTF57" s="9"/>
      <c r="JTG57" s="9"/>
      <c r="JTH57" s="9"/>
      <c r="JTI57" s="9"/>
      <c r="JTJ57" s="9"/>
      <c r="JTK57" s="9"/>
      <c r="JTL57" s="9"/>
      <c r="JTM57" s="9"/>
      <c r="JTN57" s="9"/>
      <c r="JTO57" s="9"/>
      <c r="JTP57" s="9"/>
      <c r="JTQ57" s="9"/>
      <c r="JTR57" s="9"/>
      <c r="JTS57" s="9"/>
      <c r="JTT57" s="9"/>
      <c r="JTU57" s="9"/>
      <c r="JTV57" s="9"/>
      <c r="JTW57" s="9"/>
      <c r="JTX57" s="9"/>
      <c r="JTY57" s="9"/>
      <c r="JTZ57" s="9"/>
      <c r="JUA57" s="9"/>
      <c r="JUB57" s="9"/>
      <c r="JUC57" s="9"/>
      <c r="JUD57" s="9"/>
      <c r="JUE57" s="9"/>
      <c r="JUF57" s="9"/>
      <c r="JUG57" s="9"/>
      <c r="JUH57" s="9"/>
      <c r="JUI57" s="9"/>
      <c r="JUJ57" s="9"/>
      <c r="JUK57" s="9"/>
      <c r="JUL57" s="9"/>
      <c r="JUM57" s="9"/>
      <c r="JUN57" s="9"/>
      <c r="JUO57" s="9"/>
      <c r="JUP57" s="9"/>
      <c r="JUQ57" s="9"/>
      <c r="JUR57" s="9"/>
      <c r="JUS57" s="9"/>
      <c r="JUT57" s="9"/>
      <c r="JUU57" s="9"/>
      <c r="JUV57" s="9"/>
      <c r="JUW57" s="9"/>
      <c r="JUX57" s="9"/>
      <c r="JUY57" s="9"/>
      <c r="JUZ57" s="9"/>
      <c r="JVA57" s="9"/>
      <c r="JVB57" s="9"/>
      <c r="JVC57" s="9"/>
      <c r="JVD57" s="9"/>
      <c r="JVE57" s="9"/>
      <c r="JVF57" s="9"/>
      <c r="JVG57" s="9"/>
      <c r="JVH57" s="9"/>
      <c r="JVI57" s="9"/>
      <c r="JVJ57" s="9"/>
      <c r="JVK57" s="9"/>
      <c r="JVL57" s="9"/>
      <c r="JVM57" s="9"/>
      <c r="JVN57" s="9"/>
      <c r="JVO57" s="9"/>
      <c r="JVP57" s="9"/>
      <c r="JVQ57" s="9"/>
      <c r="JVR57" s="9"/>
      <c r="JVS57" s="9"/>
      <c r="JVT57" s="9"/>
      <c r="JVU57" s="9"/>
      <c r="JVV57" s="9"/>
      <c r="JVW57" s="9"/>
      <c r="JVX57" s="9"/>
      <c r="JVY57" s="9"/>
      <c r="JVZ57" s="9"/>
      <c r="JWA57" s="9"/>
      <c r="JWB57" s="9"/>
      <c r="JWC57" s="9"/>
      <c r="JWD57" s="9"/>
      <c r="JWE57" s="9"/>
      <c r="JWF57" s="9"/>
      <c r="JWG57" s="9"/>
      <c r="JWH57" s="9"/>
      <c r="JWI57" s="9"/>
      <c r="JWJ57" s="9"/>
      <c r="JWK57" s="9"/>
      <c r="JWL57" s="9"/>
      <c r="JWM57" s="9"/>
      <c r="JWN57" s="9"/>
      <c r="JWO57" s="9"/>
      <c r="JWP57" s="9"/>
      <c r="JWQ57" s="9"/>
      <c r="JWR57" s="9"/>
      <c r="JWS57" s="9"/>
      <c r="JWT57" s="9"/>
      <c r="JWU57" s="9"/>
      <c r="JWV57" s="9"/>
      <c r="JWW57" s="9"/>
      <c r="JWX57" s="9"/>
      <c r="JWY57" s="9"/>
      <c r="JWZ57" s="9"/>
      <c r="JXA57" s="9"/>
      <c r="JXB57" s="9"/>
      <c r="JXC57" s="9"/>
      <c r="JXD57" s="9"/>
      <c r="JXE57" s="9"/>
      <c r="JXF57" s="9"/>
      <c r="JXG57" s="9"/>
      <c r="JXH57" s="9"/>
      <c r="JXI57" s="9"/>
      <c r="JXJ57" s="9"/>
      <c r="JXK57" s="9"/>
      <c r="JXL57" s="9"/>
      <c r="JXM57" s="9"/>
      <c r="JXN57" s="9"/>
      <c r="JXO57" s="9"/>
      <c r="JXP57" s="9"/>
      <c r="JXQ57" s="9"/>
      <c r="JXR57" s="9"/>
      <c r="JXS57" s="9"/>
      <c r="JXT57" s="9"/>
      <c r="JXU57" s="9"/>
      <c r="JXV57" s="9"/>
      <c r="JXW57" s="9"/>
      <c r="JXX57" s="9"/>
      <c r="JXY57" s="9"/>
      <c r="JXZ57" s="9"/>
      <c r="JYA57" s="9"/>
      <c r="JYB57" s="9"/>
      <c r="JYC57" s="9"/>
      <c r="JYD57" s="9"/>
      <c r="JYE57" s="9"/>
      <c r="JYF57" s="9"/>
      <c r="JYG57" s="9"/>
      <c r="JYH57" s="9"/>
      <c r="JYI57" s="9"/>
      <c r="JYJ57" s="9"/>
      <c r="JYK57" s="9"/>
      <c r="JYL57" s="9"/>
      <c r="JYM57" s="9"/>
      <c r="JYN57" s="9"/>
      <c r="JYO57" s="9"/>
      <c r="JYP57" s="9"/>
      <c r="JYQ57" s="9"/>
      <c r="JYR57" s="9"/>
      <c r="JYS57" s="9"/>
      <c r="JYT57" s="9"/>
      <c r="JYU57" s="9"/>
      <c r="JYV57" s="9"/>
      <c r="JYW57" s="9"/>
      <c r="JYX57" s="9"/>
      <c r="JYY57" s="9"/>
      <c r="JYZ57" s="9"/>
      <c r="JZA57" s="9"/>
      <c r="JZB57" s="9"/>
      <c r="JZC57" s="9"/>
      <c r="JZD57" s="9"/>
      <c r="JZE57" s="9"/>
      <c r="JZF57" s="9"/>
      <c r="JZG57" s="9"/>
      <c r="JZH57" s="9"/>
      <c r="JZI57" s="9"/>
      <c r="JZJ57" s="9"/>
      <c r="JZK57" s="9"/>
      <c r="JZL57" s="9"/>
      <c r="JZM57" s="9"/>
      <c r="JZN57" s="9"/>
      <c r="JZO57" s="9"/>
      <c r="JZP57" s="9"/>
      <c r="JZQ57" s="9"/>
      <c r="JZR57" s="9"/>
      <c r="JZS57" s="9"/>
      <c r="JZT57" s="9"/>
      <c r="JZU57" s="9"/>
      <c r="JZV57" s="9"/>
      <c r="JZW57" s="9"/>
      <c r="JZX57" s="9"/>
      <c r="JZY57" s="9"/>
      <c r="JZZ57" s="9"/>
      <c r="KAA57" s="9"/>
      <c r="KAB57" s="9"/>
      <c r="KAC57" s="9"/>
      <c r="KAD57" s="9"/>
      <c r="KAE57" s="9"/>
      <c r="KAF57" s="9"/>
      <c r="KAG57" s="9"/>
      <c r="KAH57" s="9"/>
      <c r="KAI57" s="9"/>
      <c r="KAJ57" s="9"/>
      <c r="KAK57" s="9"/>
      <c r="KAL57" s="9"/>
      <c r="KAM57" s="9"/>
      <c r="KAN57" s="9"/>
      <c r="KAO57" s="9"/>
      <c r="KAP57" s="9"/>
      <c r="KAQ57" s="9"/>
      <c r="KAR57" s="9"/>
      <c r="KAS57" s="9"/>
      <c r="KAT57" s="9"/>
      <c r="KAU57" s="9"/>
      <c r="KAV57" s="9"/>
      <c r="KAW57" s="9"/>
      <c r="KAX57" s="9"/>
      <c r="KAY57" s="9"/>
      <c r="KAZ57" s="9"/>
      <c r="KBA57" s="9"/>
      <c r="KBB57" s="9"/>
      <c r="KBC57" s="9"/>
      <c r="KBD57" s="9"/>
      <c r="KBE57" s="9"/>
      <c r="KBF57" s="9"/>
      <c r="KBG57" s="9"/>
      <c r="KBH57" s="9"/>
      <c r="KBI57" s="9"/>
      <c r="KBJ57" s="9"/>
      <c r="KBK57" s="9"/>
      <c r="KBL57" s="9"/>
      <c r="KBM57" s="9"/>
      <c r="KBN57" s="9"/>
      <c r="KBO57" s="9"/>
      <c r="KBP57" s="9"/>
      <c r="KBQ57" s="9"/>
      <c r="KBR57" s="9"/>
      <c r="KBS57" s="9"/>
      <c r="KBT57" s="9"/>
      <c r="KBU57" s="9"/>
      <c r="KBV57" s="9"/>
      <c r="KBW57" s="9"/>
      <c r="KBX57" s="9"/>
      <c r="KBY57" s="9"/>
      <c r="KBZ57" s="9"/>
      <c r="KCA57" s="9"/>
      <c r="KCB57" s="9"/>
      <c r="KCC57" s="9"/>
      <c r="KCD57" s="9"/>
      <c r="KCE57" s="9"/>
      <c r="KCF57" s="9"/>
      <c r="KCG57" s="9"/>
      <c r="KCH57" s="9"/>
      <c r="KCI57" s="9"/>
      <c r="KCJ57" s="9"/>
      <c r="KCK57" s="9"/>
      <c r="KCL57" s="9"/>
      <c r="KCM57" s="9"/>
      <c r="KCN57" s="9"/>
      <c r="KCO57" s="9"/>
      <c r="KCP57" s="9"/>
      <c r="KCQ57" s="9"/>
      <c r="KCR57" s="9"/>
      <c r="KCS57" s="9"/>
      <c r="KCT57" s="9"/>
      <c r="KCU57" s="9"/>
      <c r="KCV57" s="9"/>
      <c r="KCW57" s="9"/>
      <c r="KCX57" s="9"/>
      <c r="KCY57" s="9"/>
      <c r="KCZ57" s="9"/>
      <c r="KDA57" s="9"/>
      <c r="KDB57" s="9"/>
      <c r="KDC57" s="9"/>
      <c r="KDD57" s="9"/>
      <c r="KDE57" s="9"/>
      <c r="KDF57" s="9"/>
      <c r="KDG57" s="9"/>
      <c r="KDH57" s="9"/>
      <c r="KDI57" s="9"/>
      <c r="KDJ57" s="9"/>
      <c r="KDK57" s="9"/>
      <c r="KDL57" s="9"/>
      <c r="KDM57" s="9"/>
      <c r="KDN57" s="9"/>
      <c r="KDO57" s="9"/>
      <c r="KDP57" s="9"/>
      <c r="KDQ57" s="9"/>
      <c r="KDR57" s="9"/>
      <c r="KDS57" s="9"/>
      <c r="KDT57" s="9"/>
      <c r="KDU57" s="9"/>
      <c r="KDV57" s="9"/>
      <c r="KDW57" s="9"/>
      <c r="KDX57" s="9"/>
      <c r="KDY57" s="9"/>
      <c r="KDZ57" s="9"/>
      <c r="KEA57" s="9"/>
      <c r="KEB57" s="9"/>
      <c r="KEC57" s="9"/>
      <c r="KED57" s="9"/>
      <c r="KEE57" s="9"/>
      <c r="KEF57" s="9"/>
      <c r="KEG57" s="9"/>
      <c r="KEH57" s="9"/>
      <c r="KEI57" s="9"/>
      <c r="KEJ57" s="9"/>
      <c r="KEK57" s="9"/>
      <c r="KEL57" s="9"/>
      <c r="KEM57" s="9"/>
      <c r="KEN57" s="9"/>
      <c r="KEO57" s="9"/>
      <c r="KEP57" s="9"/>
      <c r="KEQ57" s="9"/>
      <c r="KER57" s="9"/>
      <c r="KES57" s="9"/>
      <c r="KET57" s="9"/>
      <c r="KEU57" s="9"/>
      <c r="KEV57" s="9"/>
      <c r="KEW57" s="9"/>
      <c r="KEX57" s="9"/>
      <c r="KEY57" s="9"/>
      <c r="KEZ57" s="9"/>
      <c r="KFA57" s="9"/>
      <c r="KFB57" s="9"/>
      <c r="KFC57" s="9"/>
      <c r="KFD57" s="9"/>
      <c r="KFE57" s="9"/>
      <c r="KFF57" s="9"/>
      <c r="KFG57" s="9"/>
      <c r="KFH57" s="9"/>
      <c r="KFI57" s="9"/>
      <c r="KFJ57" s="9"/>
      <c r="KFK57" s="9"/>
      <c r="KFL57" s="9"/>
      <c r="KFM57" s="9"/>
      <c r="KFN57" s="9"/>
      <c r="KFO57" s="9"/>
      <c r="KFP57" s="9"/>
      <c r="KFQ57" s="9"/>
      <c r="KFR57" s="9"/>
      <c r="KFS57" s="9"/>
      <c r="KFT57" s="9"/>
      <c r="KFU57" s="9"/>
      <c r="KFV57" s="9"/>
      <c r="KFW57" s="9"/>
      <c r="KFX57" s="9"/>
      <c r="KFY57" s="9"/>
      <c r="KFZ57" s="9"/>
      <c r="KGA57" s="9"/>
      <c r="KGB57" s="9"/>
      <c r="KGC57" s="9"/>
      <c r="KGD57" s="9"/>
      <c r="KGE57" s="9"/>
      <c r="KGF57" s="9"/>
      <c r="KGG57" s="9"/>
      <c r="KGH57" s="9"/>
      <c r="KGI57" s="9"/>
      <c r="KGJ57" s="9"/>
      <c r="KGK57" s="9"/>
      <c r="KGL57" s="9"/>
      <c r="KGM57" s="9"/>
      <c r="KGN57" s="9"/>
      <c r="KGO57" s="9"/>
      <c r="KGP57" s="9"/>
      <c r="KGQ57" s="9"/>
      <c r="KGR57" s="9"/>
      <c r="KGS57" s="9"/>
      <c r="KGT57" s="9"/>
      <c r="KGU57" s="9"/>
      <c r="KGV57" s="9"/>
      <c r="KGW57" s="9"/>
      <c r="KGX57" s="9"/>
      <c r="KGY57" s="9"/>
      <c r="KGZ57" s="9"/>
      <c r="KHA57" s="9"/>
      <c r="KHB57" s="9"/>
      <c r="KHC57" s="9"/>
      <c r="KHD57" s="9"/>
      <c r="KHE57" s="9"/>
      <c r="KHF57" s="9"/>
      <c r="KHG57" s="9"/>
      <c r="KHH57" s="9"/>
      <c r="KHI57" s="9"/>
      <c r="KHJ57" s="9"/>
      <c r="KHK57" s="9"/>
      <c r="KHL57" s="9"/>
      <c r="KHM57" s="9"/>
      <c r="KHN57" s="9"/>
      <c r="KHO57" s="9"/>
      <c r="KHP57" s="9"/>
      <c r="KHQ57" s="9"/>
      <c r="KHR57" s="9"/>
      <c r="KHS57" s="9"/>
      <c r="KHT57" s="9"/>
      <c r="KHU57" s="9"/>
      <c r="KHV57" s="9"/>
      <c r="KHW57" s="9"/>
      <c r="KHX57" s="9"/>
      <c r="KHY57" s="9"/>
      <c r="KHZ57" s="9"/>
      <c r="KIA57" s="9"/>
      <c r="KIB57" s="9"/>
      <c r="KIC57" s="9"/>
      <c r="KID57" s="9"/>
      <c r="KIE57" s="9"/>
      <c r="KIF57" s="9"/>
      <c r="KIG57" s="9"/>
      <c r="KIH57" s="9"/>
      <c r="KII57" s="9"/>
      <c r="KIJ57" s="9"/>
      <c r="KIK57" s="9"/>
      <c r="KIL57" s="9"/>
      <c r="KIM57" s="9"/>
      <c r="KIN57" s="9"/>
      <c r="KIO57" s="9"/>
      <c r="KIP57" s="9"/>
      <c r="KIQ57" s="9"/>
      <c r="KIR57" s="9"/>
      <c r="KIS57" s="9"/>
      <c r="KIT57" s="9"/>
      <c r="KIU57" s="9"/>
      <c r="KIV57" s="9"/>
      <c r="KIW57" s="9"/>
      <c r="KIX57" s="9"/>
      <c r="KIY57" s="9"/>
      <c r="KIZ57" s="9"/>
      <c r="KJA57" s="9"/>
      <c r="KJB57" s="9"/>
      <c r="KJC57" s="9"/>
      <c r="KJD57" s="9"/>
      <c r="KJE57" s="9"/>
      <c r="KJF57" s="9"/>
      <c r="KJG57" s="9"/>
      <c r="KJH57" s="9"/>
      <c r="KJI57" s="9"/>
      <c r="KJJ57" s="9"/>
      <c r="KJK57" s="9"/>
      <c r="KJL57" s="9"/>
      <c r="KJM57" s="9"/>
      <c r="KJN57" s="9"/>
      <c r="KJO57" s="9"/>
      <c r="KJP57" s="9"/>
      <c r="KJQ57" s="9"/>
      <c r="KJR57" s="9"/>
      <c r="KJS57" s="9"/>
      <c r="KJT57" s="9"/>
      <c r="KJU57" s="9"/>
      <c r="KJV57" s="9"/>
      <c r="KJW57" s="9"/>
      <c r="KJX57" s="9"/>
      <c r="KJY57" s="9"/>
      <c r="KJZ57" s="9"/>
      <c r="KKA57" s="9"/>
      <c r="KKB57" s="9"/>
      <c r="KKC57" s="9"/>
      <c r="KKD57" s="9"/>
      <c r="KKE57" s="9"/>
      <c r="KKF57" s="9"/>
      <c r="KKG57" s="9"/>
      <c r="KKH57" s="9"/>
      <c r="KKI57" s="9"/>
      <c r="KKJ57" s="9"/>
      <c r="KKK57" s="9"/>
      <c r="KKL57" s="9"/>
      <c r="KKM57" s="9"/>
      <c r="KKN57" s="9"/>
      <c r="KKO57" s="9"/>
      <c r="KKP57" s="9"/>
      <c r="KKQ57" s="9"/>
      <c r="KKR57" s="9"/>
      <c r="KKS57" s="9"/>
      <c r="KKT57" s="9"/>
      <c r="KKU57" s="9"/>
      <c r="KKV57" s="9"/>
      <c r="KKW57" s="9"/>
      <c r="KKX57" s="9"/>
      <c r="KKY57" s="9"/>
      <c r="KKZ57" s="9"/>
      <c r="KLA57" s="9"/>
      <c r="KLB57" s="9"/>
      <c r="KLC57" s="9"/>
      <c r="KLD57" s="9"/>
      <c r="KLE57" s="9"/>
      <c r="KLF57" s="9"/>
      <c r="KLG57" s="9"/>
      <c r="KLH57" s="9"/>
      <c r="KLI57" s="9"/>
      <c r="KLJ57" s="9"/>
      <c r="KLK57" s="9"/>
      <c r="KLL57" s="9"/>
      <c r="KLM57" s="9"/>
      <c r="KLN57" s="9"/>
      <c r="KLO57" s="9"/>
      <c r="KLP57" s="9"/>
      <c r="KLQ57" s="9"/>
      <c r="KLR57" s="9"/>
      <c r="KLS57" s="9"/>
      <c r="KLT57" s="9"/>
      <c r="KLU57" s="9"/>
      <c r="KLV57" s="9"/>
      <c r="KLW57" s="9"/>
      <c r="KLX57" s="9"/>
      <c r="KLY57" s="9"/>
      <c r="KLZ57" s="9"/>
      <c r="KMA57" s="9"/>
      <c r="KMB57" s="9"/>
      <c r="KMC57" s="9"/>
      <c r="KMD57" s="9"/>
      <c r="KME57" s="9"/>
      <c r="KMF57" s="9"/>
      <c r="KMG57" s="9"/>
      <c r="KMH57" s="9"/>
      <c r="KMI57" s="9"/>
      <c r="KMJ57" s="9"/>
      <c r="KMK57" s="9"/>
      <c r="KML57" s="9"/>
      <c r="KMM57" s="9"/>
      <c r="KMN57" s="9"/>
      <c r="KMO57" s="9"/>
      <c r="KMP57" s="9"/>
      <c r="KMQ57" s="9"/>
      <c r="KMR57" s="9"/>
      <c r="KMS57" s="9"/>
      <c r="KMT57" s="9"/>
      <c r="KMU57" s="9"/>
      <c r="KMV57" s="9"/>
      <c r="KMW57" s="9"/>
      <c r="KMX57" s="9"/>
      <c r="KMY57" s="9"/>
      <c r="KMZ57" s="9"/>
      <c r="KNA57" s="9"/>
      <c r="KNB57" s="9"/>
      <c r="KNC57" s="9"/>
      <c r="KND57" s="9"/>
      <c r="KNE57" s="9"/>
      <c r="KNF57" s="9"/>
      <c r="KNG57" s="9"/>
      <c r="KNH57" s="9"/>
      <c r="KNI57" s="9"/>
      <c r="KNJ57" s="9"/>
      <c r="KNK57" s="9"/>
      <c r="KNL57" s="9"/>
      <c r="KNM57" s="9"/>
      <c r="KNN57" s="9"/>
      <c r="KNO57" s="9"/>
      <c r="KNP57" s="9"/>
      <c r="KNQ57" s="9"/>
      <c r="KNR57" s="9"/>
      <c r="KNS57" s="9"/>
      <c r="KNT57" s="9"/>
      <c r="KNU57" s="9"/>
      <c r="KNV57" s="9"/>
      <c r="KNW57" s="9"/>
      <c r="KNX57" s="9"/>
      <c r="KNY57" s="9"/>
      <c r="KNZ57" s="9"/>
      <c r="KOA57" s="9"/>
      <c r="KOB57" s="9"/>
      <c r="KOC57" s="9"/>
      <c r="KOD57" s="9"/>
      <c r="KOE57" s="9"/>
      <c r="KOF57" s="9"/>
      <c r="KOG57" s="9"/>
      <c r="KOH57" s="9"/>
      <c r="KOI57" s="9"/>
      <c r="KOJ57" s="9"/>
      <c r="KOK57" s="9"/>
      <c r="KOL57" s="9"/>
      <c r="KOM57" s="9"/>
      <c r="KON57" s="9"/>
      <c r="KOO57" s="9"/>
      <c r="KOP57" s="9"/>
      <c r="KOQ57" s="9"/>
      <c r="KOR57" s="9"/>
      <c r="KOS57" s="9"/>
      <c r="KOT57" s="9"/>
      <c r="KOU57" s="9"/>
      <c r="KOV57" s="9"/>
      <c r="KOW57" s="9"/>
      <c r="KOX57" s="9"/>
      <c r="KOY57" s="9"/>
      <c r="KOZ57" s="9"/>
      <c r="KPA57" s="9"/>
      <c r="KPB57" s="9"/>
      <c r="KPC57" s="9"/>
      <c r="KPD57" s="9"/>
      <c r="KPE57" s="9"/>
      <c r="KPF57" s="9"/>
      <c r="KPG57" s="9"/>
      <c r="KPH57" s="9"/>
      <c r="KPI57" s="9"/>
      <c r="KPJ57" s="9"/>
      <c r="KPK57" s="9"/>
      <c r="KPL57" s="9"/>
      <c r="KPM57" s="9"/>
      <c r="KPN57" s="9"/>
      <c r="KPO57" s="9"/>
      <c r="KPP57" s="9"/>
      <c r="KPQ57" s="9"/>
      <c r="KPR57" s="9"/>
      <c r="KPS57" s="9"/>
      <c r="KPT57" s="9"/>
      <c r="KPU57" s="9"/>
      <c r="KPV57" s="9"/>
      <c r="KPW57" s="9"/>
      <c r="KPX57" s="9"/>
      <c r="KPY57" s="9"/>
      <c r="KPZ57" s="9"/>
      <c r="KQA57" s="9"/>
      <c r="KQB57" s="9"/>
      <c r="KQC57" s="9"/>
      <c r="KQD57" s="9"/>
      <c r="KQE57" s="9"/>
      <c r="KQF57" s="9"/>
      <c r="KQG57" s="9"/>
      <c r="KQH57" s="9"/>
      <c r="KQI57" s="9"/>
      <c r="KQJ57" s="9"/>
      <c r="KQK57" s="9"/>
      <c r="KQL57" s="9"/>
      <c r="KQM57" s="9"/>
      <c r="KQN57" s="9"/>
      <c r="KQO57" s="9"/>
      <c r="KQP57" s="9"/>
      <c r="KQQ57" s="9"/>
      <c r="KQR57" s="9"/>
      <c r="KQS57" s="9"/>
      <c r="KQT57" s="9"/>
      <c r="KQU57" s="9"/>
      <c r="KQV57" s="9"/>
      <c r="KQW57" s="9"/>
      <c r="KQX57" s="9"/>
      <c r="KQY57" s="9"/>
      <c r="KQZ57" s="9"/>
      <c r="KRA57" s="9"/>
      <c r="KRB57" s="9"/>
      <c r="KRC57" s="9"/>
      <c r="KRD57" s="9"/>
      <c r="KRE57" s="9"/>
      <c r="KRF57" s="9"/>
      <c r="KRG57" s="9"/>
      <c r="KRH57" s="9"/>
      <c r="KRI57" s="9"/>
      <c r="KRJ57" s="9"/>
      <c r="KRK57" s="9"/>
      <c r="KRL57" s="9"/>
      <c r="KRM57" s="9"/>
      <c r="KRN57" s="9"/>
      <c r="KRO57" s="9"/>
      <c r="KRP57" s="9"/>
      <c r="KRQ57" s="9"/>
      <c r="KRR57" s="9"/>
      <c r="KRS57" s="9"/>
      <c r="KRT57" s="9"/>
      <c r="KRU57" s="9"/>
      <c r="KRV57" s="9"/>
      <c r="KRW57" s="9"/>
      <c r="KRX57" s="9"/>
      <c r="KRY57" s="9"/>
      <c r="KRZ57" s="9"/>
      <c r="KSA57" s="9"/>
      <c r="KSB57" s="9"/>
      <c r="KSC57" s="9"/>
      <c r="KSD57" s="9"/>
      <c r="KSE57" s="9"/>
      <c r="KSF57" s="9"/>
      <c r="KSG57" s="9"/>
      <c r="KSH57" s="9"/>
      <c r="KSI57" s="9"/>
      <c r="KSJ57" s="9"/>
      <c r="KSK57" s="9"/>
      <c r="KSL57" s="9"/>
      <c r="KSM57" s="9"/>
      <c r="KSN57" s="9"/>
      <c r="KSO57" s="9"/>
      <c r="KSP57" s="9"/>
      <c r="KSQ57" s="9"/>
      <c r="KSR57" s="9"/>
      <c r="KSS57" s="9"/>
      <c r="KST57" s="9"/>
      <c r="KSU57" s="9"/>
      <c r="KSV57" s="9"/>
      <c r="KSW57" s="9"/>
      <c r="KSX57" s="9"/>
      <c r="KSY57" s="9"/>
      <c r="KSZ57" s="9"/>
      <c r="KTA57" s="9"/>
      <c r="KTB57" s="9"/>
      <c r="KTC57" s="9"/>
      <c r="KTD57" s="9"/>
      <c r="KTE57" s="9"/>
      <c r="KTF57" s="9"/>
      <c r="KTG57" s="9"/>
      <c r="KTH57" s="9"/>
      <c r="KTI57" s="9"/>
      <c r="KTJ57" s="9"/>
      <c r="KTK57" s="9"/>
      <c r="KTL57" s="9"/>
      <c r="KTM57" s="9"/>
      <c r="KTN57" s="9"/>
      <c r="KTO57" s="9"/>
      <c r="KTP57" s="9"/>
      <c r="KTQ57" s="9"/>
      <c r="KTR57" s="9"/>
      <c r="KTS57" s="9"/>
      <c r="KTT57" s="9"/>
      <c r="KTU57" s="9"/>
      <c r="KTV57" s="9"/>
      <c r="KTW57" s="9"/>
      <c r="KTX57" s="9"/>
      <c r="KTY57" s="9"/>
      <c r="KTZ57" s="9"/>
      <c r="KUA57" s="9"/>
      <c r="KUB57" s="9"/>
      <c r="KUC57" s="9"/>
      <c r="KUD57" s="9"/>
      <c r="KUE57" s="9"/>
      <c r="KUF57" s="9"/>
      <c r="KUG57" s="9"/>
      <c r="KUH57" s="9"/>
      <c r="KUI57" s="9"/>
      <c r="KUJ57" s="9"/>
      <c r="KUK57" s="9"/>
      <c r="KUL57" s="9"/>
      <c r="KUM57" s="9"/>
      <c r="KUN57" s="9"/>
      <c r="KUO57" s="9"/>
      <c r="KUP57" s="9"/>
      <c r="KUQ57" s="9"/>
      <c r="KUR57" s="9"/>
      <c r="KUS57" s="9"/>
      <c r="KUT57" s="9"/>
      <c r="KUU57" s="9"/>
      <c r="KUV57" s="9"/>
      <c r="KUW57" s="9"/>
      <c r="KUX57" s="9"/>
      <c r="KUY57" s="9"/>
      <c r="KUZ57" s="9"/>
      <c r="KVA57" s="9"/>
      <c r="KVB57" s="9"/>
      <c r="KVC57" s="9"/>
      <c r="KVD57" s="9"/>
      <c r="KVE57" s="9"/>
      <c r="KVF57" s="9"/>
      <c r="KVG57" s="9"/>
      <c r="KVH57" s="9"/>
      <c r="KVI57" s="9"/>
      <c r="KVJ57" s="9"/>
      <c r="KVK57" s="9"/>
      <c r="KVL57" s="9"/>
      <c r="KVM57" s="9"/>
      <c r="KVN57" s="9"/>
      <c r="KVO57" s="9"/>
      <c r="KVP57" s="9"/>
      <c r="KVQ57" s="9"/>
      <c r="KVR57" s="9"/>
      <c r="KVS57" s="9"/>
      <c r="KVT57" s="9"/>
      <c r="KVU57" s="9"/>
      <c r="KVV57" s="9"/>
      <c r="KVW57" s="9"/>
      <c r="KVX57" s="9"/>
      <c r="KVY57" s="9"/>
      <c r="KVZ57" s="9"/>
      <c r="KWA57" s="9"/>
      <c r="KWB57" s="9"/>
      <c r="KWC57" s="9"/>
      <c r="KWD57" s="9"/>
      <c r="KWE57" s="9"/>
      <c r="KWF57" s="9"/>
      <c r="KWG57" s="9"/>
      <c r="KWH57" s="9"/>
      <c r="KWI57" s="9"/>
      <c r="KWJ57" s="9"/>
      <c r="KWK57" s="9"/>
      <c r="KWL57" s="9"/>
      <c r="KWM57" s="9"/>
      <c r="KWN57" s="9"/>
      <c r="KWO57" s="9"/>
      <c r="KWP57" s="9"/>
      <c r="KWQ57" s="9"/>
      <c r="KWR57" s="9"/>
      <c r="KWS57" s="9"/>
      <c r="KWT57" s="9"/>
      <c r="KWU57" s="9"/>
      <c r="KWV57" s="9"/>
      <c r="KWW57" s="9"/>
      <c r="KWX57" s="9"/>
      <c r="KWY57" s="9"/>
      <c r="KWZ57" s="9"/>
      <c r="KXA57" s="9"/>
      <c r="KXB57" s="9"/>
      <c r="KXC57" s="9"/>
      <c r="KXD57" s="9"/>
      <c r="KXE57" s="9"/>
      <c r="KXF57" s="9"/>
      <c r="KXG57" s="9"/>
      <c r="KXH57" s="9"/>
      <c r="KXI57" s="9"/>
      <c r="KXJ57" s="9"/>
      <c r="KXK57" s="9"/>
      <c r="KXL57" s="9"/>
      <c r="KXM57" s="9"/>
      <c r="KXN57" s="9"/>
      <c r="KXO57" s="9"/>
      <c r="KXP57" s="9"/>
      <c r="KXQ57" s="9"/>
      <c r="KXR57" s="9"/>
      <c r="KXS57" s="9"/>
      <c r="KXT57" s="9"/>
      <c r="KXU57" s="9"/>
      <c r="KXV57" s="9"/>
      <c r="KXW57" s="9"/>
      <c r="KXX57" s="9"/>
      <c r="KXY57" s="9"/>
      <c r="KXZ57" s="9"/>
      <c r="KYA57" s="9"/>
      <c r="KYB57" s="9"/>
      <c r="KYC57" s="9"/>
      <c r="KYD57" s="9"/>
      <c r="KYE57" s="9"/>
      <c r="KYF57" s="9"/>
      <c r="KYG57" s="9"/>
      <c r="KYH57" s="9"/>
      <c r="KYI57" s="9"/>
      <c r="KYJ57" s="9"/>
      <c r="KYK57" s="9"/>
      <c r="KYL57" s="9"/>
      <c r="KYM57" s="9"/>
      <c r="KYN57" s="9"/>
      <c r="KYO57" s="9"/>
      <c r="KYP57" s="9"/>
      <c r="KYQ57" s="9"/>
      <c r="KYR57" s="9"/>
      <c r="KYS57" s="9"/>
      <c r="KYT57" s="9"/>
      <c r="KYU57" s="9"/>
      <c r="KYV57" s="9"/>
      <c r="KYW57" s="9"/>
      <c r="KYX57" s="9"/>
      <c r="KYY57" s="9"/>
      <c r="KYZ57" s="9"/>
      <c r="KZA57" s="9"/>
      <c r="KZB57" s="9"/>
      <c r="KZC57" s="9"/>
      <c r="KZD57" s="9"/>
      <c r="KZE57" s="9"/>
      <c r="KZF57" s="9"/>
      <c r="KZG57" s="9"/>
      <c r="KZH57" s="9"/>
      <c r="KZI57" s="9"/>
      <c r="KZJ57" s="9"/>
      <c r="KZK57" s="9"/>
      <c r="KZL57" s="9"/>
      <c r="KZM57" s="9"/>
      <c r="KZN57" s="9"/>
      <c r="KZO57" s="9"/>
      <c r="KZP57" s="9"/>
      <c r="KZQ57" s="9"/>
      <c r="KZR57" s="9"/>
      <c r="KZS57" s="9"/>
      <c r="KZT57" s="9"/>
      <c r="KZU57" s="9"/>
      <c r="KZV57" s="9"/>
      <c r="KZW57" s="9"/>
      <c r="KZX57" s="9"/>
      <c r="KZY57" s="9"/>
      <c r="KZZ57" s="9"/>
      <c r="LAA57" s="9"/>
      <c r="LAB57" s="9"/>
      <c r="LAC57" s="9"/>
      <c r="LAD57" s="9"/>
      <c r="LAE57" s="9"/>
      <c r="LAF57" s="9"/>
      <c r="LAG57" s="9"/>
      <c r="LAH57" s="9"/>
      <c r="LAI57" s="9"/>
      <c r="LAJ57" s="9"/>
      <c r="LAK57" s="9"/>
      <c r="LAL57" s="9"/>
      <c r="LAM57" s="9"/>
      <c r="LAN57" s="9"/>
      <c r="LAO57" s="9"/>
      <c r="LAP57" s="9"/>
      <c r="LAQ57" s="9"/>
      <c r="LAR57" s="9"/>
      <c r="LAS57" s="9"/>
      <c r="LAT57" s="9"/>
      <c r="LAU57" s="9"/>
      <c r="LAV57" s="9"/>
      <c r="LAW57" s="9"/>
      <c r="LAX57" s="9"/>
      <c r="LAY57" s="9"/>
      <c r="LAZ57" s="9"/>
      <c r="LBA57" s="9"/>
      <c r="LBB57" s="9"/>
      <c r="LBC57" s="9"/>
      <c r="LBD57" s="9"/>
      <c r="LBE57" s="9"/>
      <c r="LBF57" s="9"/>
      <c r="LBG57" s="9"/>
      <c r="LBH57" s="9"/>
      <c r="LBI57" s="9"/>
      <c r="LBJ57" s="9"/>
      <c r="LBK57" s="9"/>
      <c r="LBL57" s="9"/>
      <c r="LBM57" s="9"/>
      <c r="LBN57" s="9"/>
      <c r="LBO57" s="9"/>
      <c r="LBP57" s="9"/>
      <c r="LBQ57" s="9"/>
      <c r="LBR57" s="9"/>
      <c r="LBS57" s="9"/>
      <c r="LBT57" s="9"/>
      <c r="LBU57" s="9"/>
      <c r="LBV57" s="9"/>
      <c r="LBW57" s="9"/>
      <c r="LBX57" s="9"/>
      <c r="LBY57" s="9"/>
      <c r="LBZ57" s="9"/>
      <c r="LCA57" s="9"/>
      <c r="LCB57" s="9"/>
      <c r="LCC57" s="9"/>
      <c r="LCD57" s="9"/>
      <c r="LCE57" s="9"/>
      <c r="LCF57" s="9"/>
      <c r="LCG57" s="9"/>
      <c r="LCH57" s="9"/>
      <c r="LCI57" s="9"/>
      <c r="LCJ57" s="9"/>
      <c r="LCK57" s="9"/>
      <c r="LCL57" s="9"/>
      <c r="LCM57" s="9"/>
      <c r="LCN57" s="9"/>
      <c r="LCO57" s="9"/>
      <c r="LCP57" s="9"/>
      <c r="LCQ57" s="9"/>
      <c r="LCR57" s="9"/>
      <c r="LCS57" s="9"/>
      <c r="LCT57" s="9"/>
      <c r="LCU57" s="9"/>
      <c r="LCV57" s="9"/>
      <c r="LCW57" s="9"/>
      <c r="LCX57" s="9"/>
      <c r="LCY57" s="9"/>
      <c r="LCZ57" s="9"/>
      <c r="LDA57" s="9"/>
      <c r="LDB57" s="9"/>
      <c r="LDC57" s="9"/>
      <c r="LDD57" s="9"/>
      <c r="LDE57" s="9"/>
      <c r="LDF57" s="9"/>
      <c r="LDG57" s="9"/>
      <c r="LDH57" s="9"/>
      <c r="LDI57" s="9"/>
      <c r="LDJ57" s="9"/>
      <c r="LDK57" s="9"/>
      <c r="LDL57" s="9"/>
      <c r="LDM57" s="9"/>
      <c r="LDN57" s="9"/>
      <c r="LDO57" s="9"/>
      <c r="LDP57" s="9"/>
      <c r="LDQ57" s="9"/>
      <c r="LDR57" s="9"/>
      <c r="LDS57" s="9"/>
      <c r="LDT57" s="9"/>
      <c r="LDU57" s="9"/>
      <c r="LDV57" s="9"/>
      <c r="LDW57" s="9"/>
      <c r="LDX57" s="9"/>
      <c r="LDY57" s="9"/>
      <c r="LDZ57" s="9"/>
      <c r="LEA57" s="9"/>
      <c r="LEB57" s="9"/>
      <c r="LEC57" s="9"/>
      <c r="LED57" s="9"/>
      <c r="LEE57" s="9"/>
      <c r="LEF57" s="9"/>
      <c r="LEG57" s="9"/>
      <c r="LEH57" s="9"/>
      <c r="LEI57" s="9"/>
      <c r="LEJ57" s="9"/>
      <c r="LEK57" s="9"/>
      <c r="LEL57" s="9"/>
      <c r="LEM57" s="9"/>
      <c r="LEN57" s="9"/>
      <c r="LEO57" s="9"/>
      <c r="LEP57" s="9"/>
      <c r="LEQ57" s="9"/>
      <c r="LER57" s="9"/>
      <c r="LES57" s="9"/>
      <c r="LET57" s="9"/>
      <c r="LEU57" s="9"/>
      <c r="LEV57" s="9"/>
      <c r="LEW57" s="9"/>
      <c r="LEX57" s="9"/>
      <c r="LEY57" s="9"/>
      <c r="LEZ57" s="9"/>
      <c r="LFA57" s="9"/>
      <c r="LFB57" s="9"/>
      <c r="LFC57" s="9"/>
      <c r="LFD57" s="9"/>
      <c r="LFE57" s="9"/>
      <c r="LFF57" s="9"/>
      <c r="LFG57" s="9"/>
      <c r="LFH57" s="9"/>
      <c r="LFI57" s="9"/>
      <c r="LFJ57" s="9"/>
      <c r="LFK57" s="9"/>
      <c r="LFL57" s="9"/>
      <c r="LFM57" s="9"/>
      <c r="LFN57" s="9"/>
      <c r="LFO57" s="9"/>
      <c r="LFP57" s="9"/>
      <c r="LFQ57" s="9"/>
      <c r="LFR57" s="9"/>
      <c r="LFS57" s="9"/>
      <c r="LFT57" s="9"/>
      <c r="LFU57" s="9"/>
      <c r="LFV57" s="9"/>
      <c r="LFW57" s="9"/>
      <c r="LFX57" s="9"/>
      <c r="LFY57" s="9"/>
      <c r="LFZ57" s="9"/>
      <c r="LGA57" s="9"/>
      <c r="LGB57" s="9"/>
      <c r="LGC57" s="9"/>
      <c r="LGD57" s="9"/>
      <c r="LGE57" s="9"/>
      <c r="LGF57" s="9"/>
      <c r="LGG57" s="9"/>
      <c r="LGH57" s="9"/>
      <c r="LGI57" s="9"/>
      <c r="LGJ57" s="9"/>
      <c r="LGK57" s="9"/>
      <c r="LGL57" s="9"/>
      <c r="LGM57" s="9"/>
      <c r="LGN57" s="9"/>
      <c r="LGO57" s="9"/>
      <c r="LGP57" s="9"/>
      <c r="LGQ57" s="9"/>
      <c r="LGR57" s="9"/>
      <c r="LGS57" s="9"/>
      <c r="LGT57" s="9"/>
      <c r="LGU57" s="9"/>
      <c r="LGV57" s="9"/>
      <c r="LGW57" s="9"/>
      <c r="LGX57" s="9"/>
      <c r="LGY57" s="9"/>
      <c r="LGZ57" s="9"/>
      <c r="LHA57" s="9"/>
      <c r="LHB57" s="9"/>
      <c r="LHC57" s="9"/>
      <c r="LHD57" s="9"/>
      <c r="LHE57" s="9"/>
      <c r="LHF57" s="9"/>
      <c r="LHG57" s="9"/>
      <c r="LHH57" s="9"/>
      <c r="LHI57" s="9"/>
      <c r="LHJ57" s="9"/>
      <c r="LHK57" s="9"/>
      <c r="LHL57" s="9"/>
      <c r="LHM57" s="9"/>
      <c r="LHN57" s="9"/>
      <c r="LHO57" s="9"/>
      <c r="LHP57" s="9"/>
      <c r="LHQ57" s="9"/>
      <c r="LHR57" s="9"/>
      <c r="LHS57" s="9"/>
      <c r="LHT57" s="9"/>
      <c r="LHU57" s="9"/>
      <c r="LHV57" s="9"/>
      <c r="LHW57" s="9"/>
      <c r="LHX57" s="9"/>
      <c r="LHY57" s="9"/>
      <c r="LHZ57" s="9"/>
      <c r="LIA57" s="9"/>
      <c r="LIB57" s="9"/>
      <c r="LIC57" s="9"/>
      <c r="LID57" s="9"/>
      <c r="LIE57" s="9"/>
      <c r="LIF57" s="9"/>
      <c r="LIG57" s="9"/>
      <c r="LIH57" s="9"/>
      <c r="LII57" s="9"/>
      <c r="LIJ57" s="9"/>
      <c r="LIK57" s="9"/>
      <c r="LIL57" s="9"/>
      <c r="LIM57" s="9"/>
      <c r="LIN57" s="9"/>
      <c r="LIO57" s="9"/>
      <c r="LIP57" s="9"/>
      <c r="LIQ57" s="9"/>
      <c r="LIR57" s="9"/>
      <c r="LIS57" s="9"/>
      <c r="LIT57" s="9"/>
      <c r="LIU57" s="9"/>
      <c r="LIV57" s="9"/>
      <c r="LIW57" s="9"/>
      <c r="LIX57" s="9"/>
      <c r="LIY57" s="9"/>
      <c r="LIZ57" s="9"/>
      <c r="LJA57" s="9"/>
      <c r="LJB57" s="9"/>
      <c r="LJC57" s="9"/>
      <c r="LJD57" s="9"/>
      <c r="LJE57" s="9"/>
      <c r="LJF57" s="9"/>
      <c r="LJG57" s="9"/>
      <c r="LJH57" s="9"/>
      <c r="LJI57" s="9"/>
      <c r="LJJ57" s="9"/>
      <c r="LJK57" s="9"/>
      <c r="LJL57" s="9"/>
      <c r="LJM57" s="9"/>
      <c r="LJN57" s="9"/>
      <c r="LJO57" s="9"/>
      <c r="LJP57" s="9"/>
      <c r="LJQ57" s="9"/>
      <c r="LJR57" s="9"/>
      <c r="LJS57" s="9"/>
      <c r="LJT57" s="9"/>
      <c r="LJU57" s="9"/>
      <c r="LJV57" s="9"/>
      <c r="LJW57" s="9"/>
      <c r="LJX57" s="9"/>
      <c r="LJY57" s="9"/>
      <c r="LJZ57" s="9"/>
      <c r="LKA57" s="9"/>
      <c r="LKB57" s="9"/>
      <c r="LKC57" s="9"/>
      <c r="LKD57" s="9"/>
      <c r="LKE57" s="9"/>
      <c r="LKF57" s="9"/>
      <c r="LKG57" s="9"/>
      <c r="LKH57" s="9"/>
      <c r="LKI57" s="9"/>
      <c r="LKJ57" s="9"/>
      <c r="LKK57" s="9"/>
      <c r="LKL57" s="9"/>
      <c r="LKM57" s="9"/>
      <c r="LKN57" s="9"/>
      <c r="LKO57" s="9"/>
      <c r="LKP57" s="9"/>
      <c r="LKQ57" s="9"/>
      <c r="LKR57" s="9"/>
      <c r="LKS57" s="9"/>
      <c r="LKT57" s="9"/>
      <c r="LKU57" s="9"/>
      <c r="LKV57" s="9"/>
      <c r="LKW57" s="9"/>
      <c r="LKX57" s="9"/>
      <c r="LKY57" s="9"/>
      <c r="LKZ57" s="9"/>
      <c r="LLA57" s="9"/>
      <c r="LLB57" s="9"/>
      <c r="LLC57" s="9"/>
      <c r="LLD57" s="9"/>
      <c r="LLE57" s="9"/>
      <c r="LLF57" s="9"/>
      <c r="LLG57" s="9"/>
      <c r="LLH57" s="9"/>
      <c r="LLI57" s="9"/>
      <c r="LLJ57" s="9"/>
      <c r="LLK57" s="9"/>
      <c r="LLL57" s="9"/>
      <c r="LLM57" s="9"/>
      <c r="LLN57" s="9"/>
      <c r="LLO57" s="9"/>
      <c r="LLP57" s="9"/>
      <c r="LLQ57" s="9"/>
      <c r="LLR57" s="9"/>
      <c r="LLS57" s="9"/>
      <c r="LLT57" s="9"/>
      <c r="LLU57" s="9"/>
      <c r="LLV57" s="9"/>
      <c r="LLW57" s="9"/>
      <c r="LLX57" s="9"/>
      <c r="LLY57" s="9"/>
      <c r="LLZ57" s="9"/>
      <c r="LMA57" s="9"/>
      <c r="LMB57" s="9"/>
      <c r="LMC57" s="9"/>
      <c r="LMD57" s="9"/>
      <c r="LME57" s="9"/>
      <c r="LMF57" s="9"/>
      <c r="LMG57" s="9"/>
      <c r="LMH57" s="9"/>
      <c r="LMI57" s="9"/>
      <c r="LMJ57" s="9"/>
      <c r="LMK57" s="9"/>
      <c r="LML57" s="9"/>
      <c r="LMM57" s="9"/>
      <c r="LMN57" s="9"/>
      <c r="LMO57" s="9"/>
      <c r="LMP57" s="9"/>
      <c r="LMQ57" s="9"/>
      <c r="LMR57" s="9"/>
      <c r="LMS57" s="9"/>
      <c r="LMT57" s="9"/>
      <c r="LMU57" s="9"/>
      <c r="LMV57" s="9"/>
      <c r="LMW57" s="9"/>
      <c r="LMX57" s="9"/>
      <c r="LMY57" s="9"/>
      <c r="LMZ57" s="9"/>
      <c r="LNA57" s="9"/>
      <c r="LNB57" s="9"/>
      <c r="LNC57" s="9"/>
      <c r="LND57" s="9"/>
      <c r="LNE57" s="9"/>
      <c r="LNF57" s="9"/>
      <c r="LNG57" s="9"/>
      <c r="LNH57" s="9"/>
      <c r="LNI57" s="9"/>
      <c r="LNJ57" s="9"/>
      <c r="LNK57" s="9"/>
      <c r="LNL57" s="9"/>
      <c r="LNM57" s="9"/>
      <c r="LNN57" s="9"/>
      <c r="LNO57" s="9"/>
      <c r="LNP57" s="9"/>
      <c r="LNQ57" s="9"/>
      <c r="LNR57" s="9"/>
      <c r="LNS57" s="9"/>
      <c r="LNT57" s="9"/>
      <c r="LNU57" s="9"/>
      <c r="LNV57" s="9"/>
      <c r="LNW57" s="9"/>
      <c r="LNX57" s="9"/>
      <c r="LNY57" s="9"/>
      <c r="LNZ57" s="9"/>
      <c r="LOA57" s="9"/>
      <c r="LOB57" s="9"/>
      <c r="LOC57" s="9"/>
      <c r="LOD57" s="9"/>
      <c r="LOE57" s="9"/>
      <c r="LOF57" s="9"/>
      <c r="LOG57" s="9"/>
      <c r="LOH57" s="9"/>
      <c r="LOI57" s="9"/>
      <c r="LOJ57" s="9"/>
      <c r="LOK57" s="9"/>
      <c r="LOL57" s="9"/>
      <c r="LOM57" s="9"/>
      <c r="LON57" s="9"/>
      <c r="LOO57" s="9"/>
      <c r="LOP57" s="9"/>
      <c r="LOQ57" s="9"/>
      <c r="LOR57" s="9"/>
      <c r="LOS57" s="9"/>
      <c r="LOT57" s="9"/>
      <c r="LOU57" s="9"/>
      <c r="LOV57" s="9"/>
      <c r="LOW57" s="9"/>
      <c r="LOX57" s="9"/>
      <c r="LOY57" s="9"/>
      <c r="LOZ57" s="9"/>
      <c r="LPA57" s="9"/>
      <c r="LPB57" s="9"/>
      <c r="LPC57" s="9"/>
      <c r="LPD57" s="9"/>
      <c r="LPE57" s="9"/>
      <c r="LPF57" s="9"/>
      <c r="LPG57" s="9"/>
      <c r="LPH57" s="9"/>
      <c r="LPI57" s="9"/>
      <c r="LPJ57" s="9"/>
      <c r="LPK57" s="9"/>
      <c r="LPL57" s="9"/>
      <c r="LPM57" s="9"/>
      <c r="LPN57" s="9"/>
      <c r="LPO57" s="9"/>
      <c r="LPP57" s="9"/>
      <c r="LPQ57" s="9"/>
      <c r="LPR57" s="9"/>
      <c r="LPS57" s="9"/>
      <c r="LPT57" s="9"/>
      <c r="LPU57" s="9"/>
      <c r="LPV57" s="9"/>
      <c r="LPW57" s="9"/>
      <c r="LPX57" s="9"/>
      <c r="LPY57" s="9"/>
      <c r="LPZ57" s="9"/>
      <c r="LQA57" s="9"/>
      <c r="LQB57" s="9"/>
      <c r="LQC57" s="9"/>
      <c r="LQD57" s="9"/>
      <c r="LQE57" s="9"/>
      <c r="LQF57" s="9"/>
      <c r="LQG57" s="9"/>
      <c r="LQH57" s="9"/>
      <c r="LQI57" s="9"/>
      <c r="LQJ57" s="9"/>
      <c r="LQK57" s="9"/>
      <c r="LQL57" s="9"/>
      <c r="LQM57" s="9"/>
      <c r="LQN57" s="9"/>
      <c r="LQO57" s="9"/>
      <c r="LQP57" s="9"/>
      <c r="LQQ57" s="9"/>
      <c r="LQR57" s="9"/>
      <c r="LQS57" s="9"/>
      <c r="LQT57" s="9"/>
      <c r="LQU57" s="9"/>
      <c r="LQV57" s="9"/>
      <c r="LQW57" s="9"/>
      <c r="LQX57" s="9"/>
      <c r="LQY57" s="9"/>
      <c r="LQZ57" s="9"/>
      <c r="LRA57" s="9"/>
      <c r="LRB57" s="9"/>
      <c r="LRC57" s="9"/>
      <c r="LRD57" s="9"/>
      <c r="LRE57" s="9"/>
      <c r="LRF57" s="9"/>
      <c r="LRG57" s="9"/>
      <c r="LRH57" s="9"/>
      <c r="LRI57" s="9"/>
      <c r="LRJ57" s="9"/>
      <c r="LRK57" s="9"/>
      <c r="LRL57" s="9"/>
      <c r="LRM57" s="9"/>
      <c r="LRN57" s="9"/>
      <c r="LRO57" s="9"/>
      <c r="LRP57" s="9"/>
      <c r="LRQ57" s="9"/>
      <c r="LRR57" s="9"/>
      <c r="LRS57" s="9"/>
      <c r="LRT57" s="9"/>
      <c r="LRU57" s="9"/>
      <c r="LRV57" s="9"/>
      <c r="LRW57" s="9"/>
      <c r="LRX57" s="9"/>
      <c r="LRY57" s="9"/>
      <c r="LRZ57" s="9"/>
      <c r="LSA57" s="9"/>
      <c r="LSB57" s="9"/>
      <c r="LSC57" s="9"/>
      <c r="LSD57" s="9"/>
      <c r="LSE57" s="9"/>
      <c r="LSF57" s="9"/>
      <c r="LSG57" s="9"/>
      <c r="LSH57" s="9"/>
      <c r="LSI57" s="9"/>
      <c r="LSJ57" s="9"/>
      <c r="LSK57" s="9"/>
      <c r="LSL57" s="9"/>
      <c r="LSM57" s="9"/>
      <c r="LSN57" s="9"/>
      <c r="LSO57" s="9"/>
      <c r="LSP57" s="9"/>
      <c r="LSQ57" s="9"/>
      <c r="LSR57" s="9"/>
      <c r="LSS57" s="9"/>
      <c r="LST57" s="9"/>
      <c r="LSU57" s="9"/>
      <c r="LSV57" s="9"/>
      <c r="LSW57" s="9"/>
      <c r="LSX57" s="9"/>
      <c r="LSY57" s="9"/>
      <c r="LSZ57" s="9"/>
      <c r="LTA57" s="9"/>
      <c r="LTB57" s="9"/>
      <c r="LTC57" s="9"/>
      <c r="LTD57" s="9"/>
      <c r="LTE57" s="9"/>
      <c r="LTF57" s="9"/>
      <c r="LTG57" s="9"/>
      <c r="LTH57" s="9"/>
      <c r="LTI57" s="9"/>
      <c r="LTJ57" s="9"/>
      <c r="LTK57" s="9"/>
      <c r="LTL57" s="9"/>
      <c r="LTM57" s="9"/>
      <c r="LTN57" s="9"/>
      <c r="LTO57" s="9"/>
      <c r="LTP57" s="9"/>
      <c r="LTQ57" s="9"/>
      <c r="LTR57" s="9"/>
      <c r="LTS57" s="9"/>
      <c r="LTT57" s="9"/>
      <c r="LTU57" s="9"/>
      <c r="LTV57" s="9"/>
      <c r="LTW57" s="9"/>
      <c r="LTX57" s="9"/>
      <c r="LTY57" s="9"/>
      <c r="LTZ57" s="9"/>
      <c r="LUA57" s="9"/>
      <c r="LUB57" s="9"/>
      <c r="LUC57" s="9"/>
      <c r="LUD57" s="9"/>
      <c r="LUE57" s="9"/>
      <c r="LUF57" s="9"/>
      <c r="LUG57" s="9"/>
      <c r="LUH57" s="9"/>
      <c r="LUI57" s="9"/>
      <c r="LUJ57" s="9"/>
      <c r="LUK57" s="9"/>
      <c r="LUL57" s="9"/>
      <c r="LUM57" s="9"/>
      <c r="LUN57" s="9"/>
      <c r="LUO57" s="9"/>
      <c r="LUP57" s="9"/>
      <c r="LUQ57" s="9"/>
      <c r="LUR57" s="9"/>
      <c r="LUS57" s="9"/>
      <c r="LUT57" s="9"/>
      <c r="LUU57" s="9"/>
      <c r="LUV57" s="9"/>
      <c r="LUW57" s="9"/>
      <c r="LUX57" s="9"/>
      <c r="LUY57" s="9"/>
      <c r="LUZ57" s="9"/>
      <c r="LVA57" s="9"/>
      <c r="LVB57" s="9"/>
      <c r="LVC57" s="9"/>
      <c r="LVD57" s="9"/>
      <c r="LVE57" s="9"/>
      <c r="LVF57" s="9"/>
      <c r="LVG57" s="9"/>
      <c r="LVH57" s="9"/>
      <c r="LVI57" s="9"/>
      <c r="LVJ57" s="9"/>
      <c r="LVK57" s="9"/>
      <c r="LVL57" s="9"/>
      <c r="LVM57" s="9"/>
      <c r="LVN57" s="9"/>
      <c r="LVO57" s="9"/>
      <c r="LVP57" s="9"/>
      <c r="LVQ57" s="9"/>
      <c r="LVR57" s="9"/>
      <c r="LVS57" s="9"/>
      <c r="LVT57" s="9"/>
      <c r="LVU57" s="9"/>
      <c r="LVV57" s="9"/>
      <c r="LVW57" s="9"/>
      <c r="LVX57" s="9"/>
      <c r="LVY57" s="9"/>
      <c r="LVZ57" s="9"/>
      <c r="LWA57" s="9"/>
      <c r="LWB57" s="9"/>
      <c r="LWC57" s="9"/>
      <c r="LWD57" s="9"/>
      <c r="LWE57" s="9"/>
      <c r="LWF57" s="9"/>
      <c r="LWG57" s="9"/>
      <c r="LWH57" s="9"/>
      <c r="LWI57" s="9"/>
      <c r="LWJ57" s="9"/>
      <c r="LWK57" s="9"/>
      <c r="LWL57" s="9"/>
      <c r="LWM57" s="9"/>
      <c r="LWN57" s="9"/>
      <c r="LWO57" s="9"/>
      <c r="LWP57" s="9"/>
      <c r="LWQ57" s="9"/>
      <c r="LWR57" s="9"/>
      <c r="LWS57" s="9"/>
      <c r="LWT57" s="9"/>
      <c r="LWU57" s="9"/>
      <c r="LWV57" s="9"/>
      <c r="LWW57" s="9"/>
      <c r="LWX57" s="9"/>
      <c r="LWY57" s="9"/>
      <c r="LWZ57" s="9"/>
      <c r="LXA57" s="9"/>
      <c r="LXB57" s="9"/>
      <c r="LXC57" s="9"/>
      <c r="LXD57" s="9"/>
      <c r="LXE57" s="9"/>
      <c r="LXF57" s="9"/>
      <c r="LXG57" s="9"/>
      <c r="LXH57" s="9"/>
      <c r="LXI57" s="9"/>
      <c r="LXJ57" s="9"/>
      <c r="LXK57" s="9"/>
      <c r="LXL57" s="9"/>
      <c r="LXM57" s="9"/>
      <c r="LXN57" s="9"/>
      <c r="LXO57" s="9"/>
      <c r="LXP57" s="9"/>
      <c r="LXQ57" s="9"/>
      <c r="LXR57" s="9"/>
      <c r="LXS57" s="9"/>
      <c r="LXT57" s="9"/>
      <c r="LXU57" s="9"/>
      <c r="LXV57" s="9"/>
      <c r="LXW57" s="9"/>
      <c r="LXX57" s="9"/>
      <c r="LXY57" s="9"/>
      <c r="LXZ57" s="9"/>
      <c r="LYA57" s="9"/>
      <c r="LYB57" s="9"/>
      <c r="LYC57" s="9"/>
      <c r="LYD57" s="9"/>
      <c r="LYE57" s="9"/>
      <c r="LYF57" s="9"/>
      <c r="LYG57" s="9"/>
      <c r="LYH57" s="9"/>
      <c r="LYI57" s="9"/>
      <c r="LYJ57" s="9"/>
      <c r="LYK57" s="9"/>
      <c r="LYL57" s="9"/>
      <c r="LYM57" s="9"/>
      <c r="LYN57" s="9"/>
      <c r="LYO57" s="9"/>
      <c r="LYP57" s="9"/>
      <c r="LYQ57" s="9"/>
      <c r="LYR57" s="9"/>
      <c r="LYS57" s="9"/>
      <c r="LYT57" s="9"/>
      <c r="LYU57" s="9"/>
      <c r="LYV57" s="9"/>
      <c r="LYW57" s="9"/>
      <c r="LYX57" s="9"/>
      <c r="LYY57" s="9"/>
      <c r="LYZ57" s="9"/>
      <c r="LZA57" s="9"/>
      <c r="LZB57" s="9"/>
      <c r="LZC57" s="9"/>
      <c r="LZD57" s="9"/>
      <c r="LZE57" s="9"/>
      <c r="LZF57" s="9"/>
      <c r="LZG57" s="9"/>
      <c r="LZH57" s="9"/>
      <c r="LZI57" s="9"/>
      <c r="LZJ57" s="9"/>
      <c r="LZK57" s="9"/>
      <c r="LZL57" s="9"/>
      <c r="LZM57" s="9"/>
      <c r="LZN57" s="9"/>
      <c r="LZO57" s="9"/>
      <c r="LZP57" s="9"/>
      <c r="LZQ57" s="9"/>
      <c r="LZR57" s="9"/>
      <c r="LZS57" s="9"/>
      <c r="LZT57" s="9"/>
      <c r="LZU57" s="9"/>
      <c r="LZV57" s="9"/>
      <c r="LZW57" s="9"/>
      <c r="LZX57" s="9"/>
      <c r="LZY57" s="9"/>
      <c r="LZZ57" s="9"/>
      <c r="MAA57" s="9"/>
      <c r="MAB57" s="9"/>
      <c r="MAC57" s="9"/>
      <c r="MAD57" s="9"/>
      <c r="MAE57" s="9"/>
      <c r="MAF57" s="9"/>
      <c r="MAG57" s="9"/>
      <c r="MAH57" s="9"/>
      <c r="MAI57" s="9"/>
      <c r="MAJ57" s="9"/>
      <c r="MAK57" s="9"/>
      <c r="MAL57" s="9"/>
      <c r="MAM57" s="9"/>
      <c r="MAN57" s="9"/>
      <c r="MAO57" s="9"/>
      <c r="MAP57" s="9"/>
      <c r="MAQ57" s="9"/>
      <c r="MAR57" s="9"/>
      <c r="MAS57" s="9"/>
      <c r="MAT57" s="9"/>
      <c r="MAU57" s="9"/>
      <c r="MAV57" s="9"/>
      <c r="MAW57" s="9"/>
      <c r="MAX57" s="9"/>
      <c r="MAY57" s="9"/>
      <c r="MAZ57" s="9"/>
      <c r="MBA57" s="9"/>
      <c r="MBB57" s="9"/>
      <c r="MBC57" s="9"/>
      <c r="MBD57" s="9"/>
      <c r="MBE57" s="9"/>
      <c r="MBF57" s="9"/>
      <c r="MBG57" s="9"/>
      <c r="MBH57" s="9"/>
      <c r="MBI57" s="9"/>
      <c r="MBJ57" s="9"/>
      <c r="MBK57" s="9"/>
      <c r="MBL57" s="9"/>
      <c r="MBM57" s="9"/>
      <c r="MBN57" s="9"/>
      <c r="MBO57" s="9"/>
      <c r="MBP57" s="9"/>
      <c r="MBQ57" s="9"/>
      <c r="MBR57" s="9"/>
      <c r="MBS57" s="9"/>
      <c r="MBT57" s="9"/>
      <c r="MBU57" s="9"/>
      <c r="MBV57" s="9"/>
      <c r="MBW57" s="9"/>
      <c r="MBX57" s="9"/>
      <c r="MBY57" s="9"/>
      <c r="MBZ57" s="9"/>
      <c r="MCA57" s="9"/>
      <c r="MCB57" s="9"/>
      <c r="MCC57" s="9"/>
      <c r="MCD57" s="9"/>
      <c r="MCE57" s="9"/>
      <c r="MCF57" s="9"/>
      <c r="MCG57" s="9"/>
      <c r="MCH57" s="9"/>
      <c r="MCI57" s="9"/>
      <c r="MCJ57" s="9"/>
      <c r="MCK57" s="9"/>
      <c r="MCL57" s="9"/>
      <c r="MCM57" s="9"/>
      <c r="MCN57" s="9"/>
      <c r="MCO57" s="9"/>
      <c r="MCP57" s="9"/>
      <c r="MCQ57" s="9"/>
      <c r="MCR57" s="9"/>
      <c r="MCS57" s="9"/>
      <c r="MCT57" s="9"/>
      <c r="MCU57" s="9"/>
      <c r="MCV57" s="9"/>
      <c r="MCW57" s="9"/>
      <c r="MCX57" s="9"/>
      <c r="MCY57" s="9"/>
      <c r="MCZ57" s="9"/>
      <c r="MDA57" s="9"/>
      <c r="MDB57" s="9"/>
      <c r="MDC57" s="9"/>
      <c r="MDD57" s="9"/>
      <c r="MDE57" s="9"/>
      <c r="MDF57" s="9"/>
      <c r="MDG57" s="9"/>
      <c r="MDH57" s="9"/>
      <c r="MDI57" s="9"/>
      <c r="MDJ57" s="9"/>
      <c r="MDK57" s="9"/>
      <c r="MDL57" s="9"/>
      <c r="MDM57" s="9"/>
      <c r="MDN57" s="9"/>
      <c r="MDO57" s="9"/>
      <c r="MDP57" s="9"/>
      <c r="MDQ57" s="9"/>
      <c r="MDR57" s="9"/>
      <c r="MDS57" s="9"/>
      <c r="MDT57" s="9"/>
      <c r="MDU57" s="9"/>
      <c r="MDV57" s="9"/>
      <c r="MDW57" s="9"/>
      <c r="MDX57" s="9"/>
      <c r="MDY57" s="9"/>
      <c r="MDZ57" s="9"/>
      <c r="MEA57" s="9"/>
      <c r="MEB57" s="9"/>
      <c r="MEC57" s="9"/>
      <c r="MED57" s="9"/>
      <c r="MEE57" s="9"/>
      <c r="MEF57" s="9"/>
      <c r="MEG57" s="9"/>
      <c r="MEH57" s="9"/>
      <c r="MEI57" s="9"/>
      <c r="MEJ57" s="9"/>
      <c r="MEK57" s="9"/>
      <c r="MEL57" s="9"/>
      <c r="MEM57" s="9"/>
      <c r="MEN57" s="9"/>
      <c r="MEO57" s="9"/>
      <c r="MEP57" s="9"/>
      <c r="MEQ57" s="9"/>
      <c r="MER57" s="9"/>
      <c r="MES57" s="9"/>
      <c r="MET57" s="9"/>
      <c r="MEU57" s="9"/>
      <c r="MEV57" s="9"/>
      <c r="MEW57" s="9"/>
      <c r="MEX57" s="9"/>
      <c r="MEY57" s="9"/>
      <c r="MEZ57" s="9"/>
      <c r="MFA57" s="9"/>
      <c r="MFB57" s="9"/>
      <c r="MFC57" s="9"/>
      <c r="MFD57" s="9"/>
      <c r="MFE57" s="9"/>
      <c r="MFF57" s="9"/>
      <c r="MFG57" s="9"/>
      <c r="MFH57" s="9"/>
      <c r="MFI57" s="9"/>
      <c r="MFJ57" s="9"/>
      <c r="MFK57" s="9"/>
      <c r="MFL57" s="9"/>
      <c r="MFM57" s="9"/>
      <c r="MFN57" s="9"/>
      <c r="MFO57" s="9"/>
      <c r="MFP57" s="9"/>
      <c r="MFQ57" s="9"/>
      <c r="MFR57" s="9"/>
      <c r="MFS57" s="9"/>
      <c r="MFT57" s="9"/>
      <c r="MFU57" s="9"/>
      <c r="MFV57" s="9"/>
      <c r="MFW57" s="9"/>
      <c r="MFX57" s="9"/>
      <c r="MFY57" s="9"/>
      <c r="MFZ57" s="9"/>
      <c r="MGA57" s="9"/>
      <c r="MGB57" s="9"/>
      <c r="MGC57" s="9"/>
      <c r="MGD57" s="9"/>
      <c r="MGE57" s="9"/>
      <c r="MGF57" s="9"/>
      <c r="MGG57" s="9"/>
      <c r="MGH57" s="9"/>
      <c r="MGI57" s="9"/>
      <c r="MGJ57" s="9"/>
      <c r="MGK57" s="9"/>
      <c r="MGL57" s="9"/>
      <c r="MGM57" s="9"/>
      <c r="MGN57" s="9"/>
      <c r="MGO57" s="9"/>
      <c r="MGP57" s="9"/>
      <c r="MGQ57" s="9"/>
      <c r="MGR57" s="9"/>
      <c r="MGS57" s="9"/>
      <c r="MGT57" s="9"/>
      <c r="MGU57" s="9"/>
      <c r="MGV57" s="9"/>
      <c r="MGW57" s="9"/>
      <c r="MGX57" s="9"/>
      <c r="MGY57" s="9"/>
      <c r="MGZ57" s="9"/>
      <c r="MHA57" s="9"/>
      <c r="MHB57" s="9"/>
      <c r="MHC57" s="9"/>
      <c r="MHD57" s="9"/>
      <c r="MHE57" s="9"/>
      <c r="MHF57" s="9"/>
      <c r="MHG57" s="9"/>
      <c r="MHH57" s="9"/>
      <c r="MHI57" s="9"/>
      <c r="MHJ57" s="9"/>
      <c r="MHK57" s="9"/>
      <c r="MHL57" s="9"/>
      <c r="MHM57" s="9"/>
      <c r="MHN57" s="9"/>
      <c r="MHO57" s="9"/>
      <c r="MHP57" s="9"/>
      <c r="MHQ57" s="9"/>
      <c r="MHR57" s="9"/>
      <c r="MHS57" s="9"/>
      <c r="MHT57" s="9"/>
      <c r="MHU57" s="9"/>
      <c r="MHV57" s="9"/>
      <c r="MHW57" s="9"/>
      <c r="MHX57" s="9"/>
      <c r="MHY57" s="9"/>
      <c r="MHZ57" s="9"/>
      <c r="MIA57" s="9"/>
      <c r="MIB57" s="9"/>
      <c r="MIC57" s="9"/>
      <c r="MID57" s="9"/>
      <c r="MIE57" s="9"/>
      <c r="MIF57" s="9"/>
      <c r="MIG57" s="9"/>
      <c r="MIH57" s="9"/>
      <c r="MII57" s="9"/>
      <c r="MIJ57" s="9"/>
      <c r="MIK57" s="9"/>
      <c r="MIL57" s="9"/>
      <c r="MIM57" s="9"/>
      <c r="MIN57" s="9"/>
      <c r="MIO57" s="9"/>
      <c r="MIP57" s="9"/>
      <c r="MIQ57" s="9"/>
      <c r="MIR57" s="9"/>
      <c r="MIS57" s="9"/>
      <c r="MIT57" s="9"/>
      <c r="MIU57" s="9"/>
      <c r="MIV57" s="9"/>
      <c r="MIW57" s="9"/>
      <c r="MIX57" s="9"/>
      <c r="MIY57" s="9"/>
      <c r="MIZ57" s="9"/>
      <c r="MJA57" s="9"/>
      <c r="MJB57" s="9"/>
      <c r="MJC57" s="9"/>
      <c r="MJD57" s="9"/>
      <c r="MJE57" s="9"/>
      <c r="MJF57" s="9"/>
      <c r="MJG57" s="9"/>
      <c r="MJH57" s="9"/>
      <c r="MJI57" s="9"/>
      <c r="MJJ57" s="9"/>
      <c r="MJK57" s="9"/>
      <c r="MJL57" s="9"/>
      <c r="MJM57" s="9"/>
      <c r="MJN57" s="9"/>
      <c r="MJO57" s="9"/>
      <c r="MJP57" s="9"/>
      <c r="MJQ57" s="9"/>
      <c r="MJR57" s="9"/>
      <c r="MJS57" s="9"/>
      <c r="MJT57" s="9"/>
      <c r="MJU57" s="9"/>
      <c r="MJV57" s="9"/>
      <c r="MJW57" s="9"/>
      <c r="MJX57" s="9"/>
      <c r="MJY57" s="9"/>
      <c r="MJZ57" s="9"/>
      <c r="MKA57" s="9"/>
      <c r="MKB57" s="9"/>
      <c r="MKC57" s="9"/>
      <c r="MKD57" s="9"/>
      <c r="MKE57" s="9"/>
      <c r="MKF57" s="9"/>
      <c r="MKG57" s="9"/>
      <c r="MKH57" s="9"/>
      <c r="MKI57" s="9"/>
      <c r="MKJ57" s="9"/>
      <c r="MKK57" s="9"/>
      <c r="MKL57" s="9"/>
      <c r="MKM57" s="9"/>
      <c r="MKN57" s="9"/>
      <c r="MKO57" s="9"/>
      <c r="MKP57" s="9"/>
      <c r="MKQ57" s="9"/>
      <c r="MKR57" s="9"/>
      <c r="MKS57" s="9"/>
      <c r="MKT57" s="9"/>
      <c r="MKU57" s="9"/>
      <c r="MKV57" s="9"/>
      <c r="MKW57" s="9"/>
      <c r="MKX57" s="9"/>
      <c r="MKY57" s="9"/>
      <c r="MKZ57" s="9"/>
      <c r="MLA57" s="9"/>
      <c r="MLB57" s="9"/>
      <c r="MLC57" s="9"/>
      <c r="MLD57" s="9"/>
      <c r="MLE57" s="9"/>
      <c r="MLF57" s="9"/>
      <c r="MLG57" s="9"/>
      <c r="MLH57" s="9"/>
      <c r="MLI57" s="9"/>
      <c r="MLJ57" s="9"/>
      <c r="MLK57" s="9"/>
      <c r="MLL57" s="9"/>
      <c r="MLM57" s="9"/>
      <c r="MLN57" s="9"/>
      <c r="MLO57" s="9"/>
      <c r="MLP57" s="9"/>
      <c r="MLQ57" s="9"/>
      <c r="MLR57" s="9"/>
      <c r="MLS57" s="9"/>
      <c r="MLT57" s="9"/>
      <c r="MLU57" s="9"/>
      <c r="MLV57" s="9"/>
      <c r="MLW57" s="9"/>
      <c r="MLX57" s="9"/>
      <c r="MLY57" s="9"/>
      <c r="MLZ57" s="9"/>
      <c r="MMA57" s="9"/>
      <c r="MMB57" s="9"/>
      <c r="MMC57" s="9"/>
      <c r="MMD57" s="9"/>
      <c r="MME57" s="9"/>
      <c r="MMF57" s="9"/>
      <c r="MMG57" s="9"/>
      <c r="MMH57" s="9"/>
      <c r="MMI57" s="9"/>
      <c r="MMJ57" s="9"/>
      <c r="MMK57" s="9"/>
      <c r="MML57" s="9"/>
      <c r="MMM57" s="9"/>
      <c r="MMN57" s="9"/>
      <c r="MMO57" s="9"/>
      <c r="MMP57" s="9"/>
      <c r="MMQ57" s="9"/>
      <c r="MMR57" s="9"/>
      <c r="MMS57" s="9"/>
      <c r="MMT57" s="9"/>
      <c r="MMU57" s="9"/>
      <c r="MMV57" s="9"/>
      <c r="MMW57" s="9"/>
      <c r="MMX57" s="9"/>
      <c r="MMY57" s="9"/>
      <c r="MMZ57" s="9"/>
      <c r="MNA57" s="9"/>
      <c r="MNB57" s="9"/>
      <c r="MNC57" s="9"/>
      <c r="MND57" s="9"/>
      <c r="MNE57" s="9"/>
      <c r="MNF57" s="9"/>
      <c r="MNG57" s="9"/>
      <c r="MNH57" s="9"/>
      <c r="MNI57" s="9"/>
      <c r="MNJ57" s="9"/>
      <c r="MNK57" s="9"/>
      <c r="MNL57" s="9"/>
      <c r="MNM57" s="9"/>
      <c r="MNN57" s="9"/>
      <c r="MNO57" s="9"/>
      <c r="MNP57" s="9"/>
      <c r="MNQ57" s="9"/>
      <c r="MNR57" s="9"/>
      <c r="MNS57" s="9"/>
      <c r="MNT57" s="9"/>
      <c r="MNU57" s="9"/>
      <c r="MNV57" s="9"/>
      <c r="MNW57" s="9"/>
      <c r="MNX57" s="9"/>
      <c r="MNY57" s="9"/>
      <c r="MNZ57" s="9"/>
      <c r="MOA57" s="9"/>
      <c r="MOB57" s="9"/>
      <c r="MOC57" s="9"/>
      <c r="MOD57" s="9"/>
      <c r="MOE57" s="9"/>
      <c r="MOF57" s="9"/>
      <c r="MOG57" s="9"/>
      <c r="MOH57" s="9"/>
      <c r="MOI57" s="9"/>
      <c r="MOJ57" s="9"/>
      <c r="MOK57" s="9"/>
      <c r="MOL57" s="9"/>
      <c r="MOM57" s="9"/>
      <c r="MON57" s="9"/>
      <c r="MOO57" s="9"/>
      <c r="MOP57" s="9"/>
      <c r="MOQ57" s="9"/>
      <c r="MOR57" s="9"/>
      <c r="MOS57" s="9"/>
      <c r="MOT57" s="9"/>
      <c r="MOU57" s="9"/>
      <c r="MOV57" s="9"/>
      <c r="MOW57" s="9"/>
      <c r="MOX57" s="9"/>
      <c r="MOY57" s="9"/>
      <c r="MOZ57" s="9"/>
      <c r="MPA57" s="9"/>
      <c r="MPB57" s="9"/>
      <c r="MPC57" s="9"/>
      <c r="MPD57" s="9"/>
      <c r="MPE57" s="9"/>
      <c r="MPF57" s="9"/>
      <c r="MPG57" s="9"/>
      <c r="MPH57" s="9"/>
      <c r="MPI57" s="9"/>
      <c r="MPJ57" s="9"/>
      <c r="MPK57" s="9"/>
      <c r="MPL57" s="9"/>
      <c r="MPM57" s="9"/>
      <c r="MPN57" s="9"/>
      <c r="MPO57" s="9"/>
      <c r="MPP57" s="9"/>
      <c r="MPQ57" s="9"/>
      <c r="MPR57" s="9"/>
      <c r="MPS57" s="9"/>
      <c r="MPT57" s="9"/>
      <c r="MPU57" s="9"/>
      <c r="MPV57" s="9"/>
      <c r="MPW57" s="9"/>
      <c r="MPX57" s="9"/>
      <c r="MPY57" s="9"/>
      <c r="MPZ57" s="9"/>
      <c r="MQA57" s="9"/>
      <c r="MQB57" s="9"/>
      <c r="MQC57" s="9"/>
      <c r="MQD57" s="9"/>
      <c r="MQE57" s="9"/>
      <c r="MQF57" s="9"/>
      <c r="MQG57" s="9"/>
      <c r="MQH57" s="9"/>
      <c r="MQI57" s="9"/>
      <c r="MQJ57" s="9"/>
      <c r="MQK57" s="9"/>
      <c r="MQL57" s="9"/>
      <c r="MQM57" s="9"/>
      <c r="MQN57" s="9"/>
      <c r="MQO57" s="9"/>
      <c r="MQP57" s="9"/>
      <c r="MQQ57" s="9"/>
      <c r="MQR57" s="9"/>
      <c r="MQS57" s="9"/>
      <c r="MQT57" s="9"/>
      <c r="MQU57" s="9"/>
      <c r="MQV57" s="9"/>
      <c r="MQW57" s="9"/>
      <c r="MQX57" s="9"/>
      <c r="MQY57" s="9"/>
      <c r="MQZ57" s="9"/>
      <c r="MRA57" s="9"/>
      <c r="MRB57" s="9"/>
      <c r="MRC57" s="9"/>
      <c r="MRD57" s="9"/>
      <c r="MRE57" s="9"/>
      <c r="MRF57" s="9"/>
      <c r="MRG57" s="9"/>
      <c r="MRH57" s="9"/>
      <c r="MRI57" s="9"/>
      <c r="MRJ57" s="9"/>
      <c r="MRK57" s="9"/>
      <c r="MRL57" s="9"/>
      <c r="MRM57" s="9"/>
      <c r="MRN57" s="9"/>
      <c r="MRO57" s="9"/>
      <c r="MRP57" s="9"/>
      <c r="MRQ57" s="9"/>
      <c r="MRR57" s="9"/>
      <c r="MRS57" s="9"/>
      <c r="MRT57" s="9"/>
      <c r="MRU57" s="9"/>
      <c r="MRV57" s="9"/>
      <c r="MRW57" s="9"/>
      <c r="MRX57" s="9"/>
      <c r="MRY57" s="9"/>
      <c r="MRZ57" s="9"/>
      <c r="MSA57" s="9"/>
      <c r="MSB57" s="9"/>
      <c r="MSC57" s="9"/>
      <c r="MSD57" s="9"/>
      <c r="MSE57" s="9"/>
      <c r="MSF57" s="9"/>
      <c r="MSG57" s="9"/>
      <c r="MSH57" s="9"/>
      <c r="MSI57" s="9"/>
      <c r="MSJ57" s="9"/>
      <c r="MSK57" s="9"/>
      <c r="MSL57" s="9"/>
      <c r="MSM57" s="9"/>
      <c r="MSN57" s="9"/>
      <c r="MSO57" s="9"/>
      <c r="MSP57" s="9"/>
      <c r="MSQ57" s="9"/>
      <c r="MSR57" s="9"/>
      <c r="MSS57" s="9"/>
      <c r="MST57" s="9"/>
      <c r="MSU57" s="9"/>
      <c r="MSV57" s="9"/>
      <c r="MSW57" s="9"/>
      <c r="MSX57" s="9"/>
      <c r="MSY57" s="9"/>
      <c r="MSZ57" s="9"/>
      <c r="MTA57" s="9"/>
      <c r="MTB57" s="9"/>
      <c r="MTC57" s="9"/>
      <c r="MTD57" s="9"/>
      <c r="MTE57" s="9"/>
      <c r="MTF57" s="9"/>
      <c r="MTG57" s="9"/>
      <c r="MTH57" s="9"/>
      <c r="MTI57" s="9"/>
      <c r="MTJ57" s="9"/>
      <c r="MTK57" s="9"/>
      <c r="MTL57" s="9"/>
      <c r="MTM57" s="9"/>
      <c r="MTN57" s="9"/>
      <c r="MTO57" s="9"/>
      <c r="MTP57" s="9"/>
      <c r="MTQ57" s="9"/>
      <c r="MTR57" s="9"/>
      <c r="MTS57" s="9"/>
      <c r="MTT57" s="9"/>
      <c r="MTU57" s="9"/>
      <c r="MTV57" s="9"/>
      <c r="MTW57" s="9"/>
      <c r="MTX57" s="9"/>
      <c r="MTY57" s="9"/>
      <c r="MTZ57" s="9"/>
      <c r="MUA57" s="9"/>
      <c r="MUB57" s="9"/>
      <c r="MUC57" s="9"/>
      <c r="MUD57" s="9"/>
      <c r="MUE57" s="9"/>
      <c r="MUF57" s="9"/>
      <c r="MUG57" s="9"/>
      <c r="MUH57" s="9"/>
      <c r="MUI57" s="9"/>
      <c r="MUJ57" s="9"/>
      <c r="MUK57" s="9"/>
      <c r="MUL57" s="9"/>
      <c r="MUM57" s="9"/>
      <c r="MUN57" s="9"/>
      <c r="MUO57" s="9"/>
      <c r="MUP57" s="9"/>
      <c r="MUQ57" s="9"/>
      <c r="MUR57" s="9"/>
      <c r="MUS57" s="9"/>
      <c r="MUT57" s="9"/>
      <c r="MUU57" s="9"/>
      <c r="MUV57" s="9"/>
      <c r="MUW57" s="9"/>
      <c r="MUX57" s="9"/>
      <c r="MUY57" s="9"/>
      <c r="MUZ57" s="9"/>
      <c r="MVA57" s="9"/>
      <c r="MVB57" s="9"/>
      <c r="MVC57" s="9"/>
      <c r="MVD57" s="9"/>
      <c r="MVE57" s="9"/>
      <c r="MVF57" s="9"/>
      <c r="MVG57" s="9"/>
      <c r="MVH57" s="9"/>
      <c r="MVI57" s="9"/>
      <c r="MVJ57" s="9"/>
      <c r="MVK57" s="9"/>
      <c r="MVL57" s="9"/>
      <c r="MVM57" s="9"/>
      <c r="MVN57" s="9"/>
      <c r="MVO57" s="9"/>
      <c r="MVP57" s="9"/>
      <c r="MVQ57" s="9"/>
      <c r="MVR57" s="9"/>
      <c r="MVS57" s="9"/>
      <c r="MVT57" s="9"/>
      <c r="MVU57" s="9"/>
      <c r="MVV57" s="9"/>
      <c r="MVW57" s="9"/>
      <c r="MVX57" s="9"/>
      <c r="MVY57" s="9"/>
      <c r="MVZ57" s="9"/>
      <c r="MWA57" s="9"/>
      <c r="MWB57" s="9"/>
      <c r="MWC57" s="9"/>
      <c r="MWD57" s="9"/>
      <c r="MWE57" s="9"/>
      <c r="MWF57" s="9"/>
      <c r="MWG57" s="9"/>
      <c r="MWH57" s="9"/>
      <c r="MWI57" s="9"/>
      <c r="MWJ57" s="9"/>
      <c r="MWK57" s="9"/>
      <c r="MWL57" s="9"/>
      <c r="MWM57" s="9"/>
      <c r="MWN57" s="9"/>
      <c r="MWO57" s="9"/>
      <c r="MWP57" s="9"/>
      <c r="MWQ57" s="9"/>
      <c r="MWR57" s="9"/>
      <c r="MWS57" s="9"/>
      <c r="MWT57" s="9"/>
      <c r="MWU57" s="9"/>
      <c r="MWV57" s="9"/>
      <c r="MWW57" s="9"/>
      <c r="MWX57" s="9"/>
      <c r="MWY57" s="9"/>
      <c r="MWZ57" s="9"/>
      <c r="MXA57" s="9"/>
      <c r="MXB57" s="9"/>
      <c r="MXC57" s="9"/>
      <c r="MXD57" s="9"/>
      <c r="MXE57" s="9"/>
      <c r="MXF57" s="9"/>
      <c r="MXG57" s="9"/>
      <c r="MXH57" s="9"/>
      <c r="MXI57" s="9"/>
      <c r="MXJ57" s="9"/>
      <c r="MXK57" s="9"/>
      <c r="MXL57" s="9"/>
      <c r="MXM57" s="9"/>
      <c r="MXN57" s="9"/>
      <c r="MXO57" s="9"/>
      <c r="MXP57" s="9"/>
      <c r="MXQ57" s="9"/>
      <c r="MXR57" s="9"/>
      <c r="MXS57" s="9"/>
      <c r="MXT57" s="9"/>
      <c r="MXU57" s="9"/>
      <c r="MXV57" s="9"/>
      <c r="MXW57" s="9"/>
      <c r="MXX57" s="9"/>
      <c r="MXY57" s="9"/>
      <c r="MXZ57" s="9"/>
      <c r="MYA57" s="9"/>
      <c r="MYB57" s="9"/>
      <c r="MYC57" s="9"/>
      <c r="MYD57" s="9"/>
      <c r="MYE57" s="9"/>
      <c r="MYF57" s="9"/>
      <c r="MYG57" s="9"/>
      <c r="MYH57" s="9"/>
      <c r="MYI57" s="9"/>
      <c r="MYJ57" s="9"/>
      <c r="MYK57" s="9"/>
      <c r="MYL57" s="9"/>
      <c r="MYM57" s="9"/>
      <c r="MYN57" s="9"/>
      <c r="MYO57" s="9"/>
      <c r="MYP57" s="9"/>
      <c r="MYQ57" s="9"/>
      <c r="MYR57" s="9"/>
      <c r="MYS57" s="9"/>
      <c r="MYT57" s="9"/>
      <c r="MYU57" s="9"/>
      <c r="MYV57" s="9"/>
      <c r="MYW57" s="9"/>
      <c r="MYX57" s="9"/>
      <c r="MYY57" s="9"/>
      <c r="MYZ57" s="9"/>
      <c r="MZA57" s="9"/>
      <c r="MZB57" s="9"/>
      <c r="MZC57" s="9"/>
      <c r="MZD57" s="9"/>
      <c r="MZE57" s="9"/>
      <c r="MZF57" s="9"/>
      <c r="MZG57" s="9"/>
      <c r="MZH57" s="9"/>
      <c r="MZI57" s="9"/>
      <c r="MZJ57" s="9"/>
      <c r="MZK57" s="9"/>
      <c r="MZL57" s="9"/>
      <c r="MZM57" s="9"/>
      <c r="MZN57" s="9"/>
      <c r="MZO57" s="9"/>
      <c r="MZP57" s="9"/>
      <c r="MZQ57" s="9"/>
      <c r="MZR57" s="9"/>
      <c r="MZS57" s="9"/>
      <c r="MZT57" s="9"/>
      <c r="MZU57" s="9"/>
      <c r="MZV57" s="9"/>
      <c r="MZW57" s="9"/>
      <c r="MZX57" s="9"/>
      <c r="MZY57" s="9"/>
      <c r="MZZ57" s="9"/>
      <c r="NAA57" s="9"/>
      <c r="NAB57" s="9"/>
      <c r="NAC57" s="9"/>
      <c r="NAD57" s="9"/>
      <c r="NAE57" s="9"/>
      <c r="NAF57" s="9"/>
      <c r="NAG57" s="9"/>
      <c r="NAH57" s="9"/>
      <c r="NAI57" s="9"/>
      <c r="NAJ57" s="9"/>
      <c r="NAK57" s="9"/>
      <c r="NAL57" s="9"/>
      <c r="NAM57" s="9"/>
      <c r="NAN57" s="9"/>
      <c r="NAO57" s="9"/>
      <c r="NAP57" s="9"/>
      <c r="NAQ57" s="9"/>
      <c r="NAR57" s="9"/>
      <c r="NAS57" s="9"/>
      <c r="NAT57" s="9"/>
      <c r="NAU57" s="9"/>
      <c r="NAV57" s="9"/>
      <c r="NAW57" s="9"/>
      <c r="NAX57" s="9"/>
      <c r="NAY57" s="9"/>
      <c r="NAZ57" s="9"/>
      <c r="NBA57" s="9"/>
      <c r="NBB57" s="9"/>
      <c r="NBC57" s="9"/>
      <c r="NBD57" s="9"/>
      <c r="NBE57" s="9"/>
      <c r="NBF57" s="9"/>
      <c r="NBG57" s="9"/>
      <c r="NBH57" s="9"/>
      <c r="NBI57" s="9"/>
      <c r="NBJ57" s="9"/>
      <c r="NBK57" s="9"/>
      <c r="NBL57" s="9"/>
      <c r="NBM57" s="9"/>
      <c r="NBN57" s="9"/>
      <c r="NBO57" s="9"/>
      <c r="NBP57" s="9"/>
      <c r="NBQ57" s="9"/>
      <c r="NBR57" s="9"/>
      <c r="NBS57" s="9"/>
      <c r="NBT57" s="9"/>
      <c r="NBU57" s="9"/>
      <c r="NBV57" s="9"/>
      <c r="NBW57" s="9"/>
      <c r="NBX57" s="9"/>
      <c r="NBY57" s="9"/>
      <c r="NBZ57" s="9"/>
      <c r="NCA57" s="9"/>
      <c r="NCB57" s="9"/>
      <c r="NCC57" s="9"/>
      <c r="NCD57" s="9"/>
      <c r="NCE57" s="9"/>
      <c r="NCF57" s="9"/>
      <c r="NCG57" s="9"/>
      <c r="NCH57" s="9"/>
      <c r="NCI57" s="9"/>
      <c r="NCJ57" s="9"/>
      <c r="NCK57" s="9"/>
      <c r="NCL57" s="9"/>
      <c r="NCM57" s="9"/>
      <c r="NCN57" s="9"/>
      <c r="NCO57" s="9"/>
      <c r="NCP57" s="9"/>
      <c r="NCQ57" s="9"/>
      <c r="NCR57" s="9"/>
      <c r="NCS57" s="9"/>
      <c r="NCT57" s="9"/>
      <c r="NCU57" s="9"/>
      <c r="NCV57" s="9"/>
      <c r="NCW57" s="9"/>
      <c r="NCX57" s="9"/>
      <c r="NCY57" s="9"/>
      <c r="NCZ57" s="9"/>
      <c r="NDA57" s="9"/>
      <c r="NDB57" s="9"/>
      <c r="NDC57" s="9"/>
      <c r="NDD57" s="9"/>
      <c r="NDE57" s="9"/>
      <c r="NDF57" s="9"/>
      <c r="NDG57" s="9"/>
      <c r="NDH57" s="9"/>
      <c r="NDI57" s="9"/>
      <c r="NDJ57" s="9"/>
      <c r="NDK57" s="9"/>
      <c r="NDL57" s="9"/>
      <c r="NDM57" s="9"/>
      <c r="NDN57" s="9"/>
      <c r="NDO57" s="9"/>
      <c r="NDP57" s="9"/>
      <c r="NDQ57" s="9"/>
      <c r="NDR57" s="9"/>
      <c r="NDS57" s="9"/>
      <c r="NDT57" s="9"/>
      <c r="NDU57" s="9"/>
      <c r="NDV57" s="9"/>
      <c r="NDW57" s="9"/>
      <c r="NDX57" s="9"/>
      <c r="NDY57" s="9"/>
      <c r="NDZ57" s="9"/>
      <c r="NEA57" s="9"/>
      <c r="NEB57" s="9"/>
      <c r="NEC57" s="9"/>
      <c r="NED57" s="9"/>
      <c r="NEE57" s="9"/>
      <c r="NEF57" s="9"/>
      <c r="NEG57" s="9"/>
      <c r="NEH57" s="9"/>
      <c r="NEI57" s="9"/>
      <c r="NEJ57" s="9"/>
      <c r="NEK57" s="9"/>
      <c r="NEL57" s="9"/>
      <c r="NEM57" s="9"/>
      <c r="NEN57" s="9"/>
      <c r="NEO57" s="9"/>
      <c r="NEP57" s="9"/>
      <c r="NEQ57" s="9"/>
      <c r="NER57" s="9"/>
      <c r="NES57" s="9"/>
      <c r="NET57" s="9"/>
      <c r="NEU57" s="9"/>
      <c r="NEV57" s="9"/>
      <c r="NEW57" s="9"/>
      <c r="NEX57" s="9"/>
      <c r="NEY57" s="9"/>
      <c r="NEZ57" s="9"/>
      <c r="NFA57" s="9"/>
      <c r="NFB57" s="9"/>
      <c r="NFC57" s="9"/>
      <c r="NFD57" s="9"/>
      <c r="NFE57" s="9"/>
      <c r="NFF57" s="9"/>
      <c r="NFG57" s="9"/>
      <c r="NFH57" s="9"/>
      <c r="NFI57" s="9"/>
      <c r="NFJ57" s="9"/>
      <c r="NFK57" s="9"/>
      <c r="NFL57" s="9"/>
      <c r="NFM57" s="9"/>
      <c r="NFN57" s="9"/>
      <c r="NFO57" s="9"/>
      <c r="NFP57" s="9"/>
      <c r="NFQ57" s="9"/>
      <c r="NFR57" s="9"/>
      <c r="NFS57" s="9"/>
      <c r="NFT57" s="9"/>
      <c r="NFU57" s="9"/>
      <c r="NFV57" s="9"/>
      <c r="NFW57" s="9"/>
      <c r="NFX57" s="9"/>
      <c r="NFY57" s="9"/>
      <c r="NFZ57" s="9"/>
      <c r="NGA57" s="9"/>
      <c r="NGB57" s="9"/>
      <c r="NGC57" s="9"/>
      <c r="NGD57" s="9"/>
      <c r="NGE57" s="9"/>
      <c r="NGF57" s="9"/>
      <c r="NGG57" s="9"/>
      <c r="NGH57" s="9"/>
      <c r="NGI57" s="9"/>
      <c r="NGJ57" s="9"/>
      <c r="NGK57" s="9"/>
      <c r="NGL57" s="9"/>
      <c r="NGM57" s="9"/>
      <c r="NGN57" s="9"/>
      <c r="NGO57" s="9"/>
      <c r="NGP57" s="9"/>
      <c r="NGQ57" s="9"/>
      <c r="NGR57" s="9"/>
      <c r="NGS57" s="9"/>
      <c r="NGT57" s="9"/>
      <c r="NGU57" s="9"/>
      <c r="NGV57" s="9"/>
      <c r="NGW57" s="9"/>
      <c r="NGX57" s="9"/>
      <c r="NGY57" s="9"/>
      <c r="NGZ57" s="9"/>
      <c r="NHA57" s="9"/>
      <c r="NHB57" s="9"/>
      <c r="NHC57" s="9"/>
      <c r="NHD57" s="9"/>
      <c r="NHE57" s="9"/>
      <c r="NHF57" s="9"/>
      <c r="NHG57" s="9"/>
      <c r="NHH57" s="9"/>
      <c r="NHI57" s="9"/>
      <c r="NHJ57" s="9"/>
      <c r="NHK57" s="9"/>
      <c r="NHL57" s="9"/>
      <c r="NHM57" s="9"/>
      <c r="NHN57" s="9"/>
      <c r="NHO57" s="9"/>
      <c r="NHP57" s="9"/>
      <c r="NHQ57" s="9"/>
      <c r="NHR57" s="9"/>
      <c r="NHS57" s="9"/>
      <c r="NHT57" s="9"/>
      <c r="NHU57" s="9"/>
      <c r="NHV57" s="9"/>
      <c r="NHW57" s="9"/>
      <c r="NHX57" s="9"/>
      <c r="NHY57" s="9"/>
      <c r="NHZ57" s="9"/>
      <c r="NIA57" s="9"/>
      <c r="NIB57" s="9"/>
      <c r="NIC57" s="9"/>
      <c r="NID57" s="9"/>
      <c r="NIE57" s="9"/>
      <c r="NIF57" s="9"/>
      <c r="NIG57" s="9"/>
      <c r="NIH57" s="9"/>
      <c r="NII57" s="9"/>
      <c r="NIJ57" s="9"/>
      <c r="NIK57" s="9"/>
      <c r="NIL57" s="9"/>
      <c r="NIM57" s="9"/>
      <c r="NIN57" s="9"/>
      <c r="NIO57" s="9"/>
      <c r="NIP57" s="9"/>
      <c r="NIQ57" s="9"/>
      <c r="NIR57" s="9"/>
      <c r="NIS57" s="9"/>
      <c r="NIT57" s="9"/>
      <c r="NIU57" s="9"/>
      <c r="NIV57" s="9"/>
      <c r="NIW57" s="9"/>
      <c r="NIX57" s="9"/>
      <c r="NIY57" s="9"/>
      <c r="NIZ57" s="9"/>
      <c r="NJA57" s="9"/>
      <c r="NJB57" s="9"/>
      <c r="NJC57" s="9"/>
      <c r="NJD57" s="9"/>
      <c r="NJE57" s="9"/>
      <c r="NJF57" s="9"/>
      <c r="NJG57" s="9"/>
      <c r="NJH57" s="9"/>
      <c r="NJI57" s="9"/>
      <c r="NJJ57" s="9"/>
      <c r="NJK57" s="9"/>
      <c r="NJL57" s="9"/>
      <c r="NJM57" s="9"/>
      <c r="NJN57" s="9"/>
      <c r="NJO57" s="9"/>
      <c r="NJP57" s="9"/>
      <c r="NJQ57" s="9"/>
      <c r="NJR57" s="9"/>
      <c r="NJS57" s="9"/>
      <c r="NJT57" s="9"/>
      <c r="NJU57" s="9"/>
      <c r="NJV57" s="9"/>
      <c r="NJW57" s="9"/>
      <c r="NJX57" s="9"/>
      <c r="NJY57" s="9"/>
      <c r="NJZ57" s="9"/>
      <c r="NKA57" s="9"/>
      <c r="NKB57" s="9"/>
      <c r="NKC57" s="9"/>
      <c r="NKD57" s="9"/>
      <c r="NKE57" s="9"/>
      <c r="NKF57" s="9"/>
      <c r="NKG57" s="9"/>
      <c r="NKH57" s="9"/>
      <c r="NKI57" s="9"/>
      <c r="NKJ57" s="9"/>
      <c r="NKK57" s="9"/>
      <c r="NKL57" s="9"/>
      <c r="NKM57" s="9"/>
      <c r="NKN57" s="9"/>
      <c r="NKO57" s="9"/>
      <c r="NKP57" s="9"/>
      <c r="NKQ57" s="9"/>
      <c r="NKR57" s="9"/>
      <c r="NKS57" s="9"/>
      <c r="NKT57" s="9"/>
      <c r="NKU57" s="9"/>
      <c r="NKV57" s="9"/>
      <c r="NKW57" s="9"/>
      <c r="NKX57" s="9"/>
      <c r="NKY57" s="9"/>
      <c r="NKZ57" s="9"/>
      <c r="NLA57" s="9"/>
      <c r="NLB57" s="9"/>
      <c r="NLC57" s="9"/>
      <c r="NLD57" s="9"/>
      <c r="NLE57" s="9"/>
      <c r="NLF57" s="9"/>
      <c r="NLG57" s="9"/>
      <c r="NLH57" s="9"/>
      <c r="NLI57" s="9"/>
      <c r="NLJ57" s="9"/>
      <c r="NLK57" s="9"/>
      <c r="NLL57" s="9"/>
      <c r="NLM57" s="9"/>
      <c r="NLN57" s="9"/>
      <c r="NLO57" s="9"/>
      <c r="NLP57" s="9"/>
      <c r="NLQ57" s="9"/>
      <c r="NLR57" s="9"/>
      <c r="NLS57" s="9"/>
      <c r="NLT57" s="9"/>
      <c r="NLU57" s="9"/>
      <c r="NLV57" s="9"/>
      <c r="NLW57" s="9"/>
      <c r="NLX57" s="9"/>
      <c r="NLY57" s="9"/>
      <c r="NLZ57" s="9"/>
      <c r="NMA57" s="9"/>
      <c r="NMB57" s="9"/>
      <c r="NMC57" s="9"/>
      <c r="NMD57" s="9"/>
      <c r="NME57" s="9"/>
      <c r="NMF57" s="9"/>
      <c r="NMG57" s="9"/>
      <c r="NMH57" s="9"/>
      <c r="NMI57" s="9"/>
      <c r="NMJ57" s="9"/>
      <c r="NMK57" s="9"/>
      <c r="NML57" s="9"/>
      <c r="NMM57" s="9"/>
      <c r="NMN57" s="9"/>
      <c r="NMO57" s="9"/>
      <c r="NMP57" s="9"/>
      <c r="NMQ57" s="9"/>
      <c r="NMR57" s="9"/>
      <c r="NMS57" s="9"/>
      <c r="NMT57" s="9"/>
      <c r="NMU57" s="9"/>
      <c r="NMV57" s="9"/>
      <c r="NMW57" s="9"/>
      <c r="NMX57" s="9"/>
      <c r="NMY57" s="9"/>
      <c r="NMZ57" s="9"/>
      <c r="NNA57" s="9"/>
      <c r="NNB57" s="9"/>
      <c r="NNC57" s="9"/>
      <c r="NND57" s="9"/>
      <c r="NNE57" s="9"/>
      <c r="NNF57" s="9"/>
      <c r="NNG57" s="9"/>
      <c r="NNH57" s="9"/>
      <c r="NNI57" s="9"/>
      <c r="NNJ57" s="9"/>
      <c r="NNK57" s="9"/>
      <c r="NNL57" s="9"/>
      <c r="NNM57" s="9"/>
      <c r="NNN57" s="9"/>
      <c r="NNO57" s="9"/>
      <c r="NNP57" s="9"/>
      <c r="NNQ57" s="9"/>
      <c r="NNR57" s="9"/>
      <c r="NNS57" s="9"/>
      <c r="NNT57" s="9"/>
      <c r="NNU57" s="9"/>
      <c r="NNV57" s="9"/>
      <c r="NNW57" s="9"/>
      <c r="NNX57" s="9"/>
      <c r="NNY57" s="9"/>
      <c r="NNZ57" s="9"/>
      <c r="NOA57" s="9"/>
      <c r="NOB57" s="9"/>
      <c r="NOC57" s="9"/>
      <c r="NOD57" s="9"/>
      <c r="NOE57" s="9"/>
      <c r="NOF57" s="9"/>
      <c r="NOG57" s="9"/>
      <c r="NOH57" s="9"/>
      <c r="NOI57" s="9"/>
      <c r="NOJ57" s="9"/>
      <c r="NOK57" s="9"/>
      <c r="NOL57" s="9"/>
      <c r="NOM57" s="9"/>
      <c r="NON57" s="9"/>
      <c r="NOO57" s="9"/>
      <c r="NOP57" s="9"/>
      <c r="NOQ57" s="9"/>
      <c r="NOR57" s="9"/>
      <c r="NOS57" s="9"/>
      <c r="NOT57" s="9"/>
      <c r="NOU57" s="9"/>
      <c r="NOV57" s="9"/>
      <c r="NOW57" s="9"/>
      <c r="NOX57" s="9"/>
      <c r="NOY57" s="9"/>
      <c r="NOZ57" s="9"/>
      <c r="NPA57" s="9"/>
      <c r="NPB57" s="9"/>
      <c r="NPC57" s="9"/>
      <c r="NPD57" s="9"/>
      <c r="NPE57" s="9"/>
      <c r="NPF57" s="9"/>
      <c r="NPG57" s="9"/>
      <c r="NPH57" s="9"/>
      <c r="NPI57" s="9"/>
      <c r="NPJ57" s="9"/>
      <c r="NPK57" s="9"/>
      <c r="NPL57" s="9"/>
      <c r="NPM57" s="9"/>
      <c r="NPN57" s="9"/>
      <c r="NPO57" s="9"/>
      <c r="NPP57" s="9"/>
      <c r="NPQ57" s="9"/>
      <c r="NPR57" s="9"/>
      <c r="NPS57" s="9"/>
      <c r="NPT57" s="9"/>
      <c r="NPU57" s="9"/>
      <c r="NPV57" s="9"/>
      <c r="NPW57" s="9"/>
      <c r="NPX57" s="9"/>
      <c r="NPY57" s="9"/>
      <c r="NPZ57" s="9"/>
      <c r="NQA57" s="9"/>
      <c r="NQB57" s="9"/>
      <c r="NQC57" s="9"/>
      <c r="NQD57" s="9"/>
      <c r="NQE57" s="9"/>
      <c r="NQF57" s="9"/>
      <c r="NQG57" s="9"/>
      <c r="NQH57" s="9"/>
      <c r="NQI57" s="9"/>
      <c r="NQJ57" s="9"/>
      <c r="NQK57" s="9"/>
      <c r="NQL57" s="9"/>
      <c r="NQM57" s="9"/>
      <c r="NQN57" s="9"/>
      <c r="NQO57" s="9"/>
      <c r="NQP57" s="9"/>
      <c r="NQQ57" s="9"/>
      <c r="NQR57" s="9"/>
      <c r="NQS57" s="9"/>
      <c r="NQT57" s="9"/>
      <c r="NQU57" s="9"/>
      <c r="NQV57" s="9"/>
      <c r="NQW57" s="9"/>
      <c r="NQX57" s="9"/>
      <c r="NQY57" s="9"/>
      <c r="NQZ57" s="9"/>
      <c r="NRA57" s="9"/>
      <c r="NRB57" s="9"/>
      <c r="NRC57" s="9"/>
      <c r="NRD57" s="9"/>
      <c r="NRE57" s="9"/>
      <c r="NRF57" s="9"/>
      <c r="NRG57" s="9"/>
      <c r="NRH57" s="9"/>
      <c r="NRI57" s="9"/>
      <c r="NRJ57" s="9"/>
      <c r="NRK57" s="9"/>
      <c r="NRL57" s="9"/>
      <c r="NRM57" s="9"/>
      <c r="NRN57" s="9"/>
      <c r="NRO57" s="9"/>
      <c r="NRP57" s="9"/>
      <c r="NRQ57" s="9"/>
      <c r="NRR57" s="9"/>
      <c r="NRS57" s="9"/>
      <c r="NRT57" s="9"/>
      <c r="NRU57" s="9"/>
      <c r="NRV57" s="9"/>
      <c r="NRW57" s="9"/>
      <c r="NRX57" s="9"/>
      <c r="NRY57" s="9"/>
      <c r="NRZ57" s="9"/>
      <c r="NSA57" s="9"/>
      <c r="NSB57" s="9"/>
      <c r="NSC57" s="9"/>
      <c r="NSD57" s="9"/>
      <c r="NSE57" s="9"/>
      <c r="NSF57" s="9"/>
      <c r="NSG57" s="9"/>
      <c r="NSH57" s="9"/>
      <c r="NSI57" s="9"/>
      <c r="NSJ57" s="9"/>
      <c r="NSK57" s="9"/>
      <c r="NSL57" s="9"/>
      <c r="NSM57" s="9"/>
      <c r="NSN57" s="9"/>
      <c r="NSO57" s="9"/>
      <c r="NSP57" s="9"/>
      <c r="NSQ57" s="9"/>
      <c r="NSR57" s="9"/>
      <c r="NSS57" s="9"/>
      <c r="NST57" s="9"/>
      <c r="NSU57" s="9"/>
      <c r="NSV57" s="9"/>
      <c r="NSW57" s="9"/>
      <c r="NSX57" s="9"/>
      <c r="NSY57" s="9"/>
      <c r="NSZ57" s="9"/>
      <c r="NTA57" s="9"/>
      <c r="NTB57" s="9"/>
      <c r="NTC57" s="9"/>
      <c r="NTD57" s="9"/>
      <c r="NTE57" s="9"/>
      <c r="NTF57" s="9"/>
      <c r="NTG57" s="9"/>
      <c r="NTH57" s="9"/>
      <c r="NTI57" s="9"/>
      <c r="NTJ57" s="9"/>
      <c r="NTK57" s="9"/>
      <c r="NTL57" s="9"/>
      <c r="NTM57" s="9"/>
      <c r="NTN57" s="9"/>
      <c r="NTO57" s="9"/>
      <c r="NTP57" s="9"/>
      <c r="NTQ57" s="9"/>
      <c r="NTR57" s="9"/>
      <c r="NTS57" s="9"/>
      <c r="NTT57" s="9"/>
      <c r="NTU57" s="9"/>
      <c r="NTV57" s="9"/>
      <c r="NTW57" s="9"/>
      <c r="NTX57" s="9"/>
      <c r="NTY57" s="9"/>
      <c r="NTZ57" s="9"/>
      <c r="NUA57" s="9"/>
      <c r="NUB57" s="9"/>
      <c r="NUC57" s="9"/>
      <c r="NUD57" s="9"/>
      <c r="NUE57" s="9"/>
      <c r="NUF57" s="9"/>
      <c r="NUG57" s="9"/>
      <c r="NUH57" s="9"/>
      <c r="NUI57" s="9"/>
      <c r="NUJ57" s="9"/>
      <c r="NUK57" s="9"/>
      <c r="NUL57" s="9"/>
      <c r="NUM57" s="9"/>
      <c r="NUN57" s="9"/>
      <c r="NUO57" s="9"/>
      <c r="NUP57" s="9"/>
      <c r="NUQ57" s="9"/>
      <c r="NUR57" s="9"/>
      <c r="NUS57" s="9"/>
      <c r="NUT57" s="9"/>
      <c r="NUU57" s="9"/>
      <c r="NUV57" s="9"/>
      <c r="NUW57" s="9"/>
      <c r="NUX57" s="9"/>
      <c r="NUY57" s="9"/>
      <c r="NUZ57" s="9"/>
      <c r="NVA57" s="9"/>
      <c r="NVB57" s="9"/>
      <c r="NVC57" s="9"/>
      <c r="NVD57" s="9"/>
      <c r="NVE57" s="9"/>
      <c r="NVF57" s="9"/>
      <c r="NVG57" s="9"/>
      <c r="NVH57" s="9"/>
      <c r="NVI57" s="9"/>
      <c r="NVJ57" s="9"/>
      <c r="NVK57" s="9"/>
      <c r="NVL57" s="9"/>
      <c r="NVM57" s="9"/>
      <c r="NVN57" s="9"/>
      <c r="NVO57" s="9"/>
      <c r="NVP57" s="9"/>
      <c r="NVQ57" s="9"/>
      <c r="NVR57" s="9"/>
      <c r="NVS57" s="9"/>
      <c r="NVT57" s="9"/>
      <c r="NVU57" s="9"/>
      <c r="NVV57" s="9"/>
      <c r="NVW57" s="9"/>
      <c r="NVX57" s="9"/>
      <c r="NVY57" s="9"/>
      <c r="NVZ57" s="9"/>
      <c r="NWA57" s="9"/>
      <c r="NWB57" s="9"/>
      <c r="NWC57" s="9"/>
      <c r="NWD57" s="9"/>
      <c r="NWE57" s="9"/>
      <c r="NWF57" s="9"/>
      <c r="NWG57" s="9"/>
      <c r="NWH57" s="9"/>
      <c r="NWI57" s="9"/>
      <c r="NWJ57" s="9"/>
      <c r="NWK57" s="9"/>
      <c r="NWL57" s="9"/>
      <c r="NWM57" s="9"/>
      <c r="NWN57" s="9"/>
      <c r="NWO57" s="9"/>
      <c r="NWP57" s="9"/>
      <c r="NWQ57" s="9"/>
      <c r="NWR57" s="9"/>
      <c r="NWS57" s="9"/>
      <c r="NWT57" s="9"/>
      <c r="NWU57" s="9"/>
      <c r="NWV57" s="9"/>
      <c r="NWW57" s="9"/>
      <c r="NWX57" s="9"/>
      <c r="NWY57" s="9"/>
      <c r="NWZ57" s="9"/>
      <c r="NXA57" s="9"/>
      <c r="NXB57" s="9"/>
      <c r="NXC57" s="9"/>
      <c r="NXD57" s="9"/>
      <c r="NXE57" s="9"/>
      <c r="NXF57" s="9"/>
      <c r="NXG57" s="9"/>
      <c r="NXH57" s="9"/>
      <c r="NXI57" s="9"/>
      <c r="NXJ57" s="9"/>
      <c r="NXK57" s="9"/>
      <c r="NXL57" s="9"/>
      <c r="NXM57" s="9"/>
      <c r="NXN57" s="9"/>
      <c r="NXO57" s="9"/>
      <c r="NXP57" s="9"/>
      <c r="NXQ57" s="9"/>
      <c r="NXR57" s="9"/>
      <c r="NXS57" s="9"/>
      <c r="NXT57" s="9"/>
      <c r="NXU57" s="9"/>
      <c r="NXV57" s="9"/>
      <c r="NXW57" s="9"/>
      <c r="NXX57" s="9"/>
      <c r="NXY57" s="9"/>
      <c r="NXZ57" s="9"/>
      <c r="NYA57" s="9"/>
      <c r="NYB57" s="9"/>
      <c r="NYC57" s="9"/>
      <c r="NYD57" s="9"/>
      <c r="NYE57" s="9"/>
      <c r="NYF57" s="9"/>
      <c r="NYG57" s="9"/>
      <c r="NYH57" s="9"/>
      <c r="NYI57" s="9"/>
      <c r="NYJ57" s="9"/>
      <c r="NYK57" s="9"/>
      <c r="NYL57" s="9"/>
      <c r="NYM57" s="9"/>
      <c r="NYN57" s="9"/>
      <c r="NYO57" s="9"/>
      <c r="NYP57" s="9"/>
      <c r="NYQ57" s="9"/>
      <c r="NYR57" s="9"/>
      <c r="NYS57" s="9"/>
      <c r="NYT57" s="9"/>
      <c r="NYU57" s="9"/>
      <c r="NYV57" s="9"/>
      <c r="NYW57" s="9"/>
      <c r="NYX57" s="9"/>
      <c r="NYY57" s="9"/>
      <c r="NYZ57" s="9"/>
      <c r="NZA57" s="9"/>
      <c r="NZB57" s="9"/>
      <c r="NZC57" s="9"/>
      <c r="NZD57" s="9"/>
      <c r="NZE57" s="9"/>
      <c r="NZF57" s="9"/>
      <c r="NZG57" s="9"/>
      <c r="NZH57" s="9"/>
      <c r="NZI57" s="9"/>
      <c r="NZJ57" s="9"/>
      <c r="NZK57" s="9"/>
      <c r="NZL57" s="9"/>
      <c r="NZM57" s="9"/>
      <c r="NZN57" s="9"/>
      <c r="NZO57" s="9"/>
      <c r="NZP57" s="9"/>
      <c r="NZQ57" s="9"/>
      <c r="NZR57" s="9"/>
      <c r="NZS57" s="9"/>
      <c r="NZT57" s="9"/>
      <c r="NZU57" s="9"/>
      <c r="NZV57" s="9"/>
      <c r="NZW57" s="9"/>
      <c r="NZX57" s="9"/>
      <c r="NZY57" s="9"/>
      <c r="NZZ57" s="9"/>
      <c r="OAA57" s="9"/>
      <c r="OAB57" s="9"/>
      <c r="OAC57" s="9"/>
      <c r="OAD57" s="9"/>
      <c r="OAE57" s="9"/>
      <c r="OAF57" s="9"/>
      <c r="OAG57" s="9"/>
      <c r="OAH57" s="9"/>
      <c r="OAI57" s="9"/>
      <c r="OAJ57" s="9"/>
      <c r="OAK57" s="9"/>
      <c r="OAL57" s="9"/>
      <c r="OAM57" s="9"/>
      <c r="OAN57" s="9"/>
      <c r="OAO57" s="9"/>
      <c r="OAP57" s="9"/>
      <c r="OAQ57" s="9"/>
      <c r="OAR57" s="9"/>
      <c r="OAS57" s="9"/>
      <c r="OAT57" s="9"/>
      <c r="OAU57" s="9"/>
      <c r="OAV57" s="9"/>
      <c r="OAW57" s="9"/>
      <c r="OAX57" s="9"/>
      <c r="OAY57" s="9"/>
      <c r="OAZ57" s="9"/>
      <c r="OBA57" s="9"/>
      <c r="OBB57" s="9"/>
      <c r="OBC57" s="9"/>
      <c r="OBD57" s="9"/>
      <c r="OBE57" s="9"/>
      <c r="OBF57" s="9"/>
      <c r="OBG57" s="9"/>
      <c r="OBH57" s="9"/>
      <c r="OBI57" s="9"/>
      <c r="OBJ57" s="9"/>
      <c r="OBK57" s="9"/>
      <c r="OBL57" s="9"/>
      <c r="OBM57" s="9"/>
      <c r="OBN57" s="9"/>
      <c r="OBO57" s="9"/>
      <c r="OBP57" s="9"/>
      <c r="OBQ57" s="9"/>
      <c r="OBR57" s="9"/>
      <c r="OBS57" s="9"/>
      <c r="OBT57" s="9"/>
      <c r="OBU57" s="9"/>
      <c r="OBV57" s="9"/>
      <c r="OBW57" s="9"/>
      <c r="OBX57" s="9"/>
      <c r="OBY57" s="9"/>
      <c r="OBZ57" s="9"/>
      <c r="OCA57" s="9"/>
      <c r="OCB57" s="9"/>
      <c r="OCC57" s="9"/>
      <c r="OCD57" s="9"/>
      <c r="OCE57" s="9"/>
      <c r="OCF57" s="9"/>
      <c r="OCG57" s="9"/>
      <c r="OCH57" s="9"/>
      <c r="OCI57" s="9"/>
      <c r="OCJ57" s="9"/>
      <c r="OCK57" s="9"/>
      <c r="OCL57" s="9"/>
      <c r="OCM57" s="9"/>
      <c r="OCN57" s="9"/>
      <c r="OCO57" s="9"/>
      <c r="OCP57" s="9"/>
      <c r="OCQ57" s="9"/>
      <c r="OCR57" s="9"/>
      <c r="OCS57" s="9"/>
      <c r="OCT57" s="9"/>
      <c r="OCU57" s="9"/>
      <c r="OCV57" s="9"/>
      <c r="OCW57" s="9"/>
      <c r="OCX57" s="9"/>
      <c r="OCY57" s="9"/>
      <c r="OCZ57" s="9"/>
      <c r="ODA57" s="9"/>
      <c r="ODB57" s="9"/>
      <c r="ODC57" s="9"/>
      <c r="ODD57" s="9"/>
      <c r="ODE57" s="9"/>
      <c r="ODF57" s="9"/>
      <c r="ODG57" s="9"/>
      <c r="ODH57" s="9"/>
      <c r="ODI57" s="9"/>
      <c r="ODJ57" s="9"/>
      <c r="ODK57" s="9"/>
      <c r="ODL57" s="9"/>
      <c r="ODM57" s="9"/>
      <c r="ODN57" s="9"/>
      <c r="ODO57" s="9"/>
      <c r="ODP57" s="9"/>
      <c r="ODQ57" s="9"/>
      <c r="ODR57" s="9"/>
      <c r="ODS57" s="9"/>
      <c r="ODT57" s="9"/>
      <c r="ODU57" s="9"/>
      <c r="ODV57" s="9"/>
      <c r="ODW57" s="9"/>
      <c r="ODX57" s="9"/>
      <c r="ODY57" s="9"/>
      <c r="ODZ57" s="9"/>
      <c r="OEA57" s="9"/>
      <c r="OEB57" s="9"/>
      <c r="OEC57" s="9"/>
      <c r="OED57" s="9"/>
      <c r="OEE57" s="9"/>
      <c r="OEF57" s="9"/>
      <c r="OEG57" s="9"/>
      <c r="OEH57" s="9"/>
      <c r="OEI57" s="9"/>
      <c r="OEJ57" s="9"/>
      <c r="OEK57" s="9"/>
      <c r="OEL57" s="9"/>
      <c r="OEM57" s="9"/>
      <c r="OEN57" s="9"/>
      <c r="OEO57" s="9"/>
      <c r="OEP57" s="9"/>
      <c r="OEQ57" s="9"/>
      <c r="OER57" s="9"/>
      <c r="OES57" s="9"/>
      <c r="OET57" s="9"/>
      <c r="OEU57" s="9"/>
      <c r="OEV57" s="9"/>
      <c r="OEW57" s="9"/>
      <c r="OEX57" s="9"/>
      <c r="OEY57" s="9"/>
      <c r="OEZ57" s="9"/>
      <c r="OFA57" s="9"/>
      <c r="OFB57" s="9"/>
      <c r="OFC57" s="9"/>
      <c r="OFD57" s="9"/>
      <c r="OFE57" s="9"/>
      <c r="OFF57" s="9"/>
      <c r="OFG57" s="9"/>
      <c r="OFH57" s="9"/>
      <c r="OFI57" s="9"/>
      <c r="OFJ57" s="9"/>
      <c r="OFK57" s="9"/>
      <c r="OFL57" s="9"/>
      <c r="OFM57" s="9"/>
      <c r="OFN57" s="9"/>
      <c r="OFO57" s="9"/>
      <c r="OFP57" s="9"/>
      <c r="OFQ57" s="9"/>
      <c r="OFR57" s="9"/>
      <c r="OFS57" s="9"/>
      <c r="OFT57" s="9"/>
      <c r="OFU57" s="9"/>
      <c r="OFV57" s="9"/>
      <c r="OFW57" s="9"/>
      <c r="OFX57" s="9"/>
      <c r="OFY57" s="9"/>
      <c r="OFZ57" s="9"/>
      <c r="OGA57" s="9"/>
      <c r="OGB57" s="9"/>
      <c r="OGC57" s="9"/>
      <c r="OGD57" s="9"/>
      <c r="OGE57" s="9"/>
      <c r="OGF57" s="9"/>
      <c r="OGG57" s="9"/>
      <c r="OGH57" s="9"/>
      <c r="OGI57" s="9"/>
      <c r="OGJ57" s="9"/>
      <c r="OGK57" s="9"/>
      <c r="OGL57" s="9"/>
      <c r="OGM57" s="9"/>
      <c r="OGN57" s="9"/>
      <c r="OGO57" s="9"/>
      <c r="OGP57" s="9"/>
      <c r="OGQ57" s="9"/>
      <c r="OGR57" s="9"/>
      <c r="OGS57" s="9"/>
      <c r="OGT57" s="9"/>
      <c r="OGU57" s="9"/>
      <c r="OGV57" s="9"/>
      <c r="OGW57" s="9"/>
      <c r="OGX57" s="9"/>
      <c r="OGY57" s="9"/>
      <c r="OGZ57" s="9"/>
      <c r="OHA57" s="9"/>
      <c r="OHB57" s="9"/>
      <c r="OHC57" s="9"/>
      <c r="OHD57" s="9"/>
      <c r="OHE57" s="9"/>
      <c r="OHF57" s="9"/>
      <c r="OHG57" s="9"/>
      <c r="OHH57" s="9"/>
      <c r="OHI57" s="9"/>
      <c r="OHJ57" s="9"/>
      <c r="OHK57" s="9"/>
      <c r="OHL57" s="9"/>
      <c r="OHM57" s="9"/>
      <c r="OHN57" s="9"/>
      <c r="OHO57" s="9"/>
      <c r="OHP57" s="9"/>
      <c r="OHQ57" s="9"/>
      <c r="OHR57" s="9"/>
      <c r="OHS57" s="9"/>
      <c r="OHT57" s="9"/>
      <c r="OHU57" s="9"/>
      <c r="OHV57" s="9"/>
      <c r="OHW57" s="9"/>
      <c r="OHX57" s="9"/>
      <c r="OHY57" s="9"/>
      <c r="OHZ57" s="9"/>
      <c r="OIA57" s="9"/>
      <c r="OIB57" s="9"/>
      <c r="OIC57" s="9"/>
      <c r="OID57" s="9"/>
      <c r="OIE57" s="9"/>
      <c r="OIF57" s="9"/>
      <c r="OIG57" s="9"/>
      <c r="OIH57" s="9"/>
      <c r="OII57" s="9"/>
      <c r="OIJ57" s="9"/>
      <c r="OIK57" s="9"/>
      <c r="OIL57" s="9"/>
      <c r="OIM57" s="9"/>
      <c r="OIN57" s="9"/>
      <c r="OIO57" s="9"/>
      <c r="OIP57" s="9"/>
      <c r="OIQ57" s="9"/>
      <c r="OIR57" s="9"/>
      <c r="OIS57" s="9"/>
      <c r="OIT57" s="9"/>
      <c r="OIU57" s="9"/>
      <c r="OIV57" s="9"/>
      <c r="OIW57" s="9"/>
      <c r="OIX57" s="9"/>
      <c r="OIY57" s="9"/>
      <c r="OIZ57" s="9"/>
      <c r="OJA57" s="9"/>
      <c r="OJB57" s="9"/>
      <c r="OJC57" s="9"/>
      <c r="OJD57" s="9"/>
      <c r="OJE57" s="9"/>
      <c r="OJF57" s="9"/>
      <c r="OJG57" s="9"/>
      <c r="OJH57" s="9"/>
      <c r="OJI57" s="9"/>
      <c r="OJJ57" s="9"/>
      <c r="OJK57" s="9"/>
      <c r="OJL57" s="9"/>
      <c r="OJM57" s="9"/>
      <c r="OJN57" s="9"/>
      <c r="OJO57" s="9"/>
      <c r="OJP57" s="9"/>
      <c r="OJQ57" s="9"/>
      <c r="OJR57" s="9"/>
      <c r="OJS57" s="9"/>
      <c r="OJT57" s="9"/>
      <c r="OJU57" s="9"/>
      <c r="OJV57" s="9"/>
      <c r="OJW57" s="9"/>
      <c r="OJX57" s="9"/>
      <c r="OJY57" s="9"/>
      <c r="OJZ57" s="9"/>
      <c r="OKA57" s="9"/>
      <c r="OKB57" s="9"/>
      <c r="OKC57" s="9"/>
      <c r="OKD57" s="9"/>
      <c r="OKE57" s="9"/>
      <c r="OKF57" s="9"/>
      <c r="OKG57" s="9"/>
      <c r="OKH57" s="9"/>
      <c r="OKI57" s="9"/>
      <c r="OKJ57" s="9"/>
      <c r="OKK57" s="9"/>
      <c r="OKL57" s="9"/>
      <c r="OKM57" s="9"/>
      <c r="OKN57" s="9"/>
      <c r="OKO57" s="9"/>
      <c r="OKP57" s="9"/>
      <c r="OKQ57" s="9"/>
      <c r="OKR57" s="9"/>
      <c r="OKS57" s="9"/>
      <c r="OKT57" s="9"/>
      <c r="OKU57" s="9"/>
      <c r="OKV57" s="9"/>
      <c r="OKW57" s="9"/>
      <c r="OKX57" s="9"/>
      <c r="OKY57" s="9"/>
      <c r="OKZ57" s="9"/>
      <c r="OLA57" s="9"/>
      <c r="OLB57" s="9"/>
      <c r="OLC57" s="9"/>
      <c r="OLD57" s="9"/>
      <c r="OLE57" s="9"/>
      <c r="OLF57" s="9"/>
      <c r="OLG57" s="9"/>
      <c r="OLH57" s="9"/>
      <c r="OLI57" s="9"/>
      <c r="OLJ57" s="9"/>
      <c r="OLK57" s="9"/>
      <c r="OLL57" s="9"/>
      <c r="OLM57" s="9"/>
      <c r="OLN57" s="9"/>
      <c r="OLO57" s="9"/>
      <c r="OLP57" s="9"/>
      <c r="OLQ57" s="9"/>
      <c r="OLR57" s="9"/>
      <c r="OLS57" s="9"/>
      <c r="OLT57" s="9"/>
      <c r="OLU57" s="9"/>
      <c r="OLV57" s="9"/>
      <c r="OLW57" s="9"/>
      <c r="OLX57" s="9"/>
      <c r="OLY57" s="9"/>
      <c r="OLZ57" s="9"/>
      <c r="OMA57" s="9"/>
      <c r="OMB57" s="9"/>
      <c r="OMC57" s="9"/>
      <c r="OMD57" s="9"/>
      <c r="OME57" s="9"/>
      <c r="OMF57" s="9"/>
      <c r="OMG57" s="9"/>
      <c r="OMH57" s="9"/>
      <c r="OMI57" s="9"/>
      <c r="OMJ57" s="9"/>
      <c r="OMK57" s="9"/>
      <c r="OML57" s="9"/>
      <c r="OMM57" s="9"/>
      <c r="OMN57" s="9"/>
      <c r="OMO57" s="9"/>
      <c r="OMP57" s="9"/>
      <c r="OMQ57" s="9"/>
      <c r="OMR57" s="9"/>
      <c r="OMS57" s="9"/>
      <c r="OMT57" s="9"/>
      <c r="OMU57" s="9"/>
      <c r="OMV57" s="9"/>
      <c r="OMW57" s="9"/>
      <c r="OMX57" s="9"/>
      <c r="OMY57" s="9"/>
      <c r="OMZ57" s="9"/>
      <c r="ONA57" s="9"/>
      <c r="ONB57" s="9"/>
      <c r="ONC57" s="9"/>
      <c r="OND57" s="9"/>
      <c r="ONE57" s="9"/>
      <c r="ONF57" s="9"/>
      <c r="ONG57" s="9"/>
      <c r="ONH57" s="9"/>
      <c r="ONI57" s="9"/>
      <c r="ONJ57" s="9"/>
      <c r="ONK57" s="9"/>
      <c r="ONL57" s="9"/>
      <c r="ONM57" s="9"/>
      <c r="ONN57" s="9"/>
      <c r="ONO57" s="9"/>
      <c r="ONP57" s="9"/>
      <c r="ONQ57" s="9"/>
      <c r="ONR57" s="9"/>
      <c r="ONS57" s="9"/>
      <c r="ONT57" s="9"/>
      <c r="ONU57" s="9"/>
      <c r="ONV57" s="9"/>
      <c r="ONW57" s="9"/>
      <c r="ONX57" s="9"/>
      <c r="ONY57" s="9"/>
      <c r="ONZ57" s="9"/>
      <c r="OOA57" s="9"/>
      <c r="OOB57" s="9"/>
      <c r="OOC57" s="9"/>
      <c r="OOD57" s="9"/>
      <c r="OOE57" s="9"/>
      <c r="OOF57" s="9"/>
      <c r="OOG57" s="9"/>
      <c r="OOH57" s="9"/>
      <c r="OOI57" s="9"/>
      <c r="OOJ57" s="9"/>
      <c r="OOK57" s="9"/>
      <c r="OOL57" s="9"/>
      <c r="OOM57" s="9"/>
      <c r="OON57" s="9"/>
      <c r="OOO57" s="9"/>
      <c r="OOP57" s="9"/>
      <c r="OOQ57" s="9"/>
      <c r="OOR57" s="9"/>
      <c r="OOS57" s="9"/>
      <c r="OOT57" s="9"/>
      <c r="OOU57" s="9"/>
      <c r="OOV57" s="9"/>
      <c r="OOW57" s="9"/>
      <c r="OOX57" s="9"/>
      <c r="OOY57" s="9"/>
      <c r="OOZ57" s="9"/>
      <c r="OPA57" s="9"/>
      <c r="OPB57" s="9"/>
      <c r="OPC57" s="9"/>
      <c r="OPD57" s="9"/>
      <c r="OPE57" s="9"/>
      <c r="OPF57" s="9"/>
      <c r="OPG57" s="9"/>
      <c r="OPH57" s="9"/>
      <c r="OPI57" s="9"/>
      <c r="OPJ57" s="9"/>
      <c r="OPK57" s="9"/>
      <c r="OPL57" s="9"/>
      <c r="OPM57" s="9"/>
      <c r="OPN57" s="9"/>
      <c r="OPO57" s="9"/>
      <c r="OPP57" s="9"/>
      <c r="OPQ57" s="9"/>
      <c r="OPR57" s="9"/>
      <c r="OPS57" s="9"/>
      <c r="OPT57" s="9"/>
      <c r="OPU57" s="9"/>
      <c r="OPV57" s="9"/>
      <c r="OPW57" s="9"/>
      <c r="OPX57" s="9"/>
      <c r="OPY57" s="9"/>
      <c r="OPZ57" s="9"/>
      <c r="OQA57" s="9"/>
      <c r="OQB57" s="9"/>
      <c r="OQC57" s="9"/>
      <c r="OQD57" s="9"/>
      <c r="OQE57" s="9"/>
      <c r="OQF57" s="9"/>
      <c r="OQG57" s="9"/>
      <c r="OQH57" s="9"/>
      <c r="OQI57" s="9"/>
      <c r="OQJ57" s="9"/>
      <c r="OQK57" s="9"/>
      <c r="OQL57" s="9"/>
      <c r="OQM57" s="9"/>
      <c r="OQN57" s="9"/>
      <c r="OQO57" s="9"/>
      <c r="OQP57" s="9"/>
      <c r="OQQ57" s="9"/>
      <c r="OQR57" s="9"/>
      <c r="OQS57" s="9"/>
      <c r="OQT57" s="9"/>
      <c r="OQU57" s="9"/>
      <c r="OQV57" s="9"/>
      <c r="OQW57" s="9"/>
      <c r="OQX57" s="9"/>
      <c r="OQY57" s="9"/>
      <c r="OQZ57" s="9"/>
      <c r="ORA57" s="9"/>
      <c r="ORB57" s="9"/>
      <c r="ORC57" s="9"/>
      <c r="ORD57" s="9"/>
      <c r="ORE57" s="9"/>
      <c r="ORF57" s="9"/>
      <c r="ORG57" s="9"/>
      <c r="ORH57" s="9"/>
      <c r="ORI57" s="9"/>
      <c r="ORJ57" s="9"/>
      <c r="ORK57" s="9"/>
      <c r="ORL57" s="9"/>
      <c r="ORM57" s="9"/>
      <c r="ORN57" s="9"/>
      <c r="ORO57" s="9"/>
      <c r="ORP57" s="9"/>
      <c r="ORQ57" s="9"/>
      <c r="ORR57" s="9"/>
      <c r="ORS57" s="9"/>
      <c r="ORT57" s="9"/>
      <c r="ORU57" s="9"/>
      <c r="ORV57" s="9"/>
      <c r="ORW57" s="9"/>
      <c r="ORX57" s="9"/>
      <c r="ORY57" s="9"/>
      <c r="ORZ57" s="9"/>
      <c r="OSA57" s="9"/>
      <c r="OSB57" s="9"/>
      <c r="OSC57" s="9"/>
      <c r="OSD57" s="9"/>
      <c r="OSE57" s="9"/>
      <c r="OSF57" s="9"/>
      <c r="OSG57" s="9"/>
      <c r="OSH57" s="9"/>
      <c r="OSI57" s="9"/>
      <c r="OSJ57" s="9"/>
      <c r="OSK57" s="9"/>
      <c r="OSL57" s="9"/>
      <c r="OSM57" s="9"/>
      <c r="OSN57" s="9"/>
      <c r="OSO57" s="9"/>
      <c r="OSP57" s="9"/>
      <c r="OSQ57" s="9"/>
      <c r="OSR57" s="9"/>
      <c r="OSS57" s="9"/>
      <c r="OST57" s="9"/>
      <c r="OSU57" s="9"/>
      <c r="OSV57" s="9"/>
      <c r="OSW57" s="9"/>
      <c r="OSX57" s="9"/>
      <c r="OSY57" s="9"/>
      <c r="OSZ57" s="9"/>
      <c r="OTA57" s="9"/>
      <c r="OTB57" s="9"/>
      <c r="OTC57" s="9"/>
      <c r="OTD57" s="9"/>
      <c r="OTE57" s="9"/>
      <c r="OTF57" s="9"/>
      <c r="OTG57" s="9"/>
      <c r="OTH57" s="9"/>
      <c r="OTI57" s="9"/>
      <c r="OTJ57" s="9"/>
      <c r="OTK57" s="9"/>
      <c r="OTL57" s="9"/>
      <c r="OTM57" s="9"/>
      <c r="OTN57" s="9"/>
      <c r="OTO57" s="9"/>
      <c r="OTP57" s="9"/>
      <c r="OTQ57" s="9"/>
      <c r="OTR57" s="9"/>
      <c r="OTS57" s="9"/>
      <c r="OTT57" s="9"/>
      <c r="OTU57" s="9"/>
      <c r="OTV57" s="9"/>
      <c r="OTW57" s="9"/>
      <c r="OTX57" s="9"/>
      <c r="OTY57" s="9"/>
      <c r="OTZ57" s="9"/>
      <c r="OUA57" s="9"/>
      <c r="OUB57" s="9"/>
      <c r="OUC57" s="9"/>
      <c r="OUD57" s="9"/>
      <c r="OUE57" s="9"/>
      <c r="OUF57" s="9"/>
      <c r="OUG57" s="9"/>
      <c r="OUH57" s="9"/>
      <c r="OUI57" s="9"/>
      <c r="OUJ57" s="9"/>
      <c r="OUK57" s="9"/>
      <c r="OUL57" s="9"/>
      <c r="OUM57" s="9"/>
      <c r="OUN57" s="9"/>
      <c r="OUO57" s="9"/>
      <c r="OUP57" s="9"/>
      <c r="OUQ57" s="9"/>
      <c r="OUR57" s="9"/>
      <c r="OUS57" s="9"/>
      <c r="OUT57" s="9"/>
      <c r="OUU57" s="9"/>
      <c r="OUV57" s="9"/>
      <c r="OUW57" s="9"/>
      <c r="OUX57" s="9"/>
      <c r="OUY57" s="9"/>
      <c r="OUZ57" s="9"/>
      <c r="OVA57" s="9"/>
      <c r="OVB57" s="9"/>
      <c r="OVC57" s="9"/>
      <c r="OVD57" s="9"/>
      <c r="OVE57" s="9"/>
      <c r="OVF57" s="9"/>
      <c r="OVG57" s="9"/>
      <c r="OVH57" s="9"/>
      <c r="OVI57" s="9"/>
      <c r="OVJ57" s="9"/>
      <c r="OVK57" s="9"/>
      <c r="OVL57" s="9"/>
      <c r="OVM57" s="9"/>
      <c r="OVN57" s="9"/>
      <c r="OVO57" s="9"/>
      <c r="OVP57" s="9"/>
      <c r="OVQ57" s="9"/>
      <c r="OVR57" s="9"/>
      <c r="OVS57" s="9"/>
      <c r="OVT57" s="9"/>
      <c r="OVU57" s="9"/>
      <c r="OVV57" s="9"/>
      <c r="OVW57" s="9"/>
      <c r="OVX57" s="9"/>
      <c r="OVY57" s="9"/>
      <c r="OVZ57" s="9"/>
      <c r="OWA57" s="9"/>
      <c r="OWB57" s="9"/>
      <c r="OWC57" s="9"/>
      <c r="OWD57" s="9"/>
      <c r="OWE57" s="9"/>
      <c r="OWF57" s="9"/>
      <c r="OWG57" s="9"/>
      <c r="OWH57" s="9"/>
      <c r="OWI57" s="9"/>
      <c r="OWJ57" s="9"/>
      <c r="OWK57" s="9"/>
      <c r="OWL57" s="9"/>
      <c r="OWM57" s="9"/>
      <c r="OWN57" s="9"/>
      <c r="OWO57" s="9"/>
      <c r="OWP57" s="9"/>
      <c r="OWQ57" s="9"/>
      <c r="OWR57" s="9"/>
      <c r="OWS57" s="9"/>
      <c r="OWT57" s="9"/>
      <c r="OWU57" s="9"/>
      <c r="OWV57" s="9"/>
      <c r="OWW57" s="9"/>
      <c r="OWX57" s="9"/>
      <c r="OWY57" s="9"/>
      <c r="OWZ57" s="9"/>
      <c r="OXA57" s="9"/>
      <c r="OXB57" s="9"/>
      <c r="OXC57" s="9"/>
      <c r="OXD57" s="9"/>
      <c r="OXE57" s="9"/>
      <c r="OXF57" s="9"/>
      <c r="OXG57" s="9"/>
      <c r="OXH57" s="9"/>
      <c r="OXI57" s="9"/>
      <c r="OXJ57" s="9"/>
      <c r="OXK57" s="9"/>
      <c r="OXL57" s="9"/>
      <c r="OXM57" s="9"/>
      <c r="OXN57" s="9"/>
      <c r="OXO57" s="9"/>
      <c r="OXP57" s="9"/>
      <c r="OXQ57" s="9"/>
      <c r="OXR57" s="9"/>
      <c r="OXS57" s="9"/>
      <c r="OXT57" s="9"/>
      <c r="OXU57" s="9"/>
      <c r="OXV57" s="9"/>
      <c r="OXW57" s="9"/>
      <c r="OXX57" s="9"/>
      <c r="OXY57" s="9"/>
      <c r="OXZ57" s="9"/>
      <c r="OYA57" s="9"/>
      <c r="OYB57" s="9"/>
      <c r="OYC57" s="9"/>
      <c r="OYD57" s="9"/>
      <c r="OYE57" s="9"/>
      <c r="OYF57" s="9"/>
      <c r="OYG57" s="9"/>
      <c r="OYH57" s="9"/>
      <c r="OYI57" s="9"/>
      <c r="OYJ57" s="9"/>
      <c r="OYK57" s="9"/>
      <c r="OYL57" s="9"/>
      <c r="OYM57" s="9"/>
      <c r="OYN57" s="9"/>
      <c r="OYO57" s="9"/>
      <c r="OYP57" s="9"/>
      <c r="OYQ57" s="9"/>
      <c r="OYR57" s="9"/>
      <c r="OYS57" s="9"/>
      <c r="OYT57" s="9"/>
      <c r="OYU57" s="9"/>
      <c r="OYV57" s="9"/>
      <c r="OYW57" s="9"/>
      <c r="OYX57" s="9"/>
      <c r="OYY57" s="9"/>
      <c r="OYZ57" s="9"/>
      <c r="OZA57" s="9"/>
      <c r="OZB57" s="9"/>
      <c r="OZC57" s="9"/>
      <c r="OZD57" s="9"/>
      <c r="OZE57" s="9"/>
      <c r="OZF57" s="9"/>
      <c r="OZG57" s="9"/>
      <c r="OZH57" s="9"/>
      <c r="OZI57" s="9"/>
      <c r="OZJ57" s="9"/>
      <c r="OZK57" s="9"/>
      <c r="OZL57" s="9"/>
      <c r="OZM57" s="9"/>
      <c r="OZN57" s="9"/>
      <c r="OZO57" s="9"/>
      <c r="OZP57" s="9"/>
      <c r="OZQ57" s="9"/>
      <c r="OZR57" s="9"/>
      <c r="OZS57" s="9"/>
      <c r="OZT57" s="9"/>
      <c r="OZU57" s="9"/>
      <c r="OZV57" s="9"/>
      <c r="OZW57" s="9"/>
      <c r="OZX57" s="9"/>
      <c r="OZY57" s="9"/>
      <c r="OZZ57" s="9"/>
      <c r="PAA57" s="9"/>
      <c r="PAB57" s="9"/>
      <c r="PAC57" s="9"/>
      <c r="PAD57" s="9"/>
      <c r="PAE57" s="9"/>
      <c r="PAF57" s="9"/>
      <c r="PAG57" s="9"/>
      <c r="PAH57" s="9"/>
      <c r="PAI57" s="9"/>
      <c r="PAJ57" s="9"/>
      <c r="PAK57" s="9"/>
      <c r="PAL57" s="9"/>
      <c r="PAM57" s="9"/>
      <c r="PAN57" s="9"/>
      <c r="PAO57" s="9"/>
      <c r="PAP57" s="9"/>
      <c r="PAQ57" s="9"/>
      <c r="PAR57" s="9"/>
      <c r="PAS57" s="9"/>
      <c r="PAT57" s="9"/>
      <c r="PAU57" s="9"/>
      <c r="PAV57" s="9"/>
      <c r="PAW57" s="9"/>
      <c r="PAX57" s="9"/>
      <c r="PAY57" s="9"/>
      <c r="PAZ57" s="9"/>
      <c r="PBA57" s="9"/>
      <c r="PBB57" s="9"/>
      <c r="PBC57" s="9"/>
      <c r="PBD57" s="9"/>
      <c r="PBE57" s="9"/>
      <c r="PBF57" s="9"/>
      <c r="PBG57" s="9"/>
      <c r="PBH57" s="9"/>
      <c r="PBI57" s="9"/>
      <c r="PBJ57" s="9"/>
      <c r="PBK57" s="9"/>
      <c r="PBL57" s="9"/>
      <c r="PBM57" s="9"/>
      <c r="PBN57" s="9"/>
      <c r="PBO57" s="9"/>
      <c r="PBP57" s="9"/>
      <c r="PBQ57" s="9"/>
      <c r="PBR57" s="9"/>
      <c r="PBS57" s="9"/>
      <c r="PBT57" s="9"/>
      <c r="PBU57" s="9"/>
      <c r="PBV57" s="9"/>
      <c r="PBW57" s="9"/>
      <c r="PBX57" s="9"/>
      <c r="PBY57" s="9"/>
      <c r="PBZ57" s="9"/>
      <c r="PCA57" s="9"/>
      <c r="PCB57" s="9"/>
      <c r="PCC57" s="9"/>
      <c r="PCD57" s="9"/>
      <c r="PCE57" s="9"/>
      <c r="PCF57" s="9"/>
      <c r="PCG57" s="9"/>
      <c r="PCH57" s="9"/>
      <c r="PCI57" s="9"/>
      <c r="PCJ57" s="9"/>
      <c r="PCK57" s="9"/>
      <c r="PCL57" s="9"/>
      <c r="PCM57" s="9"/>
      <c r="PCN57" s="9"/>
      <c r="PCO57" s="9"/>
      <c r="PCP57" s="9"/>
      <c r="PCQ57" s="9"/>
      <c r="PCR57" s="9"/>
      <c r="PCS57" s="9"/>
      <c r="PCT57" s="9"/>
      <c r="PCU57" s="9"/>
      <c r="PCV57" s="9"/>
      <c r="PCW57" s="9"/>
      <c r="PCX57" s="9"/>
      <c r="PCY57" s="9"/>
      <c r="PCZ57" s="9"/>
      <c r="PDA57" s="9"/>
      <c r="PDB57" s="9"/>
      <c r="PDC57" s="9"/>
      <c r="PDD57" s="9"/>
      <c r="PDE57" s="9"/>
      <c r="PDF57" s="9"/>
      <c r="PDG57" s="9"/>
      <c r="PDH57" s="9"/>
      <c r="PDI57" s="9"/>
      <c r="PDJ57" s="9"/>
      <c r="PDK57" s="9"/>
      <c r="PDL57" s="9"/>
      <c r="PDM57" s="9"/>
      <c r="PDN57" s="9"/>
      <c r="PDO57" s="9"/>
      <c r="PDP57" s="9"/>
      <c r="PDQ57" s="9"/>
      <c r="PDR57" s="9"/>
      <c r="PDS57" s="9"/>
      <c r="PDT57" s="9"/>
      <c r="PDU57" s="9"/>
      <c r="PDV57" s="9"/>
      <c r="PDW57" s="9"/>
      <c r="PDX57" s="9"/>
      <c r="PDY57" s="9"/>
      <c r="PDZ57" s="9"/>
      <c r="PEA57" s="9"/>
      <c r="PEB57" s="9"/>
      <c r="PEC57" s="9"/>
      <c r="PED57" s="9"/>
      <c r="PEE57" s="9"/>
      <c r="PEF57" s="9"/>
      <c r="PEG57" s="9"/>
      <c r="PEH57" s="9"/>
      <c r="PEI57" s="9"/>
      <c r="PEJ57" s="9"/>
      <c r="PEK57" s="9"/>
      <c r="PEL57" s="9"/>
      <c r="PEM57" s="9"/>
      <c r="PEN57" s="9"/>
      <c r="PEO57" s="9"/>
      <c r="PEP57" s="9"/>
      <c r="PEQ57" s="9"/>
      <c r="PER57" s="9"/>
      <c r="PES57" s="9"/>
      <c r="PET57" s="9"/>
      <c r="PEU57" s="9"/>
      <c r="PEV57" s="9"/>
      <c r="PEW57" s="9"/>
      <c r="PEX57" s="9"/>
      <c r="PEY57" s="9"/>
      <c r="PEZ57" s="9"/>
      <c r="PFA57" s="9"/>
      <c r="PFB57" s="9"/>
      <c r="PFC57" s="9"/>
      <c r="PFD57" s="9"/>
      <c r="PFE57" s="9"/>
      <c r="PFF57" s="9"/>
      <c r="PFG57" s="9"/>
      <c r="PFH57" s="9"/>
      <c r="PFI57" s="9"/>
      <c r="PFJ57" s="9"/>
      <c r="PFK57" s="9"/>
      <c r="PFL57" s="9"/>
      <c r="PFM57" s="9"/>
      <c r="PFN57" s="9"/>
      <c r="PFO57" s="9"/>
      <c r="PFP57" s="9"/>
      <c r="PFQ57" s="9"/>
      <c r="PFR57" s="9"/>
      <c r="PFS57" s="9"/>
      <c r="PFT57" s="9"/>
      <c r="PFU57" s="9"/>
      <c r="PFV57" s="9"/>
      <c r="PFW57" s="9"/>
      <c r="PFX57" s="9"/>
      <c r="PFY57" s="9"/>
      <c r="PFZ57" s="9"/>
      <c r="PGA57" s="9"/>
      <c r="PGB57" s="9"/>
      <c r="PGC57" s="9"/>
      <c r="PGD57" s="9"/>
      <c r="PGE57" s="9"/>
      <c r="PGF57" s="9"/>
      <c r="PGG57" s="9"/>
      <c r="PGH57" s="9"/>
      <c r="PGI57" s="9"/>
      <c r="PGJ57" s="9"/>
      <c r="PGK57" s="9"/>
      <c r="PGL57" s="9"/>
      <c r="PGM57" s="9"/>
      <c r="PGN57" s="9"/>
      <c r="PGO57" s="9"/>
      <c r="PGP57" s="9"/>
      <c r="PGQ57" s="9"/>
      <c r="PGR57" s="9"/>
      <c r="PGS57" s="9"/>
      <c r="PGT57" s="9"/>
      <c r="PGU57" s="9"/>
      <c r="PGV57" s="9"/>
      <c r="PGW57" s="9"/>
      <c r="PGX57" s="9"/>
      <c r="PGY57" s="9"/>
      <c r="PGZ57" s="9"/>
      <c r="PHA57" s="9"/>
      <c r="PHB57" s="9"/>
      <c r="PHC57" s="9"/>
      <c r="PHD57" s="9"/>
      <c r="PHE57" s="9"/>
      <c r="PHF57" s="9"/>
      <c r="PHG57" s="9"/>
      <c r="PHH57" s="9"/>
      <c r="PHI57" s="9"/>
      <c r="PHJ57" s="9"/>
      <c r="PHK57" s="9"/>
      <c r="PHL57" s="9"/>
      <c r="PHM57" s="9"/>
      <c r="PHN57" s="9"/>
      <c r="PHO57" s="9"/>
      <c r="PHP57" s="9"/>
      <c r="PHQ57" s="9"/>
      <c r="PHR57" s="9"/>
      <c r="PHS57" s="9"/>
      <c r="PHT57" s="9"/>
      <c r="PHU57" s="9"/>
      <c r="PHV57" s="9"/>
      <c r="PHW57" s="9"/>
      <c r="PHX57" s="9"/>
      <c r="PHY57" s="9"/>
      <c r="PHZ57" s="9"/>
      <c r="PIA57" s="9"/>
      <c r="PIB57" s="9"/>
      <c r="PIC57" s="9"/>
      <c r="PID57" s="9"/>
      <c r="PIE57" s="9"/>
      <c r="PIF57" s="9"/>
      <c r="PIG57" s="9"/>
      <c r="PIH57" s="9"/>
      <c r="PII57" s="9"/>
      <c r="PIJ57" s="9"/>
      <c r="PIK57" s="9"/>
      <c r="PIL57" s="9"/>
      <c r="PIM57" s="9"/>
      <c r="PIN57" s="9"/>
      <c r="PIO57" s="9"/>
      <c r="PIP57" s="9"/>
      <c r="PIQ57" s="9"/>
      <c r="PIR57" s="9"/>
      <c r="PIS57" s="9"/>
      <c r="PIT57" s="9"/>
      <c r="PIU57" s="9"/>
      <c r="PIV57" s="9"/>
      <c r="PIW57" s="9"/>
      <c r="PIX57" s="9"/>
      <c r="PIY57" s="9"/>
      <c r="PIZ57" s="9"/>
      <c r="PJA57" s="9"/>
      <c r="PJB57" s="9"/>
      <c r="PJC57" s="9"/>
      <c r="PJD57" s="9"/>
      <c r="PJE57" s="9"/>
      <c r="PJF57" s="9"/>
      <c r="PJG57" s="9"/>
      <c r="PJH57" s="9"/>
      <c r="PJI57" s="9"/>
      <c r="PJJ57" s="9"/>
      <c r="PJK57" s="9"/>
      <c r="PJL57" s="9"/>
      <c r="PJM57" s="9"/>
      <c r="PJN57" s="9"/>
      <c r="PJO57" s="9"/>
      <c r="PJP57" s="9"/>
      <c r="PJQ57" s="9"/>
      <c r="PJR57" s="9"/>
      <c r="PJS57" s="9"/>
      <c r="PJT57" s="9"/>
      <c r="PJU57" s="9"/>
      <c r="PJV57" s="9"/>
      <c r="PJW57" s="9"/>
      <c r="PJX57" s="9"/>
      <c r="PJY57" s="9"/>
      <c r="PJZ57" s="9"/>
      <c r="PKA57" s="9"/>
      <c r="PKB57" s="9"/>
      <c r="PKC57" s="9"/>
      <c r="PKD57" s="9"/>
      <c r="PKE57" s="9"/>
      <c r="PKF57" s="9"/>
      <c r="PKG57" s="9"/>
      <c r="PKH57" s="9"/>
      <c r="PKI57" s="9"/>
      <c r="PKJ57" s="9"/>
      <c r="PKK57" s="9"/>
      <c r="PKL57" s="9"/>
      <c r="PKM57" s="9"/>
      <c r="PKN57" s="9"/>
      <c r="PKO57" s="9"/>
      <c r="PKP57" s="9"/>
      <c r="PKQ57" s="9"/>
      <c r="PKR57" s="9"/>
      <c r="PKS57" s="9"/>
      <c r="PKT57" s="9"/>
      <c r="PKU57" s="9"/>
      <c r="PKV57" s="9"/>
      <c r="PKW57" s="9"/>
      <c r="PKX57" s="9"/>
      <c r="PKY57" s="9"/>
      <c r="PKZ57" s="9"/>
      <c r="PLA57" s="9"/>
      <c r="PLB57" s="9"/>
      <c r="PLC57" s="9"/>
      <c r="PLD57" s="9"/>
      <c r="PLE57" s="9"/>
      <c r="PLF57" s="9"/>
      <c r="PLG57" s="9"/>
      <c r="PLH57" s="9"/>
      <c r="PLI57" s="9"/>
      <c r="PLJ57" s="9"/>
      <c r="PLK57" s="9"/>
      <c r="PLL57" s="9"/>
      <c r="PLM57" s="9"/>
      <c r="PLN57" s="9"/>
      <c r="PLO57" s="9"/>
      <c r="PLP57" s="9"/>
      <c r="PLQ57" s="9"/>
      <c r="PLR57" s="9"/>
      <c r="PLS57" s="9"/>
      <c r="PLT57" s="9"/>
      <c r="PLU57" s="9"/>
      <c r="PLV57" s="9"/>
      <c r="PLW57" s="9"/>
      <c r="PLX57" s="9"/>
      <c r="PLY57" s="9"/>
      <c r="PLZ57" s="9"/>
      <c r="PMA57" s="9"/>
      <c r="PMB57" s="9"/>
      <c r="PMC57" s="9"/>
      <c r="PMD57" s="9"/>
      <c r="PME57" s="9"/>
      <c r="PMF57" s="9"/>
      <c r="PMG57" s="9"/>
      <c r="PMH57" s="9"/>
      <c r="PMI57" s="9"/>
      <c r="PMJ57" s="9"/>
      <c r="PMK57" s="9"/>
      <c r="PML57" s="9"/>
      <c r="PMM57" s="9"/>
      <c r="PMN57" s="9"/>
      <c r="PMO57" s="9"/>
      <c r="PMP57" s="9"/>
      <c r="PMQ57" s="9"/>
      <c r="PMR57" s="9"/>
      <c r="PMS57" s="9"/>
      <c r="PMT57" s="9"/>
      <c r="PMU57" s="9"/>
      <c r="PMV57" s="9"/>
      <c r="PMW57" s="9"/>
      <c r="PMX57" s="9"/>
      <c r="PMY57" s="9"/>
      <c r="PMZ57" s="9"/>
      <c r="PNA57" s="9"/>
      <c r="PNB57" s="9"/>
      <c r="PNC57" s="9"/>
      <c r="PND57" s="9"/>
      <c r="PNE57" s="9"/>
      <c r="PNF57" s="9"/>
      <c r="PNG57" s="9"/>
      <c r="PNH57" s="9"/>
      <c r="PNI57" s="9"/>
      <c r="PNJ57" s="9"/>
      <c r="PNK57" s="9"/>
      <c r="PNL57" s="9"/>
      <c r="PNM57" s="9"/>
      <c r="PNN57" s="9"/>
      <c r="PNO57" s="9"/>
      <c r="PNP57" s="9"/>
      <c r="PNQ57" s="9"/>
      <c r="PNR57" s="9"/>
      <c r="PNS57" s="9"/>
      <c r="PNT57" s="9"/>
      <c r="PNU57" s="9"/>
      <c r="PNV57" s="9"/>
      <c r="PNW57" s="9"/>
      <c r="PNX57" s="9"/>
      <c r="PNY57" s="9"/>
      <c r="PNZ57" s="9"/>
      <c r="POA57" s="9"/>
      <c r="POB57" s="9"/>
      <c r="POC57" s="9"/>
      <c r="POD57" s="9"/>
      <c r="POE57" s="9"/>
      <c r="POF57" s="9"/>
      <c r="POG57" s="9"/>
      <c r="POH57" s="9"/>
      <c r="POI57" s="9"/>
      <c r="POJ57" s="9"/>
      <c r="POK57" s="9"/>
      <c r="POL57" s="9"/>
      <c r="POM57" s="9"/>
      <c r="PON57" s="9"/>
      <c r="POO57" s="9"/>
      <c r="POP57" s="9"/>
      <c r="POQ57" s="9"/>
      <c r="POR57" s="9"/>
      <c r="POS57" s="9"/>
      <c r="POT57" s="9"/>
      <c r="POU57" s="9"/>
      <c r="POV57" s="9"/>
      <c r="POW57" s="9"/>
      <c r="POX57" s="9"/>
      <c r="POY57" s="9"/>
      <c r="POZ57" s="9"/>
      <c r="PPA57" s="9"/>
      <c r="PPB57" s="9"/>
      <c r="PPC57" s="9"/>
      <c r="PPD57" s="9"/>
      <c r="PPE57" s="9"/>
      <c r="PPF57" s="9"/>
      <c r="PPG57" s="9"/>
      <c r="PPH57" s="9"/>
      <c r="PPI57" s="9"/>
      <c r="PPJ57" s="9"/>
      <c r="PPK57" s="9"/>
      <c r="PPL57" s="9"/>
      <c r="PPM57" s="9"/>
      <c r="PPN57" s="9"/>
      <c r="PPO57" s="9"/>
      <c r="PPP57" s="9"/>
      <c r="PPQ57" s="9"/>
      <c r="PPR57" s="9"/>
      <c r="PPS57" s="9"/>
      <c r="PPT57" s="9"/>
      <c r="PPU57" s="9"/>
      <c r="PPV57" s="9"/>
      <c r="PPW57" s="9"/>
      <c r="PPX57" s="9"/>
      <c r="PPY57" s="9"/>
      <c r="PPZ57" s="9"/>
      <c r="PQA57" s="9"/>
      <c r="PQB57" s="9"/>
      <c r="PQC57" s="9"/>
      <c r="PQD57" s="9"/>
      <c r="PQE57" s="9"/>
      <c r="PQF57" s="9"/>
      <c r="PQG57" s="9"/>
      <c r="PQH57" s="9"/>
      <c r="PQI57" s="9"/>
      <c r="PQJ57" s="9"/>
      <c r="PQK57" s="9"/>
      <c r="PQL57" s="9"/>
      <c r="PQM57" s="9"/>
      <c r="PQN57" s="9"/>
      <c r="PQO57" s="9"/>
      <c r="PQP57" s="9"/>
      <c r="PQQ57" s="9"/>
      <c r="PQR57" s="9"/>
      <c r="PQS57" s="9"/>
      <c r="PQT57" s="9"/>
      <c r="PQU57" s="9"/>
      <c r="PQV57" s="9"/>
      <c r="PQW57" s="9"/>
      <c r="PQX57" s="9"/>
      <c r="PQY57" s="9"/>
      <c r="PQZ57" s="9"/>
      <c r="PRA57" s="9"/>
      <c r="PRB57" s="9"/>
      <c r="PRC57" s="9"/>
      <c r="PRD57" s="9"/>
      <c r="PRE57" s="9"/>
      <c r="PRF57" s="9"/>
      <c r="PRG57" s="9"/>
      <c r="PRH57" s="9"/>
      <c r="PRI57" s="9"/>
      <c r="PRJ57" s="9"/>
      <c r="PRK57" s="9"/>
      <c r="PRL57" s="9"/>
      <c r="PRM57" s="9"/>
      <c r="PRN57" s="9"/>
      <c r="PRO57" s="9"/>
      <c r="PRP57" s="9"/>
      <c r="PRQ57" s="9"/>
      <c r="PRR57" s="9"/>
      <c r="PRS57" s="9"/>
      <c r="PRT57" s="9"/>
      <c r="PRU57" s="9"/>
      <c r="PRV57" s="9"/>
      <c r="PRW57" s="9"/>
      <c r="PRX57" s="9"/>
      <c r="PRY57" s="9"/>
      <c r="PRZ57" s="9"/>
      <c r="PSA57" s="9"/>
      <c r="PSB57" s="9"/>
      <c r="PSC57" s="9"/>
      <c r="PSD57" s="9"/>
      <c r="PSE57" s="9"/>
      <c r="PSF57" s="9"/>
      <c r="PSG57" s="9"/>
      <c r="PSH57" s="9"/>
      <c r="PSI57" s="9"/>
      <c r="PSJ57" s="9"/>
      <c r="PSK57" s="9"/>
      <c r="PSL57" s="9"/>
      <c r="PSM57" s="9"/>
      <c r="PSN57" s="9"/>
      <c r="PSO57" s="9"/>
      <c r="PSP57" s="9"/>
      <c r="PSQ57" s="9"/>
      <c r="PSR57" s="9"/>
      <c r="PSS57" s="9"/>
      <c r="PST57" s="9"/>
      <c r="PSU57" s="9"/>
      <c r="PSV57" s="9"/>
      <c r="PSW57" s="9"/>
      <c r="PSX57" s="9"/>
      <c r="PSY57" s="9"/>
      <c r="PSZ57" s="9"/>
      <c r="PTA57" s="9"/>
      <c r="PTB57" s="9"/>
      <c r="PTC57" s="9"/>
      <c r="PTD57" s="9"/>
      <c r="PTE57" s="9"/>
      <c r="PTF57" s="9"/>
      <c r="PTG57" s="9"/>
      <c r="PTH57" s="9"/>
      <c r="PTI57" s="9"/>
      <c r="PTJ57" s="9"/>
      <c r="PTK57" s="9"/>
      <c r="PTL57" s="9"/>
      <c r="PTM57" s="9"/>
      <c r="PTN57" s="9"/>
      <c r="PTO57" s="9"/>
      <c r="PTP57" s="9"/>
      <c r="PTQ57" s="9"/>
      <c r="PTR57" s="9"/>
      <c r="PTS57" s="9"/>
      <c r="PTT57" s="9"/>
      <c r="PTU57" s="9"/>
      <c r="PTV57" s="9"/>
      <c r="PTW57" s="9"/>
      <c r="PTX57" s="9"/>
      <c r="PTY57" s="9"/>
      <c r="PTZ57" s="9"/>
      <c r="PUA57" s="9"/>
      <c r="PUB57" s="9"/>
      <c r="PUC57" s="9"/>
      <c r="PUD57" s="9"/>
      <c r="PUE57" s="9"/>
      <c r="PUF57" s="9"/>
      <c r="PUG57" s="9"/>
      <c r="PUH57" s="9"/>
      <c r="PUI57" s="9"/>
      <c r="PUJ57" s="9"/>
      <c r="PUK57" s="9"/>
      <c r="PUL57" s="9"/>
      <c r="PUM57" s="9"/>
      <c r="PUN57" s="9"/>
      <c r="PUO57" s="9"/>
      <c r="PUP57" s="9"/>
      <c r="PUQ57" s="9"/>
      <c r="PUR57" s="9"/>
      <c r="PUS57" s="9"/>
      <c r="PUT57" s="9"/>
      <c r="PUU57" s="9"/>
      <c r="PUV57" s="9"/>
      <c r="PUW57" s="9"/>
      <c r="PUX57" s="9"/>
      <c r="PUY57" s="9"/>
      <c r="PUZ57" s="9"/>
      <c r="PVA57" s="9"/>
      <c r="PVB57" s="9"/>
      <c r="PVC57" s="9"/>
      <c r="PVD57" s="9"/>
      <c r="PVE57" s="9"/>
      <c r="PVF57" s="9"/>
      <c r="PVG57" s="9"/>
      <c r="PVH57" s="9"/>
      <c r="PVI57" s="9"/>
      <c r="PVJ57" s="9"/>
      <c r="PVK57" s="9"/>
      <c r="PVL57" s="9"/>
      <c r="PVM57" s="9"/>
      <c r="PVN57" s="9"/>
      <c r="PVO57" s="9"/>
      <c r="PVP57" s="9"/>
      <c r="PVQ57" s="9"/>
      <c r="PVR57" s="9"/>
      <c r="PVS57" s="9"/>
      <c r="PVT57" s="9"/>
      <c r="PVU57" s="9"/>
      <c r="PVV57" s="9"/>
      <c r="PVW57" s="9"/>
      <c r="PVX57" s="9"/>
      <c r="PVY57" s="9"/>
      <c r="PVZ57" s="9"/>
      <c r="PWA57" s="9"/>
      <c r="PWB57" s="9"/>
      <c r="PWC57" s="9"/>
      <c r="PWD57" s="9"/>
      <c r="PWE57" s="9"/>
      <c r="PWF57" s="9"/>
      <c r="PWG57" s="9"/>
      <c r="PWH57" s="9"/>
      <c r="PWI57" s="9"/>
      <c r="PWJ57" s="9"/>
      <c r="PWK57" s="9"/>
      <c r="PWL57" s="9"/>
      <c r="PWM57" s="9"/>
      <c r="PWN57" s="9"/>
      <c r="PWO57" s="9"/>
      <c r="PWP57" s="9"/>
      <c r="PWQ57" s="9"/>
      <c r="PWR57" s="9"/>
      <c r="PWS57" s="9"/>
      <c r="PWT57" s="9"/>
      <c r="PWU57" s="9"/>
      <c r="PWV57" s="9"/>
      <c r="PWW57" s="9"/>
      <c r="PWX57" s="9"/>
      <c r="PWY57" s="9"/>
      <c r="PWZ57" s="9"/>
      <c r="PXA57" s="9"/>
      <c r="PXB57" s="9"/>
      <c r="PXC57" s="9"/>
      <c r="PXD57" s="9"/>
      <c r="PXE57" s="9"/>
      <c r="PXF57" s="9"/>
      <c r="PXG57" s="9"/>
      <c r="PXH57" s="9"/>
      <c r="PXI57" s="9"/>
      <c r="PXJ57" s="9"/>
      <c r="PXK57" s="9"/>
      <c r="PXL57" s="9"/>
      <c r="PXM57" s="9"/>
      <c r="PXN57" s="9"/>
      <c r="PXO57" s="9"/>
      <c r="PXP57" s="9"/>
      <c r="PXQ57" s="9"/>
      <c r="PXR57" s="9"/>
      <c r="PXS57" s="9"/>
      <c r="PXT57" s="9"/>
      <c r="PXU57" s="9"/>
      <c r="PXV57" s="9"/>
      <c r="PXW57" s="9"/>
      <c r="PXX57" s="9"/>
      <c r="PXY57" s="9"/>
      <c r="PXZ57" s="9"/>
      <c r="PYA57" s="9"/>
      <c r="PYB57" s="9"/>
      <c r="PYC57" s="9"/>
      <c r="PYD57" s="9"/>
      <c r="PYE57" s="9"/>
      <c r="PYF57" s="9"/>
      <c r="PYG57" s="9"/>
      <c r="PYH57" s="9"/>
      <c r="PYI57" s="9"/>
      <c r="PYJ57" s="9"/>
      <c r="PYK57" s="9"/>
      <c r="PYL57" s="9"/>
      <c r="PYM57" s="9"/>
      <c r="PYN57" s="9"/>
      <c r="PYO57" s="9"/>
      <c r="PYP57" s="9"/>
      <c r="PYQ57" s="9"/>
      <c r="PYR57" s="9"/>
      <c r="PYS57" s="9"/>
      <c r="PYT57" s="9"/>
      <c r="PYU57" s="9"/>
      <c r="PYV57" s="9"/>
      <c r="PYW57" s="9"/>
      <c r="PYX57" s="9"/>
      <c r="PYY57" s="9"/>
      <c r="PYZ57" s="9"/>
      <c r="PZA57" s="9"/>
      <c r="PZB57" s="9"/>
      <c r="PZC57" s="9"/>
      <c r="PZD57" s="9"/>
      <c r="PZE57" s="9"/>
      <c r="PZF57" s="9"/>
      <c r="PZG57" s="9"/>
      <c r="PZH57" s="9"/>
      <c r="PZI57" s="9"/>
      <c r="PZJ57" s="9"/>
      <c r="PZK57" s="9"/>
      <c r="PZL57" s="9"/>
      <c r="PZM57" s="9"/>
      <c r="PZN57" s="9"/>
      <c r="PZO57" s="9"/>
      <c r="PZP57" s="9"/>
      <c r="PZQ57" s="9"/>
      <c r="PZR57" s="9"/>
      <c r="PZS57" s="9"/>
      <c r="PZT57" s="9"/>
      <c r="PZU57" s="9"/>
      <c r="PZV57" s="9"/>
      <c r="PZW57" s="9"/>
      <c r="PZX57" s="9"/>
      <c r="PZY57" s="9"/>
      <c r="PZZ57" s="9"/>
      <c r="QAA57" s="9"/>
      <c r="QAB57" s="9"/>
      <c r="QAC57" s="9"/>
      <c r="QAD57" s="9"/>
      <c r="QAE57" s="9"/>
      <c r="QAF57" s="9"/>
      <c r="QAG57" s="9"/>
      <c r="QAH57" s="9"/>
      <c r="QAI57" s="9"/>
      <c r="QAJ57" s="9"/>
      <c r="QAK57" s="9"/>
      <c r="QAL57" s="9"/>
      <c r="QAM57" s="9"/>
      <c r="QAN57" s="9"/>
      <c r="QAO57" s="9"/>
      <c r="QAP57" s="9"/>
      <c r="QAQ57" s="9"/>
      <c r="QAR57" s="9"/>
      <c r="QAS57" s="9"/>
      <c r="QAT57" s="9"/>
      <c r="QAU57" s="9"/>
      <c r="QAV57" s="9"/>
      <c r="QAW57" s="9"/>
      <c r="QAX57" s="9"/>
      <c r="QAY57" s="9"/>
      <c r="QAZ57" s="9"/>
      <c r="QBA57" s="9"/>
      <c r="QBB57" s="9"/>
      <c r="QBC57" s="9"/>
      <c r="QBD57" s="9"/>
      <c r="QBE57" s="9"/>
      <c r="QBF57" s="9"/>
      <c r="QBG57" s="9"/>
      <c r="QBH57" s="9"/>
      <c r="QBI57" s="9"/>
      <c r="QBJ57" s="9"/>
      <c r="QBK57" s="9"/>
      <c r="QBL57" s="9"/>
      <c r="QBM57" s="9"/>
      <c r="QBN57" s="9"/>
      <c r="QBO57" s="9"/>
      <c r="QBP57" s="9"/>
      <c r="QBQ57" s="9"/>
      <c r="QBR57" s="9"/>
      <c r="QBS57" s="9"/>
      <c r="QBT57" s="9"/>
      <c r="QBU57" s="9"/>
      <c r="QBV57" s="9"/>
      <c r="QBW57" s="9"/>
      <c r="QBX57" s="9"/>
      <c r="QBY57" s="9"/>
      <c r="QBZ57" s="9"/>
      <c r="QCA57" s="9"/>
      <c r="QCB57" s="9"/>
      <c r="QCC57" s="9"/>
      <c r="QCD57" s="9"/>
      <c r="QCE57" s="9"/>
      <c r="QCF57" s="9"/>
      <c r="QCG57" s="9"/>
      <c r="QCH57" s="9"/>
      <c r="QCI57" s="9"/>
      <c r="QCJ57" s="9"/>
      <c r="QCK57" s="9"/>
      <c r="QCL57" s="9"/>
      <c r="QCM57" s="9"/>
      <c r="QCN57" s="9"/>
      <c r="QCO57" s="9"/>
      <c r="QCP57" s="9"/>
      <c r="QCQ57" s="9"/>
      <c r="QCR57" s="9"/>
      <c r="QCS57" s="9"/>
      <c r="QCT57" s="9"/>
      <c r="QCU57" s="9"/>
      <c r="QCV57" s="9"/>
      <c r="QCW57" s="9"/>
      <c r="QCX57" s="9"/>
      <c r="QCY57" s="9"/>
      <c r="QCZ57" s="9"/>
      <c r="QDA57" s="9"/>
      <c r="QDB57" s="9"/>
      <c r="QDC57" s="9"/>
      <c r="QDD57" s="9"/>
      <c r="QDE57" s="9"/>
      <c r="QDF57" s="9"/>
      <c r="QDG57" s="9"/>
      <c r="QDH57" s="9"/>
      <c r="QDI57" s="9"/>
      <c r="QDJ57" s="9"/>
      <c r="QDK57" s="9"/>
      <c r="QDL57" s="9"/>
      <c r="QDM57" s="9"/>
      <c r="QDN57" s="9"/>
      <c r="QDO57" s="9"/>
      <c r="QDP57" s="9"/>
      <c r="QDQ57" s="9"/>
      <c r="QDR57" s="9"/>
      <c r="QDS57" s="9"/>
      <c r="QDT57" s="9"/>
      <c r="QDU57" s="9"/>
      <c r="QDV57" s="9"/>
      <c r="QDW57" s="9"/>
      <c r="QDX57" s="9"/>
      <c r="QDY57" s="9"/>
      <c r="QDZ57" s="9"/>
      <c r="QEA57" s="9"/>
      <c r="QEB57" s="9"/>
      <c r="QEC57" s="9"/>
      <c r="QED57" s="9"/>
      <c r="QEE57" s="9"/>
      <c r="QEF57" s="9"/>
      <c r="QEG57" s="9"/>
      <c r="QEH57" s="9"/>
      <c r="QEI57" s="9"/>
      <c r="QEJ57" s="9"/>
      <c r="QEK57" s="9"/>
      <c r="QEL57" s="9"/>
      <c r="QEM57" s="9"/>
      <c r="QEN57" s="9"/>
      <c r="QEO57" s="9"/>
      <c r="QEP57" s="9"/>
      <c r="QEQ57" s="9"/>
      <c r="QER57" s="9"/>
      <c r="QES57" s="9"/>
      <c r="QET57" s="9"/>
      <c r="QEU57" s="9"/>
      <c r="QEV57" s="9"/>
      <c r="QEW57" s="9"/>
      <c r="QEX57" s="9"/>
      <c r="QEY57" s="9"/>
      <c r="QEZ57" s="9"/>
      <c r="QFA57" s="9"/>
      <c r="QFB57" s="9"/>
      <c r="QFC57" s="9"/>
      <c r="QFD57" s="9"/>
      <c r="QFE57" s="9"/>
      <c r="QFF57" s="9"/>
      <c r="QFG57" s="9"/>
      <c r="QFH57" s="9"/>
      <c r="QFI57" s="9"/>
      <c r="QFJ57" s="9"/>
      <c r="QFK57" s="9"/>
      <c r="QFL57" s="9"/>
      <c r="QFM57" s="9"/>
      <c r="QFN57" s="9"/>
      <c r="QFO57" s="9"/>
      <c r="QFP57" s="9"/>
      <c r="QFQ57" s="9"/>
      <c r="QFR57" s="9"/>
      <c r="QFS57" s="9"/>
      <c r="QFT57" s="9"/>
      <c r="QFU57" s="9"/>
      <c r="QFV57" s="9"/>
      <c r="QFW57" s="9"/>
      <c r="QFX57" s="9"/>
      <c r="QFY57" s="9"/>
      <c r="QFZ57" s="9"/>
      <c r="QGA57" s="9"/>
      <c r="QGB57" s="9"/>
      <c r="QGC57" s="9"/>
      <c r="QGD57" s="9"/>
      <c r="QGE57" s="9"/>
      <c r="QGF57" s="9"/>
      <c r="QGG57" s="9"/>
      <c r="QGH57" s="9"/>
      <c r="QGI57" s="9"/>
      <c r="QGJ57" s="9"/>
      <c r="QGK57" s="9"/>
      <c r="QGL57" s="9"/>
      <c r="QGM57" s="9"/>
      <c r="QGN57" s="9"/>
      <c r="QGO57" s="9"/>
      <c r="QGP57" s="9"/>
      <c r="QGQ57" s="9"/>
      <c r="QGR57" s="9"/>
      <c r="QGS57" s="9"/>
      <c r="QGT57" s="9"/>
      <c r="QGU57" s="9"/>
      <c r="QGV57" s="9"/>
      <c r="QGW57" s="9"/>
      <c r="QGX57" s="9"/>
      <c r="QGY57" s="9"/>
      <c r="QGZ57" s="9"/>
      <c r="QHA57" s="9"/>
      <c r="QHB57" s="9"/>
      <c r="QHC57" s="9"/>
      <c r="QHD57" s="9"/>
      <c r="QHE57" s="9"/>
      <c r="QHF57" s="9"/>
      <c r="QHG57" s="9"/>
      <c r="QHH57" s="9"/>
      <c r="QHI57" s="9"/>
      <c r="QHJ57" s="9"/>
      <c r="QHK57" s="9"/>
      <c r="QHL57" s="9"/>
      <c r="QHM57" s="9"/>
      <c r="QHN57" s="9"/>
      <c r="QHO57" s="9"/>
      <c r="QHP57" s="9"/>
      <c r="QHQ57" s="9"/>
      <c r="QHR57" s="9"/>
      <c r="QHS57" s="9"/>
      <c r="QHT57" s="9"/>
      <c r="QHU57" s="9"/>
      <c r="QHV57" s="9"/>
      <c r="QHW57" s="9"/>
      <c r="QHX57" s="9"/>
      <c r="QHY57" s="9"/>
      <c r="QHZ57" s="9"/>
      <c r="QIA57" s="9"/>
      <c r="QIB57" s="9"/>
      <c r="QIC57" s="9"/>
      <c r="QID57" s="9"/>
      <c r="QIE57" s="9"/>
      <c r="QIF57" s="9"/>
      <c r="QIG57" s="9"/>
      <c r="QIH57" s="9"/>
      <c r="QII57" s="9"/>
      <c r="QIJ57" s="9"/>
      <c r="QIK57" s="9"/>
      <c r="QIL57" s="9"/>
      <c r="QIM57" s="9"/>
      <c r="QIN57" s="9"/>
      <c r="QIO57" s="9"/>
      <c r="QIP57" s="9"/>
      <c r="QIQ57" s="9"/>
      <c r="QIR57" s="9"/>
      <c r="QIS57" s="9"/>
      <c r="QIT57" s="9"/>
      <c r="QIU57" s="9"/>
      <c r="QIV57" s="9"/>
      <c r="QIW57" s="9"/>
      <c r="QIX57" s="9"/>
      <c r="QIY57" s="9"/>
      <c r="QIZ57" s="9"/>
      <c r="QJA57" s="9"/>
      <c r="QJB57" s="9"/>
      <c r="QJC57" s="9"/>
      <c r="QJD57" s="9"/>
      <c r="QJE57" s="9"/>
      <c r="QJF57" s="9"/>
      <c r="QJG57" s="9"/>
      <c r="QJH57" s="9"/>
      <c r="QJI57" s="9"/>
      <c r="QJJ57" s="9"/>
      <c r="QJK57" s="9"/>
      <c r="QJL57" s="9"/>
      <c r="QJM57" s="9"/>
      <c r="QJN57" s="9"/>
      <c r="QJO57" s="9"/>
      <c r="QJP57" s="9"/>
      <c r="QJQ57" s="9"/>
      <c r="QJR57" s="9"/>
      <c r="QJS57" s="9"/>
      <c r="QJT57" s="9"/>
      <c r="QJU57" s="9"/>
      <c r="QJV57" s="9"/>
      <c r="QJW57" s="9"/>
      <c r="QJX57" s="9"/>
      <c r="QJY57" s="9"/>
      <c r="QJZ57" s="9"/>
      <c r="QKA57" s="9"/>
      <c r="QKB57" s="9"/>
      <c r="QKC57" s="9"/>
      <c r="QKD57" s="9"/>
      <c r="QKE57" s="9"/>
      <c r="QKF57" s="9"/>
      <c r="QKG57" s="9"/>
      <c r="QKH57" s="9"/>
      <c r="QKI57" s="9"/>
      <c r="QKJ57" s="9"/>
      <c r="QKK57" s="9"/>
      <c r="QKL57" s="9"/>
      <c r="QKM57" s="9"/>
      <c r="QKN57" s="9"/>
      <c r="QKO57" s="9"/>
      <c r="QKP57" s="9"/>
      <c r="QKQ57" s="9"/>
      <c r="QKR57" s="9"/>
      <c r="QKS57" s="9"/>
      <c r="QKT57" s="9"/>
      <c r="QKU57" s="9"/>
      <c r="QKV57" s="9"/>
      <c r="QKW57" s="9"/>
      <c r="QKX57" s="9"/>
      <c r="QKY57" s="9"/>
      <c r="QKZ57" s="9"/>
      <c r="QLA57" s="9"/>
      <c r="QLB57" s="9"/>
      <c r="QLC57" s="9"/>
      <c r="QLD57" s="9"/>
      <c r="QLE57" s="9"/>
      <c r="QLF57" s="9"/>
      <c r="QLG57" s="9"/>
      <c r="QLH57" s="9"/>
      <c r="QLI57" s="9"/>
      <c r="QLJ57" s="9"/>
      <c r="QLK57" s="9"/>
      <c r="QLL57" s="9"/>
      <c r="QLM57" s="9"/>
      <c r="QLN57" s="9"/>
      <c r="QLO57" s="9"/>
      <c r="QLP57" s="9"/>
      <c r="QLQ57" s="9"/>
      <c r="QLR57" s="9"/>
      <c r="QLS57" s="9"/>
      <c r="QLT57" s="9"/>
      <c r="QLU57" s="9"/>
      <c r="QLV57" s="9"/>
      <c r="QLW57" s="9"/>
      <c r="QLX57" s="9"/>
      <c r="QLY57" s="9"/>
      <c r="QLZ57" s="9"/>
      <c r="QMA57" s="9"/>
      <c r="QMB57" s="9"/>
      <c r="QMC57" s="9"/>
      <c r="QMD57" s="9"/>
      <c r="QME57" s="9"/>
      <c r="QMF57" s="9"/>
      <c r="QMG57" s="9"/>
      <c r="QMH57" s="9"/>
      <c r="QMI57" s="9"/>
      <c r="QMJ57" s="9"/>
      <c r="QMK57" s="9"/>
      <c r="QML57" s="9"/>
      <c r="QMM57" s="9"/>
      <c r="QMN57" s="9"/>
      <c r="QMO57" s="9"/>
      <c r="QMP57" s="9"/>
      <c r="QMQ57" s="9"/>
      <c r="QMR57" s="9"/>
      <c r="QMS57" s="9"/>
      <c r="QMT57" s="9"/>
      <c r="QMU57" s="9"/>
      <c r="QMV57" s="9"/>
      <c r="QMW57" s="9"/>
      <c r="QMX57" s="9"/>
      <c r="QMY57" s="9"/>
      <c r="QMZ57" s="9"/>
      <c r="QNA57" s="9"/>
      <c r="QNB57" s="9"/>
      <c r="QNC57" s="9"/>
      <c r="QND57" s="9"/>
      <c r="QNE57" s="9"/>
      <c r="QNF57" s="9"/>
      <c r="QNG57" s="9"/>
      <c r="QNH57" s="9"/>
      <c r="QNI57" s="9"/>
      <c r="QNJ57" s="9"/>
      <c r="QNK57" s="9"/>
      <c r="QNL57" s="9"/>
      <c r="QNM57" s="9"/>
      <c r="QNN57" s="9"/>
      <c r="QNO57" s="9"/>
      <c r="QNP57" s="9"/>
      <c r="QNQ57" s="9"/>
      <c r="QNR57" s="9"/>
      <c r="QNS57" s="9"/>
      <c r="QNT57" s="9"/>
      <c r="QNU57" s="9"/>
      <c r="QNV57" s="9"/>
      <c r="QNW57" s="9"/>
      <c r="QNX57" s="9"/>
      <c r="QNY57" s="9"/>
      <c r="QNZ57" s="9"/>
      <c r="QOA57" s="9"/>
      <c r="QOB57" s="9"/>
      <c r="QOC57" s="9"/>
      <c r="QOD57" s="9"/>
      <c r="QOE57" s="9"/>
      <c r="QOF57" s="9"/>
      <c r="QOG57" s="9"/>
      <c r="QOH57" s="9"/>
      <c r="QOI57" s="9"/>
      <c r="QOJ57" s="9"/>
      <c r="QOK57" s="9"/>
      <c r="QOL57" s="9"/>
      <c r="QOM57" s="9"/>
      <c r="QON57" s="9"/>
      <c r="QOO57" s="9"/>
      <c r="QOP57" s="9"/>
      <c r="QOQ57" s="9"/>
      <c r="QOR57" s="9"/>
      <c r="QOS57" s="9"/>
      <c r="QOT57" s="9"/>
      <c r="QOU57" s="9"/>
      <c r="QOV57" s="9"/>
      <c r="QOW57" s="9"/>
      <c r="QOX57" s="9"/>
      <c r="QOY57" s="9"/>
      <c r="QOZ57" s="9"/>
      <c r="QPA57" s="9"/>
      <c r="QPB57" s="9"/>
      <c r="QPC57" s="9"/>
      <c r="QPD57" s="9"/>
      <c r="QPE57" s="9"/>
      <c r="QPF57" s="9"/>
      <c r="QPG57" s="9"/>
      <c r="QPH57" s="9"/>
      <c r="QPI57" s="9"/>
      <c r="QPJ57" s="9"/>
      <c r="QPK57" s="9"/>
      <c r="QPL57" s="9"/>
      <c r="QPM57" s="9"/>
      <c r="QPN57" s="9"/>
      <c r="QPO57" s="9"/>
      <c r="QPP57" s="9"/>
      <c r="QPQ57" s="9"/>
      <c r="QPR57" s="9"/>
      <c r="QPS57" s="9"/>
      <c r="QPT57" s="9"/>
      <c r="QPU57" s="9"/>
      <c r="QPV57" s="9"/>
      <c r="QPW57" s="9"/>
      <c r="QPX57" s="9"/>
      <c r="QPY57" s="9"/>
      <c r="QPZ57" s="9"/>
      <c r="QQA57" s="9"/>
      <c r="QQB57" s="9"/>
      <c r="QQC57" s="9"/>
      <c r="QQD57" s="9"/>
      <c r="QQE57" s="9"/>
      <c r="QQF57" s="9"/>
      <c r="QQG57" s="9"/>
      <c r="QQH57" s="9"/>
      <c r="QQI57" s="9"/>
      <c r="QQJ57" s="9"/>
      <c r="QQK57" s="9"/>
      <c r="QQL57" s="9"/>
      <c r="QQM57" s="9"/>
      <c r="QQN57" s="9"/>
      <c r="QQO57" s="9"/>
      <c r="QQP57" s="9"/>
      <c r="QQQ57" s="9"/>
      <c r="QQR57" s="9"/>
      <c r="QQS57" s="9"/>
      <c r="QQT57" s="9"/>
      <c r="QQU57" s="9"/>
      <c r="QQV57" s="9"/>
      <c r="QQW57" s="9"/>
      <c r="QQX57" s="9"/>
      <c r="QQY57" s="9"/>
      <c r="QQZ57" s="9"/>
      <c r="QRA57" s="9"/>
      <c r="QRB57" s="9"/>
      <c r="QRC57" s="9"/>
      <c r="QRD57" s="9"/>
      <c r="QRE57" s="9"/>
      <c r="QRF57" s="9"/>
      <c r="QRG57" s="9"/>
      <c r="QRH57" s="9"/>
      <c r="QRI57" s="9"/>
      <c r="QRJ57" s="9"/>
      <c r="QRK57" s="9"/>
      <c r="QRL57" s="9"/>
      <c r="QRM57" s="9"/>
      <c r="QRN57" s="9"/>
      <c r="QRO57" s="9"/>
      <c r="QRP57" s="9"/>
      <c r="QRQ57" s="9"/>
      <c r="QRR57" s="9"/>
      <c r="QRS57" s="9"/>
      <c r="QRT57" s="9"/>
      <c r="QRU57" s="9"/>
      <c r="QRV57" s="9"/>
      <c r="QRW57" s="9"/>
      <c r="QRX57" s="9"/>
      <c r="QRY57" s="9"/>
      <c r="QRZ57" s="9"/>
      <c r="QSA57" s="9"/>
      <c r="QSB57" s="9"/>
      <c r="QSC57" s="9"/>
      <c r="QSD57" s="9"/>
      <c r="QSE57" s="9"/>
      <c r="QSF57" s="9"/>
      <c r="QSG57" s="9"/>
      <c r="QSH57" s="9"/>
      <c r="QSI57" s="9"/>
      <c r="QSJ57" s="9"/>
      <c r="QSK57" s="9"/>
      <c r="QSL57" s="9"/>
      <c r="QSM57" s="9"/>
      <c r="QSN57" s="9"/>
      <c r="QSO57" s="9"/>
      <c r="QSP57" s="9"/>
      <c r="QSQ57" s="9"/>
      <c r="QSR57" s="9"/>
      <c r="QSS57" s="9"/>
      <c r="QST57" s="9"/>
      <c r="QSU57" s="9"/>
      <c r="QSV57" s="9"/>
      <c r="QSW57" s="9"/>
      <c r="QSX57" s="9"/>
      <c r="QSY57" s="9"/>
      <c r="QSZ57" s="9"/>
      <c r="QTA57" s="9"/>
      <c r="QTB57" s="9"/>
      <c r="QTC57" s="9"/>
      <c r="QTD57" s="9"/>
      <c r="QTE57" s="9"/>
      <c r="QTF57" s="9"/>
      <c r="QTG57" s="9"/>
      <c r="QTH57" s="9"/>
      <c r="QTI57" s="9"/>
      <c r="QTJ57" s="9"/>
      <c r="QTK57" s="9"/>
      <c r="QTL57" s="9"/>
      <c r="QTM57" s="9"/>
      <c r="QTN57" s="9"/>
      <c r="QTO57" s="9"/>
      <c r="QTP57" s="9"/>
      <c r="QTQ57" s="9"/>
      <c r="QTR57" s="9"/>
      <c r="QTS57" s="9"/>
      <c r="QTT57" s="9"/>
      <c r="QTU57" s="9"/>
      <c r="QTV57" s="9"/>
      <c r="QTW57" s="9"/>
      <c r="QTX57" s="9"/>
      <c r="QTY57" s="9"/>
      <c r="QTZ57" s="9"/>
      <c r="QUA57" s="9"/>
      <c r="QUB57" s="9"/>
      <c r="QUC57" s="9"/>
      <c r="QUD57" s="9"/>
      <c r="QUE57" s="9"/>
      <c r="QUF57" s="9"/>
      <c r="QUG57" s="9"/>
      <c r="QUH57" s="9"/>
      <c r="QUI57" s="9"/>
      <c r="QUJ57" s="9"/>
      <c r="QUK57" s="9"/>
      <c r="QUL57" s="9"/>
      <c r="QUM57" s="9"/>
      <c r="QUN57" s="9"/>
      <c r="QUO57" s="9"/>
      <c r="QUP57" s="9"/>
      <c r="QUQ57" s="9"/>
      <c r="QUR57" s="9"/>
      <c r="QUS57" s="9"/>
      <c r="QUT57" s="9"/>
      <c r="QUU57" s="9"/>
      <c r="QUV57" s="9"/>
      <c r="QUW57" s="9"/>
      <c r="QUX57" s="9"/>
      <c r="QUY57" s="9"/>
      <c r="QUZ57" s="9"/>
      <c r="QVA57" s="9"/>
      <c r="QVB57" s="9"/>
      <c r="QVC57" s="9"/>
      <c r="QVD57" s="9"/>
      <c r="QVE57" s="9"/>
      <c r="QVF57" s="9"/>
      <c r="QVG57" s="9"/>
      <c r="QVH57" s="9"/>
      <c r="QVI57" s="9"/>
      <c r="QVJ57" s="9"/>
      <c r="QVK57" s="9"/>
      <c r="QVL57" s="9"/>
      <c r="QVM57" s="9"/>
      <c r="QVN57" s="9"/>
      <c r="QVO57" s="9"/>
      <c r="QVP57" s="9"/>
      <c r="QVQ57" s="9"/>
      <c r="QVR57" s="9"/>
      <c r="QVS57" s="9"/>
      <c r="QVT57" s="9"/>
      <c r="QVU57" s="9"/>
      <c r="QVV57" s="9"/>
      <c r="QVW57" s="9"/>
      <c r="QVX57" s="9"/>
      <c r="QVY57" s="9"/>
      <c r="QVZ57" s="9"/>
      <c r="QWA57" s="9"/>
      <c r="QWB57" s="9"/>
      <c r="QWC57" s="9"/>
      <c r="QWD57" s="9"/>
      <c r="QWE57" s="9"/>
      <c r="QWF57" s="9"/>
      <c r="QWG57" s="9"/>
      <c r="QWH57" s="9"/>
      <c r="QWI57" s="9"/>
      <c r="QWJ57" s="9"/>
      <c r="QWK57" s="9"/>
      <c r="QWL57" s="9"/>
      <c r="QWM57" s="9"/>
      <c r="QWN57" s="9"/>
      <c r="QWO57" s="9"/>
      <c r="QWP57" s="9"/>
      <c r="QWQ57" s="9"/>
      <c r="QWR57" s="9"/>
      <c r="QWS57" s="9"/>
      <c r="QWT57" s="9"/>
      <c r="QWU57" s="9"/>
      <c r="QWV57" s="9"/>
      <c r="QWW57" s="9"/>
      <c r="QWX57" s="9"/>
      <c r="QWY57" s="9"/>
      <c r="QWZ57" s="9"/>
      <c r="QXA57" s="9"/>
      <c r="QXB57" s="9"/>
      <c r="QXC57" s="9"/>
      <c r="QXD57" s="9"/>
      <c r="QXE57" s="9"/>
      <c r="QXF57" s="9"/>
      <c r="QXG57" s="9"/>
      <c r="QXH57" s="9"/>
      <c r="QXI57" s="9"/>
      <c r="QXJ57" s="9"/>
      <c r="QXK57" s="9"/>
      <c r="QXL57" s="9"/>
      <c r="QXM57" s="9"/>
      <c r="QXN57" s="9"/>
      <c r="QXO57" s="9"/>
      <c r="QXP57" s="9"/>
      <c r="QXQ57" s="9"/>
      <c r="QXR57" s="9"/>
      <c r="QXS57" s="9"/>
      <c r="QXT57" s="9"/>
      <c r="QXU57" s="9"/>
      <c r="QXV57" s="9"/>
      <c r="QXW57" s="9"/>
      <c r="QXX57" s="9"/>
      <c r="QXY57" s="9"/>
      <c r="QXZ57" s="9"/>
      <c r="QYA57" s="9"/>
      <c r="QYB57" s="9"/>
      <c r="QYC57" s="9"/>
      <c r="QYD57" s="9"/>
      <c r="QYE57" s="9"/>
      <c r="QYF57" s="9"/>
      <c r="QYG57" s="9"/>
      <c r="QYH57" s="9"/>
      <c r="QYI57" s="9"/>
      <c r="QYJ57" s="9"/>
      <c r="QYK57" s="9"/>
      <c r="QYL57" s="9"/>
      <c r="QYM57" s="9"/>
      <c r="QYN57" s="9"/>
      <c r="QYO57" s="9"/>
      <c r="QYP57" s="9"/>
      <c r="QYQ57" s="9"/>
      <c r="QYR57" s="9"/>
      <c r="QYS57" s="9"/>
      <c r="QYT57" s="9"/>
      <c r="QYU57" s="9"/>
      <c r="QYV57" s="9"/>
      <c r="QYW57" s="9"/>
      <c r="QYX57" s="9"/>
      <c r="QYY57" s="9"/>
      <c r="QYZ57" s="9"/>
      <c r="QZA57" s="9"/>
      <c r="QZB57" s="9"/>
      <c r="QZC57" s="9"/>
      <c r="QZD57" s="9"/>
      <c r="QZE57" s="9"/>
      <c r="QZF57" s="9"/>
      <c r="QZG57" s="9"/>
      <c r="QZH57" s="9"/>
      <c r="QZI57" s="9"/>
      <c r="QZJ57" s="9"/>
      <c r="QZK57" s="9"/>
      <c r="QZL57" s="9"/>
      <c r="QZM57" s="9"/>
      <c r="QZN57" s="9"/>
      <c r="QZO57" s="9"/>
      <c r="QZP57" s="9"/>
      <c r="QZQ57" s="9"/>
      <c r="QZR57" s="9"/>
      <c r="QZS57" s="9"/>
      <c r="QZT57" s="9"/>
      <c r="QZU57" s="9"/>
      <c r="QZV57" s="9"/>
      <c r="QZW57" s="9"/>
      <c r="QZX57" s="9"/>
      <c r="QZY57" s="9"/>
      <c r="QZZ57" s="9"/>
      <c r="RAA57" s="9"/>
      <c r="RAB57" s="9"/>
      <c r="RAC57" s="9"/>
      <c r="RAD57" s="9"/>
      <c r="RAE57" s="9"/>
      <c r="RAF57" s="9"/>
      <c r="RAG57" s="9"/>
      <c r="RAH57" s="9"/>
      <c r="RAI57" s="9"/>
      <c r="RAJ57" s="9"/>
      <c r="RAK57" s="9"/>
      <c r="RAL57" s="9"/>
      <c r="RAM57" s="9"/>
      <c r="RAN57" s="9"/>
      <c r="RAO57" s="9"/>
      <c r="RAP57" s="9"/>
      <c r="RAQ57" s="9"/>
      <c r="RAR57" s="9"/>
      <c r="RAS57" s="9"/>
      <c r="RAT57" s="9"/>
      <c r="RAU57" s="9"/>
      <c r="RAV57" s="9"/>
      <c r="RAW57" s="9"/>
      <c r="RAX57" s="9"/>
      <c r="RAY57" s="9"/>
      <c r="RAZ57" s="9"/>
      <c r="RBA57" s="9"/>
      <c r="RBB57" s="9"/>
      <c r="RBC57" s="9"/>
      <c r="RBD57" s="9"/>
      <c r="RBE57" s="9"/>
      <c r="RBF57" s="9"/>
      <c r="RBG57" s="9"/>
      <c r="RBH57" s="9"/>
      <c r="RBI57" s="9"/>
      <c r="RBJ57" s="9"/>
      <c r="RBK57" s="9"/>
      <c r="RBL57" s="9"/>
      <c r="RBM57" s="9"/>
      <c r="RBN57" s="9"/>
      <c r="RBO57" s="9"/>
      <c r="RBP57" s="9"/>
      <c r="RBQ57" s="9"/>
      <c r="RBR57" s="9"/>
      <c r="RBS57" s="9"/>
      <c r="RBT57" s="9"/>
      <c r="RBU57" s="9"/>
      <c r="RBV57" s="9"/>
      <c r="RBW57" s="9"/>
      <c r="RBX57" s="9"/>
      <c r="RBY57" s="9"/>
      <c r="RBZ57" s="9"/>
      <c r="RCA57" s="9"/>
      <c r="RCB57" s="9"/>
      <c r="RCC57" s="9"/>
      <c r="RCD57" s="9"/>
      <c r="RCE57" s="9"/>
      <c r="RCF57" s="9"/>
      <c r="RCG57" s="9"/>
      <c r="RCH57" s="9"/>
      <c r="RCI57" s="9"/>
      <c r="RCJ57" s="9"/>
      <c r="RCK57" s="9"/>
      <c r="RCL57" s="9"/>
      <c r="RCM57" s="9"/>
      <c r="RCN57" s="9"/>
      <c r="RCO57" s="9"/>
      <c r="RCP57" s="9"/>
      <c r="RCQ57" s="9"/>
      <c r="RCR57" s="9"/>
      <c r="RCS57" s="9"/>
      <c r="RCT57" s="9"/>
      <c r="RCU57" s="9"/>
      <c r="RCV57" s="9"/>
      <c r="RCW57" s="9"/>
      <c r="RCX57" s="9"/>
      <c r="RCY57" s="9"/>
      <c r="RCZ57" s="9"/>
      <c r="RDA57" s="9"/>
      <c r="RDB57" s="9"/>
      <c r="RDC57" s="9"/>
      <c r="RDD57" s="9"/>
      <c r="RDE57" s="9"/>
      <c r="RDF57" s="9"/>
      <c r="RDG57" s="9"/>
      <c r="RDH57" s="9"/>
      <c r="RDI57" s="9"/>
      <c r="RDJ57" s="9"/>
      <c r="RDK57" s="9"/>
      <c r="RDL57" s="9"/>
      <c r="RDM57" s="9"/>
      <c r="RDN57" s="9"/>
      <c r="RDO57" s="9"/>
      <c r="RDP57" s="9"/>
      <c r="RDQ57" s="9"/>
      <c r="RDR57" s="9"/>
      <c r="RDS57" s="9"/>
      <c r="RDT57" s="9"/>
      <c r="RDU57" s="9"/>
      <c r="RDV57" s="9"/>
      <c r="RDW57" s="9"/>
      <c r="RDX57" s="9"/>
      <c r="RDY57" s="9"/>
      <c r="RDZ57" s="9"/>
      <c r="REA57" s="9"/>
      <c r="REB57" s="9"/>
      <c r="REC57" s="9"/>
      <c r="RED57" s="9"/>
      <c r="REE57" s="9"/>
      <c r="REF57" s="9"/>
      <c r="REG57" s="9"/>
      <c r="REH57" s="9"/>
      <c r="REI57" s="9"/>
      <c r="REJ57" s="9"/>
      <c r="REK57" s="9"/>
      <c r="REL57" s="9"/>
      <c r="REM57" s="9"/>
      <c r="REN57" s="9"/>
      <c r="REO57" s="9"/>
      <c r="REP57" s="9"/>
      <c r="REQ57" s="9"/>
      <c r="RER57" s="9"/>
      <c r="RES57" s="9"/>
      <c r="RET57" s="9"/>
      <c r="REU57" s="9"/>
      <c r="REV57" s="9"/>
      <c r="REW57" s="9"/>
      <c r="REX57" s="9"/>
      <c r="REY57" s="9"/>
      <c r="REZ57" s="9"/>
      <c r="RFA57" s="9"/>
      <c r="RFB57" s="9"/>
      <c r="RFC57" s="9"/>
      <c r="RFD57" s="9"/>
      <c r="RFE57" s="9"/>
      <c r="RFF57" s="9"/>
      <c r="RFG57" s="9"/>
      <c r="RFH57" s="9"/>
      <c r="RFI57" s="9"/>
      <c r="RFJ57" s="9"/>
      <c r="RFK57" s="9"/>
      <c r="RFL57" s="9"/>
      <c r="RFM57" s="9"/>
      <c r="RFN57" s="9"/>
      <c r="RFO57" s="9"/>
      <c r="RFP57" s="9"/>
      <c r="RFQ57" s="9"/>
      <c r="RFR57" s="9"/>
      <c r="RFS57" s="9"/>
      <c r="RFT57" s="9"/>
      <c r="RFU57" s="9"/>
      <c r="RFV57" s="9"/>
      <c r="RFW57" s="9"/>
      <c r="RFX57" s="9"/>
      <c r="RFY57" s="9"/>
      <c r="RFZ57" s="9"/>
      <c r="RGA57" s="9"/>
      <c r="RGB57" s="9"/>
      <c r="RGC57" s="9"/>
      <c r="RGD57" s="9"/>
      <c r="RGE57" s="9"/>
      <c r="RGF57" s="9"/>
      <c r="RGG57" s="9"/>
      <c r="RGH57" s="9"/>
      <c r="RGI57" s="9"/>
      <c r="RGJ57" s="9"/>
      <c r="RGK57" s="9"/>
      <c r="RGL57" s="9"/>
      <c r="RGM57" s="9"/>
      <c r="RGN57" s="9"/>
      <c r="RGO57" s="9"/>
      <c r="RGP57" s="9"/>
      <c r="RGQ57" s="9"/>
      <c r="RGR57" s="9"/>
      <c r="RGS57" s="9"/>
      <c r="RGT57" s="9"/>
      <c r="RGU57" s="9"/>
      <c r="RGV57" s="9"/>
      <c r="RGW57" s="9"/>
      <c r="RGX57" s="9"/>
      <c r="RGY57" s="9"/>
      <c r="RGZ57" s="9"/>
      <c r="RHA57" s="9"/>
      <c r="RHB57" s="9"/>
      <c r="RHC57" s="9"/>
      <c r="RHD57" s="9"/>
      <c r="RHE57" s="9"/>
      <c r="RHF57" s="9"/>
      <c r="RHG57" s="9"/>
      <c r="RHH57" s="9"/>
      <c r="RHI57" s="9"/>
      <c r="RHJ57" s="9"/>
      <c r="RHK57" s="9"/>
      <c r="RHL57" s="9"/>
      <c r="RHM57" s="9"/>
      <c r="RHN57" s="9"/>
      <c r="RHO57" s="9"/>
      <c r="RHP57" s="9"/>
      <c r="RHQ57" s="9"/>
      <c r="RHR57" s="9"/>
      <c r="RHS57" s="9"/>
      <c r="RHT57" s="9"/>
      <c r="RHU57" s="9"/>
      <c r="RHV57" s="9"/>
      <c r="RHW57" s="9"/>
      <c r="RHX57" s="9"/>
      <c r="RHY57" s="9"/>
      <c r="RHZ57" s="9"/>
      <c r="RIA57" s="9"/>
      <c r="RIB57" s="9"/>
      <c r="RIC57" s="9"/>
      <c r="RID57" s="9"/>
      <c r="RIE57" s="9"/>
      <c r="RIF57" s="9"/>
      <c r="RIG57" s="9"/>
      <c r="RIH57" s="9"/>
      <c r="RII57" s="9"/>
      <c r="RIJ57" s="9"/>
      <c r="RIK57" s="9"/>
      <c r="RIL57" s="9"/>
      <c r="RIM57" s="9"/>
      <c r="RIN57" s="9"/>
      <c r="RIO57" s="9"/>
      <c r="RIP57" s="9"/>
      <c r="RIQ57" s="9"/>
      <c r="RIR57" s="9"/>
      <c r="RIS57" s="9"/>
      <c r="RIT57" s="9"/>
      <c r="RIU57" s="9"/>
      <c r="RIV57" s="9"/>
      <c r="RIW57" s="9"/>
      <c r="RIX57" s="9"/>
      <c r="RIY57" s="9"/>
      <c r="RIZ57" s="9"/>
      <c r="RJA57" s="9"/>
      <c r="RJB57" s="9"/>
      <c r="RJC57" s="9"/>
      <c r="RJD57" s="9"/>
      <c r="RJE57" s="9"/>
      <c r="RJF57" s="9"/>
      <c r="RJG57" s="9"/>
      <c r="RJH57" s="9"/>
      <c r="RJI57" s="9"/>
      <c r="RJJ57" s="9"/>
      <c r="RJK57" s="9"/>
      <c r="RJL57" s="9"/>
      <c r="RJM57" s="9"/>
      <c r="RJN57" s="9"/>
      <c r="RJO57" s="9"/>
      <c r="RJP57" s="9"/>
      <c r="RJQ57" s="9"/>
      <c r="RJR57" s="9"/>
      <c r="RJS57" s="9"/>
      <c r="RJT57" s="9"/>
      <c r="RJU57" s="9"/>
      <c r="RJV57" s="9"/>
      <c r="RJW57" s="9"/>
      <c r="RJX57" s="9"/>
      <c r="RJY57" s="9"/>
      <c r="RJZ57" s="9"/>
      <c r="RKA57" s="9"/>
      <c r="RKB57" s="9"/>
      <c r="RKC57" s="9"/>
      <c r="RKD57" s="9"/>
      <c r="RKE57" s="9"/>
      <c r="RKF57" s="9"/>
      <c r="RKG57" s="9"/>
      <c r="RKH57" s="9"/>
      <c r="RKI57" s="9"/>
      <c r="RKJ57" s="9"/>
      <c r="RKK57" s="9"/>
      <c r="RKL57" s="9"/>
      <c r="RKM57" s="9"/>
      <c r="RKN57" s="9"/>
      <c r="RKO57" s="9"/>
      <c r="RKP57" s="9"/>
      <c r="RKQ57" s="9"/>
      <c r="RKR57" s="9"/>
      <c r="RKS57" s="9"/>
      <c r="RKT57" s="9"/>
      <c r="RKU57" s="9"/>
      <c r="RKV57" s="9"/>
      <c r="RKW57" s="9"/>
      <c r="RKX57" s="9"/>
      <c r="RKY57" s="9"/>
      <c r="RKZ57" s="9"/>
      <c r="RLA57" s="9"/>
      <c r="RLB57" s="9"/>
      <c r="RLC57" s="9"/>
      <c r="RLD57" s="9"/>
      <c r="RLE57" s="9"/>
      <c r="RLF57" s="9"/>
      <c r="RLG57" s="9"/>
      <c r="RLH57" s="9"/>
      <c r="RLI57" s="9"/>
      <c r="RLJ57" s="9"/>
      <c r="RLK57" s="9"/>
      <c r="RLL57" s="9"/>
      <c r="RLM57" s="9"/>
      <c r="RLN57" s="9"/>
      <c r="RLO57" s="9"/>
      <c r="RLP57" s="9"/>
      <c r="RLQ57" s="9"/>
      <c r="RLR57" s="9"/>
      <c r="RLS57" s="9"/>
      <c r="RLT57" s="9"/>
      <c r="RLU57" s="9"/>
      <c r="RLV57" s="9"/>
      <c r="RLW57" s="9"/>
      <c r="RLX57" s="9"/>
      <c r="RLY57" s="9"/>
      <c r="RLZ57" s="9"/>
      <c r="RMA57" s="9"/>
      <c r="RMB57" s="9"/>
      <c r="RMC57" s="9"/>
      <c r="RMD57" s="9"/>
      <c r="RME57" s="9"/>
      <c r="RMF57" s="9"/>
      <c r="RMG57" s="9"/>
      <c r="RMH57" s="9"/>
      <c r="RMI57" s="9"/>
      <c r="RMJ57" s="9"/>
      <c r="RMK57" s="9"/>
      <c r="RML57" s="9"/>
      <c r="RMM57" s="9"/>
      <c r="RMN57" s="9"/>
      <c r="RMO57" s="9"/>
      <c r="RMP57" s="9"/>
      <c r="RMQ57" s="9"/>
      <c r="RMR57" s="9"/>
      <c r="RMS57" s="9"/>
      <c r="RMT57" s="9"/>
      <c r="RMU57" s="9"/>
      <c r="RMV57" s="9"/>
      <c r="RMW57" s="9"/>
      <c r="RMX57" s="9"/>
      <c r="RMY57" s="9"/>
      <c r="RMZ57" s="9"/>
      <c r="RNA57" s="9"/>
      <c r="RNB57" s="9"/>
      <c r="RNC57" s="9"/>
      <c r="RND57" s="9"/>
      <c r="RNE57" s="9"/>
      <c r="RNF57" s="9"/>
      <c r="RNG57" s="9"/>
      <c r="RNH57" s="9"/>
      <c r="RNI57" s="9"/>
      <c r="RNJ57" s="9"/>
      <c r="RNK57" s="9"/>
      <c r="RNL57" s="9"/>
      <c r="RNM57" s="9"/>
      <c r="RNN57" s="9"/>
      <c r="RNO57" s="9"/>
      <c r="RNP57" s="9"/>
      <c r="RNQ57" s="9"/>
      <c r="RNR57" s="9"/>
      <c r="RNS57" s="9"/>
      <c r="RNT57" s="9"/>
      <c r="RNU57" s="9"/>
      <c r="RNV57" s="9"/>
      <c r="RNW57" s="9"/>
      <c r="RNX57" s="9"/>
      <c r="RNY57" s="9"/>
      <c r="RNZ57" s="9"/>
      <c r="ROA57" s="9"/>
      <c r="ROB57" s="9"/>
      <c r="ROC57" s="9"/>
      <c r="ROD57" s="9"/>
      <c r="ROE57" s="9"/>
      <c r="ROF57" s="9"/>
      <c r="ROG57" s="9"/>
      <c r="ROH57" s="9"/>
      <c r="ROI57" s="9"/>
      <c r="ROJ57" s="9"/>
      <c r="ROK57" s="9"/>
      <c r="ROL57" s="9"/>
      <c r="ROM57" s="9"/>
      <c r="RON57" s="9"/>
      <c r="ROO57" s="9"/>
      <c r="ROP57" s="9"/>
      <c r="ROQ57" s="9"/>
      <c r="ROR57" s="9"/>
      <c r="ROS57" s="9"/>
      <c r="ROT57" s="9"/>
      <c r="ROU57" s="9"/>
      <c r="ROV57" s="9"/>
      <c r="ROW57" s="9"/>
      <c r="ROX57" s="9"/>
      <c r="ROY57" s="9"/>
      <c r="ROZ57" s="9"/>
      <c r="RPA57" s="9"/>
      <c r="RPB57" s="9"/>
      <c r="RPC57" s="9"/>
      <c r="RPD57" s="9"/>
      <c r="RPE57" s="9"/>
      <c r="RPF57" s="9"/>
      <c r="RPG57" s="9"/>
      <c r="RPH57" s="9"/>
      <c r="RPI57" s="9"/>
      <c r="RPJ57" s="9"/>
      <c r="RPK57" s="9"/>
      <c r="RPL57" s="9"/>
      <c r="RPM57" s="9"/>
      <c r="RPN57" s="9"/>
      <c r="RPO57" s="9"/>
      <c r="RPP57" s="9"/>
      <c r="RPQ57" s="9"/>
      <c r="RPR57" s="9"/>
      <c r="RPS57" s="9"/>
      <c r="RPT57" s="9"/>
      <c r="RPU57" s="9"/>
      <c r="RPV57" s="9"/>
      <c r="RPW57" s="9"/>
      <c r="RPX57" s="9"/>
      <c r="RPY57" s="9"/>
      <c r="RPZ57" s="9"/>
      <c r="RQA57" s="9"/>
      <c r="RQB57" s="9"/>
      <c r="RQC57" s="9"/>
      <c r="RQD57" s="9"/>
      <c r="RQE57" s="9"/>
      <c r="RQF57" s="9"/>
      <c r="RQG57" s="9"/>
      <c r="RQH57" s="9"/>
      <c r="RQI57" s="9"/>
      <c r="RQJ57" s="9"/>
      <c r="RQK57" s="9"/>
      <c r="RQL57" s="9"/>
      <c r="RQM57" s="9"/>
      <c r="RQN57" s="9"/>
      <c r="RQO57" s="9"/>
      <c r="RQP57" s="9"/>
      <c r="RQQ57" s="9"/>
      <c r="RQR57" s="9"/>
      <c r="RQS57" s="9"/>
      <c r="RQT57" s="9"/>
      <c r="RQU57" s="9"/>
      <c r="RQV57" s="9"/>
      <c r="RQW57" s="9"/>
      <c r="RQX57" s="9"/>
      <c r="RQY57" s="9"/>
      <c r="RQZ57" s="9"/>
      <c r="RRA57" s="9"/>
      <c r="RRB57" s="9"/>
      <c r="RRC57" s="9"/>
      <c r="RRD57" s="9"/>
      <c r="RRE57" s="9"/>
      <c r="RRF57" s="9"/>
      <c r="RRG57" s="9"/>
      <c r="RRH57" s="9"/>
      <c r="RRI57" s="9"/>
      <c r="RRJ57" s="9"/>
      <c r="RRK57" s="9"/>
      <c r="RRL57" s="9"/>
      <c r="RRM57" s="9"/>
      <c r="RRN57" s="9"/>
      <c r="RRO57" s="9"/>
      <c r="RRP57" s="9"/>
      <c r="RRQ57" s="9"/>
      <c r="RRR57" s="9"/>
      <c r="RRS57" s="9"/>
      <c r="RRT57" s="9"/>
      <c r="RRU57" s="9"/>
      <c r="RRV57" s="9"/>
      <c r="RRW57" s="9"/>
      <c r="RRX57" s="9"/>
      <c r="RRY57" s="9"/>
      <c r="RRZ57" s="9"/>
      <c r="RSA57" s="9"/>
      <c r="RSB57" s="9"/>
      <c r="RSC57" s="9"/>
      <c r="RSD57" s="9"/>
      <c r="RSE57" s="9"/>
      <c r="RSF57" s="9"/>
      <c r="RSG57" s="9"/>
      <c r="RSH57" s="9"/>
      <c r="RSI57" s="9"/>
      <c r="RSJ57" s="9"/>
      <c r="RSK57" s="9"/>
      <c r="RSL57" s="9"/>
      <c r="RSM57" s="9"/>
      <c r="RSN57" s="9"/>
      <c r="RSO57" s="9"/>
      <c r="RSP57" s="9"/>
      <c r="RSQ57" s="9"/>
      <c r="RSR57" s="9"/>
      <c r="RSS57" s="9"/>
      <c r="RST57" s="9"/>
      <c r="RSU57" s="9"/>
      <c r="RSV57" s="9"/>
      <c r="RSW57" s="9"/>
      <c r="RSX57" s="9"/>
      <c r="RSY57" s="9"/>
      <c r="RSZ57" s="9"/>
      <c r="RTA57" s="9"/>
      <c r="RTB57" s="9"/>
      <c r="RTC57" s="9"/>
      <c r="RTD57" s="9"/>
      <c r="RTE57" s="9"/>
      <c r="RTF57" s="9"/>
      <c r="RTG57" s="9"/>
      <c r="RTH57" s="9"/>
      <c r="RTI57" s="9"/>
      <c r="RTJ57" s="9"/>
      <c r="RTK57" s="9"/>
      <c r="RTL57" s="9"/>
      <c r="RTM57" s="9"/>
      <c r="RTN57" s="9"/>
      <c r="RTO57" s="9"/>
      <c r="RTP57" s="9"/>
      <c r="RTQ57" s="9"/>
      <c r="RTR57" s="9"/>
      <c r="RTS57" s="9"/>
      <c r="RTT57" s="9"/>
      <c r="RTU57" s="9"/>
      <c r="RTV57" s="9"/>
      <c r="RTW57" s="9"/>
      <c r="RTX57" s="9"/>
      <c r="RTY57" s="9"/>
      <c r="RTZ57" s="9"/>
      <c r="RUA57" s="9"/>
      <c r="RUB57" s="9"/>
      <c r="RUC57" s="9"/>
      <c r="RUD57" s="9"/>
      <c r="RUE57" s="9"/>
      <c r="RUF57" s="9"/>
      <c r="RUG57" s="9"/>
      <c r="RUH57" s="9"/>
      <c r="RUI57" s="9"/>
      <c r="RUJ57" s="9"/>
      <c r="RUK57" s="9"/>
      <c r="RUL57" s="9"/>
      <c r="RUM57" s="9"/>
      <c r="RUN57" s="9"/>
      <c r="RUO57" s="9"/>
      <c r="RUP57" s="9"/>
      <c r="RUQ57" s="9"/>
      <c r="RUR57" s="9"/>
      <c r="RUS57" s="9"/>
      <c r="RUT57" s="9"/>
      <c r="RUU57" s="9"/>
      <c r="RUV57" s="9"/>
      <c r="RUW57" s="9"/>
      <c r="RUX57" s="9"/>
      <c r="RUY57" s="9"/>
      <c r="RUZ57" s="9"/>
      <c r="RVA57" s="9"/>
      <c r="RVB57" s="9"/>
      <c r="RVC57" s="9"/>
      <c r="RVD57" s="9"/>
      <c r="RVE57" s="9"/>
      <c r="RVF57" s="9"/>
      <c r="RVG57" s="9"/>
      <c r="RVH57" s="9"/>
      <c r="RVI57" s="9"/>
      <c r="RVJ57" s="9"/>
      <c r="RVK57" s="9"/>
      <c r="RVL57" s="9"/>
      <c r="RVM57" s="9"/>
      <c r="RVN57" s="9"/>
      <c r="RVO57" s="9"/>
      <c r="RVP57" s="9"/>
      <c r="RVQ57" s="9"/>
      <c r="RVR57" s="9"/>
      <c r="RVS57" s="9"/>
      <c r="RVT57" s="9"/>
      <c r="RVU57" s="9"/>
      <c r="RVV57" s="9"/>
      <c r="RVW57" s="9"/>
      <c r="RVX57" s="9"/>
      <c r="RVY57" s="9"/>
      <c r="RVZ57" s="9"/>
      <c r="RWA57" s="9"/>
      <c r="RWB57" s="9"/>
      <c r="RWC57" s="9"/>
      <c r="RWD57" s="9"/>
      <c r="RWE57" s="9"/>
      <c r="RWF57" s="9"/>
      <c r="RWG57" s="9"/>
      <c r="RWH57" s="9"/>
      <c r="RWI57" s="9"/>
      <c r="RWJ57" s="9"/>
      <c r="RWK57" s="9"/>
      <c r="RWL57" s="9"/>
      <c r="RWM57" s="9"/>
      <c r="RWN57" s="9"/>
      <c r="RWO57" s="9"/>
      <c r="RWP57" s="9"/>
      <c r="RWQ57" s="9"/>
      <c r="RWR57" s="9"/>
      <c r="RWS57" s="9"/>
      <c r="RWT57" s="9"/>
      <c r="RWU57" s="9"/>
      <c r="RWV57" s="9"/>
      <c r="RWW57" s="9"/>
      <c r="RWX57" s="9"/>
      <c r="RWY57" s="9"/>
      <c r="RWZ57" s="9"/>
      <c r="RXA57" s="9"/>
      <c r="RXB57" s="9"/>
      <c r="RXC57" s="9"/>
      <c r="RXD57" s="9"/>
      <c r="RXE57" s="9"/>
      <c r="RXF57" s="9"/>
      <c r="RXG57" s="9"/>
      <c r="RXH57" s="9"/>
      <c r="RXI57" s="9"/>
      <c r="RXJ57" s="9"/>
      <c r="RXK57" s="9"/>
      <c r="RXL57" s="9"/>
      <c r="RXM57" s="9"/>
      <c r="RXN57" s="9"/>
      <c r="RXO57" s="9"/>
      <c r="RXP57" s="9"/>
      <c r="RXQ57" s="9"/>
      <c r="RXR57" s="9"/>
      <c r="RXS57" s="9"/>
      <c r="RXT57" s="9"/>
      <c r="RXU57" s="9"/>
      <c r="RXV57" s="9"/>
      <c r="RXW57" s="9"/>
      <c r="RXX57" s="9"/>
      <c r="RXY57" s="9"/>
      <c r="RXZ57" s="9"/>
      <c r="RYA57" s="9"/>
      <c r="RYB57" s="9"/>
      <c r="RYC57" s="9"/>
      <c r="RYD57" s="9"/>
      <c r="RYE57" s="9"/>
      <c r="RYF57" s="9"/>
      <c r="RYG57" s="9"/>
      <c r="RYH57" s="9"/>
      <c r="RYI57" s="9"/>
      <c r="RYJ57" s="9"/>
      <c r="RYK57" s="9"/>
      <c r="RYL57" s="9"/>
      <c r="RYM57" s="9"/>
      <c r="RYN57" s="9"/>
      <c r="RYO57" s="9"/>
      <c r="RYP57" s="9"/>
      <c r="RYQ57" s="9"/>
      <c r="RYR57" s="9"/>
      <c r="RYS57" s="9"/>
      <c r="RYT57" s="9"/>
      <c r="RYU57" s="9"/>
      <c r="RYV57" s="9"/>
      <c r="RYW57" s="9"/>
      <c r="RYX57" s="9"/>
      <c r="RYY57" s="9"/>
      <c r="RYZ57" s="9"/>
      <c r="RZA57" s="9"/>
      <c r="RZB57" s="9"/>
      <c r="RZC57" s="9"/>
      <c r="RZD57" s="9"/>
      <c r="RZE57" s="9"/>
      <c r="RZF57" s="9"/>
      <c r="RZG57" s="9"/>
      <c r="RZH57" s="9"/>
      <c r="RZI57" s="9"/>
      <c r="RZJ57" s="9"/>
      <c r="RZK57" s="9"/>
      <c r="RZL57" s="9"/>
      <c r="RZM57" s="9"/>
      <c r="RZN57" s="9"/>
      <c r="RZO57" s="9"/>
      <c r="RZP57" s="9"/>
      <c r="RZQ57" s="9"/>
      <c r="RZR57" s="9"/>
      <c r="RZS57" s="9"/>
      <c r="RZT57" s="9"/>
      <c r="RZU57" s="9"/>
      <c r="RZV57" s="9"/>
      <c r="RZW57" s="9"/>
      <c r="RZX57" s="9"/>
      <c r="RZY57" s="9"/>
      <c r="RZZ57" s="9"/>
      <c r="SAA57" s="9"/>
      <c r="SAB57" s="9"/>
      <c r="SAC57" s="9"/>
      <c r="SAD57" s="9"/>
      <c r="SAE57" s="9"/>
      <c r="SAF57" s="9"/>
      <c r="SAG57" s="9"/>
      <c r="SAH57" s="9"/>
      <c r="SAI57" s="9"/>
      <c r="SAJ57" s="9"/>
      <c r="SAK57" s="9"/>
      <c r="SAL57" s="9"/>
      <c r="SAM57" s="9"/>
      <c r="SAN57" s="9"/>
      <c r="SAO57" s="9"/>
      <c r="SAP57" s="9"/>
      <c r="SAQ57" s="9"/>
      <c r="SAR57" s="9"/>
      <c r="SAS57" s="9"/>
      <c r="SAT57" s="9"/>
      <c r="SAU57" s="9"/>
      <c r="SAV57" s="9"/>
      <c r="SAW57" s="9"/>
      <c r="SAX57" s="9"/>
      <c r="SAY57" s="9"/>
      <c r="SAZ57" s="9"/>
      <c r="SBA57" s="9"/>
      <c r="SBB57" s="9"/>
      <c r="SBC57" s="9"/>
      <c r="SBD57" s="9"/>
      <c r="SBE57" s="9"/>
      <c r="SBF57" s="9"/>
      <c r="SBG57" s="9"/>
      <c r="SBH57" s="9"/>
      <c r="SBI57" s="9"/>
      <c r="SBJ57" s="9"/>
      <c r="SBK57" s="9"/>
      <c r="SBL57" s="9"/>
      <c r="SBM57" s="9"/>
      <c r="SBN57" s="9"/>
      <c r="SBO57" s="9"/>
      <c r="SBP57" s="9"/>
      <c r="SBQ57" s="9"/>
      <c r="SBR57" s="9"/>
      <c r="SBS57" s="9"/>
      <c r="SBT57" s="9"/>
      <c r="SBU57" s="9"/>
      <c r="SBV57" s="9"/>
      <c r="SBW57" s="9"/>
      <c r="SBX57" s="9"/>
      <c r="SBY57" s="9"/>
      <c r="SBZ57" s="9"/>
      <c r="SCA57" s="9"/>
      <c r="SCB57" s="9"/>
      <c r="SCC57" s="9"/>
      <c r="SCD57" s="9"/>
      <c r="SCE57" s="9"/>
      <c r="SCF57" s="9"/>
      <c r="SCG57" s="9"/>
      <c r="SCH57" s="9"/>
      <c r="SCI57" s="9"/>
      <c r="SCJ57" s="9"/>
      <c r="SCK57" s="9"/>
      <c r="SCL57" s="9"/>
      <c r="SCM57" s="9"/>
      <c r="SCN57" s="9"/>
      <c r="SCO57" s="9"/>
      <c r="SCP57" s="9"/>
      <c r="SCQ57" s="9"/>
      <c r="SCR57" s="9"/>
      <c r="SCS57" s="9"/>
      <c r="SCT57" s="9"/>
      <c r="SCU57" s="9"/>
      <c r="SCV57" s="9"/>
      <c r="SCW57" s="9"/>
      <c r="SCX57" s="9"/>
      <c r="SCY57" s="9"/>
      <c r="SCZ57" s="9"/>
      <c r="SDA57" s="9"/>
      <c r="SDB57" s="9"/>
      <c r="SDC57" s="9"/>
      <c r="SDD57" s="9"/>
      <c r="SDE57" s="9"/>
      <c r="SDF57" s="9"/>
      <c r="SDG57" s="9"/>
      <c r="SDH57" s="9"/>
      <c r="SDI57" s="9"/>
      <c r="SDJ57" s="9"/>
      <c r="SDK57" s="9"/>
      <c r="SDL57" s="9"/>
      <c r="SDM57" s="9"/>
      <c r="SDN57" s="9"/>
      <c r="SDO57" s="9"/>
      <c r="SDP57" s="9"/>
      <c r="SDQ57" s="9"/>
      <c r="SDR57" s="9"/>
      <c r="SDS57" s="9"/>
      <c r="SDT57" s="9"/>
      <c r="SDU57" s="9"/>
      <c r="SDV57" s="9"/>
      <c r="SDW57" s="9"/>
      <c r="SDX57" s="9"/>
      <c r="SDY57" s="9"/>
      <c r="SDZ57" s="9"/>
      <c r="SEA57" s="9"/>
      <c r="SEB57" s="9"/>
      <c r="SEC57" s="9"/>
      <c r="SED57" s="9"/>
      <c r="SEE57" s="9"/>
      <c r="SEF57" s="9"/>
      <c r="SEG57" s="9"/>
      <c r="SEH57" s="9"/>
      <c r="SEI57" s="9"/>
      <c r="SEJ57" s="9"/>
      <c r="SEK57" s="9"/>
      <c r="SEL57" s="9"/>
      <c r="SEM57" s="9"/>
      <c r="SEN57" s="9"/>
      <c r="SEO57" s="9"/>
      <c r="SEP57" s="9"/>
      <c r="SEQ57" s="9"/>
      <c r="SER57" s="9"/>
      <c r="SES57" s="9"/>
      <c r="SET57" s="9"/>
      <c r="SEU57" s="9"/>
      <c r="SEV57" s="9"/>
      <c r="SEW57" s="9"/>
      <c r="SEX57" s="9"/>
      <c r="SEY57" s="9"/>
      <c r="SEZ57" s="9"/>
      <c r="SFA57" s="9"/>
      <c r="SFB57" s="9"/>
      <c r="SFC57" s="9"/>
      <c r="SFD57" s="9"/>
      <c r="SFE57" s="9"/>
      <c r="SFF57" s="9"/>
      <c r="SFG57" s="9"/>
      <c r="SFH57" s="9"/>
      <c r="SFI57" s="9"/>
      <c r="SFJ57" s="9"/>
      <c r="SFK57" s="9"/>
      <c r="SFL57" s="9"/>
      <c r="SFM57" s="9"/>
      <c r="SFN57" s="9"/>
      <c r="SFO57" s="9"/>
      <c r="SFP57" s="9"/>
      <c r="SFQ57" s="9"/>
      <c r="SFR57" s="9"/>
      <c r="SFS57" s="9"/>
      <c r="SFT57" s="9"/>
      <c r="SFU57" s="9"/>
      <c r="SFV57" s="9"/>
      <c r="SFW57" s="9"/>
      <c r="SFX57" s="9"/>
      <c r="SFY57" s="9"/>
      <c r="SFZ57" s="9"/>
      <c r="SGA57" s="9"/>
      <c r="SGB57" s="9"/>
      <c r="SGC57" s="9"/>
      <c r="SGD57" s="9"/>
      <c r="SGE57" s="9"/>
      <c r="SGF57" s="9"/>
      <c r="SGG57" s="9"/>
      <c r="SGH57" s="9"/>
      <c r="SGI57" s="9"/>
      <c r="SGJ57" s="9"/>
      <c r="SGK57" s="9"/>
      <c r="SGL57" s="9"/>
      <c r="SGM57" s="9"/>
      <c r="SGN57" s="9"/>
      <c r="SGO57" s="9"/>
      <c r="SGP57" s="9"/>
      <c r="SGQ57" s="9"/>
      <c r="SGR57" s="9"/>
      <c r="SGS57" s="9"/>
      <c r="SGT57" s="9"/>
      <c r="SGU57" s="9"/>
      <c r="SGV57" s="9"/>
      <c r="SGW57" s="9"/>
      <c r="SGX57" s="9"/>
      <c r="SGY57" s="9"/>
      <c r="SGZ57" s="9"/>
      <c r="SHA57" s="9"/>
      <c r="SHB57" s="9"/>
      <c r="SHC57" s="9"/>
      <c r="SHD57" s="9"/>
      <c r="SHE57" s="9"/>
      <c r="SHF57" s="9"/>
      <c r="SHG57" s="9"/>
      <c r="SHH57" s="9"/>
      <c r="SHI57" s="9"/>
      <c r="SHJ57" s="9"/>
      <c r="SHK57" s="9"/>
      <c r="SHL57" s="9"/>
      <c r="SHM57" s="9"/>
      <c r="SHN57" s="9"/>
      <c r="SHO57" s="9"/>
      <c r="SHP57" s="9"/>
      <c r="SHQ57" s="9"/>
      <c r="SHR57" s="9"/>
      <c r="SHS57" s="9"/>
      <c r="SHT57" s="9"/>
      <c r="SHU57" s="9"/>
      <c r="SHV57" s="9"/>
      <c r="SHW57" s="9"/>
      <c r="SHX57" s="9"/>
      <c r="SHY57" s="9"/>
      <c r="SHZ57" s="9"/>
      <c r="SIA57" s="9"/>
      <c r="SIB57" s="9"/>
      <c r="SIC57" s="9"/>
      <c r="SID57" s="9"/>
      <c r="SIE57" s="9"/>
      <c r="SIF57" s="9"/>
      <c r="SIG57" s="9"/>
      <c r="SIH57" s="9"/>
      <c r="SII57" s="9"/>
      <c r="SIJ57" s="9"/>
      <c r="SIK57" s="9"/>
      <c r="SIL57" s="9"/>
      <c r="SIM57" s="9"/>
      <c r="SIN57" s="9"/>
      <c r="SIO57" s="9"/>
      <c r="SIP57" s="9"/>
      <c r="SIQ57" s="9"/>
      <c r="SIR57" s="9"/>
      <c r="SIS57" s="9"/>
      <c r="SIT57" s="9"/>
      <c r="SIU57" s="9"/>
      <c r="SIV57" s="9"/>
      <c r="SIW57" s="9"/>
      <c r="SIX57" s="9"/>
      <c r="SIY57" s="9"/>
      <c r="SIZ57" s="9"/>
      <c r="SJA57" s="9"/>
      <c r="SJB57" s="9"/>
      <c r="SJC57" s="9"/>
      <c r="SJD57" s="9"/>
      <c r="SJE57" s="9"/>
      <c r="SJF57" s="9"/>
      <c r="SJG57" s="9"/>
      <c r="SJH57" s="9"/>
      <c r="SJI57" s="9"/>
      <c r="SJJ57" s="9"/>
      <c r="SJK57" s="9"/>
      <c r="SJL57" s="9"/>
      <c r="SJM57" s="9"/>
      <c r="SJN57" s="9"/>
      <c r="SJO57" s="9"/>
      <c r="SJP57" s="9"/>
      <c r="SJQ57" s="9"/>
      <c r="SJR57" s="9"/>
      <c r="SJS57" s="9"/>
      <c r="SJT57" s="9"/>
      <c r="SJU57" s="9"/>
      <c r="SJV57" s="9"/>
      <c r="SJW57" s="9"/>
      <c r="SJX57" s="9"/>
      <c r="SJY57" s="9"/>
      <c r="SJZ57" s="9"/>
      <c r="SKA57" s="9"/>
      <c r="SKB57" s="9"/>
      <c r="SKC57" s="9"/>
      <c r="SKD57" s="9"/>
      <c r="SKE57" s="9"/>
      <c r="SKF57" s="9"/>
      <c r="SKG57" s="9"/>
      <c r="SKH57" s="9"/>
      <c r="SKI57" s="9"/>
      <c r="SKJ57" s="9"/>
      <c r="SKK57" s="9"/>
      <c r="SKL57" s="9"/>
      <c r="SKM57" s="9"/>
      <c r="SKN57" s="9"/>
      <c r="SKO57" s="9"/>
      <c r="SKP57" s="9"/>
      <c r="SKQ57" s="9"/>
      <c r="SKR57" s="9"/>
      <c r="SKS57" s="9"/>
      <c r="SKT57" s="9"/>
      <c r="SKU57" s="9"/>
      <c r="SKV57" s="9"/>
      <c r="SKW57" s="9"/>
      <c r="SKX57" s="9"/>
      <c r="SKY57" s="9"/>
      <c r="SKZ57" s="9"/>
      <c r="SLA57" s="9"/>
      <c r="SLB57" s="9"/>
      <c r="SLC57" s="9"/>
      <c r="SLD57" s="9"/>
      <c r="SLE57" s="9"/>
      <c r="SLF57" s="9"/>
      <c r="SLG57" s="9"/>
      <c r="SLH57" s="9"/>
      <c r="SLI57" s="9"/>
      <c r="SLJ57" s="9"/>
      <c r="SLK57" s="9"/>
      <c r="SLL57" s="9"/>
      <c r="SLM57" s="9"/>
      <c r="SLN57" s="9"/>
      <c r="SLO57" s="9"/>
      <c r="SLP57" s="9"/>
      <c r="SLQ57" s="9"/>
      <c r="SLR57" s="9"/>
      <c r="SLS57" s="9"/>
      <c r="SLT57" s="9"/>
      <c r="SLU57" s="9"/>
      <c r="SLV57" s="9"/>
      <c r="SLW57" s="9"/>
      <c r="SLX57" s="9"/>
      <c r="SLY57" s="9"/>
      <c r="SLZ57" s="9"/>
      <c r="SMA57" s="9"/>
      <c r="SMB57" s="9"/>
      <c r="SMC57" s="9"/>
      <c r="SMD57" s="9"/>
      <c r="SME57" s="9"/>
      <c r="SMF57" s="9"/>
      <c r="SMG57" s="9"/>
      <c r="SMH57" s="9"/>
      <c r="SMI57" s="9"/>
      <c r="SMJ57" s="9"/>
      <c r="SMK57" s="9"/>
      <c r="SML57" s="9"/>
      <c r="SMM57" s="9"/>
      <c r="SMN57" s="9"/>
      <c r="SMO57" s="9"/>
      <c r="SMP57" s="9"/>
      <c r="SMQ57" s="9"/>
      <c r="SMR57" s="9"/>
      <c r="SMS57" s="9"/>
      <c r="SMT57" s="9"/>
      <c r="SMU57" s="9"/>
      <c r="SMV57" s="9"/>
      <c r="SMW57" s="9"/>
      <c r="SMX57" s="9"/>
      <c r="SMY57" s="9"/>
      <c r="SMZ57" s="9"/>
      <c r="SNA57" s="9"/>
      <c r="SNB57" s="9"/>
      <c r="SNC57" s="9"/>
      <c r="SND57" s="9"/>
      <c r="SNE57" s="9"/>
      <c r="SNF57" s="9"/>
      <c r="SNG57" s="9"/>
      <c r="SNH57" s="9"/>
      <c r="SNI57" s="9"/>
      <c r="SNJ57" s="9"/>
      <c r="SNK57" s="9"/>
      <c r="SNL57" s="9"/>
      <c r="SNM57" s="9"/>
      <c r="SNN57" s="9"/>
      <c r="SNO57" s="9"/>
      <c r="SNP57" s="9"/>
      <c r="SNQ57" s="9"/>
      <c r="SNR57" s="9"/>
      <c r="SNS57" s="9"/>
      <c r="SNT57" s="9"/>
      <c r="SNU57" s="9"/>
      <c r="SNV57" s="9"/>
      <c r="SNW57" s="9"/>
      <c r="SNX57" s="9"/>
      <c r="SNY57" s="9"/>
      <c r="SNZ57" s="9"/>
      <c r="SOA57" s="9"/>
      <c r="SOB57" s="9"/>
      <c r="SOC57" s="9"/>
      <c r="SOD57" s="9"/>
      <c r="SOE57" s="9"/>
      <c r="SOF57" s="9"/>
      <c r="SOG57" s="9"/>
      <c r="SOH57" s="9"/>
      <c r="SOI57" s="9"/>
      <c r="SOJ57" s="9"/>
      <c r="SOK57" s="9"/>
      <c r="SOL57" s="9"/>
      <c r="SOM57" s="9"/>
      <c r="SON57" s="9"/>
      <c r="SOO57" s="9"/>
      <c r="SOP57" s="9"/>
      <c r="SOQ57" s="9"/>
      <c r="SOR57" s="9"/>
      <c r="SOS57" s="9"/>
      <c r="SOT57" s="9"/>
      <c r="SOU57" s="9"/>
      <c r="SOV57" s="9"/>
      <c r="SOW57" s="9"/>
      <c r="SOX57" s="9"/>
      <c r="SOY57" s="9"/>
      <c r="SOZ57" s="9"/>
      <c r="SPA57" s="9"/>
      <c r="SPB57" s="9"/>
      <c r="SPC57" s="9"/>
      <c r="SPD57" s="9"/>
      <c r="SPE57" s="9"/>
      <c r="SPF57" s="9"/>
      <c r="SPG57" s="9"/>
      <c r="SPH57" s="9"/>
      <c r="SPI57" s="9"/>
      <c r="SPJ57" s="9"/>
      <c r="SPK57" s="9"/>
      <c r="SPL57" s="9"/>
      <c r="SPM57" s="9"/>
      <c r="SPN57" s="9"/>
      <c r="SPO57" s="9"/>
      <c r="SPP57" s="9"/>
      <c r="SPQ57" s="9"/>
      <c r="SPR57" s="9"/>
      <c r="SPS57" s="9"/>
      <c r="SPT57" s="9"/>
      <c r="SPU57" s="9"/>
      <c r="SPV57" s="9"/>
      <c r="SPW57" s="9"/>
      <c r="SPX57" s="9"/>
      <c r="SPY57" s="9"/>
      <c r="SPZ57" s="9"/>
      <c r="SQA57" s="9"/>
      <c r="SQB57" s="9"/>
      <c r="SQC57" s="9"/>
      <c r="SQD57" s="9"/>
      <c r="SQE57" s="9"/>
      <c r="SQF57" s="9"/>
      <c r="SQG57" s="9"/>
      <c r="SQH57" s="9"/>
      <c r="SQI57" s="9"/>
      <c r="SQJ57" s="9"/>
      <c r="SQK57" s="9"/>
      <c r="SQL57" s="9"/>
      <c r="SQM57" s="9"/>
      <c r="SQN57" s="9"/>
      <c r="SQO57" s="9"/>
      <c r="SQP57" s="9"/>
      <c r="SQQ57" s="9"/>
      <c r="SQR57" s="9"/>
      <c r="SQS57" s="9"/>
      <c r="SQT57" s="9"/>
      <c r="SQU57" s="9"/>
      <c r="SQV57" s="9"/>
      <c r="SQW57" s="9"/>
      <c r="SQX57" s="9"/>
      <c r="SQY57" s="9"/>
      <c r="SQZ57" s="9"/>
      <c r="SRA57" s="9"/>
      <c r="SRB57" s="9"/>
      <c r="SRC57" s="9"/>
      <c r="SRD57" s="9"/>
      <c r="SRE57" s="9"/>
      <c r="SRF57" s="9"/>
      <c r="SRG57" s="9"/>
      <c r="SRH57" s="9"/>
      <c r="SRI57" s="9"/>
      <c r="SRJ57" s="9"/>
      <c r="SRK57" s="9"/>
      <c r="SRL57" s="9"/>
      <c r="SRM57" s="9"/>
      <c r="SRN57" s="9"/>
      <c r="SRO57" s="9"/>
      <c r="SRP57" s="9"/>
      <c r="SRQ57" s="9"/>
      <c r="SRR57" s="9"/>
      <c r="SRS57" s="9"/>
      <c r="SRT57" s="9"/>
      <c r="SRU57" s="9"/>
      <c r="SRV57" s="9"/>
      <c r="SRW57" s="9"/>
      <c r="SRX57" s="9"/>
      <c r="SRY57" s="9"/>
      <c r="SRZ57" s="9"/>
      <c r="SSA57" s="9"/>
      <c r="SSB57" s="9"/>
      <c r="SSC57" s="9"/>
      <c r="SSD57" s="9"/>
      <c r="SSE57" s="9"/>
      <c r="SSF57" s="9"/>
      <c r="SSG57" s="9"/>
      <c r="SSH57" s="9"/>
      <c r="SSI57" s="9"/>
      <c r="SSJ57" s="9"/>
      <c r="SSK57" s="9"/>
      <c r="SSL57" s="9"/>
      <c r="SSM57" s="9"/>
      <c r="SSN57" s="9"/>
      <c r="SSO57" s="9"/>
      <c r="SSP57" s="9"/>
      <c r="SSQ57" s="9"/>
      <c r="SSR57" s="9"/>
      <c r="SSS57" s="9"/>
      <c r="SST57" s="9"/>
      <c r="SSU57" s="9"/>
      <c r="SSV57" s="9"/>
      <c r="SSW57" s="9"/>
      <c r="SSX57" s="9"/>
      <c r="SSY57" s="9"/>
      <c r="SSZ57" s="9"/>
      <c r="STA57" s="9"/>
      <c r="STB57" s="9"/>
      <c r="STC57" s="9"/>
      <c r="STD57" s="9"/>
      <c r="STE57" s="9"/>
      <c r="STF57" s="9"/>
      <c r="STG57" s="9"/>
      <c r="STH57" s="9"/>
      <c r="STI57" s="9"/>
      <c r="STJ57" s="9"/>
      <c r="STK57" s="9"/>
      <c r="STL57" s="9"/>
      <c r="STM57" s="9"/>
      <c r="STN57" s="9"/>
      <c r="STO57" s="9"/>
      <c r="STP57" s="9"/>
      <c r="STQ57" s="9"/>
      <c r="STR57" s="9"/>
      <c r="STS57" s="9"/>
      <c r="STT57" s="9"/>
      <c r="STU57" s="9"/>
      <c r="STV57" s="9"/>
      <c r="STW57" s="9"/>
      <c r="STX57" s="9"/>
      <c r="STY57" s="9"/>
      <c r="STZ57" s="9"/>
      <c r="SUA57" s="9"/>
      <c r="SUB57" s="9"/>
      <c r="SUC57" s="9"/>
      <c r="SUD57" s="9"/>
      <c r="SUE57" s="9"/>
      <c r="SUF57" s="9"/>
      <c r="SUG57" s="9"/>
      <c r="SUH57" s="9"/>
      <c r="SUI57" s="9"/>
      <c r="SUJ57" s="9"/>
      <c r="SUK57" s="9"/>
      <c r="SUL57" s="9"/>
      <c r="SUM57" s="9"/>
      <c r="SUN57" s="9"/>
      <c r="SUO57" s="9"/>
      <c r="SUP57" s="9"/>
      <c r="SUQ57" s="9"/>
      <c r="SUR57" s="9"/>
      <c r="SUS57" s="9"/>
      <c r="SUT57" s="9"/>
      <c r="SUU57" s="9"/>
      <c r="SUV57" s="9"/>
      <c r="SUW57" s="9"/>
      <c r="SUX57" s="9"/>
      <c r="SUY57" s="9"/>
      <c r="SUZ57" s="9"/>
      <c r="SVA57" s="9"/>
      <c r="SVB57" s="9"/>
      <c r="SVC57" s="9"/>
      <c r="SVD57" s="9"/>
      <c r="SVE57" s="9"/>
      <c r="SVF57" s="9"/>
      <c r="SVG57" s="9"/>
      <c r="SVH57" s="9"/>
      <c r="SVI57" s="9"/>
      <c r="SVJ57" s="9"/>
      <c r="SVK57" s="9"/>
      <c r="SVL57" s="9"/>
      <c r="SVM57" s="9"/>
      <c r="SVN57" s="9"/>
      <c r="SVO57" s="9"/>
      <c r="SVP57" s="9"/>
      <c r="SVQ57" s="9"/>
      <c r="SVR57" s="9"/>
      <c r="SVS57" s="9"/>
      <c r="SVT57" s="9"/>
      <c r="SVU57" s="9"/>
      <c r="SVV57" s="9"/>
      <c r="SVW57" s="9"/>
      <c r="SVX57" s="9"/>
      <c r="SVY57" s="9"/>
      <c r="SVZ57" s="9"/>
      <c r="SWA57" s="9"/>
      <c r="SWB57" s="9"/>
      <c r="SWC57" s="9"/>
      <c r="SWD57" s="9"/>
      <c r="SWE57" s="9"/>
      <c r="SWF57" s="9"/>
      <c r="SWG57" s="9"/>
      <c r="SWH57" s="9"/>
      <c r="SWI57" s="9"/>
      <c r="SWJ57" s="9"/>
      <c r="SWK57" s="9"/>
      <c r="SWL57" s="9"/>
      <c r="SWM57" s="9"/>
      <c r="SWN57" s="9"/>
      <c r="SWO57" s="9"/>
      <c r="SWP57" s="9"/>
      <c r="SWQ57" s="9"/>
      <c r="SWR57" s="9"/>
      <c r="SWS57" s="9"/>
      <c r="SWT57" s="9"/>
      <c r="SWU57" s="9"/>
      <c r="SWV57" s="9"/>
      <c r="SWW57" s="9"/>
      <c r="SWX57" s="9"/>
      <c r="SWY57" s="9"/>
      <c r="SWZ57" s="9"/>
      <c r="SXA57" s="9"/>
      <c r="SXB57" s="9"/>
      <c r="SXC57" s="9"/>
      <c r="SXD57" s="9"/>
      <c r="SXE57" s="9"/>
      <c r="SXF57" s="9"/>
      <c r="SXG57" s="9"/>
      <c r="SXH57" s="9"/>
      <c r="SXI57" s="9"/>
      <c r="SXJ57" s="9"/>
      <c r="SXK57" s="9"/>
      <c r="SXL57" s="9"/>
      <c r="SXM57" s="9"/>
      <c r="SXN57" s="9"/>
      <c r="SXO57" s="9"/>
      <c r="SXP57" s="9"/>
      <c r="SXQ57" s="9"/>
      <c r="SXR57" s="9"/>
      <c r="SXS57" s="9"/>
      <c r="SXT57" s="9"/>
      <c r="SXU57" s="9"/>
      <c r="SXV57" s="9"/>
      <c r="SXW57" s="9"/>
      <c r="SXX57" s="9"/>
      <c r="SXY57" s="9"/>
      <c r="SXZ57" s="9"/>
      <c r="SYA57" s="9"/>
      <c r="SYB57" s="9"/>
      <c r="SYC57" s="9"/>
      <c r="SYD57" s="9"/>
      <c r="SYE57" s="9"/>
      <c r="SYF57" s="9"/>
      <c r="SYG57" s="9"/>
      <c r="SYH57" s="9"/>
      <c r="SYI57" s="9"/>
      <c r="SYJ57" s="9"/>
      <c r="SYK57" s="9"/>
      <c r="SYL57" s="9"/>
      <c r="SYM57" s="9"/>
      <c r="SYN57" s="9"/>
      <c r="SYO57" s="9"/>
      <c r="SYP57" s="9"/>
      <c r="SYQ57" s="9"/>
      <c r="SYR57" s="9"/>
      <c r="SYS57" s="9"/>
      <c r="SYT57" s="9"/>
      <c r="SYU57" s="9"/>
      <c r="SYV57" s="9"/>
      <c r="SYW57" s="9"/>
      <c r="SYX57" s="9"/>
      <c r="SYY57" s="9"/>
      <c r="SYZ57" s="9"/>
      <c r="SZA57" s="9"/>
      <c r="SZB57" s="9"/>
      <c r="SZC57" s="9"/>
      <c r="SZD57" s="9"/>
      <c r="SZE57" s="9"/>
      <c r="SZF57" s="9"/>
      <c r="SZG57" s="9"/>
      <c r="SZH57" s="9"/>
      <c r="SZI57" s="9"/>
      <c r="SZJ57" s="9"/>
      <c r="SZK57" s="9"/>
      <c r="SZL57" s="9"/>
      <c r="SZM57" s="9"/>
      <c r="SZN57" s="9"/>
      <c r="SZO57" s="9"/>
      <c r="SZP57" s="9"/>
      <c r="SZQ57" s="9"/>
      <c r="SZR57" s="9"/>
      <c r="SZS57" s="9"/>
      <c r="SZT57" s="9"/>
      <c r="SZU57" s="9"/>
      <c r="SZV57" s="9"/>
      <c r="SZW57" s="9"/>
      <c r="SZX57" s="9"/>
      <c r="SZY57" s="9"/>
      <c r="SZZ57" s="9"/>
      <c r="TAA57" s="9"/>
      <c r="TAB57" s="9"/>
      <c r="TAC57" s="9"/>
      <c r="TAD57" s="9"/>
      <c r="TAE57" s="9"/>
      <c r="TAF57" s="9"/>
      <c r="TAG57" s="9"/>
      <c r="TAH57" s="9"/>
      <c r="TAI57" s="9"/>
      <c r="TAJ57" s="9"/>
      <c r="TAK57" s="9"/>
      <c r="TAL57" s="9"/>
      <c r="TAM57" s="9"/>
      <c r="TAN57" s="9"/>
      <c r="TAO57" s="9"/>
      <c r="TAP57" s="9"/>
      <c r="TAQ57" s="9"/>
      <c r="TAR57" s="9"/>
      <c r="TAS57" s="9"/>
      <c r="TAT57" s="9"/>
      <c r="TAU57" s="9"/>
      <c r="TAV57" s="9"/>
      <c r="TAW57" s="9"/>
      <c r="TAX57" s="9"/>
      <c r="TAY57" s="9"/>
      <c r="TAZ57" s="9"/>
      <c r="TBA57" s="9"/>
      <c r="TBB57" s="9"/>
      <c r="TBC57" s="9"/>
      <c r="TBD57" s="9"/>
      <c r="TBE57" s="9"/>
      <c r="TBF57" s="9"/>
      <c r="TBG57" s="9"/>
      <c r="TBH57" s="9"/>
      <c r="TBI57" s="9"/>
      <c r="TBJ57" s="9"/>
      <c r="TBK57" s="9"/>
      <c r="TBL57" s="9"/>
      <c r="TBM57" s="9"/>
      <c r="TBN57" s="9"/>
      <c r="TBO57" s="9"/>
      <c r="TBP57" s="9"/>
      <c r="TBQ57" s="9"/>
      <c r="TBR57" s="9"/>
      <c r="TBS57" s="9"/>
      <c r="TBT57" s="9"/>
      <c r="TBU57" s="9"/>
      <c r="TBV57" s="9"/>
      <c r="TBW57" s="9"/>
      <c r="TBX57" s="9"/>
      <c r="TBY57" s="9"/>
      <c r="TBZ57" s="9"/>
      <c r="TCA57" s="9"/>
      <c r="TCB57" s="9"/>
      <c r="TCC57" s="9"/>
      <c r="TCD57" s="9"/>
      <c r="TCE57" s="9"/>
      <c r="TCF57" s="9"/>
      <c r="TCG57" s="9"/>
      <c r="TCH57" s="9"/>
      <c r="TCI57" s="9"/>
      <c r="TCJ57" s="9"/>
      <c r="TCK57" s="9"/>
      <c r="TCL57" s="9"/>
      <c r="TCM57" s="9"/>
      <c r="TCN57" s="9"/>
      <c r="TCO57" s="9"/>
      <c r="TCP57" s="9"/>
      <c r="TCQ57" s="9"/>
      <c r="TCR57" s="9"/>
      <c r="TCS57" s="9"/>
      <c r="TCT57" s="9"/>
      <c r="TCU57" s="9"/>
      <c r="TCV57" s="9"/>
      <c r="TCW57" s="9"/>
      <c r="TCX57" s="9"/>
      <c r="TCY57" s="9"/>
      <c r="TCZ57" s="9"/>
      <c r="TDA57" s="9"/>
      <c r="TDB57" s="9"/>
      <c r="TDC57" s="9"/>
      <c r="TDD57" s="9"/>
      <c r="TDE57" s="9"/>
      <c r="TDF57" s="9"/>
      <c r="TDG57" s="9"/>
      <c r="TDH57" s="9"/>
      <c r="TDI57" s="9"/>
      <c r="TDJ57" s="9"/>
      <c r="TDK57" s="9"/>
      <c r="TDL57" s="9"/>
      <c r="TDM57" s="9"/>
      <c r="TDN57" s="9"/>
      <c r="TDO57" s="9"/>
      <c r="TDP57" s="9"/>
      <c r="TDQ57" s="9"/>
      <c r="TDR57" s="9"/>
      <c r="TDS57" s="9"/>
      <c r="TDT57" s="9"/>
      <c r="TDU57" s="9"/>
      <c r="TDV57" s="9"/>
      <c r="TDW57" s="9"/>
      <c r="TDX57" s="9"/>
      <c r="TDY57" s="9"/>
      <c r="TDZ57" s="9"/>
      <c r="TEA57" s="9"/>
      <c r="TEB57" s="9"/>
      <c r="TEC57" s="9"/>
      <c r="TED57" s="9"/>
      <c r="TEE57" s="9"/>
      <c r="TEF57" s="9"/>
      <c r="TEG57" s="9"/>
      <c r="TEH57" s="9"/>
      <c r="TEI57" s="9"/>
      <c r="TEJ57" s="9"/>
      <c r="TEK57" s="9"/>
      <c r="TEL57" s="9"/>
      <c r="TEM57" s="9"/>
      <c r="TEN57" s="9"/>
      <c r="TEO57" s="9"/>
      <c r="TEP57" s="9"/>
      <c r="TEQ57" s="9"/>
      <c r="TER57" s="9"/>
      <c r="TES57" s="9"/>
      <c r="TET57" s="9"/>
      <c r="TEU57" s="9"/>
      <c r="TEV57" s="9"/>
      <c r="TEW57" s="9"/>
      <c r="TEX57" s="9"/>
      <c r="TEY57" s="9"/>
      <c r="TEZ57" s="9"/>
      <c r="TFA57" s="9"/>
      <c r="TFB57" s="9"/>
      <c r="TFC57" s="9"/>
      <c r="TFD57" s="9"/>
      <c r="TFE57" s="9"/>
      <c r="TFF57" s="9"/>
      <c r="TFG57" s="9"/>
      <c r="TFH57" s="9"/>
      <c r="TFI57" s="9"/>
      <c r="TFJ57" s="9"/>
      <c r="TFK57" s="9"/>
      <c r="TFL57" s="9"/>
      <c r="TFM57" s="9"/>
      <c r="TFN57" s="9"/>
      <c r="TFO57" s="9"/>
      <c r="TFP57" s="9"/>
      <c r="TFQ57" s="9"/>
      <c r="TFR57" s="9"/>
      <c r="TFS57" s="9"/>
      <c r="TFT57" s="9"/>
      <c r="TFU57" s="9"/>
      <c r="TFV57" s="9"/>
      <c r="TFW57" s="9"/>
      <c r="TFX57" s="9"/>
      <c r="TFY57" s="9"/>
      <c r="TFZ57" s="9"/>
      <c r="TGA57" s="9"/>
      <c r="TGB57" s="9"/>
      <c r="TGC57" s="9"/>
      <c r="TGD57" s="9"/>
      <c r="TGE57" s="9"/>
      <c r="TGF57" s="9"/>
      <c r="TGG57" s="9"/>
      <c r="TGH57" s="9"/>
      <c r="TGI57" s="9"/>
      <c r="TGJ57" s="9"/>
      <c r="TGK57" s="9"/>
      <c r="TGL57" s="9"/>
      <c r="TGM57" s="9"/>
      <c r="TGN57" s="9"/>
      <c r="TGO57" s="9"/>
      <c r="TGP57" s="9"/>
      <c r="TGQ57" s="9"/>
      <c r="TGR57" s="9"/>
      <c r="TGS57" s="9"/>
      <c r="TGT57" s="9"/>
      <c r="TGU57" s="9"/>
      <c r="TGV57" s="9"/>
      <c r="TGW57" s="9"/>
      <c r="TGX57" s="9"/>
      <c r="TGY57" s="9"/>
      <c r="TGZ57" s="9"/>
      <c r="THA57" s="9"/>
      <c r="THB57" s="9"/>
      <c r="THC57" s="9"/>
      <c r="THD57" s="9"/>
      <c r="THE57" s="9"/>
      <c r="THF57" s="9"/>
      <c r="THG57" s="9"/>
      <c r="THH57" s="9"/>
      <c r="THI57" s="9"/>
      <c r="THJ57" s="9"/>
      <c r="THK57" s="9"/>
      <c r="THL57" s="9"/>
      <c r="THM57" s="9"/>
      <c r="THN57" s="9"/>
      <c r="THO57" s="9"/>
      <c r="THP57" s="9"/>
      <c r="THQ57" s="9"/>
      <c r="THR57" s="9"/>
      <c r="THS57" s="9"/>
      <c r="THT57" s="9"/>
      <c r="THU57" s="9"/>
      <c r="THV57" s="9"/>
      <c r="THW57" s="9"/>
      <c r="THX57" s="9"/>
      <c r="THY57" s="9"/>
      <c r="THZ57" s="9"/>
      <c r="TIA57" s="9"/>
      <c r="TIB57" s="9"/>
      <c r="TIC57" s="9"/>
      <c r="TID57" s="9"/>
      <c r="TIE57" s="9"/>
      <c r="TIF57" s="9"/>
      <c r="TIG57" s="9"/>
      <c r="TIH57" s="9"/>
      <c r="TII57" s="9"/>
      <c r="TIJ57" s="9"/>
      <c r="TIK57" s="9"/>
      <c r="TIL57" s="9"/>
      <c r="TIM57" s="9"/>
      <c r="TIN57" s="9"/>
      <c r="TIO57" s="9"/>
      <c r="TIP57" s="9"/>
      <c r="TIQ57" s="9"/>
      <c r="TIR57" s="9"/>
      <c r="TIS57" s="9"/>
      <c r="TIT57" s="9"/>
      <c r="TIU57" s="9"/>
      <c r="TIV57" s="9"/>
      <c r="TIW57" s="9"/>
      <c r="TIX57" s="9"/>
      <c r="TIY57" s="9"/>
      <c r="TIZ57" s="9"/>
      <c r="TJA57" s="9"/>
      <c r="TJB57" s="9"/>
      <c r="TJC57" s="9"/>
      <c r="TJD57" s="9"/>
      <c r="TJE57" s="9"/>
      <c r="TJF57" s="9"/>
      <c r="TJG57" s="9"/>
      <c r="TJH57" s="9"/>
      <c r="TJI57" s="9"/>
      <c r="TJJ57" s="9"/>
      <c r="TJK57" s="9"/>
      <c r="TJL57" s="9"/>
      <c r="TJM57" s="9"/>
      <c r="TJN57" s="9"/>
      <c r="TJO57" s="9"/>
      <c r="TJP57" s="9"/>
      <c r="TJQ57" s="9"/>
      <c r="TJR57" s="9"/>
      <c r="TJS57" s="9"/>
      <c r="TJT57" s="9"/>
      <c r="TJU57" s="9"/>
      <c r="TJV57" s="9"/>
      <c r="TJW57" s="9"/>
      <c r="TJX57" s="9"/>
      <c r="TJY57" s="9"/>
      <c r="TJZ57" s="9"/>
      <c r="TKA57" s="9"/>
      <c r="TKB57" s="9"/>
      <c r="TKC57" s="9"/>
      <c r="TKD57" s="9"/>
      <c r="TKE57" s="9"/>
      <c r="TKF57" s="9"/>
      <c r="TKG57" s="9"/>
      <c r="TKH57" s="9"/>
      <c r="TKI57" s="9"/>
      <c r="TKJ57" s="9"/>
      <c r="TKK57" s="9"/>
      <c r="TKL57" s="9"/>
      <c r="TKM57" s="9"/>
      <c r="TKN57" s="9"/>
      <c r="TKO57" s="9"/>
      <c r="TKP57" s="9"/>
      <c r="TKQ57" s="9"/>
      <c r="TKR57" s="9"/>
      <c r="TKS57" s="9"/>
      <c r="TKT57" s="9"/>
      <c r="TKU57" s="9"/>
      <c r="TKV57" s="9"/>
      <c r="TKW57" s="9"/>
      <c r="TKX57" s="9"/>
      <c r="TKY57" s="9"/>
      <c r="TKZ57" s="9"/>
      <c r="TLA57" s="9"/>
      <c r="TLB57" s="9"/>
      <c r="TLC57" s="9"/>
      <c r="TLD57" s="9"/>
      <c r="TLE57" s="9"/>
      <c r="TLF57" s="9"/>
      <c r="TLG57" s="9"/>
      <c r="TLH57" s="9"/>
      <c r="TLI57" s="9"/>
      <c r="TLJ57" s="9"/>
      <c r="TLK57" s="9"/>
      <c r="TLL57" s="9"/>
      <c r="TLM57" s="9"/>
      <c r="TLN57" s="9"/>
      <c r="TLO57" s="9"/>
      <c r="TLP57" s="9"/>
      <c r="TLQ57" s="9"/>
      <c r="TLR57" s="9"/>
      <c r="TLS57" s="9"/>
      <c r="TLT57" s="9"/>
      <c r="TLU57" s="9"/>
      <c r="TLV57" s="9"/>
      <c r="TLW57" s="9"/>
      <c r="TLX57" s="9"/>
      <c r="TLY57" s="9"/>
      <c r="TLZ57" s="9"/>
      <c r="TMA57" s="9"/>
      <c r="TMB57" s="9"/>
      <c r="TMC57" s="9"/>
      <c r="TMD57" s="9"/>
      <c r="TME57" s="9"/>
      <c r="TMF57" s="9"/>
      <c r="TMG57" s="9"/>
      <c r="TMH57" s="9"/>
      <c r="TMI57" s="9"/>
      <c r="TMJ57" s="9"/>
      <c r="TMK57" s="9"/>
      <c r="TML57" s="9"/>
      <c r="TMM57" s="9"/>
      <c r="TMN57" s="9"/>
      <c r="TMO57" s="9"/>
      <c r="TMP57" s="9"/>
      <c r="TMQ57" s="9"/>
      <c r="TMR57" s="9"/>
      <c r="TMS57" s="9"/>
      <c r="TMT57" s="9"/>
      <c r="TMU57" s="9"/>
      <c r="TMV57" s="9"/>
      <c r="TMW57" s="9"/>
      <c r="TMX57" s="9"/>
      <c r="TMY57" s="9"/>
      <c r="TMZ57" s="9"/>
      <c r="TNA57" s="9"/>
      <c r="TNB57" s="9"/>
      <c r="TNC57" s="9"/>
      <c r="TND57" s="9"/>
      <c r="TNE57" s="9"/>
      <c r="TNF57" s="9"/>
      <c r="TNG57" s="9"/>
      <c r="TNH57" s="9"/>
      <c r="TNI57" s="9"/>
      <c r="TNJ57" s="9"/>
      <c r="TNK57" s="9"/>
      <c r="TNL57" s="9"/>
      <c r="TNM57" s="9"/>
      <c r="TNN57" s="9"/>
      <c r="TNO57" s="9"/>
      <c r="TNP57" s="9"/>
      <c r="TNQ57" s="9"/>
      <c r="TNR57" s="9"/>
      <c r="TNS57" s="9"/>
      <c r="TNT57" s="9"/>
      <c r="TNU57" s="9"/>
      <c r="TNV57" s="9"/>
      <c r="TNW57" s="9"/>
      <c r="TNX57" s="9"/>
      <c r="TNY57" s="9"/>
      <c r="TNZ57" s="9"/>
      <c r="TOA57" s="9"/>
      <c r="TOB57" s="9"/>
      <c r="TOC57" s="9"/>
      <c r="TOD57" s="9"/>
      <c r="TOE57" s="9"/>
      <c r="TOF57" s="9"/>
      <c r="TOG57" s="9"/>
      <c r="TOH57" s="9"/>
      <c r="TOI57" s="9"/>
      <c r="TOJ57" s="9"/>
      <c r="TOK57" s="9"/>
      <c r="TOL57" s="9"/>
      <c r="TOM57" s="9"/>
      <c r="TON57" s="9"/>
      <c r="TOO57" s="9"/>
      <c r="TOP57" s="9"/>
      <c r="TOQ57" s="9"/>
      <c r="TOR57" s="9"/>
      <c r="TOS57" s="9"/>
      <c r="TOT57" s="9"/>
      <c r="TOU57" s="9"/>
      <c r="TOV57" s="9"/>
      <c r="TOW57" s="9"/>
      <c r="TOX57" s="9"/>
      <c r="TOY57" s="9"/>
      <c r="TOZ57" s="9"/>
      <c r="TPA57" s="9"/>
      <c r="TPB57" s="9"/>
      <c r="TPC57" s="9"/>
      <c r="TPD57" s="9"/>
      <c r="TPE57" s="9"/>
      <c r="TPF57" s="9"/>
      <c r="TPG57" s="9"/>
      <c r="TPH57" s="9"/>
      <c r="TPI57" s="9"/>
      <c r="TPJ57" s="9"/>
      <c r="TPK57" s="9"/>
      <c r="TPL57" s="9"/>
      <c r="TPM57" s="9"/>
      <c r="TPN57" s="9"/>
      <c r="TPO57" s="9"/>
      <c r="TPP57" s="9"/>
      <c r="TPQ57" s="9"/>
      <c r="TPR57" s="9"/>
      <c r="TPS57" s="9"/>
      <c r="TPT57" s="9"/>
      <c r="TPU57" s="9"/>
      <c r="TPV57" s="9"/>
      <c r="TPW57" s="9"/>
      <c r="TPX57" s="9"/>
      <c r="TPY57" s="9"/>
      <c r="TPZ57" s="9"/>
      <c r="TQA57" s="9"/>
      <c r="TQB57" s="9"/>
      <c r="TQC57" s="9"/>
      <c r="TQD57" s="9"/>
      <c r="TQE57" s="9"/>
      <c r="TQF57" s="9"/>
      <c r="TQG57" s="9"/>
      <c r="TQH57" s="9"/>
      <c r="TQI57" s="9"/>
      <c r="TQJ57" s="9"/>
      <c r="TQK57" s="9"/>
      <c r="TQL57" s="9"/>
      <c r="TQM57" s="9"/>
      <c r="TQN57" s="9"/>
      <c r="TQO57" s="9"/>
      <c r="TQP57" s="9"/>
      <c r="TQQ57" s="9"/>
      <c r="TQR57" s="9"/>
      <c r="TQS57" s="9"/>
      <c r="TQT57" s="9"/>
      <c r="TQU57" s="9"/>
      <c r="TQV57" s="9"/>
      <c r="TQW57" s="9"/>
      <c r="TQX57" s="9"/>
      <c r="TQY57" s="9"/>
      <c r="TQZ57" s="9"/>
      <c r="TRA57" s="9"/>
      <c r="TRB57" s="9"/>
      <c r="TRC57" s="9"/>
      <c r="TRD57" s="9"/>
      <c r="TRE57" s="9"/>
      <c r="TRF57" s="9"/>
      <c r="TRG57" s="9"/>
      <c r="TRH57" s="9"/>
      <c r="TRI57" s="9"/>
      <c r="TRJ57" s="9"/>
      <c r="TRK57" s="9"/>
      <c r="TRL57" s="9"/>
      <c r="TRM57" s="9"/>
      <c r="TRN57" s="9"/>
      <c r="TRO57" s="9"/>
      <c r="TRP57" s="9"/>
      <c r="TRQ57" s="9"/>
      <c r="TRR57" s="9"/>
      <c r="TRS57" s="9"/>
      <c r="TRT57" s="9"/>
      <c r="TRU57" s="9"/>
      <c r="TRV57" s="9"/>
      <c r="TRW57" s="9"/>
      <c r="TRX57" s="9"/>
      <c r="TRY57" s="9"/>
      <c r="TRZ57" s="9"/>
      <c r="TSA57" s="9"/>
      <c r="TSB57" s="9"/>
      <c r="TSC57" s="9"/>
      <c r="TSD57" s="9"/>
      <c r="TSE57" s="9"/>
      <c r="TSF57" s="9"/>
      <c r="TSG57" s="9"/>
      <c r="TSH57" s="9"/>
      <c r="TSI57" s="9"/>
      <c r="TSJ57" s="9"/>
      <c r="TSK57" s="9"/>
      <c r="TSL57" s="9"/>
      <c r="TSM57" s="9"/>
      <c r="TSN57" s="9"/>
      <c r="TSO57" s="9"/>
      <c r="TSP57" s="9"/>
      <c r="TSQ57" s="9"/>
      <c r="TSR57" s="9"/>
      <c r="TSS57" s="9"/>
      <c r="TST57" s="9"/>
      <c r="TSU57" s="9"/>
      <c r="TSV57" s="9"/>
      <c r="TSW57" s="9"/>
      <c r="TSX57" s="9"/>
      <c r="TSY57" s="9"/>
      <c r="TSZ57" s="9"/>
      <c r="TTA57" s="9"/>
      <c r="TTB57" s="9"/>
      <c r="TTC57" s="9"/>
      <c r="TTD57" s="9"/>
      <c r="TTE57" s="9"/>
      <c r="TTF57" s="9"/>
      <c r="TTG57" s="9"/>
      <c r="TTH57" s="9"/>
      <c r="TTI57" s="9"/>
      <c r="TTJ57" s="9"/>
      <c r="TTK57" s="9"/>
      <c r="TTL57" s="9"/>
      <c r="TTM57" s="9"/>
      <c r="TTN57" s="9"/>
      <c r="TTO57" s="9"/>
      <c r="TTP57" s="9"/>
      <c r="TTQ57" s="9"/>
      <c r="TTR57" s="9"/>
      <c r="TTS57" s="9"/>
      <c r="TTT57" s="9"/>
      <c r="TTU57" s="9"/>
      <c r="TTV57" s="9"/>
      <c r="TTW57" s="9"/>
      <c r="TTX57" s="9"/>
      <c r="TTY57" s="9"/>
      <c r="TTZ57" s="9"/>
      <c r="TUA57" s="9"/>
      <c r="TUB57" s="9"/>
      <c r="TUC57" s="9"/>
      <c r="TUD57" s="9"/>
      <c r="TUE57" s="9"/>
      <c r="TUF57" s="9"/>
      <c r="TUG57" s="9"/>
      <c r="TUH57" s="9"/>
      <c r="TUI57" s="9"/>
      <c r="TUJ57" s="9"/>
      <c r="TUK57" s="9"/>
      <c r="TUL57" s="9"/>
      <c r="TUM57" s="9"/>
      <c r="TUN57" s="9"/>
      <c r="TUO57" s="9"/>
      <c r="TUP57" s="9"/>
      <c r="TUQ57" s="9"/>
      <c r="TUR57" s="9"/>
      <c r="TUS57" s="9"/>
      <c r="TUT57" s="9"/>
      <c r="TUU57" s="9"/>
      <c r="TUV57" s="9"/>
      <c r="TUW57" s="9"/>
      <c r="TUX57" s="9"/>
      <c r="TUY57" s="9"/>
      <c r="TUZ57" s="9"/>
      <c r="TVA57" s="9"/>
      <c r="TVB57" s="9"/>
      <c r="TVC57" s="9"/>
      <c r="TVD57" s="9"/>
      <c r="TVE57" s="9"/>
      <c r="TVF57" s="9"/>
      <c r="TVG57" s="9"/>
      <c r="TVH57" s="9"/>
      <c r="TVI57" s="9"/>
      <c r="TVJ57" s="9"/>
      <c r="TVK57" s="9"/>
      <c r="TVL57" s="9"/>
      <c r="TVM57" s="9"/>
      <c r="TVN57" s="9"/>
      <c r="TVO57" s="9"/>
      <c r="TVP57" s="9"/>
      <c r="TVQ57" s="9"/>
      <c r="TVR57" s="9"/>
      <c r="TVS57" s="9"/>
      <c r="TVT57" s="9"/>
      <c r="TVU57" s="9"/>
      <c r="TVV57" s="9"/>
      <c r="TVW57" s="9"/>
      <c r="TVX57" s="9"/>
      <c r="TVY57" s="9"/>
      <c r="TVZ57" s="9"/>
      <c r="TWA57" s="9"/>
      <c r="TWB57" s="9"/>
      <c r="TWC57" s="9"/>
      <c r="TWD57" s="9"/>
      <c r="TWE57" s="9"/>
      <c r="TWF57" s="9"/>
      <c r="TWG57" s="9"/>
      <c r="TWH57" s="9"/>
      <c r="TWI57" s="9"/>
      <c r="TWJ57" s="9"/>
      <c r="TWK57" s="9"/>
      <c r="TWL57" s="9"/>
      <c r="TWM57" s="9"/>
      <c r="TWN57" s="9"/>
      <c r="TWO57" s="9"/>
      <c r="TWP57" s="9"/>
      <c r="TWQ57" s="9"/>
      <c r="TWR57" s="9"/>
      <c r="TWS57" s="9"/>
      <c r="TWT57" s="9"/>
      <c r="TWU57" s="9"/>
      <c r="TWV57" s="9"/>
      <c r="TWW57" s="9"/>
      <c r="TWX57" s="9"/>
      <c r="TWY57" s="9"/>
      <c r="TWZ57" s="9"/>
      <c r="TXA57" s="9"/>
      <c r="TXB57" s="9"/>
      <c r="TXC57" s="9"/>
      <c r="TXD57" s="9"/>
      <c r="TXE57" s="9"/>
      <c r="TXF57" s="9"/>
      <c r="TXG57" s="9"/>
      <c r="TXH57" s="9"/>
      <c r="TXI57" s="9"/>
      <c r="TXJ57" s="9"/>
      <c r="TXK57" s="9"/>
      <c r="TXL57" s="9"/>
      <c r="TXM57" s="9"/>
      <c r="TXN57" s="9"/>
      <c r="TXO57" s="9"/>
      <c r="TXP57" s="9"/>
      <c r="TXQ57" s="9"/>
      <c r="TXR57" s="9"/>
      <c r="TXS57" s="9"/>
      <c r="TXT57" s="9"/>
      <c r="TXU57" s="9"/>
      <c r="TXV57" s="9"/>
      <c r="TXW57" s="9"/>
      <c r="TXX57" s="9"/>
      <c r="TXY57" s="9"/>
      <c r="TXZ57" s="9"/>
      <c r="TYA57" s="9"/>
      <c r="TYB57" s="9"/>
      <c r="TYC57" s="9"/>
      <c r="TYD57" s="9"/>
      <c r="TYE57" s="9"/>
      <c r="TYF57" s="9"/>
      <c r="TYG57" s="9"/>
      <c r="TYH57" s="9"/>
      <c r="TYI57" s="9"/>
      <c r="TYJ57" s="9"/>
      <c r="TYK57" s="9"/>
      <c r="TYL57" s="9"/>
      <c r="TYM57" s="9"/>
      <c r="TYN57" s="9"/>
      <c r="TYO57" s="9"/>
      <c r="TYP57" s="9"/>
      <c r="TYQ57" s="9"/>
      <c r="TYR57" s="9"/>
      <c r="TYS57" s="9"/>
      <c r="TYT57" s="9"/>
      <c r="TYU57" s="9"/>
      <c r="TYV57" s="9"/>
      <c r="TYW57" s="9"/>
      <c r="TYX57" s="9"/>
      <c r="TYY57" s="9"/>
      <c r="TYZ57" s="9"/>
      <c r="TZA57" s="9"/>
      <c r="TZB57" s="9"/>
      <c r="TZC57" s="9"/>
      <c r="TZD57" s="9"/>
      <c r="TZE57" s="9"/>
      <c r="TZF57" s="9"/>
      <c r="TZG57" s="9"/>
      <c r="TZH57" s="9"/>
      <c r="TZI57" s="9"/>
      <c r="TZJ57" s="9"/>
      <c r="TZK57" s="9"/>
      <c r="TZL57" s="9"/>
      <c r="TZM57" s="9"/>
      <c r="TZN57" s="9"/>
      <c r="TZO57" s="9"/>
      <c r="TZP57" s="9"/>
      <c r="TZQ57" s="9"/>
      <c r="TZR57" s="9"/>
      <c r="TZS57" s="9"/>
      <c r="TZT57" s="9"/>
      <c r="TZU57" s="9"/>
      <c r="TZV57" s="9"/>
      <c r="TZW57" s="9"/>
      <c r="TZX57" s="9"/>
      <c r="TZY57" s="9"/>
      <c r="TZZ57" s="9"/>
      <c r="UAA57" s="9"/>
      <c r="UAB57" s="9"/>
      <c r="UAC57" s="9"/>
      <c r="UAD57" s="9"/>
      <c r="UAE57" s="9"/>
      <c r="UAF57" s="9"/>
      <c r="UAG57" s="9"/>
      <c r="UAH57" s="9"/>
      <c r="UAI57" s="9"/>
      <c r="UAJ57" s="9"/>
      <c r="UAK57" s="9"/>
      <c r="UAL57" s="9"/>
      <c r="UAM57" s="9"/>
      <c r="UAN57" s="9"/>
      <c r="UAO57" s="9"/>
      <c r="UAP57" s="9"/>
      <c r="UAQ57" s="9"/>
      <c r="UAR57" s="9"/>
      <c r="UAS57" s="9"/>
      <c r="UAT57" s="9"/>
      <c r="UAU57" s="9"/>
      <c r="UAV57" s="9"/>
      <c r="UAW57" s="9"/>
      <c r="UAX57" s="9"/>
      <c r="UAY57" s="9"/>
      <c r="UAZ57" s="9"/>
      <c r="UBA57" s="9"/>
      <c r="UBB57" s="9"/>
      <c r="UBC57" s="9"/>
      <c r="UBD57" s="9"/>
      <c r="UBE57" s="9"/>
      <c r="UBF57" s="9"/>
      <c r="UBG57" s="9"/>
      <c r="UBH57" s="9"/>
      <c r="UBI57" s="9"/>
      <c r="UBJ57" s="9"/>
      <c r="UBK57" s="9"/>
      <c r="UBL57" s="9"/>
      <c r="UBM57" s="9"/>
      <c r="UBN57" s="9"/>
      <c r="UBO57" s="9"/>
      <c r="UBP57" s="9"/>
      <c r="UBQ57" s="9"/>
      <c r="UBR57" s="9"/>
      <c r="UBS57" s="9"/>
      <c r="UBT57" s="9"/>
      <c r="UBU57" s="9"/>
      <c r="UBV57" s="9"/>
      <c r="UBW57" s="9"/>
      <c r="UBX57" s="9"/>
      <c r="UBY57" s="9"/>
      <c r="UBZ57" s="9"/>
      <c r="UCA57" s="9"/>
      <c r="UCB57" s="9"/>
      <c r="UCC57" s="9"/>
      <c r="UCD57" s="9"/>
      <c r="UCE57" s="9"/>
      <c r="UCF57" s="9"/>
      <c r="UCG57" s="9"/>
      <c r="UCH57" s="9"/>
      <c r="UCI57" s="9"/>
      <c r="UCJ57" s="9"/>
      <c r="UCK57" s="9"/>
      <c r="UCL57" s="9"/>
      <c r="UCM57" s="9"/>
      <c r="UCN57" s="9"/>
      <c r="UCO57" s="9"/>
      <c r="UCP57" s="9"/>
      <c r="UCQ57" s="9"/>
      <c r="UCR57" s="9"/>
      <c r="UCS57" s="9"/>
      <c r="UCT57" s="9"/>
      <c r="UCU57" s="9"/>
      <c r="UCV57" s="9"/>
      <c r="UCW57" s="9"/>
      <c r="UCX57" s="9"/>
      <c r="UCY57" s="9"/>
      <c r="UCZ57" s="9"/>
      <c r="UDA57" s="9"/>
      <c r="UDB57" s="9"/>
      <c r="UDC57" s="9"/>
      <c r="UDD57" s="9"/>
      <c r="UDE57" s="9"/>
      <c r="UDF57" s="9"/>
      <c r="UDG57" s="9"/>
      <c r="UDH57" s="9"/>
      <c r="UDI57" s="9"/>
      <c r="UDJ57" s="9"/>
      <c r="UDK57" s="9"/>
      <c r="UDL57" s="9"/>
      <c r="UDM57" s="9"/>
      <c r="UDN57" s="9"/>
      <c r="UDO57" s="9"/>
      <c r="UDP57" s="9"/>
      <c r="UDQ57" s="9"/>
      <c r="UDR57" s="9"/>
      <c r="UDS57" s="9"/>
      <c r="UDT57" s="9"/>
      <c r="UDU57" s="9"/>
      <c r="UDV57" s="9"/>
      <c r="UDW57" s="9"/>
      <c r="UDX57" s="9"/>
      <c r="UDY57" s="9"/>
      <c r="UDZ57" s="9"/>
      <c r="UEA57" s="9"/>
      <c r="UEB57" s="9"/>
      <c r="UEC57" s="9"/>
      <c r="UED57" s="9"/>
      <c r="UEE57" s="9"/>
      <c r="UEF57" s="9"/>
      <c r="UEG57" s="9"/>
      <c r="UEH57" s="9"/>
      <c r="UEI57" s="9"/>
      <c r="UEJ57" s="9"/>
      <c r="UEK57" s="9"/>
      <c r="UEL57" s="9"/>
      <c r="UEM57" s="9"/>
      <c r="UEN57" s="9"/>
      <c r="UEO57" s="9"/>
      <c r="UEP57" s="9"/>
      <c r="UEQ57" s="9"/>
      <c r="UER57" s="9"/>
      <c r="UES57" s="9"/>
      <c r="UET57" s="9"/>
      <c r="UEU57" s="9"/>
      <c r="UEV57" s="9"/>
      <c r="UEW57" s="9"/>
      <c r="UEX57" s="9"/>
      <c r="UEY57" s="9"/>
      <c r="UEZ57" s="9"/>
      <c r="UFA57" s="9"/>
      <c r="UFB57" s="9"/>
      <c r="UFC57" s="9"/>
      <c r="UFD57" s="9"/>
      <c r="UFE57" s="9"/>
      <c r="UFF57" s="9"/>
      <c r="UFG57" s="9"/>
      <c r="UFH57" s="9"/>
      <c r="UFI57" s="9"/>
      <c r="UFJ57" s="9"/>
      <c r="UFK57" s="9"/>
      <c r="UFL57" s="9"/>
      <c r="UFM57" s="9"/>
      <c r="UFN57" s="9"/>
      <c r="UFO57" s="9"/>
      <c r="UFP57" s="9"/>
      <c r="UFQ57" s="9"/>
      <c r="UFR57" s="9"/>
      <c r="UFS57" s="9"/>
      <c r="UFT57" s="9"/>
      <c r="UFU57" s="9"/>
      <c r="UFV57" s="9"/>
      <c r="UFW57" s="9"/>
      <c r="UFX57" s="9"/>
      <c r="UFY57" s="9"/>
      <c r="UFZ57" s="9"/>
      <c r="UGA57" s="9"/>
      <c r="UGB57" s="9"/>
      <c r="UGC57" s="9"/>
      <c r="UGD57" s="9"/>
      <c r="UGE57" s="9"/>
      <c r="UGF57" s="9"/>
      <c r="UGG57" s="9"/>
      <c r="UGH57" s="9"/>
      <c r="UGI57" s="9"/>
      <c r="UGJ57" s="9"/>
      <c r="UGK57" s="9"/>
      <c r="UGL57" s="9"/>
      <c r="UGM57" s="9"/>
      <c r="UGN57" s="9"/>
      <c r="UGO57" s="9"/>
      <c r="UGP57" s="9"/>
      <c r="UGQ57" s="9"/>
      <c r="UGR57" s="9"/>
      <c r="UGS57" s="9"/>
      <c r="UGT57" s="9"/>
      <c r="UGU57" s="9"/>
      <c r="UGV57" s="9"/>
      <c r="UGW57" s="9"/>
      <c r="UGX57" s="9"/>
      <c r="UGY57" s="9"/>
      <c r="UGZ57" s="9"/>
      <c r="UHA57" s="9"/>
      <c r="UHB57" s="9"/>
      <c r="UHC57" s="9"/>
      <c r="UHD57" s="9"/>
      <c r="UHE57" s="9"/>
      <c r="UHF57" s="9"/>
      <c r="UHG57" s="9"/>
      <c r="UHH57" s="9"/>
      <c r="UHI57" s="9"/>
      <c r="UHJ57" s="9"/>
      <c r="UHK57" s="9"/>
      <c r="UHL57" s="9"/>
      <c r="UHM57" s="9"/>
      <c r="UHN57" s="9"/>
      <c r="UHO57" s="9"/>
      <c r="UHP57" s="9"/>
      <c r="UHQ57" s="9"/>
      <c r="UHR57" s="9"/>
      <c r="UHS57" s="9"/>
      <c r="UHT57" s="9"/>
      <c r="UHU57" s="9"/>
      <c r="UHV57" s="9"/>
      <c r="UHW57" s="9"/>
      <c r="UHX57" s="9"/>
      <c r="UHY57" s="9"/>
      <c r="UHZ57" s="9"/>
      <c r="UIA57" s="9"/>
      <c r="UIB57" s="9"/>
      <c r="UIC57" s="9"/>
      <c r="UID57" s="9"/>
      <c r="UIE57" s="9"/>
      <c r="UIF57" s="9"/>
      <c r="UIG57" s="9"/>
      <c r="UIH57" s="9"/>
      <c r="UII57" s="9"/>
      <c r="UIJ57" s="9"/>
      <c r="UIK57" s="9"/>
      <c r="UIL57" s="9"/>
      <c r="UIM57" s="9"/>
      <c r="UIN57" s="9"/>
      <c r="UIO57" s="9"/>
      <c r="UIP57" s="9"/>
      <c r="UIQ57" s="9"/>
      <c r="UIR57" s="9"/>
      <c r="UIS57" s="9"/>
      <c r="UIT57" s="9"/>
      <c r="UIU57" s="9"/>
      <c r="UIV57" s="9"/>
      <c r="UIW57" s="9"/>
      <c r="UIX57" s="9"/>
      <c r="UIY57" s="9"/>
      <c r="UIZ57" s="9"/>
      <c r="UJA57" s="9"/>
      <c r="UJB57" s="9"/>
      <c r="UJC57" s="9"/>
      <c r="UJD57" s="9"/>
      <c r="UJE57" s="9"/>
      <c r="UJF57" s="9"/>
      <c r="UJG57" s="9"/>
      <c r="UJH57" s="9"/>
      <c r="UJI57" s="9"/>
      <c r="UJJ57" s="9"/>
      <c r="UJK57" s="9"/>
      <c r="UJL57" s="9"/>
      <c r="UJM57" s="9"/>
      <c r="UJN57" s="9"/>
      <c r="UJO57" s="9"/>
      <c r="UJP57" s="9"/>
      <c r="UJQ57" s="9"/>
      <c r="UJR57" s="9"/>
      <c r="UJS57" s="9"/>
      <c r="UJT57" s="9"/>
      <c r="UJU57" s="9"/>
      <c r="UJV57" s="9"/>
      <c r="UJW57" s="9"/>
      <c r="UJX57" s="9"/>
      <c r="UJY57" s="9"/>
      <c r="UJZ57" s="9"/>
      <c r="UKA57" s="9"/>
      <c r="UKB57" s="9"/>
      <c r="UKC57" s="9"/>
      <c r="UKD57" s="9"/>
      <c r="UKE57" s="9"/>
      <c r="UKF57" s="9"/>
      <c r="UKG57" s="9"/>
      <c r="UKH57" s="9"/>
      <c r="UKI57" s="9"/>
      <c r="UKJ57" s="9"/>
      <c r="UKK57" s="9"/>
      <c r="UKL57" s="9"/>
      <c r="UKM57" s="9"/>
      <c r="UKN57" s="9"/>
      <c r="UKO57" s="9"/>
      <c r="UKP57" s="9"/>
      <c r="UKQ57" s="9"/>
      <c r="UKR57" s="9"/>
      <c r="UKS57" s="9"/>
      <c r="UKT57" s="9"/>
      <c r="UKU57" s="9"/>
      <c r="UKV57" s="9"/>
      <c r="UKW57" s="9"/>
      <c r="UKX57" s="9"/>
      <c r="UKY57" s="9"/>
      <c r="UKZ57" s="9"/>
      <c r="ULA57" s="9"/>
      <c r="ULB57" s="9"/>
      <c r="ULC57" s="9"/>
      <c r="ULD57" s="9"/>
      <c r="ULE57" s="9"/>
      <c r="ULF57" s="9"/>
      <c r="ULG57" s="9"/>
      <c r="ULH57" s="9"/>
      <c r="ULI57" s="9"/>
      <c r="ULJ57" s="9"/>
      <c r="ULK57" s="9"/>
      <c r="ULL57" s="9"/>
      <c r="ULM57" s="9"/>
      <c r="ULN57" s="9"/>
      <c r="ULO57" s="9"/>
      <c r="ULP57" s="9"/>
      <c r="ULQ57" s="9"/>
      <c r="ULR57" s="9"/>
      <c r="ULS57" s="9"/>
      <c r="ULT57" s="9"/>
      <c r="ULU57" s="9"/>
      <c r="ULV57" s="9"/>
      <c r="ULW57" s="9"/>
      <c r="ULX57" s="9"/>
      <c r="ULY57" s="9"/>
      <c r="ULZ57" s="9"/>
      <c r="UMA57" s="9"/>
      <c r="UMB57" s="9"/>
      <c r="UMC57" s="9"/>
      <c r="UMD57" s="9"/>
      <c r="UME57" s="9"/>
      <c r="UMF57" s="9"/>
      <c r="UMG57" s="9"/>
      <c r="UMH57" s="9"/>
      <c r="UMI57" s="9"/>
      <c r="UMJ57" s="9"/>
      <c r="UMK57" s="9"/>
      <c r="UML57" s="9"/>
      <c r="UMM57" s="9"/>
      <c r="UMN57" s="9"/>
      <c r="UMO57" s="9"/>
      <c r="UMP57" s="9"/>
      <c r="UMQ57" s="9"/>
      <c r="UMR57" s="9"/>
      <c r="UMS57" s="9"/>
      <c r="UMT57" s="9"/>
      <c r="UMU57" s="9"/>
      <c r="UMV57" s="9"/>
      <c r="UMW57" s="9"/>
      <c r="UMX57" s="9"/>
      <c r="UMY57" s="9"/>
      <c r="UMZ57" s="9"/>
      <c r="UNA57" s="9"/>
      <c r="UNB57" s="9"/>
      <c r="UNC57" s="9"/>
      <c r="UND57" s="9"/>
      <c r="UNE57" s="9"/>
      <c r="UNF57" s="9"/>
      <c r="UNG57" s="9"/>
      <c r="UNH57" s="9"/>
      <c r="UNI57" s="9"/>
      <c r="UNJ57" s="9"/>
      <c r="UNK57" s="9"/>
      <c r="UNL57" s="9"/>
      <c r="UNM57" s="9"/>
      <c r="UNN57" s="9"/>
      <c r="UNO57" s="9"/>
      <c r="UNP57" s="9"/>
      <c r="UNQ57" s="9"/>
      <c r="UNR57" s="9"/>
      <c r="UNS57" s="9"/>
      <c r="UNT57" s="9"/>
      <c r="UNU57" s="9"/>
      <c r="UNV57" s="9"/>
      <c r="UNW57" s="9"/>
      <c r="UNX57" s="9"/>
      <c r="UNY57" s="9"/>
      <c r="UNZ57" s="9"/>
      <c r="UOA57" s="9"/>
      <c r="UOB57" s="9"/>
      <c r="UOC57" s="9"/>
      <c r="UOD57" s="9"/>
      <c r="UOE57" s="9"/>
      <c r="UOF57" s="9"/>
      <c r="UOG57" s="9"/>
      <c r="UOH57" s="9"/>
      <c r="UOI57" s="9"/>
      <c r="UOJ57" s="9"/>
      <c r="UOK57" s="9"/>
      <c r="UOL57" s="9"/>
      <c r="UOM57" s="9"/>
      <c r="UON57" s="9"/>
      <c r="UOO57" s="9"/>
      <c r="UOP57" s="9"/>
      <c r="UOQ57" s="9"/>
      <c r="UOR57" s="9"/>
      <c r="UOS57" s="9"/>
      <c r="UOT57" s="9"/>
      <c r="UOU57" s="9"/>
      <c r="UOV57" s="9"/>
      <c r="UOW57" s="9"/>
      <c r="UOX57" s="9"/>
      <c r="UOY57" s="9"/>
      <c r="UOZ57" s="9"/>
      <c r="UPA57" s="9"/>
      <c r="UPB57" s="9"/>
      <c r="UPC57" s="9"/>
      <c r="UPD57" s="9"/>
      <c r="UPE57" s="9"/>
      <c r="UPF57" s="9"/>
      <c r="UPG57" s="9"/>
      <c r="UPH57" s="9"/>
      <c r="UPI57" s="9"/>
      <c r="UPJ57" s="9"/>
      <c r="UPK57" s="9"/>
      <c r="UPL57" s="9"/>
      <c r="UPM57" s="9"/>
      <c r="UPN57" s="9"/>
      <c r="UPO57" s="9"/>
      <c r="UPP57" s="9"/>
      <c r="UPQ57" s="9"/>
      <c r="UPR57" s="9"/>
      <c r="UPS57" s="9"/>
      <c r="UPT57" s="9"/>
      <c r="UPU57" s="9"/>
      <c r="UPV57" s="9"/>
      <c r="UPW57" s="9"/>
      <c r="UPX57" s="9"/>
      <c r="UPY57" s="9"/>
      <c r="UPZ57" s="9"/>
      <c r="UQA57" s="9"/>
      <c r="UQB57" s="9"/>
      <c r="UQC57" s="9"/>
      <c r="UQD57" s="9"/>
      <c r="UQE57" s="9"/>
      <c r="UQF57" s="9"/>
      <c r="UQG57" s="9"/>
      <c r="UQH57" s="9"/>
      <c r="UQI57" s="9"/>
      <c r="UQJ57" s="9"/>
      <c r="UQK57" s="9"/>
      <c r="UQL57" s="9"/>
      <c r="UQM57" s="9"/>
      <c r="UQN57" s="9"/>
      <c r="UQO57" s="9"/>
      <c r="UQP57" s="9"/>
      <c r="UQQ57" s="9"/>
      <c r="UQR57" s="9"/>
      <c r="UQS57" s="9"/>
      <c r="UQT57" s="9"/>
      <c r="UQU57" s="9"/>
      <c r="UQV57" s="9"/>
      <c r="UQW57" s="9"/>
      <c r="UQX57" s="9"/>
      <c r="UQY57" s="9"/>
      <c r="UQZ57" s="9"/>
      <c r="URA57" s="9"/>
      <c r="URB57" s="9"/>
      <c r="URC57" s="9"/>
      <c r="URD57" s="9"/>
      <c r="URE57" s="9"/>
      <c r="URF57" s="9"/>
      <c r="URG57" s="9"/>
      <c r="URH57" s="9"/>
      <c r="URI57" s="9"/>
      <c r="URJ57" s="9"/>
      <c r="URK57" s="9"/>
      <c r="URL57" s="9"/>
      <c r="URM57" s="9"/>
      <c r="URN57" s="9"/>
      <c r="URO57" s="9"/>
      <c r="URP57" s="9"/>
      <c r="URQ57" s="9"/>
      <c r="URR57" s="9"/>
      <c r="URS57" s="9"/>
      <c r="URT57" s="9"/>
      <c r="URU57" s="9"/>
      <c r="URV57" s="9"/>
      <c r="URW57" s="9"/>
      <c r="URX57" s="9"/>
      <c r="URY57" s="9"/>
      <c r="URZ57" s="9"/>
      <c r="USA57" s="9"/>
      <c r="USB57" s="9"/>
      <c r="USC57" s="9"/>
      <c r="USD57" s="9"/>
      <c r="USE57" s="9"/>
      <c r="USF57" s="9"/>
      <c r="USG57" s="9"/>
      <c r="USH57" s="9"/>
      <c r="USI57" s="9"/>
      <c r="USJ57" s="9"/>
      <c r="USK57" s="9"/>
      <c r="USL57" s="9"/>
      <c r="USM57" s="9"/>
      <c r="USN57" s="9"/>
      <c r="USO57" s="9"/>
      <c r="USP57" s="9"/>
      <c r="USQ57" s="9"/>
      <c r="USR57" s="9"/>
      <c r="USS57" s="9"/>
      <c r="UST57" s="9"/>
      <c r="USU57" s="9"/>
      <c r="USV57" s="9"/>
      <c r="USW57" s="9"/>
      <c r="USX57" s="9"/>
      <c r="USY57" s="9"/>
      <c r="USZ57" s="9"/>
      <c r="UTA57" s="9"/>
      <c r="UTB57" s="9"/>
      <c r="UTC57" s="9"/>
      <c r="UTD57" s="9"/>
      <c r="UTE57" s="9"/>
      <c r="UTF57" s="9"/>
      <c r="UTG57" s="9"/>
      <c r="UTH57" s="9"/>
      <c r="UTI57" s="9"/>
      <c r="UTJ57" s="9"/>
      <c r="UTK57" s="9"/>
      <c r="UTL57" s="9"/>
      <c r="UTM57" s="9"/>
      <c r="UTN57" s="9"/>
      <c r="UTO57" s="9"/>
      <c r="UTP57" s="9"/>
      <c r="UTQ57" s="9"/>
      <c r="UTR57" s="9"/>
      <c r="UTS57" s="9"/>
      <c r="UTT57" s="9"/>
      <c r="UTU57" s="9"/>
      <c r="UTV57" s="9"/>
      <c r="UTW57" s="9"/>
      <c r="UTX57" s="9"/>
      <c r="UTY57" s="9"/>
      <c r="UTZ57" s="9"/>
      <c r="UUA57" s="9"/>
      <c r="UUB57" s="9"/>
      <c r="UUC57" s="9"/>
      <c r="UUD57" s="9"/>
      <c r="UUE57" s="9"/>
      <c r="UUF57" s="9"/>
      <c r="UUG57" s="9"/>
      <c r="UUH57" s="9"/>
      <c r="UUI57" s="9"/>
      <c r="UUJ57" s="9"/>
      <c r="UUK57" s="9"/>
      <c r="UUL57" s="9"/>
      <c r="UUM57" s="9"/>
      <c r="UUN57" s="9"/>
      <c r="UUO57" s="9"/>
      <c r="UUP57" s="9"/>
      <c r="UUQ57" s="9"/>
      <c r="UUR57" s="9"/>
      <c r="UUS57" s="9"/>
      <c r="UUT57" s="9"/>
      <c r="UUU57" s="9"/>
      <c r="UUV57" s="9"/>
      <c r="UUW57" s="9"/>
      <c r="UUX57" s="9"/>
      <c r="UUY57" s="9"/>
      <c r="UUZ57" s="9"/>
      <c r="UVA57" s="9"/>
      <c r="UVB57" s="9"/>
      <c r="UVC57" s="9"/>
      <c r="UVD57" s="9"/>
      <c r="UVE57" s="9"/>
      <c r="UVF57" s="9"/>
      <c r="UVG57" s="9"/>
      <c r="UVH57" s="9"/>
      <c r="UVI57" s="9"/>
      <c r="UVJ57" s="9"/>
      <c r="UVK57" s="9"/>
      <c r="UVL57" s="9"/>
      <c r="UVM57" s="9"/>
      <c r="UVN57" s="9"/>
      <c r="UVO57" s="9"/>
      <c r="UVP57" s="9"/>
      <c r="UVQ57" s="9"/>
      <c r="UVR57" s="9"/>
      <c r="UVS57" s="9"/>
      <c r="UVT57" s="9"/>
      <c r="UVU57" s="9"/>
      <c r="UVV57" s="9"/>
      <c r="UVW57" s="9"/>
      <c r="UVX57" s="9"/>
      <c r="UVY57" s="9"/>
      <c r="UVZ57" s="9"/>
      <c r="UWA57" s="9"/>
      <c r="UWB57" s="9"/>
      <c r="UWC57" s="9"/>
      <c r="UWD57" s="9"/>
      <c r="UWE57" s="9"/>
      <c r="UWF57" s="9"/>
      <c r="UWG57" s="9"/>
      <c r="UWH57" s="9"/>
      <c r="UWI57" s="9"/>
      <c r="UWJ57" s="9"/>
      <c r="UWK57" s="9"/>
      <c r="UWL57" s="9"/>
      <c r="UWM57" s="9"/>
      <c r="UWN57" s="9"/>
      <c r="UWO57" s="9"/>
      <c r="UWP57" s="9"/>
      <c r="UWQ57" s="9"/>
      <c r="UWR57" s="9"/>
      <c r="UWS57" s="9"/>
      <c r="UWT57" s="9"/>
      <c r="UWU57" s="9"/>
      <c r="UWV57" s="9"/>
      <c r="UWW57" s="9"/>
      <c r="UWX57" s="9"/>
      <c r="UWY57" s="9"/>
      <c r="UWZ57" s="9"/>
      <c r="UXA57" s="9"/>
      <c r="UXB57" s="9"/>
      <c r="UXC57" s="9"/>
      <c r="UXD57" s="9"/>
      <c r="UXE57" s="9"/>
      <c r="UXF57" s="9"/>
      <c r="UXG57" s="9"/>
      <c r="UXH57" s="9"/>
      <c r="UXI57" s="9"/>
      <c r="UXJ57" s="9"/>
      <c r="UXK57" s="9"/>
      <c r="UXL57" s="9"/>
      <c r="UXM57" s="9"/>
      <c r="UXN57" s="9"/>
      <c r="UXO57" s="9"/>
      <c r="UXP57" s="9"/>
      <c r="UXQ57" s="9"/>
      <c r="UXR57" s="9"/>
      <c r="UXS57" s="9"/>
      <c r="UXT57" s="9"/>
      <c r="UXU57" s="9"/>
      <c r="UXV57" s="9"/>
      <c r="UXW57" s="9"/>
      <c r="UXX57" s="9"/>
      <c r="UXY57" s="9"/>
      <c r="UXZ57" s="9"/>
      <c r="UYA57" s="9"/>
      <c r="UYB57" s="9"/>
      <c r="UYC57" s="9"/>
      <c r="UYD57" s="9"/>
      <c r="UYE57" s="9"/>
      <c r="UYF57" s="9"/>
      <c r="UYG57" s="9"/>
      <c r="UYH57" s="9"/>
      <c r="UYI57" s="9"/>
      <c r="UYJ57" s="9"/>
      <c r="UYK57" s="9"/>
      <c r="UYL57" s="9"/>
      <c r="UYM57" s="9"/>
      <c r="UYN57" s="9"/>
      <c r="UYO57" s="9"/>
      <c r="UYP57" s="9"/>
      <c r="UYQ57" s="9"/>
      <c r="UYR57" s="9"/>
      <c r="UYS57" s="9"/>
      <c r="UYT57" s="9"/>
      <c r="UYU57" s="9"/>
      <c r="UYV57" s="9"/>
      <c r="UYW57" s="9"/>
      <c r="UYX57" s="9"/>
      <c r="UYY57" s="9"/>
      <c r="UYZ57" s="9"/>
      <c r="UZA57" s="9"/>
      <c r="UZB57" s="9"/>
      <c r="UZC57" s="9"/>
      <c r="UZD57" s="9"/>
      <c r="UZE57" s="9"/>
      <c r="UZF57" s="9"/>
      <c r="UZG57" s="9"/>
      <c r="UZH57" s="9"/>
      <c r="UZI57" s="9"/>
      <c r="UZJ57" s="9"/>
      <c r="UZK57" s="9"/>
      <c r="UZL57" s="9"/>
      <c r="UZM57" s="9"/>
      <c r="UZN57" s="9"/>
      <c r="UZO57" s="9"/>
      <c r="UZP57" s="9"/>
      <c r="UZQ57" s="9"/>
      <c r="UZR57" s="9"/>
      <c r="UZS57" s="9"/>
      <c r="UZT57" s="9"/>
      <c r="UZU57" s="9"/>
      <c r="UZV57" s="9"/>
      <c r="UZW57" s="9"/>
      <c r="UZX57" s="9"/>
      <c r="UZY57" s="9"/>
      <c r="UZZ57" s="9"/>
      <c r="VAA57" s="9"/>
      <c r="VAB57" s="9"/>
      <c r="VAC57" s="9"/>
      <c r="VAD57" s="9"/>
      <c r="VAE57" s="9"/>
      <c r="VAF57" s="9"/>
      <c r="VAG57" s="9"/>
      <c r="VAH57" s="9"/>
      <c r="VAI57" s="9"/>
      <c r="VAJ57" s="9"/>
      <c r="VAK57" s="9"/>
      <c r="VAL57" s="9"/>
      <c r="VAM57" s="9"/>
      <c r="VAN57" s="9"/>
      <c r="VAO57" s="9"/>
      <c r="VAP57" s="9"/>
      <c r="VAQ57" s="9"/>
      <c r="VAR57" s="9"/>
      <c r="VAS57" s="9"/>
      <c r="VAT57" s="9"/>
      <c r="VAU57" s="9"/>
      <c r="VAV57" s="9"/>
      <c r="VAW57" s="9"/>
      <c r="VAX57" s="9"/>
      <c r="VAY57" s="9"/>
      <c r="VAZ57" s="9"/>
      <c r="VBA57" s="9"/>
      <c r="VBB57" s="9"/>
      <c r="VBC57" s="9"/>
      <c r="VBD57" s="9"/>
      <c r="VBE57" s="9"/>
      <c r="VBF57" s="9"/>
      <c r="VBG57" s="9"/>
      <c r="VBH57" s="9"/>
      <c r="VBI57" s="9"/>
      <c r="VBJ57" s="9"/>
      <c r="VBK57" s="9"/>
      <c r="VBL57" s="9"/>
      <c r="VBM57" s="9"/>
      <c r="VBN57" s="9"/>
      <c r="VBO57" s="9"/>
      <c r="VBP57" s="9"/>
      <c r="VBQ57" s="9"/>
      <c r="VBR57" s="9"/>
      <c r="VBS57" s="9"/>
      <c r="VBT57" s="9"/>
      <c r="VBU57" s="9"/>
      <c r="VBV57" s="9"/>
      <c r="VBW57" s="9"/>
      <c r="VBX57" s="9"/>
      <c r="VBY57" s="9"/>
      <c r="VBZ57" s="9"/>
      <c r="VCA57" s="9"/>
      <c r="VCB57" s="9"/>
      <c r="VCC57" s="9"/>
      <c r="VCD57" s="9"/>
      <c r="VCE57" s="9"/>
      <c r="VCF57" s="9"/>
      <c r="VCG57" s="9"/>
      <c r="VCH57" s="9"/>
      <c r="VCI57" s="9"/>
      <c r="VCJ57" s="9"/>
      <c r="VCK57" s="9"/>
      <c r="VCL57" s="9"/>
      <c r="VCM57" s="9"/>
      <c r="VCN57" s="9"/>
      <c r="VCO57" s="9"/>
      <c r="VCP57" s="9"/>
      <c r="VCQ57" s="9"/>
      <c r="VCR57" s="9"/>
      <c r="VCS57" s="9"/>
      <c r="VCT57" s="9"/>
      <c r="VCU57" s="9"/>
      <c r="VCV57" s="9"/>
      <c r="VCW57" s="9"/>
      <c r="VCX57" s="9"/>
      <c r="VCY57" s="9"/>
      <c r="VCZ57" s="9"/>
      <c r="VDA57" s="9"/>
      <c r="VDB57" s="9"/>
      <c r="VDC57" s="9"/>
      <c r="VDD57" s="9"/>
      <c r="VDE57" s="9"/>
      <c r="VDF57" s="9"/>
      <c r="VDG57" s="9"/>
      <c r="VDH57" s="9"/>
      <c r="VDI57" s="9"/>
      <c r="VDJ57" s="9"/>
      <c r="VDK57" s="9"/>
      <c r="VDL57" s="9"/>
      <c r="VDM57" s="9"/>
      <c r="VDN57" s="9"/>
      <c r="VDO57" s="9"/>
      <c r="VDP57" s="9"/>
      <c r="VDQ57" s="9"/>
      <c r="VDR57" s="9"/>
      <c r="VDS57" s="9"/>
      <c r="VDT57" s="9"/>
      <c r="VDU57" s="9"/>
      <c r="VDV57" s="9"/>
      <c r="VDW57" s="9"/>
      <c r="VDX57" s="9"/>
      <c r="VDY57" s="9"/>
      <c r="VDZ57" s="9"/>
      <c r="VEA57" s="9"/>
      <c r="VEB57" s="9"/>
      <c r="VEC57" s="9"/>
      <c r="VED57" s="9"/>
      <c r="VEE57" s="9"/>
      <c r="VEF57" s="9"/>
      <c r="VEG57" s="9"/>
      <c r="VEH57" s="9"/>
      <c r="VEI57" s="9"/>
      <c r="VEJ57" s="9"/>
      <c r="VEK57" s="9"/>
      <c r="VEL57" s="9"/>
      <c r="VEM57" s="9"/>
      <c r="VEN57" s="9"/>
      <c r="VEO57" s="9"/>
      <c r="VEP57" s="9"/>
      <c r="VEQ57" s="9"/>
      <c r="VER57" s="9"/>
      <c r="VES57" s="9"/>
      <c r="VET57" s="9"/>
      <c r="VEU57" s="9"/>
      <c r="VEV57" s="9"/>
      <c r="VEW57" s="9"/>
      <c r="VEX57" s="9"/>
      <c r="VEY57" s="9"/>
      <c r="VEZ57" s="9"/>
      <c r="VFA57" s="9"/>
      <c r="VFB57" s="9"/>
      <c r="VFC57" s="9"/>
      <c r="VFD57" s="9"/>
      <c r="VFE57" s="9"/>
      <c r="VFF57" s="9"/>
      <c r="VFG57" s="9"/>
      <c r="VFH57" s="9"/>
      <c r="VFI57" s="9"/>
      <c r="VFJ57" s="9"/>
      <c r="VFK57" s="9"/>
      <c r="VFL57" s="9"/>
      <c r="VFM57" s="9"/>
      <c r="VFN57" s="9"/>
      <c r="VFO57" s="9"/>
      <c r="VFP57" s="9"/>
      <c r="VFQ57" s="9"/>
      <c r="VFR57" s="9"/>
      <c r="VFS57" s="9"/>
      <c r="VFT57" s="9"/>
      <c r="VFU57" s="9"/>
      <c r="VFV57" s="9"/>
      <c r="VFW57" s="9"/>
      <c r="VFX57" s="9"/>
      <c r="VFY57" s="9"/>
      <c r="VFZ57" s="9"/>
      <c r="VGA57" s="9"/>
      <c r="VGB57" s="9"/>
      <c r="VGC57" s="9"/>
      <c r="VGD57" s="9"/>
      <c r="VGE57" s="9"/>
      <c r="VGF57" s="9"/>
      <c r="VGG57" s="9"/>
      <c r="VGH57" s="9"/>
      <c r="VGI57" s="9"/>
      <c r="VGJ57" s="9"/>
      <c r="VGK57" s="9"/>
      <c r="VGL57" s="9"/>
      <c r="VGM57" s="9"/>
      <c r="VGN57" s="9"/>
      <c r="VGO57" s="9"/>
      <c r="VGP57" s="9"/>
      <c r="VGQ57" s="9"/>
      <c r="VGR57" s="9"/>
      <c r="VGS57" s="9"/>
      <c r="VGT57" s="9"/>
      <c r="VGU57" s="9"/>
      <c r="VGV57" s="9"/>
      <c r="VGW57" s="9"/>
      <c r="VGX57" s="9"/>
      <c r="VGY57" s="9"/>
      <c r="VGZ57" s="9"/>
      <c r="VHA57" s="9"/>
      <c r="VHB57" s="9"/>
      <c r="VHC57" s="9"/>
      <c r="VHD57" s="9"/>
      <c r="VHE57" s="9"/>
      <c r="VHF57" s="9"/>
      <c r="VHG57" s="9"/>
      <c r="VHH57" s="9"/>
      <c r="VHI57" s="9"/>
      <c r="VHJ57" s="9"/>
      <c r="VHK57" s="9"/>
      <c r="VHL57" s="9"/>
      <c r="VHM57" s="9"/>
      <c r="VHN57" s="9"/>
      <c r="VHO57" s="9"/>
      <c r="VHP57" s="9"/>
      <c r="VHQ57" s="9"/>
      <c r="VHR57" s="9"/>
      <c r="VHS57" s="9"/>
      <c r="VHT57" s="9"/>
      <c r="VHU57" s="9"/>
      <c r="VHV57" s="9"/>
      <c r="VHW57" s="9"/>
      <c r="VHX57" s="9"/>
      <c r="VHY57" s="9"/>
      <c r="VHZ57" s="9"/>
      <c r="VIA57" s="9"/>
      <c r="VIB57" s="9"/>
      <c r="VIC57" s="9"/>
      <c r="VID57" s="9"/>
      <c r="VIE57" s="9"/>
      <c r="VIF57" s="9"/>
      <c r="VIG57" s="9"/>
      <c r="VIH57" s="9"/>
      <c r="VII57" s="9"/>
      <c r="VIJ57" s="9"/>
      <c r="VIK57" s="9"/>
      <c r="VIL57" s="9"/>
      <c r="VIM57" s="9"/>
      <c r="VIN57" s="9"/>
      <c r="VIO57" s="9"/>
      <c r="VIP57" s="9"/>
      <c r="VIQ57" s="9"/>
      <c r="VIR57" s="9"/>
      <c r="VIS57" s="9"/>
      <c r="VIT57" s="9"/>
      <c r="VIU57" s="9"/>
      <c r="VIV57" s="9"/>
      <c r="VIW57" s="9"/>
      <c r="VIX57" s="9"/>
      <c r="VIY57" s="9"/>
      <c r="VIZ57" s="9"/>
      <c r="VJA57" s="9"/>
      <c r="VJB57" s="9"/>
      <c r="VJC57" s="9"/>
      <c r="VJD57" s="9"/>
      <c r="VJE57" s="9"/>
      <c r="VJF57" s="9"/>
      <c r="VJG57" s="9"/>
      <c r="VJH57" s="9"/>
      <c r="VJI57" s="9"/>
      <c r="VJJ57" s="9"/>
      <c r="VJK57" s="9"/>
      <c r="VJL57" s="9"/>
      <c r="VJM57" s="9"/>
      <c r="VJN57" s="9"/>
      <c r="VJO57" s="9"/>
      <c r="VJP57" s="9"/>
      <c r="VJQ57" s="9"/>
      <c r="VJR57" s="9"/>
      <c r="VJS57" s="9"/>
      <c r="VJT57" s="9"/>
      <c r="VJU57" s="9"/>
      <c r="VJV57" s="9"/>
      <c r="VJW57" s="9"/>
      <c r="VJX57" s="9"/>
      <c r="VJY57" s="9"/>
      <c r="VJZ57" s="9"/>
      <c r="VKA57" s="9"/>
      <c r="VKB57" s="9"/>
      <c r="VKC57" s="9"/>
      <c r="VKD57" s="9"/>
      <c r="VKE57" s="9"/>
      <c r="VKF57" s="9"/>
      <c r="VKG57" s="9"/>
      <c r="VKH57" s="9"/>
      <c r="VKI57" s="9"/>
      <c r="VKJ57" s="9"/>
      <c r="VKK57" s="9"/>
      <c r="VKL57" s="9"/>
      <c r="VKM57" s="9"/>
      <c r="VKN57" s="9"/>
      <c r="VKO57" s="9"/>
      <c r="VKP57" s="9"/>
      <c r="VKQ57" s="9"/>
      <c r="VKR57" s="9"/>
      <c r="VKS57" s="9"/>
      <c r="VKT57" s="9"/>
      <c r="VKU57" s="9"/>
      <c r="VKV57" s="9"/>
      <c r="VKW57" s="9"/>
      <c r="VKX57" s="9"/>
      <c r="VKY57" s="9"/>
      <c r="VKZ57" s="9"/>
      <c r="VLA57" s="9"/>
      <c r="VLB57" s="9"/>
      <c r="VLC57" s="9"/>
      <c r="VLD57" s="9"/>
      <c r="VLE57" s="9"/>
      <c r="VLF57" s="9"/>
      <c r="VLG57" s="9"/>
      <c r="VLH57" s="9"/>
      <c r="VLI57" s="9"/>
      <c r="VLJ57" s="9"/>
      <c r="VLK57" s="9"/>
      <c r="VLL57" s="9"/>
      <c r="VLM57" s="9"/>
      <c r="VLN57" s="9"/>
      <c r="VLO57" s="9"/>
      <c r="VLP57" s="9"/>
      <c r="VLQ57" s="9"/>
      <c r="VLR57" s="9"/>
      <c r="VLS57" s="9"/>
      <c r="VLT57" s="9"/>
      <c r="VLU57" s="9"/>
      <c r="VLV57" s="9"/>
      <c r="VLW57" s="9"/>
      <c r="VLX57" s="9"/>
      <c r="VLY57" s="9"/>
      <c r="VLZ57" s="9"/>
      <c r="VMA57" s="9"/>
      <c r="VMB57" s="9"/>
      <c r="VMC57" s="9"/>
      <c r="VMD57" s="9"/>
      <c r="VME57" s="9"/>
      <c r="VMF57" s="9"/>
      <c r="VMG57" s="9"/>
      <c r="VMH57" s="9"/>
      <c r="VMI57" s="9"/>
      <c r="VMJ57" s="9"/>
      <c r="VMK57" s="9"/>
      <c r="VML57" s="9"/>
      <c r="VMM57" s="9"/>
      <c r="VMN57" s="9"/>
      <c r="VMO57" s="9"/>
      <c r="VMP57" s="9"/>
      <c r="VMQ57" s="9"/>
      <c r="VMR57" s="9"/>
      <c r="VMS57" s="9"/>
      <c r="VMT57" s="9"/>
      <c r="VMU57" s="9"/>
      <c r="VMV57" s="9"/>
      <c r="VMW57" s="9"/>
      <c r="VMX57" s="9"/>
      <c r="VMY57" s="9"/>
      <c r="VMZ57" s="9"/>
      <c r="VNA57" s="9"/>
      <c r="VNB57" s="9"/>
      <c r="VNC57" s="9"/>
      <c r="VND57" s="9"/>
      <c r="VNE57" s="9"/>
      <c r="VNF57" s="9"/>
      <c r="VNG57" s="9"/>
      <c r="VNH57" s="9"/>
      <c r="VNI57" s="9"/>
      <c r="VNJ57" s="9"/>
      <c r="VNK57" s="9"/>
      <c r="VNL57" s="9"/>
      <c r="VNM57" s="9"/>
      <c r="VNN57" s="9"/>
      <c r="VNO57" s="9"/>
      <c r="VNP57" s="9"/>
      <c r="VNQ57" s="9"/>
      <c r="VNR57" s="9"/>
      <c r="VNS57" s="9"/>
      <c r="VNT57" s="9"/>
      <c r="VNU57" s="9"/>
      <c r="VNV57" s="9"/>
      <c r="VNW57" s="9"/>
      <c r="VNX57" s="9"/>
      <c r="VNY57" s="9"/>
      <c r="VNZ57" s="9"/>
      <c r="VOA57" s="9"/>
      <c r="VOB57" s="9"/>
      <c r="VOC57" s="9"/>
      <c r="VOD57" s="9"/>
      <c r="VOE57" s="9"/>
      <c r="VOF57" s="9"/>
      <c r="VOG57" s="9"/>
      <c r="VOH57" s="9"/>
      <c r="VOI57" s="9"/>
      <c r="VOJ57" s="9"/>
      <c r="VOK57" s="9"/>
      <c r="VOL57" s="9"/>
      <c r="VOM57" s="9"/>
      <c r="VON57" s="9"/>
      <c r="VOO57" s="9"/>
      <c r="VOP57" s="9"/>
      <c r="VOQ57" s="9"/>
      <c r="VOR57" s="9"/>
      <c r="VOS57" s="9"/>
      <c r="VOT57" s="9"/>
      <c r="VOU57" s="9"/>
      <c r="VOV57" s="9"/>
      <c r="VOW57" s="9"/>
      <c r="VOX57" s="9"/>
      <c r="VOY57" s="9"/>
      <c r="VOZ57" s="9"/>
      <c r="VPA57" s="9"/>
      <c r="VPB57" s="9"/>
      <c r="VPC57" s="9"/>
      <c r="VPD57" s="9"/>
      <c r="VPE57" s="9"/>
      <c r="VPF57" s="9"/>
      <c r="VPG57" s="9"/>
      <c r="VPH57" s="9"/>
      <c r="VPI57" s="9"/>
      <c r="VPJ57" s="9"/>
      <c r="VPK57" s="9"/>
      <c r="VPL57" s="9"/>
      <c r="VPM57" s="9"/>
      <c r="VPN57" s="9"/>
      <c r="VPO57" s="9"/>
      <c r="VPP57" s="9"/>
      <c r="VPQ57" s="9"/>
      <c r="VPR57" s="9"/>
      <c r="VPS57" s="9"/>
      <c r="VPT57" s="9"/>
      <c r="VPU57" s="9"/>
      <c r="VPV57" s="9"/>
      <c r="VPW57" s="9"/>
      <c r="VPX57" s="9"/>
      <c r="VPY57" s="9"/>
      <c r="VPZ57" s="9"/>
      <c r="VQA57" s="9"/>
      <c r="VQB57" s="9"/>
      <c r="VQC57" s="9"/>
      <c r="VQD57" s="9"/>
      <c r="VQE57" s="9"/>
      <c r="VQF57" s="9"/>
      <c r="VQG57" s="9"/>
      <c r="VQH57" s="9"/>
      <c r="VQI57" s="9"/>
      <c r="VQJ57" s="9"/>
      <c r="VQK57" s="9"/>
      <c r="VQL57" s="9"/>
      <c r="VQM57" s="9"/>
      <c r="VQN57" s="9"/>
      <c r="VQO57" s="9"/>
      <c r="VQP57" s="9"/>
      <c r="VQQ57" s="9"/>
      <c r="VQR57" s="9"/>
      <c r="VQS57" s="9"/>
      <c r="VQT57" s="9"/>
      <c r="VQU57" s="9"/>
      <c r="VQV57" s="9"/>
      <c r="VQW57" s="9"/>
      <c r="VQX57" s="9"/>
      <c r="VQY57" s="9"/>
      <c r="VQZ57" s="9"/>
      <c r="VRA57" s="9"/>
      <c r="VRB57" s="9"/>
      <c r="VRC57" s="9"/>
      <c r="VRD57" s="9"/>
      <c r="VRE57" s="9"/>
      <c r="VRF57" s="9"/>
      <c r="VRG57" s="9"/>
      <c r="VRH57" s="9"/>
      <c r="VRI57" s="9"/>
      <c r="VRJ57" s="9"/>
      <c r="VRK57" s="9"/>
      <c r="VRL57" s="9"/>
      <c r="VRM57" s="9"/>
      <c r="VRN57" s="9"/>
      <c r="VRO57" s="9"/>
      <c r="VRP57" s="9"/>
      <c r="VRQ57" s="9"/>
      <c r="VRR57" s="9"/>
      <c r="VRS57" s="9"/>
      <c r="VRT57" s="9"/>
      <c r="VRU57" s="9"/>
      <c r="VRV57" s="9"/>
      <c r="VRW57" s="9"/>
      <c r="VRX57" s="9"/>
      <c r="VRY57" s="9"/>
      <c r="VRZ57" s="9"/>
      <c r="VSA57" s="9"/>
      <c r="VSB57" s="9"/>
      <c r="VSC57" s="9"/>
      <c r="VSD57" s="9"/>
      <c r="VSE57" s="9"/>
      <c r="VSF57" s="9"/>
      <c r="VSG57" s="9"/>
      <c r="VSH57" s="9"/>
      <c r="VSI57" s="9"/>
      <c r="VSJ57" s="9"/>
      <c r="VSK57" s="9"/>
      <c r="VSL57" s="9"/>
      <c r="VSM57" s="9"/>
      <c r="VSN57" s="9"/>
      <c r="VSO57" s="9"/>
      <c r="VSP57" s="9"/>
      <c r="VSQ57" s="9"/>
      <c r="VSR57" s="9"/>
      <c r="VSS57" s="9"/>
      <c r="VST57" s="9"/>
      <c r="VSU57" s="9"/>
      <c r="VSV57" s="9"/>
      <c r="VSW57" s="9"/>
      <c r="VSX57" s="9"/>
      <c r="VSY57" s="9"/>
      <c r="VSZ57" s="9"/>
      <c r="VTA57" s="9"/>
      <c r="VTB57" s="9"/>
      <c r="VTC57" s="9"/>
      <c r="VTD57" s="9"/>
      <c r="VTE57" s="9"/>
      <c r="VTF57" s="9"/>
      <c r="VTG57" s="9"/>
      <c r="VTH57" s="9"/>
      <c r="VTI57" s="9"/>
      <c r="VTJ57" s="9"/>
      <c r="VTK57" s="9"/>
      <c r="VTL57" s="9"/>
      <c r="VTM57" s="9"/>
      <c r="VTN57" s="9"/>
      <c r="VTO57" s="9"/>
      <c r="VTP57" s="9"/>
      <c r="VTQ57" s="9"/>
      <c r="VTR57" s="9"/>
      <c r="VTS57" s="9"/>
      <c r="VTT57" s="9"/>
      <c r="VTU57" s="9"/>
      <c r="VTV57" s="9"/>
      <c r="VTW57" s="9"/>
      <c r="VTX57" s="9"/>
      <c r="VTY57" s="9"/>
      <c r="VTZ57" s="9"/>
      <c r="VUA57" s="9"/>
      <c r="VUB57" s="9"/>
      <c r="VUC57" s="9"/>
      <c r="VUD57" s="9"/>
      <c r="VUE57" s="9"/>
      <c r="VUF57" s="9"/>
      <c r="VUG57" s="9"/>
      <c r="VUH57" s="9"/>
      <c r="VUI57" s="9"/>
      <c r="VUJ57" s="9"/>
      <c r="VUK57" s="9"/>
      <c r="VUL57" s="9"/>
      <c r="VUM57" s="9"/>
      <c r="VUN57" s="9"/>
      <c r="VUO57" s="9"/>
      <c r="VUP57" s="9"/>
      <c r="VUQ57" s="9"/>
      <c r="VUR57" s="9"/>
      <c r="VUS57" s="9"/>
      <c r="VUT57" s="9"/>
      <c r="VUU57" s="9"/>
      <c r="VUV57" s="9"/>
      <c r="VUW57" s="9"/>
      <c r="VUX57" s="9"/>
      <c r="VUY57" s="9"/>
      <c r="VUZ57" s="9"/>
      <c r="VVA57" s="9"/>
      <c r="VVB57" s="9"/>
      <c r="VVC57" s="9"/>
      <c r="VVD57" s="9"/>
      <c r="VVE57" s="9"/>
      <c r="VVF57" s="9"/>
      <c r="VVG57" s="9"/>
      <c r="VVH57" s="9"/>
      <c r="VVI57" s="9"/>
      <c r="VVJ57" s="9"/>
      <c r="VVK57" s="9"/>
      <c r="VVL57" s="9"/>
      <c r="VVM57" s="9"/>
      <c r="VVN57" s="9"/>
      <c r="VVO57" s="9"/>
      <c r="VVP57" s="9"/>
      <c r="VVQ57" s="9"/>
      <c r="VVR57" s="9"/>
      <c r="VVS57" s="9"/>
      <c r="VVT57" s="9"/>
      <c r="VVU57" s="9"/>
      <c r="VVV57" s="9"/>
      <c r="VVW57" s="9"/>
      <c r="VVX57" s="9"/>
      <c r="VVY57" s="9"/>
      <c r="VVZ57" s="9"/>
      <c r="VWA57" s="9"/>
      <c r="VWB57" s="9"/>
      <c r="VWC57" s="9"/>
      <c r="VWD57" s="9"/>
      <c r="VWE57" s="9"/>
      <c r="VWF57" s="9"/>
      <c r="VWG57" s="9"/>
      <c r="VWH57" s="9"/>
      <c r="VWI57" s="9"/>
      <c r="VWJ57" s="9"/>
      <c r="VWK57" s="9"/>
      <c r="VWL57" s="9"/>
      <c r="VWM57" s="9"/>
      <c r="VWN57" s="9"/>
      <c r="VWO57" s="9"/>
      <c r="VWP57" s="9"/>
      <c r="VWQ57" s="9"/>
      <c r="VWR57" s="9"/>
      <c r="VWS57" s="9"/>
      <c r="VWT57" s="9"/>
      <c r="VWU57" s="9"/>
      <c r="VWV57" s="9"/>
      <c r="VWW57" s="9"/>
      <c r="VWX57" s="9"/>
      <c r="VWY57" s="9"/>
      <c r="VWZ57" s="9"/>
      <c r="VXA57" s="9"/>
      <c r="VXB57" s="9"/>
      <c r="VXC57" s="9"/>
      <c r="VXD57" s="9"/>
      <c r="VXE57" s="9"/>
      <c r="VXF57" s="9"/>
      <c r="VXG57" s="9"/>
      <c r="VXH57" s="9"/>
      <c r="VXI57" s="9"/>
      <c r="VXJ57" s="9"/>
      <c r="VXK57" s="9"/>
      <c r="VXL57" s="9"/>
      <c r="VXM57" s="9"/>
      <c r="VXN57" s="9"/>
      <c r="VXO57" s="9"/>
      <c r="VXP57" s="9"/>
      <c r="VXQ57" s="9"/>
      <c r="VXR57" s="9"/>
      <c r="VXS57" s="9"/>
      <c r="VXT57" s="9"/>
      <c r="VXU57" s="9"/>
      <c r="VXV57" s="9"/>
      <c r="VXW57" s="9"/>
      <c r="VXX57" s="9"/>
      <c r="VXY57" s="9"/>
      <c r="VXZ57" s="9"/>
      <c r="VYA57" s="9"/>
      <c r="VYB57" s="9"/>
      <c r="VYC57" s="9"/>
      <c r="VYD57" s="9"/>
      <c r="VYE57" s="9"/>
      <c r="VYF57" s="9"/>
      <c r="VYG57" s="9"/>
      <c r="VYH57" s="9"/>
      <c r="VYI57" s="9"/>
      <c r="VYJ57" s="9"/>
      <c r="VYK57" s="9"/>
      <c r="VYL57" s="9"/>
      <c r="VYM57" s="9"/>
      <c r="VYN57" s="9"/>
      <c r="VYO57" s="9"/>
      <c r="VYP57" s="9"/>
      <c r="VYQ57" s="9"/>
      <c r="VYR57" s="9"/>
      <c r="VYS57" s="9"/>
      <c r="VYT57" s="9"/>
      <c r="VYU57" s="9"/>
      <c r="VYV57" s="9"/>
      <c r="VYW57" s="9"/>
      <c r="VYX57" s="9"/>
      <c r="VYY57" s="9"/>
      <c r="VYZ57" s="9"/>
      <c r="VZA57" s="9"/>
      <c r="VZB57" s="9"/>
      <c r="VZC57" s="9"/>
      <c r="VZD57" s="9"/>
      <c r="VZE57" s="9"/>
      <c r="VZF57" s="9"/>
      <c r="VZG57" s="9"/>
      <c r="VZH57" s="9"/>
      <c r="VZI57" s="9"/>
      <c r="VZJ57" s="9"/>
      <c r="VZK57" s="9"/>
      <c r="VZL57" s="9"/>
      <c r="VZM57" s="9"/>
      <c r="VZN57" s="9"/>
      <c r="VZO57" s="9"/>
      <c r="VZP57" s="9"/>
      <c r="VZQ57" s="9"/>
      <c r="VZR57" s="9"/>
      <c r="VZS57" s="9"/>
      <c r="VZT57" s="9"/>
      <c r="VZU57" s="9"/>
      <c r="VZV57" s="9"/>
      <c r="VZW57" s="9"/>
      <c r="VZX57" s="9"/>
      <c r="VZY57" s="9"/>
      <c r="VZZ57" s="9"/>
      <c r="WAA57" s="9"/>
      <c r="WAB57" s="9"/>
      <c r="WAC57" s="9"/>
      <c r="WAD57" s="9"/>
      <c r="WAE57" s="9"/>
      <c r="WAF57" s="9"/>
      <c r="WAG57" s="9"/>
      <c r="WAH57" s="9"/>
      <c r="WAI57" s="9"/>
      <c r="WAJ57" s="9"/>
      <c r="WAK57" s="9"/>
      <c r="WAL57" s="9"/>
      <c r="WAM57" s="9"/>
      <c r="WAN57" s="9"/>
      <c r="WAO57" s="9"/>
      <c r="WAP57" s="9"/>
      <c r="WAQ57" s="9"/>
      <c r="WAR57" s="9"/>
      <c r="WAS57" s="9"/>
      <c r="WAT57" s="9"/>
      <c r="WAU57" s="9"/>
      <c r="WAV57" s="9"/>
      <c r="WAW57" s="9"/>
      <c r="WAX57" s="9"/>
      <c r="WAY57" s="9"/>
      <c r="WAZ57" s="9"/>
      <c r="WBA57" s="9"/>
      <c r="WBB57" s="9"/>
      <c r="WBC57" s="9"/>
      <c r="WBD57" s="9"/>
      <c r="WBE57" s="9"/>
      <c r="WBF57" s="9"/>
      <c r="WBG57" s="9"/>
      <c r="WBH57" s="9"/>
      <c r="WBI57" s="9"/>
      <c r="WBJ57" s="9"/>
      <c r="WBK57" s="9"/>
      <c r="WBL57" s="9"/>
      <c r="WBM57" s="9"/>
      <c r="WBN57" s="9"/>
      <c r="WBO57" s="9"/>
      <c r="WBP57" s="9"/>
      <c r="WBQ57" s="9"/>
      <c r="WBR57" s="9"/>
      <c r="WBS57" s="9"/>
      <c r="WBT57" s="9"/>
      <c r="WBU57" s="9"/>
      <c r="WBV57" s="9"/>
      <c r="WBW57" s="9"/>
      <c r="WBX57" s="9"/>
      <c r="WBY57" s="9"/>
      <c r="WBZ57" s="9"/>
      <c r="WCA57" s="9"/>
      <c r="WCB57" s="9"/>
      <c r="WCC57" s="9"/>
      <c r="WCD57" s="9"/>
      <c r="WCE57" s="9"/>
      <c r="WCF57" s="9"/>
      <c r="WCG57" s="9"/>
      <c r="WCH57" s="9"/>
      <c r="WCI57" s="9"/>
      <c r="WCJ57" s="9"/>
      <c r="WCK57" s="9"/>
      <c r="WCL57" s="9"/>
      <c r="WCM57" s="9"/>
      <c r="WCN57" s="9"/>
      <c r="WCO57" s="9"/>
      <c r="WCP57" s="9"/>
      <c r="WCQ57" s="9"/>
      <c r="WCR57" s="9"/>
      <c r="WCS57" s="9"/>
      <c r="WCT57" s="9"/>
      <c r="WCU57" s="9"/>
      <c r="WCV57" s="9"/>
      <c r="WCW57" s="9"/>
      <c r="WCX57" s="9"/>
      <c r="WCY57" s="9"/>
      <c r="WCZ57" s="9"/>
      <c r="WDA57" s="9"/>
      <c r="WDB57" s="9"/>
      <c r="WDC57" s="9"/>
      <c r="WDD57" s="9"/>
      <c r="WDE57" s="9"/>
      <c r="WDF57" s="9"/>
      <c r="WDG57" s="9"/>
      <c r="WDH57" s="9"/>
      <c r="WDI57" s="9"/>
      <c r="WDJ57" s="9"/>
      <c r="WDK57" s="9"/>
      <c r="WDL57" s="9"/>
      <c r="WDM57" s="9"/>
      <c r="WDN57" s="9"/>
      <c r="WDO57" s="9"/>
      <c r="WDP57" s="9"/>
      <c r="WDQ57" s="9"/>
      <c r="WDR57" s="9"/>
      <c r="WDS57" s="9"/>
      <c r="WDT57" s="9"/>
      <c r="WDU57" s="9"/>
      <c r="WDV57" s="9"/>
      <c r="WDW57" s="9"/>
      <c r="WDX57" s="9"/>
      <c r="WDY57" s="9"/>
      <c r="WDZ57" s="9"/>
      <c r="WEA57" s="9"/>
      <c r="WEB57" s="9"/>
      <c r="WEC57" s="9"/>
      <c r="WED57" s="9"/>
      <c r="WEE57" s="9"/>
      <c r="WEF57" s="9"/>
      <c r="WEG57" s="9"/>
      <c r="WEH57" s="9"/>
      <c r="WEI57" s="9"/>
      <c r="WEJ57" s="9"/>
      <c r="WEK57" s="9"/>
      <c r="WEL57" s="9"/>
      <c r="WEM57" s="9"/>
      <c r="WEN57" s="9"/>
      <c r="WEO57" s="9"/>
      <c r="WEP57" s="9"/>
      <c r="WEQ57" s="9"/>
      <c r="WER57" s="9"/>
      <c r="WES57" s="9"/>
      <c r="WET57" s="9"/>
      <c r="WEU57" s="9"/>
      <c r="WEV57" s="9"/>
      <c r="WEW57" s="9"/>
      <c r="WEX57" s="9"/>
      <c r="WEY57" s="9"/>
      <c r="WEZ57" s="9"/>
      <c r="WFA57" s="9"/>
      <c r="WFB57" s="9"/>
      <c r="WFC57" s="9"/>
      <c r="WFD57" s="9"/>
      <c r="WFE57" s="9"/>
      <c r="WFF57" s="9"/>
      <c r="WFG57" s="9"/>
      <c r="WFH57" s="9"/>
      <c r="WFI57" s="9"/>
      <c r="WFJ57" s="9"/>
      <c r="WFK57" s="9"/>
      <c r="WFL57" s="9"/>
      <c r="WFM57" s="9"/>
      <c r="WFN57" s="9"/>
      <c r="WFO57" s="9"/>
      <c r="WFP57" s="9"/>
      <c r="WFQ57" s="9"/>
      <c r="WFR57" s="9"/>
      <c r="WFS57" s="9"/>
      <c r="WFT57" s="9"/>
      <c r="WFU57" s="9"/>
      <c r="WFV57" s="9"/>
      <c r="WFW57" s="9"/>
      <c r="WFX57" s="9"/>
      <c r="WFY57" s="9"/>
      <c r="WFZ57" s="9"/>
      <c r="WGA57" s="9"/>
      <c r="WGB57" s="9"/>
      <c r="WGC57" s="9"/>
      <c r="WGD57" s="9"/>
      <c r="WGE57" s="9"/>
      <c r="WGF57" s="9"/>
      <c r="WGG57" s="9"/>
      <c r="WGH57" s="9"/>
      <c r="WGI57" s="9"/>
      <c r="WGJ57" s="9"/>
      <c r="WGK57" s="9"/>
      <c r="WGL57" s="9"/>
      <c r="WGM57" s="9"/>
      <c r="WGN57" s="9"/>
      <c r="WGO57" s="9"/>
      <c r="WGP57" s="9"/>
      <c r="WGQ57" s="9"/>
      <c r="WGR57" s="9"/>
      <c r="WGS57" s="9"/>
      <c r="WGT57" s="9"/>
      <c r="WGU57" s="9"/>
      <c r="WGV57" s="9"/>
      <c r="WGW57" s="9"/>
      <c r="WGX57" s="9"/>
      <c r="WGY57" s="9"/>
      <c r="WGZ57" s="9"/>
      <c r="WHA57" s="9"/>
      <c r="WHB57" s="9"/>
      <c r="WHC57" s="9"/>
      <c r="WHD57" s="9"/>
      <c r="WHE57" s="9"/>
      <c r="WHF57" s="9"/>
      <c r="WHG57" s="9"/>
      <c r="WHH57" s="9"/>
      <c r="WHI57" s="9"/>
      <c r="WHJ57" s="9"/>
      <c r="WHK57" s="9"/>
      <c r="WHL57" s="9"/>
      <c r="WHM57" s="9"/>
      <c r="WHN57" s="9"/>
      <c r="WHO57" s="9"/>
      <c r="WHP57" s="9"/>
      <c r="WHQ57" s="9"/>
      <c r="WHR57" s="9"/>
      <c r="WHS57" s="9"/>
      <c r="WHT57" s="9"/>
      <c r="WHU57" s="9"/>
      <c r="WHV57" s="9"/>
      <c r="WHW57" s="9"/>
      <c r="WHX57" s="9"/>
      <c r="WHY57" s="9"/>
      <c r="WHZ57" s="9"/>
      <c r="WIA57" s="9"/>
      <c r="WIB57" s="9"/>
      <c r="WIC57" s="9"/>
      <c r="WID57" s="9"/>
      <c r="WIE57" s="9"/>
      <c r="WIF57" s="9"/>
      <c r="WIG57" s="9"/>
      <c r="WIH57" s="9"/>
      <c r="WII57" s="9"/>
      <c r="WIJ57" s="9"/>
      <c r="WIK57" s="9"/>
      <c r="WIL57" s="9"/>
      <c r="WIM57" s="9"/>
      <c r="WIN57" s="9"/>
      <c r="WIO57" s="9"/>
      <c r="WIP57" s="9"/>
      <c r="WIQ57" s="9"/>
      <c r="WIR57" s="9"/>
      <c r="WIS57" s="9"/>
      <c r="WIT57" s="9"/>
      <c r="WIU57" s="9"/>
      <c r="WIV57" s="9"/>
      <c r="WIW57" s="9"/>
      <c r="WIX57" s="9"/>
      <c r="WIY57" s="9"/>
      <c r="WIZ57" s="9"/>
      <c r="WJA57" s="9"/>
      <c r="WJB57" s="9"/>
      <c r="WJC57" s="9"/>
      <c r="WJD57" s="9"/>
      <c r="WJE57" s="9"/>
      <c r="WJF57" s="9"/>
      <c r="WJG57" s="9"/>
      <c r="WJH57" s="9"/>
      <c r="WJI57" s="9"/>
      <c r="WJJ57" s="9"/>
      <c r="WJK57" s="9"/>
      <c r="WJL57" s="9"/>
      <c r="WJM57" s="9"/>
      <c r="WJN57" s="9"/>
      <c r="WJO57" s="9"/>
      <c r="WJP57" s="9"/>
      <c r="WJQ57" s="9"/>
      <c r="WJR57" s="9"/>
      <c r="WJS57" s="9"/>
      <c r="WJT57" s="9"/>
      <c r="WJU57" s="9"/>
      <c r="WJV57" s="9"/>
      <c r="WJW57" s="9"/>
      <c r="WJX57" s="9"/>
      <c r="WJY57" s="9"/>
      <c r="WJZ57" s="9"/>
      <c r="WKA57" s="9"/>
      <c r="WKB57" s="9"/>
      <c r="WKC57" s="9"/>
      <c r="WKD57" s="9"/>
      <c r="WKE57" s="9"/>
      <c r="WKF57" s="9"/>
      <c r="WKG57" s="9"/>
      <c r="WKH57" s="9"/>
      <c r="WKI57" s="9"/>
      <c r="WKJ57" s="9"/>
      <c r="WKK57" s="9"/>
      <c r="WKL57" s="9"/>
      <c r="WKM57" s="9"/>
      <c r="WKN57" s="9"/>
      <c r="WKO57" s="9"/>
      <c r="WKP57" s="9"/>
      <c r="WKQ57" s="9"/>
      <c r="WKR57" s="9"/>
      <c r="WKS57" s="9"/>
      <c r="WKT57" s="9"/>
      <c r="WKU57" s="9"/>
      <c r="WKV57" s="9"/>
      <c r="WKW57" s="9"/>
      <c r="WKX57" s="9"/>
      <c r="WKY57" s="9"/>
      <c r="WKZ57" s="9"/>
      <c r="WLA57" s="9"/>
      <c r="WLB57" s="9"/>
      <c r="WLC57" s="9"/>
      <c r="WLD57" s="9"/>
      <c r="WLE57" s="9"/>
      <c r="WLF57" s="9"/>
      <c r="WLG57" s="9"/>
      <c r="WLH57" s="9"/>
      <c r="WLI57" s="9"/>
      <c r="WLJ57" s="9"/>
      <c r="WLK57" s="9"/>
      <c r="WLL57" s="9"/>
      <c r="WLM57" s="9"/>
      <c r="WLN57" s="9"/>
      <c r="WLO57" s="9"/>
      <c r="WLP57" s="9"/>
      <c r="WLQ57" s="9"/>
      <c r="WLR57" s="9"/>
      <c r="WLS57" s="9"/>
      <c r="WLT57" s="9"/>
      <c r="WLU57" s="9"/>
      <c r="WLV57" s="9"/>
      <c r="WLW57" s="9"/>
      <c r="WLX57" s="9"/>
      <c r="WLY57" s="9"/>
      <c r="WLZ57" s="9"/>
      <c r="WMA57" s="9"/>
      <c r="WMB57" s="9"/>
      <c r="WMC57" s="9"/>
      <c r="WMD57" s="9"/>
      <c r="WME57" s="9"/>
      <c r="WMF57" s="9"/>
      <c r="WMG57" s="9"/>
      <c r="WMH57" s="9"/>
      <c r="WMI57" s="9"/>
      <c r="WMJ57" s="9"/>
      <c r="WMK57" s="9"/>
      <c r="WML57" s="9"/>
      <c r="WMM57" s="9"/>
      <c r="WMN57" s="9"/>
      <c r="WMO57" s="9"/>
      <c r="WMP57" s="9"/>
      <c r="WMQ57" s="9"/>
      <c r="WMR57" s="9"/>
      <c r="WMS57" s="9"/>
      <c r="WMT57" s="9"/>
      <c r="WMU57" s="9"/>
      <c r="WMV57" s="9"/>
      <c r="WMW57" s="9"/>
      <c r="WMX57" s="9"/>
      <c r="WMY57" s="9"/>
      <c r="WMZ57" s="9"/>
      <c r="WNA57" s="9"/>
      <c r="WNB57" s="9"/>
      <c r="WNC57" s="9"/>
      <c r="WND57" s="9"/>
      <c r="WNE57" s="9"/>
      <c r="WNF57" s="9"/>
      <c r="WNG57" s="9"/>
      <c r="WNH57" s="9"/>
      <c r="WNI57" s="9"/>
      <c r="WNJ57" s="9"/>
      <c r="WNK57" s="9"/>
      <c r="WNL57" s="9"/>
      <c r="WNM57" s="9"/>
      <c r="WNN57" s="9"/>
      <c r="WNO57" s="9"/>
      <c r="WNP57" s="9"/>
      <c r="WNQ57" s="9"/>
      <c r="WNR57" s="9"/>
      <c r="WNS57" s="9"/>
      <c r="WNT57" s="9"/>
      <c r="WNU57" s="9"/>
      <c r="WNV57" s="9"/>
      <c r="WNW57" s="9"/>
      <c r="WNX57" s="9"/>
      <c r="WNY57" s="9"/>
      <c r="WNZ57" s="9"/>
      <c r="WOA57" s="9"/>
      <c r="WOB57" s="9"/>
      <c r="WOC57" s="9"/>
      <c r="WOD57" s="9"/>
      <c r="WOE57" s="9"/>
      <c r="WOF57" s="9"/>
      <c r="WOG57" s="9"/>
      <c r="WOH57" s="9"/>
      <c r="WOI57" s="9"/>
      <c r="WOJ57" s="9"/>
      <c r="WOK57" s="9"/>
      <c r="WOL57" s="9"/>
      <c r="WOM57" s="9"/>
      <c r="WON57" s="9"/>
      <c r="WOO57" s="9"/>
      <c r="WOP57" s="9"/>
      <c r="WOQ57" s="9"/>
      <c r="WOR57" s="9"/>
      <c r="WOS57" s="9"/>
      <c r="WOT57" s="9"/>
      <c r="WOU57" s="9"/>
      <c r="WOV57" s="9"/>
      <c r="WOW57" s="9"/>
      <c r="WOX57" s="9"/>
      <c r="WOY57" s="9"/>
      <c r="WOZ57" s="9"/>
      <c r="WPA57" s="9"/>
      <c r="WPB57" s="9"/>
      <c r="WPC57" s="9"/>
      <c r="WPD57" s="9"/>
      <c r="WPE57" s="9"/>
      <c r="WPF57" s="9"/>
      <c r="WPG57" s="9"/>
      <c r="WPH57" s="9"/>
      <c r="WPI57" s="9"/>
      <c r="WPJ57" s="9"/>
      <c r="WPK57" s="9"/>
      <c r="WPL57" s="9"/>
      <c r="WPM57" s="9"/>
      <c r="WPN57" s="9"/>
      <c r="WPO57" s="9"/>
      <c r="WPP57" s="9"/>
      <c r="WPQ57" s="9"/>
      <c r="WPR57" s="9"/>
      <c r="WPS57" s="9"/>
      <c r="WPT57" s="9"/>
      <c r="WPU57" s="9"/>
      <c r="WPV57" s="9"/>
      <c r="WPW57" s="9"/>
      <c r="WPX57" s="9"/>
      <c r="WPY57" s="9"/>
      <c r="WPZ57" s="9"/>
      <c r="WQA57" s="9"/>
      <c r="WQB57" s="9"/>
      <c r="WQC57" s="9"/>
      <c r="WQD57" s="9"/>
      <c r="WQE57" s="9"/>
      <c r="WQF57" s="9"/>
      <c r="WQG57" s="9"/>
      <c r="WQH57" s="9"/>
      <c r="WQI57" s="9"/>
      <c r="WQJ57" s="9"/>
      <c r="WQK57" s="9"/>
      <c r="WQL57" s="9"/>
      <c r="WQM57" s="9"/>
      <c r="WQN57" s="9"/>
      <c r="WQO57" s="9"/>
      <c r="WQP57" s="9"/>
      <c r="WQQ57" s="9"/>
      <c r="WQR57" s="9"/>
      <c r="WQS57" s="9"/>
      <c r="WQT57" s="9"/>
      <c r="WQU57" s="9"/>
      <c r="WQV57" s="9"/>
      <c r="WQW57" s="9"/>
      <c r="WQX57" s="9"/>
      <c r="WQY57" s="9"/>
      <c r="WQZ57" s="9"/>
      <c r="WRA57" s="9"/>
      <c r="WRB57" s="9"/>
      <c r="WRC57" s="9"/>
      <c r="WRD57" s="9"/>
      <c r="WRE57" s="9"/>
      <c r="WRF57" s="9"/>
      <c r="WRG57" s="9"/>
      <c r="WRH57" s="9"/>
      <c r="WRI57" s="9"/>
      <c r="WRJ57" s="9"/>
      <c r="WRK57" s="9"/>
      <c r="WRL57" s="9"/>
      <c r="WRM57" s="9"/>
      <c r="WRN57" s="9"/>
      <c r="WRO57" s="9"/>
      <c r="WRP57" s="9"/>
      <c r="WRQ57" s="9"/>
      <c r="WRR57" s="9"/>
      <c r="WRS57" s="9"/>
      <c r="WRT57" s="9"/>
      <c r="WRU57" s="9"/>
      <c r="WRV57" s="9"/>
      <c r="WRW57" s="9"/>
      <c r="WRX57" s="9"/>
      <c r="WRY57" s="9"/>
      <c r="WRZ57" s="9"/>
      <c r="WSA57" s="9"/>
      <c r="WSB57" s="9"/>
      <c r="WSC57" s="9"/>
      <c r="WSD57" s="9"/>
      <c r="WSE57" s="9"/>
      <c r="WSF57" s="9"/>
      <c r="WSG57" s="9"/>
      <c r="WSH57" s="9"/>
      <c r="WSI57" s="9"/>
      <c r="WSJ57" s="9"/>
      <c r="WSK57" s="9"/>
      <c r="WSL57" s="9"/>
      <c r="WSM57" s="9"/>
      <c r="WSN57" s="9"/>
      <c r="WSO57" s="9"/>
      <c r="WSP57" s="9"/>
      <c r="WSQ57" s="9"/>
      <c r="WSR57" s="9"/>
      <c r="WSS57" s="9"/>
      <c r="WST57" s="9"/>
      <c r="WSU57" s="9"/>
      <c r="WSV57" s="9"/>
      <c r="WSW57" s="9"/>
      <c r="WSX57" s="9"/>
      <c r="WSY57" s="9"/>
      <c r="WSZ57" s="9"/>
      <c r="WTA57" s="9"/>
      <c r="WTB57" s="9"/>
      <c r="WTC57" s="9"/>
      <c r="WTD57" s="9"/>
      <c r="WTE57" s="9"/>
      <c r="WTF57" s="9"/>
      <c r="WTG57" s="9"/>
      <c r="WTH57" s="9"/>
      <c r="WTI57" s="9"/>
      <c r="WTJ57" s="9"/>
      <c r="WTK57" s="9"/>
      <c r="WTL57" s="9"/>
      <c r="WTM57" s="9"/>
      <c r="WTN57" s="9"/>
      <c r="WTO57" s="9"/>
      <c r="WTP57" s="9"/>
      <c r="WTQ57" s="9"/>
      <c r="WTR57" s="9"/>
      <c r="WTS57" s="9"/>
      <c r="WTT57" s="9"/>
      <c r="WTU57" s="9"/>
      <c r="WTV57" s="9"/>
      <c r="WTW57" s="9"/>
      <c r="WTX57" s="9"/>
      <c r="WTY57" s="9"/>
      <c r="WTZ57" s="9"/>
      <c r="WUA57" s="9"/>
      <c r="WUB57" s="9"/>
      <c r="WUC57" s="9"/>
      <c r="WUD57" s="9"/>
      <c r="WUE57" s="9"/>
      <c r="WUF57" s="9"/>
      <c r="WUG57" s="9"/>
      <c r="WUH57" s="9"/>
      <c r="WUI57" s="9"/>
      <c r="WUJ57" s="9"/>
      <c r="WUK57" s="9"/>
      <c r="WUL57" s="9"/>
      <c r="WUM57" s="9"/>
      <c r="WUN57" s="9"/>
      <c r="WUO57" s="9"/>
      <c r="WUP57" s="9"/>
      <c r="WUQ57" s="9"/>
      <c r="WUR57" s="9"/>
      <c r="WUS57" s="9"/>
      <c r="WUT57" s="9"/>
      <c r="WUU57" s="9"/>
      <c r="WUV57" s="9"/>
      <c r="WUW57" s="9"/>
      <c r="WUX57" s="9"/>
      <c r="WUY57" s="9"/>
      <c r="WUZ57" s="9"/>
      <c r="WVA57" s="9"/>
      <c r="WVB57" s="9"/>
      <c r="WVC57" s="9"/>
      <c r="WVD57" s="9"/>
      <c r="WVE57" s="9"/>
      <c r="WVF57" s="9"/>
      <c r="WVG57" s="9"/>
      <c r="WVH57" s="9"/>
      <c r="WVI57" s="9"/>
      <c r="WVJ57" s="9"/>
      <c r="WVK57" s="9"/>
      <c r="WVL57" s="9"/>
      <c r="WVM57" s="9"/>
      <c r="WVN57" s="9"/>
      <c r="WVO57" s="9"/>
      <c r="WVP57" s="9"/>
      <c r="WVQ57" s="9"/>
      <c r="WVR57" s="9"/>
      <c r="WVS57" s="9"/>
      <c r="WVT57" s="9"/>
      <c r="WVU57" s="9"/>
      <c r="WVV57" s="9"/>
      <c r="WVW57" s="9"/>
      <c r="WVX57" s="9"/>
      <c r="WVY57" s="9"/>
      <c r="WVZ57" s="9"/>
      <c r="WWA57" s="9"/>
      <c r="WWB57" s="9"/>
      <c r="WWC57" s="9"/>
      <c r="WWD57" s="9"/>
      <c r="WWE57" s="9"/>
      <c r="WWF57" s="9"/>
      <c r="WWG57" s="9"/>
      <c r="WWH57" s="9"/>
      <c r="WWI57" s="9"/>
      <c r="WWJ57" s="9"/>
      <c r="WWK57" s="9"/>
      <c r="WWL57" s="9"/>
      <c r="WWM57" s="9"/>
      <c r="WWN57" s="9"/>
      <c r="WWO57" s="9"/>
      <c r="WWP57" s="9"/>
      <c r="WWQ57" s="9"/>
      <c r="WWR57" s="9"/>
      <c r="WWS57" s="9"/>
      <c r="WWT57" s="9"/>
      <c r="WWU57" s="9"/>
      <c r="WWV57" s="9"/>
      <c r="WWW57" s="9"/>
      <c r="WWX57" s="9"/>
      <c r="WWY57" s="9"/>
      <c r="WWZ57" s="9"/>
      <c r="WXA57" s="9"/>
      <c r="WXB57" s="9"/>
      <c r="WXC57" s="9"/>
      <c r="WXD57" s="9"/>
      <c r="WXE57" s="9"/>
      <c r="WXF57" s="9"/>
      <c r="WXG57" s="9"/>
      <c r="WXH57" s="9"/>
      <c r="WXI57" s="9"/>
      <c r="WXJ57" s="9"/>
      <c r="WXK57" s="9"/>
      <c r="WXL57" s="9"/>
      <c r="WXM57" s="9"/>
      <c r="WXN57" s="9"/>
      <c r="WXO57" s="9"/>
      <c r="WXP57" s="9"/>
      <c r="WXQ57" s="9"/>
      <c r="WXR57" s="9"/>
      <c r="WXS57" s="9"/>
      <c r="WXT57" s="9"/>
      <c r="WXU57" s="9"/>
      <c r="WXV57" s="9"/>
      <c r="WXW57" s="9"/>
      <c r="WXX57" s="9"/>
      <c r="WXY57" s="9"/>
      <c r="WXZ57" s="9"/>
      <c r="WYA57" s="9"/>
      <c r="WYB57" s="9"/>
      <c r="WYC57" s="9"/>
      <c r="WYD57" s="9"/>
      <c r="WYE57" s="9"/>
      <c r="WYF57" s="9"/>
      <c r="WYG57" s="9"/>
      <c r="WYH57" s="9"/>
      <c r="WYI57" s="9"/>
      <c r="WYJ57" s="9"/>
      <c r="WYK57" s="9"/>
      <c r="WYL57" s="9"/>
      <c r="WYM57" s="9"/>
      <c r="WYN57" s="9"/>
      <c r="WYO57" s="9"/>
      <c r="WYP57" s="9"/>
      <c r="WYQ57" s="9"/>
      <c r="WYR57" s="9"/>
      <c r="WYS57" s="9"/>
      <c r="WYT57" s="9"/>
      <c r="WYU57" s="9"/>
      <c r="WYV57" s="9"/>
      <c r="WYW57" s="9"/>
      <c r="WYX57" s="9"/>
      <c r="WYY57" s="9"/>
      <c r="WYZ57" s="9"/>
      <c r="WZA57" s="9"/>
      <c r="WZB57" s="9"/>
      <c r="WZC57" s="9"/>
      <c r="WZD57" s="9"/>
      <c r="WZE57" s="9"/>
      <c r="WZF57" s="9"/>
      <c r="WZG57" s="9"/>
      <c r="WZH57" s="9"/>
      <c r="WZI57" s="9"/>
      <c r="WZJ57" s="9"/>
      <c r="WZK57" s="9"/>
      <c r="WZL57" s="9"/>
      <c r="WZM57" s="9"/>
      <c r="WZN57" s="9"/>
      <c r="WZO57" s="9"/>
      <c r="WZP57" s="9"/>
      <c r="WZQ57" s="9"/>
      <c r="WZR57" s="9"/>
      <c r="WZS57" s="9"/>
      <c r="WZT57" s="9"/>
      <c r="WZU57" s="9"/>
      <c r="WZV57" s="9"/>
      <c r="WZW57" s="9"/>
      <c r="WZX57" s="9"/>
      <c r="WZY57" s="9"/>
      <c r="WZZ57" s="9"/>
      <c r="XAA57" s="9"/>
      <c r="XAB57" s="9"/>
      <c r="XAC57" s="9"/>
      <c r="XAD57" s="9"/>
      <c r="XAE57" s="9"/>
      <c r="XAF57" s="9"/>
      <c r="XAG57" s="9"/>
      <c r="XAH57" s="9"/>
      <c r="XAI57" s="9"/>
      <c r="XAJ57" s="9"/>
      <c r="XAK57" s="9"/>
      <c r="XAL57" s="9"/>
      <c r="XAM57" s="9"/>
      <c r="XAN57" s="9"/>
      <c r="XAO57" s="9"/>
      <c r="XAP57" s="9"/>
      <c r="XAQ57" s="9"/>
      <c r="XAR57" s="9"/>
      <c r="XAS57" s="9"/>
      <c r="XAT57" s="9"/>
      <c r="XAU57" s="9"/>
      <c r="XAV57" s="9"/>
      <c r="XAW57" s="9"/>
      <c r="XAX57" s="9"/>
      <c r="XAY57" s="9"/>
      <c r="XAZ57" s="9"/>
      <c r="XBA57" s="9"/>
      <c r="XBB57" s="9"/>
      <c r="XBC57" s="9"/>
      <c r="XBD57" s="9"/>
      <c r="XBE57" s="9"/>
      <c r="XBF57" s="9"/>
      <c r="XBG57" s="9"/>
      <c r="XBH57" s="9"/>
      <c r="XBI57" s="9"/>
      <c r="XBJ57" s="9"/>
      <c r="XBK57" s="9"/>
      <c r="XBL57" s="9"/>
      <c r="XBM57" s="9"/>
      <c r="XBN57" s="9"/>
      <c r="XBO57" s="9"/>
      <c r="XBP57" s="9"/>
      <c r="XBQ57" s="9"/>
      <c r="XBR57" s="9"/>
      <c r="XBS57" s="9"/>
      <c r="XBT57" s="9"/>
      <c r="XBU57" s="9"/>
      <c r="XBV57" s="9"/>
      <c r="XBW57" s="9"/>
      <c r="XBX57" s="9"/>
      <c r="XBY57" s="9"/>
      <c r="XBZ57" s="9"/>
      <c r="XCA57" s="9"/>
      <c r="XCB57" s="9"/>
      <c r="XCC57" s="9"/>
      <c r="XCD57" s="9"/>
      <c r="XCE57" s="9"/>
      <c r="XCF57" s="9"/>
      <c r="XCG57" s="9"/>
      <c r="XCH57" s="9"/>
      <c r="XCI57" s="9"/>
      <c r="XCJ57" s="9"/>
      <c r="XCK57" s="9"/>
      <c r="XCL57" s="9"/>
      <c r="XCM57" s="9"/>
      <c r="XCN57" s="9"/>
      <c r="XCO57" s="9"/>
      <c r="XCP57" s="9"/>
      <c r="XCQ57" s="9"/>
      <c r="XCR57" s="9"/>
      <c r="XCS57" s="9"/>
      <c r="XCT57" s="9"/>
      <c r="XCU57" s="9"/>
      <c r="XCV57" s="9"/>
      <c r="XCW57" s="9"/>
      <c r="XCX57" s="9"/>
      <c r="XCY57" s="9"/>
      <c r="XCZ57" s="9"/>
      <c r="XDA57" s="9"/>
      <c r="XDB57" s="9"/>
      <c r="XDC57" s="9"/>
      <c r="XDD57" s="9"/>
      <c r="XDE57" s="9"/>
      <c r="XDF57" s="9"/>
      <c r="XDG57" s="9"/>
      <c r="XDH57" s="9"/>
      <c r="XDI57" s="9"/>
      <c r="XDJ57" s="9"/>
      <c r="XDK57" s="9"/>
      <c r="XDL57" s="9"/>
      <c r="XDM57" s="9"/>
      <c r="XDN57" s="9"/>
      <c r="XDO57" s="9"/>
      <c r="XDP57" s="9"/>
      <c r="XDQ57" s="9"/>
      <c r="XDR57" s="9"/>
      <c r="XDS57" s="9"/>
      <c r="XDT57" s="9"/>
      <c r="XDU57" s="9"/>
      <c r="XDV57" s="9"/>
      <c r="XDW57" s="9"/>
      <c r="XDX57" s="9"/>
      <c r="XDY57" s="9"/>
      <c r="XDZ57" s="9"/>
      <c r="XEA57" s="9"/>
      <c r="XEB57" s="9"/>
      <c r="XEC57" s="9"/>
      <c r="XED57" s="9"/>
      <c r="XEE57" s="9"/>
      <c r="XEF57" s="9"/>
      <c r="XEG57" s="9"/>
      <c r="XEH57" s="9"/>
      <c r="XEI57" s="9"/>
      <c r="XEJ57" s="9"/>
      <c r="XEK57" s="9"/>
      <c r="XEL57" s="9"/>
      <c r="XEM57" s="9"/>
      <c r="XEN57" s="9"/>
      <c r="XEO57" s="9"/>
      <c r="XEP57" s="9"/>
      <c r="XEQ57" s="9"/>
      <c r="XER57" s="9"/>
      <c r="XES57" s="9"/>
      <c r="XET57" s="9"/>
      <c r="XEU57" s="9"/>
      <c r="XEV57" s="9"/>
      <c r="XEW57" s="9"/>
      <c r="XEX57" s="9"/>
      <c r="XEY57" s="9"/>
      <c r="XEZ57" s="9"/>
      <c r="XFA57" s="9"/>
      <c r="XFB57" s="9"/>
      <c r="XFC57" s="9"/>
      <c r="XFD57" s="15"/>
    </row>
    <row r="58" spans="1:16384">
      <c r="A58" s="5">
        <v>57</v>
      </c>
      <c r="B58" s="11" t="s">
        <v>16427</v>
      </c>
      <c r="C58" s="11" t="s">
        <v>16387</v>
      </c>
      <c r="D58" s="12" t="s">
        <v>16431</v>
      </c>
      <c r="E58" s="11">
        <v>1000</v>
      </c>
      <c r="F58" s="11" t="s">
        <v>16432</v>
      </c>
      <c r="G58" s="11" t="s">
        <v>16433</v>
      </c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  <c r="AMJ58" s="11"/>
      <c r="AMK58" s="11"/>
      <c r="AML58" s="11"/>
      <c r="AMM58" s="11"/>
      <c r="AMN58" s="11"/>
      <c r="AMO58" s="11"/>
      <c r="AMP58" s="11"/>
      <c r="AMQ58" s="11"/>
      <c r="AMR58" s="11"/>
      <c r="AMS58" s="11"/>
      <c r="AMT58" s="11"/>
      <c r="AMU58" s="11"/>
      <c r="AMV58" s="11"/>
      <c r="AMW58" s="11"/>
      <c r="AMX58" s="11"/>
      <c r="AMY58" s="11"/>
      <c r="AMZ58" s="11"/>
      <c r="ANA58" s="11"/>
      <c r="ANB58" s="11"/>
      <c r="ANC58" s="11"/>
      <c r="AND58" s="11"/>
      <c r="ANE58" s="11"/>
      <c r="ANF58" s="11"/>
      <c r="ANG58" s="11"/>
      <c r="ANH58" s="11"/>
      <c r="ANI58" s="11"/>
      <c r="ANJ58" s="11"/>
      <c r="ANK58" s="11"/>
      <c r="ANL58" s="11"/>
      <c r="ANM58" s="11"/>
      <c r="ANN58" s="11"/>
      <c r="ANO58" s="11"/>
      <c r="ANP58" s="11"/>
      <c r="ANQ58" s="11"/>
      <c r="ANR58" s="11"/>
      <c r="ANS58" s="11"/>
      <c r="ANT58" s="11"/>
      <c r="ANU58" s="11"/>
      <c r="ANV58" s="11"/>
      <c r="ANW58" s="11"/>
      <c r="ANX58" s="11"/>
      <c r="ANY58" s="11"/>
      <c r="ANZ58" s="11"/>
      <c r="AOA58" s="11"/>
      <c r="AOB58" s="11"/>
      <c r="AOC58" s="11"/>
      <c r="AOD58" s="11"/>
      <c r="AOE58" s="11"/>
      <c r="AOF58" s="11"/>
      <c r="AOG58" s="11"/>
      <c r="AOH58" s="11"/>
      <c r="AOI58" s="11"/>
      <c r="AOJ58" s="11"/>
      <c r="AOK58" s="11"/>
      <c r="AOL58" s="11"/>
      <c r="AOM58" s="11"/>
      <c r="AON58" s="11"/>
      <c r="AOO58" s="11"/>
      <c r="AOP58" s="11"/>
      <c r="AOQ58" s="11"/>
      <c r="AOR58" s="11"/>
      <c r="AOS58" s="11"/>
      <c r="AOT58" s="11"/>
      <c r="AOU58" s="11"/>
      <c r="AOV58" s="11"/>
      <c r="AOW58" s="11"/>
      <c r="AOX58" s="11"/>
      <c r="AOY58" s="11"/>
      <c r="AOZ58" s="11"/>
      <c r="APA58" s="11"/>
      <c r="APB58" s="11"/>
      <c r="APC58" s="11"/>
      <c r="APD58" s="11"/>
      <c r="APE58" s="11"/>
      <c r="APF58" s="11"/>
      <c r="APG58" s="11"/>
      <c r="APH58" s="11"/>
      <c r="API58" s="11"/>
      <c r="APJ58" s="11"/>
      <c r="APK58" s="11"/>
      <c r="APL58" s="11"/>
      <c r="APM58" s="11"/>
      <c r="APN58" s="11"/>
      <c r="APO58" s="11"/>
      <c r="APP58" s="11"/>
      <c r="APQ58" s="11"/>
      <c r="APR58" s="11"/>
      <c r="APS58" s="11"/>
      <c r="APT58" s="11"/>
      <c r="APU58" s="11"/>
      <c r="APV58" s="11"/>
      <c r="APW58" s="11"/>
      <c r="APX58" s="11"/>
      <c r="APY58" s="11"/>
      <c r="APZ58" s="11"/>
      <c r="AQA58" s="11"/>
      <c r="AQB58" s="11"/>
      <c r="AQC58" s="11"/>
      <c r="AQD58" s="11"/>
      <c r="AQE58" s="11"/>
      <c r="AQF58" s="11"/>
      <c r="AQG58" s="11"/>
      <c r="AQH58" s="11"/>
      <c r="AQI58" s="11"/>
      <c r="AQJ58" s="11"/>
      <c r="AQK58" s="11"/>
      <c r="AQL58" s="11"/>
      <c r="AQM58" s="11"/>
      <c r="AQN58" s="11"/>
      <c r="AQO58" s="11"/>
      <c r="AQP58" s="11"/>
      <c r="AQQ58" s="11"/>
      <c r="AQR58" s="11"/>
      <c r="AQS58" s="11"/>
      <c r="AQT58" s="11"/>
      <c r="AQU58" s="11"/>
      <c r="AQV58" s="11"/>
      <c r="AQW58" s="11"/>
      <c r="AQX58" s="11"/>
      <c r="AQY58" s="11"/>
      <c r="AQZ58" s="11"/>
      <c r="ARA58" s="11"/>
      <c r="ARB58" s="11"/>
      <c r="ARC58" s="11"/>
      <c r="ARD58" s="11"/>
      <c r="ARE58" s="11"/>
      <c r="ARF58" s="11"/>
      <c r="ARG58" s="11"/>
      <c r="ARH58" s="11"/>
      <c r="ARI58" s="11"/>
      <c r="ARJ58" s="11"/>
      <c r="ARK58" s="11"/>
      <c r="ARL58" s="11"/>
      <c r="ARM58" s="11"/>
      <c r="ARN58" s="11"/>
      <c r="ARO58" s="11"/>
      <c r="ARP58" s="11"/>
      <c r="ARQ58" s="11"/>
      <c r="ARR58" s="11"/>
      <c r="ARS58" s="11"/>
      <c r="ART58" s="11"/>
      <c r="ARU58" s="11"/>
      <c r="ARV58" s="11"/>
      <c r="ARW58" s="11"/>
      <c r="ARX58" s="11"/>
      <c r="ARY58" s="11"/>
      <c r="ARZ58" s="11"/>
      <c r="ASA58" s="11"/>
      <c r="ASB58" s="11"/>
      <c r="ASC58" s="11"/>
      <c r="ASD58" s="11"/>
      <c r="ASE58" s="11"/>
      <c r="ASF58" s="11"/>
      <c r="ASG58" s="11"/>
      <c r="ASH58" s="11"/>
      <c r="ASI58" s="11"/>
      <c r="ASJ58" s="11"/>
      <c r="ASK58" s="11"/>
      <c r="ASL58" s="11"/>
      <c r="ASM58" s="11"/>
      <c r="ASN58" s="11"/>
      <c r="ASO58" s="11"/>
      <c r="ASP58" s="11"/>
      <c r="ASQ58" s="11"/>
      <c r="ASR58" s="11"/>
      <c r="ASS58" s="11"/>
      <c r="AST58" s="11"/>
      <c r="ASU58" s="11"/>
      <c r="ASV58" s="11"/>
      <c r="ASW58" s="11"/>
      <c r="ASX58" s="11"/>
      <c r="ASY58" s="11"/>
      <c r="ASZ58" s="11"/>
      <c r="ATA58" s="11"/>
      <c r="ATB58" s="11"/>
      <c r="ATC58" s="11"/>
      <c r="ATD58" s="11"/>
      <c r="ATE58" s="11"/>
      <c r="ATF58" s="11"/>
      <c r="ATG58" s="11"/>
      <c r="ATH58" s="11"/>
      <c r="ATI58" s="11"/>
      <c r="ATJ58" s="11"/>
      <c r="ATK58" s="11"/>
      <c r="ATL58" s="11"/>
      <c r="ATM58" s="11"/>
      <c r="ATN58" s="11"/>
      <c r="ATO58" s="11"/>
      <c r="ATP58" s="11"/>
      <c r="ATQ58" s="11"/>
      <c r="ATR58" s="11"/>
      <c r="ATS58" s="11"/>
      <c r="ATT58" s="11"/>
      <c r="ATU58" s="11"/>
      <c r="ATV58" s="11"/>
      <c r="ATW58" s="11"/>
      <c r="ATX58" s="11"/>
      <c r="ATY58" s="11"/>
      <c r="ATZ58" s="11"/>
      <c r="AUA58" s="11"/>
      <c r="AUB58" s="11"/>
      <c r="AUC58" s="11"/>
      <c r="AUD58" s="11"/>
      <c r="AUE58" s="11"/>
      <c r="AUF58" s="11"/>
      <c r="AUG58" s="11"/>
      <c r="AUH58" s="11"/>
      <c r="AUI58" s="11"/>
      <c r="AUJ58" s="11"/>
      <c r="AUK58" s="11"/>
      <c r="AUL58" s="11"/>
      <c r="AUM58" s="11"/>
      <c r="AUN58" s="11"/>
      <c r="AUO58" s="11"/>
      <c r="AUP58" s="11"/>
      <c r="AUQ58" s="11"/>
      <c r="AUR58" s="11"/>
      <c r="AUS58" s="11"/>
      <c r="AUT58" s="11"/>
      <c r="AUU58" s="11"/>
      <c r="AUV58" s="11"/>
      <c r="AUW58" s="11"/>
      <c r="AUX58" s="11"/>
      <c r="AUY58" s="11"/>
      <c r="AUZ58" s="11"/>
      <c r="AVA58" s="11"/>
      <c r="AVB58" s="11"/>
      <c r="AVC58" s="11"/>
      <c r="AVD58" s="11"/>
      <c r="AVE58" s="11"/>
      <c r="AVF58" s="11"/>
      <c r="AVG58" s="11"/>
      <c r="AVH58" s="11"/>
      <c r="AVI58" s="11"/>
      <c r="AVJ58" s="11"/>
      <c r="AVK58" s="11"/>
      <c r="AVL58" s="11"/>
      <c r="AVM58" s="11"/>
      <c r="AVN58" s="11"/>
      <c r="AVO58" s="11"/>
      <c r="AVP58" s="11"/>
      <c r="AVQ58" s="11"/>
      <c r="AVR58" s="11"/>
      <c r="AVS58" s="11"/>
      <c r="AVT58" s="11"/>
      <c r="AVU58" s="11"/>
      <c r="AVV58" s="11"/>
      <c r="AVW58" s="11"/>
      <c r="AVX58" s="11"/>
      <c r="AVY58" s="11"/>
      <c r="AVZ58" s="11"/>
      <c r="AWA58" s="11"/>
      <c r="AWB58" s="11"/>
      <c r="AWC58" s="11"/>
      <c r="AWD58" s="11"/>
      <c r="AWE58" s="11"/>
      <c r="AWF58" s="11"/>
      <c r="AWG58" s="11"/>
      <c r="AWH58" s="11"/>
      <c r="AWI58" s="11"/>
      <c r="AWJ58" s="11"/>
      <c r="AWK58" s="11"/>
      <c r="AWL58" s="11"/>
      <c r="AWM58" s="11"/>
      <c r="AWN58" s="11"/>
      <c r="AWO58" s="11"/>
      <c r="AWP58" s="11"/>
      <c r="AWQ58" s="11"/>
      <c r="AWR58" s="11"/>
      <c r="AWS58" s="11"/>
      <c r="AWT58" s="11"/>
      <c r="AWU58" s="11"/>
      <c r="AWV58" s="11"/>
      <c r="AWW58" s="11"/>
      <c r="AWX58" s="11"/>
      <c r="AWY58" s="11"/>
      <c r="AWZ58" s="11"/>
      <c r="AXA58" s="11"/>
      <c r="AXB58" s="11"/>
      <c r="AXC58" s="11"/>
      <c r="AXD58" s="11"/>
      <c r="AXE58" s="11"/>
      <c r="AXF58" s="11"/>
      <c r="AXG58" s="11"/>
      <c r="AXH58" s="11"/>
      <c r="AXI58" s="11"/>
      <c r="AXJ58" s="11"/>
      <c r="AXK58" s="11"/>
      <c r="AXL58" s="11"/>
      <c r="AXM58" s="11"/>
      <c r="AXN58" s="11"/>
      <c r="AXO58" s="11"/>
      <c r="AXP58" s="11"/>
      <c r="AXQ58" s="11"/>
      <c r="AXR58" s="11"/>
      <c r="AXS58" s="11"/>
      <c r="AXT58" s="11"/>
      <c r="AXU58" s="11"/>
      <c r="AXV58" s="11"/>
      <c r="AXW58" s="11"/>
      <c r="AXX58" s="11"/>
      <c r="AXY58" s="11"/>
      <c r="AXZ58" s="11"/>
      <c r="AYA58" s="11"/>
      <c r="AYB58" s="11"/>
      <c r="AYC58" s="11"/>
      <c r="AYD58" s="11"/>
      <c r="AYE58" s="11"/>
      <c r="AYF58" s="11"/>
      <c r="AYG58" s="11"/>
      <c r="AYH58" s="11"/>
      <c r="AYI58" s="11"/>
      <c r="AYJ58" s="11"/>
      <c r="AYK58" s="11"/>
      <c r="AYL58" s="11"/>
      <c r="AYM58" s="11"/>
      <c r="AYN58" s="11"/>
      <c r="AYO58" s="11"/>
      <c r="AYP58" s="11"/>
      <c r="AYQ58" s="11"/>
      <c r="AYR58" s="11"/>
      <c r="AYS58" s="11"/>
      <c r="AYT58" s="11"/>
      <c r="AYU58" s="11"/>
      <c r="AYV58" s="11"/>
      <c r="AYW58" s="11"/>
      <c r="AYX58" s="11"/>
      <c r="AYY58" s="11"/>
      <c r="AYZ58" s="11"/>
      <c r="AZA58" s="11"/>
      <c r="AZB58" s="11"/>
      <c r="AZC58" s="11"/>
      <c r="AZD58" s="11"/>
      <c r="AZE58" s="11"/>
      <c r="AZF58" s="11"/>
      <c r="AZG58" s="11"/>
      <c r="AZH58" s="11"/>
      <c r="AZI58" s="11"/>
      <c r="AZJ58" s="11"/>
      <c r="AZK58" s="11"/>
      <c r="AZL58" s="11"/>
      <c r="AZM58" s="11"/>
      <c r="AZN58" s="11"/>
      <c r="AZO58" s="11"/>
      <c r="AZP58" s="11"/>
      <c r="AZQ58" s="11"/>
      <c r="AZR58" s="11"/>
      <c r="AZS58" s="11"/>
      <c r="AZT58" s="11"/>
      <c r="AZU58" s="11"/>
      <c r="AZV58" s="11"/>
      <c r="AZW58" s="11"/>
      <c r="AZX58" s="11"/>
      <c r="AZY58" s="11"/>
      <c r="AZZ58" s="11"/>
      <c r="BAA58" s="11"/>
      <c r="BAB58" s="11"/>
      <c r="BAC58" s="11"/>
      <c r="BAD58" s="11"/>
      <c r="BAE58" s="11"/>
      <c r="BAF58" s="11"/>
      <c r="BAG58" s="11"/>
      <c r="BAH58" s="11"/>
      <c r="BAI58" s="11"/>
      <c r="BAJ58" s="11"/>
      <c r="BAK58" s="11"/>
      <c r="BAL58" s="11"/>
      <c r="BAM58" s="11"/>
      <c r="BAN58" s="11"/>
      <c r="BAO58" s="11"/>
      <c r="BAP58" s="11"/>
      <c r="BAQ58" s="11"/>
      <c r="BAR58" s="11"/>
      <c r="BAS58" s="11"/>
      <c r="BAT58" s="11"/>
      <c r="BAU58" s="11"/>
      <c r="BAV58" s="11"/>
      <c r="BAW58" s="11"/>
      <c r="BAX58" s="11"/>
      <c r="BAY58" s="11"/>
      <c r="BAZ58" s="11"/>
      <c r="BBA58" s="11"/>
      <c r="BBB58" s="11"/>
      <c r="BBC58" s="11"/>
      <c r="BBD58" s="11"/>
      <c r="BBE58" s="11"/>
      <c r="BBF58" s="11"/>
      <c r="BBG58" s="11"/>
      <c r="BBH58" s="11"/>
      <c r="BBI58" s="11"/>
      <c r="BBJ58" s="11"/>
      <c r="BBK58" s="11"/>
      <c r="BBL58" s="11"/>
      <c r="BBM58" s="11"/>
      <c r="BBN58" s="11"/>
      <c r="BBO58" s="11"/>
      <c r="BBP58" s="11"/>
      <c r="BBQ58" s="11"/>
      <c r="BBR58" s="11"/>
      <c r="BBS58" s="11"/>
      <c r="BBT58" s="11"/>
      <c r="BBU58" s="11"/>
      <c r="BBV58" s="11"/>
      <c r="BBW58" s="11"/>
      <c r="BBX58" s="11"/>
      <c r="BBY58" s="11"/>
      <c r="BBZ58" s="11"/>
      <c r="BCA58" s="11"/>
      <c r="BCB58" s="11"/>
      <c r="BCC58" s="11"/>
      <c r="BCD58" s="11"/>
      <c r="BCE58" s="11"/>
      <c r="BCF58" s="11"/>
      <c r="BCG58" s="11"/>
      <c r="BCH58" s="11"/>
      <c r="BCI58" s="11"/>
      <c r="BCJ58" s="11"/>
      <c r="BCK58" s="11"/>
      <c r="BCL58" s="11"/>
      <c r="BCM58" s="11"/>
      <c r="BCN58" s="11"/>
      <c r="BCO58" s="11"/>
      <c r="BCP58" s="11"/>
      <c r="BCQ58" s="11"/>
      <c r="BCR58" s="11"/>
      <c r="BCS58" s="11"/>
      <c r="BCT58" s="11"/>
      <c r="BCU58" s="11"/>
      <c r="BCV58" s="11"/>
      <c r="BCW58" s="11"/>
      <c r="BCX58" s="11"/>
      <c r="BCY58" s="11"/>
      <c r="BCZ58" s="11"/>
      <c r="BDA58" s="11"/>
      <c r="BDB58" s="11"/>
      <c r="BDC58" s="11"/>
      <c r="BDD58" s="11"/>
      <c r="BDE58" s="11"/>
      <c r="BDF58" s="11"/>
      <c r="BDG58" s="11"/>
      <c r="BDH58" s="11"/>
      <c r="BDI58" s="11"/>
      <c r="BDJ58" s="11"/>
      <c r="BDK58" s="11"/>
      <c r="BDL58" s="11"/>
      <c r="BDM58" s="11"/>
      <c r="BDN58" s="11"/>
      <c r="BDO58" s="11"/>
      <c r="BDP58" s="11"/>
      <c r="BDQ58" s="11"/>
      <c r="BDR58" s="11"/>
      <c r="BDS58" s="11"/>
      <c r="BDT58" s="11"/>
      <c r="BDU58" s="11"/>
      <c r="BDV58" s="11"/>
      <c r="BDW58" s="11"/>
      <c r="BDX58" s="11"/>
      <c r="BDY58" s="11"/>
      <c r="BDZ58" s="11"/>
      <c r="BEA58" s="11"/>
      <c r="BEB58" s="11"/>
      <c r="BEC58" s="11"/>
      <c r="BED58" s="11"/>
      <c r="BEE58" s="11"/>
      <c r="BEF58" s="11"/>
      <c r="BEG58" s="11"/>
      <c r="BEH58" s="11"/>
      <c r="BEI58" s="11"/>
      <c r="BEJ58" s="11"/>
      <c r="BEK58" s="11"/>
      <c r="BEL58" s="11"/>
      <c r="BEM58" s="11"/>
      <c r="BEN58" s="11"/>
      <c r="BEO58" s="11"/>
      <c r="BEP58" s="11"/>
      <c r="BEQ58" s="11"/>
      <c r="BER58" s="11"/>
      <c r="BES58" s="11"/>
      <c r="BET58" s="11"/>
      <c r="BEU58" s="11"/>
      <c r="BEV58" s="11"/>
      <c r="BEW58" s="11"/>
      <c r="BEX58" s="11"/>
      <c r="BEY58" s="11"/>
      <c r="BEZ58" s="11"/>
      <c r="BFA58" s="11"/>
      <c r="BFB58" s="11"/>
      <c r="BFC58" s="11"/>
      <c r="BFD58" s="11"/>
      <c r="BFE58" s="11"/>
      <c r="BFF58" s="11"/>
      <c r="BFG58" s="11"/>
      <c r="BFH58" s="11"/>
      <c r="BFI58" s="11"/>
      <c r="BFJ58" s="11"/>
      <c r="BFK58" s="11"/>
      <c r="BFL58" s="11"/>
      <c r="BFM58" s="11"/>
      <c r="BFN58" s="11"/>
      <c r="BFO58" s="11"/>
      <c r="BFP58" s="11"/>
      <c r="BFQ58" s="11"/>
      <c r="BFR58" s="11"/>
      <c r="BFS58" s="11"/>
      <c r="BFT58" s="11"/>
      <c r="BFU58" s="11"/>
      <c r="BFV58" s="11"/>
      <c r="BFW58" s="11"/>
      <c r="BFX58" s="11"/>
      <c r="BFY58" s="11"/>
      <c r="BFZ58" s="11"/>
      <c r="BGA58" s="11"/>
      <c r="BGB58" s="11"/>
      <c r="BGC58" s="11"/>
      <c r="BGD58" s="11"/>
      <c r="BGE58" s="11"/>
      <c r="BGF58" s="11"/>
      <c r="BGG58" s="11"/>
      <c r="BGH58" s="11"/>
      <c r="BGI58" s="11"/>
      <c r="BGJ58" s="11"/>
      <c r="BGK58" s="11"/>
      <c r="BGL58" s="11"/>
      <c r="BGM58" s="11"/>
      <c r="BGN58" s="11"/>
      <c r="BGO58" s="11"/>
      <c r="BGP58" s="11"/>
      <c r="BGQ58" s="11"/>
      <c r="BGR58" s="11"/>
      <c r="BGS58" s="11"/>
      <c r="BGT58" s="11"/>
      <c r="BGU58" s="11"/>
      <c r="BGV58" s="11"/>
      <c r="BGW58" s="11"/>
      <c r="BGX58" s="11"/>
      <c r="BGY58" s="11"/>
      <c r="BGZ58" s="11"/>
      <c r="BHA58" s="11"/>
      <c r="BHB58" s="11"/>
      <c r="BHC58" s="11"/>
      <c r="BHD58" s="11"/>
      <c r="BHE58" s="11"/>
      <c r="BHF58" s="11"/>
      <c r="BHG58" s="11"/>
      <c r="BHH58" s="11"/>
      <c r="BHI58" s="11"/>
      <c r="BHJ58" s="11"/>
      <c r="BHK58" s="11"/>
      <c r="BHL58" s="11"/>
      <c r="BHM58" s="11"/>
      <c r="BHN58" s="11"/>
      <c r="BHO58" s="11"/>
      <c r="BHP58" s="11"/>
      <c r="BHQ58" s="11"/>
      <c r="BHR58" s="11"/>
      <c r="BHS58" s="11"/>
      <c r="BHT58" s="11"/>
      <c r="BHU58" s="11"/>
      <c r="BHV58" s="11"/>
      <c r="BHW58" s="11"/>
      <c r="BHX58" s="11"/>
      <c r="BHY58" s="11"/>
      <c r="BHZ58" s="11"/>
      <c r="BIA58" s="11"/>
      <c r="BIB58" s="11"/>
      <c r="BIC58" s="11"/>
      <c r="BID58" s="11"/>
      <c r="BIE58" s="11"/>
      <c r="BIF58" s="11"/>
      <c r="BIG58" s="11"/>
      <c r="BIH58" s="11"/>
      <c r="BII58" s="11"/>
      <c r="BIJ58" s="11"/>
      <c r="BIK58" s="11"/>
      <c r="BIL58" s="11"/>
      <c r="BIM58" s="11"/>
      <c r="BIN58" s="11"/>
      <c r="BIO58" s="11"/>
      <c r="BIP58" s="11"/>
      <c r="BIQ58" s="11"/>
      <c r="BIR58" s="11"/>
      <c r="BIS58" s="11"/>
      <c r="BIT58" s="11"/>
      <c r="BIU58" s="11"/>
      <c r="BIV58" s="11"/>
      <c r="BIW58" s="11"/>
      <c r="BIX58" s="11"/>
      <c r="BIY58" s="11"/>
      <c r="BIZ58" s="11"/>
      <c r="BJA58" s="11"/>
      <c r="BJB58" s="11"/>
      <c r="BJC58" s="11"/>
      <c r="BJD58" s="11"/>
      <c r="BJE58" s="11"/>
      <c r="BJF58" s="11"/>
      <c r="BJG58" s="11"/>
      <c r="BJH58" s="11"/>
      <c r="BJI58" s="11"/>
      <c r="BJJ58" s="11"/>
      <c r="BJK58" s="11"/>
      <c r="BJL58" s="11"/>
      <c r="BJM58" s="11"/>
      <c r="BJN58" s="11"/>
      <c r="BJO58" s="11"/>
      <c r="BJP58" s="11"/>
      <c r="BJQ58" s="11"/>
      <c r="BJR58" s="11"/>
      <c r="BJS58" s="11"/>
      <c r="BJT58" s="11"/>
      <c r="BJU58" s="11"/>
      <c r="BJV58" s="11"/>
      <c r="BJW58" s="11"/>
      <c r="BJX58" s="11"/>
      <c r="BJY58" s="11"/>
      <c r="BJZ58" s="11"/>
      <c r="BKA58" s="11"/>
      <c r="BKB58" s="11"/>
      <c r="BKC58" s="11"/>
      <c r="BKD58" s="11"/>
      <c r="BKE58" s="11"/>
      <c r="BKF58" s="11"/>
      <c r="BKG58" s="11"/>
      <c r="BKH58" s="11"/>
      <c r="BKI58" s="11"/>
      <c r="BKJ58" s="11"/>
      <c r="BKK58" s="11"/>
      <c r="BKL58" s="11"/>
      <c r="BKM58" s="11"/>
      <c r="BKN58" s="11"/>
      <c r="BKO58" s="11"/>
      <c r="BKP58" s="11"/>
      <c r="BKQ58" s="11"/>
      <c r="BKR58" s="11"/>
      <c r="BKS58" s="11"/>
      <c r="BKT58" s="11"/>
      <c r="BKU58" s="11"/>
      <c r="BKV58" s="11"/>
      <c r="BKW58" s="11"/>
      <c r="BKX58" s="11"/>
      <c r="BKY58" s="11"/>
      <c r="BKZ58" s="11"/>
      <c r="BLA58" s="11"/>
      <c r="BLB58" s="11"/>
      <c r="BLC58" s="11"/>
      <c r="BLD58" s="11"/>
      <c r="BLE58" s="11"/>
      <c r="BLF58" s="11"/>
      <c r="BLG58" s="11"/>
      <c r="BLH58" s="11"/>
      <c r="BLI58" s="11"/>
      <c r="BLJ58" s="11"/>
      <c r="BLK58" s="11"/>
      <c r="BLL58" s="11"/>
      <c r="BLM58" s="11"/>
      <c r="BLN58" s="11"/>
      <c r="BLO58" s="11"/>
      <c r="BLP58" s="11"/>
      <c r="BLQ58" s="11"/>
      <c r="BLR58" s="11"/>
      <c r="BLS58" s="11"/>
      <c r="BLT58" s="11"/>
      <c r="BLU58" s="11"/>
      <c r="BLV58" s="11"/>
      <c r="BLW58" s="11"/>
      <c r="BLX58" s="11"/>
      <c r="BLY58" s="11"/>
      <c r="BLZ58" s="11"/>
      <c r="BMA58" s="11"/>
      <c r="BMB58" s="11"/>
      <c r="BMC58" s="11"/>
      <c r="BMD58" s="11"/>
      <c r="BME58" s="11"/>
      <c r="BMF58" s="11"/>
      <c r="BMG58" s="11"/>
      <c r="BMH58" s="11"/>
      <c r="BMI58" s="11"/>
      <c r="BMJ58" s="11"/>
      <c r="BMK58" s="11"/>
      <c r="BML58" s="11"/>
      <c r="BMM58" s="11"/>
      <c r="BMN58" s="11"/>
      <c r="BMO58" s="11"/>
      <c r="BMP58" s="11"/>
      <c r="BMQ58" s="11"/>
      <c r="BMR58" s="11"/>
      <c r="BMS58" s="11"/>
      <c r="BMT58" s="11"/>
      <c r="BMU58" s="11"/>
      <c r="BMV58" s="11"/>
      <c r="BMW58" s="11"/>
      <c r="BMX58" s="11"/>
      <c r="BMY58" s="11"/>
      <c r="BMZ58" s="11"/>
      <c r="BNA58" s="11"/>
      <c r="BNB58" s="11"/>
      <c r="BNC58" s="11"/>
      <c r="BND58" s="11"/>
      <c r="BNE58" s="11"/>
      <c r="BNF58" s="11"/>
      <c r="BNG58" s="11"/>
      <c r="BNH58" s="11"/>
      <c r="BNI58" s="11"/>
      <c r="BNJ58" s="11"/>
      <c r="BNK58" s="11"/>
      <c r="BNL58" s="11"/>
      <c r="BNM58" s="11"/>
      <c r="BNN58" s="11"/>
      <c r="BNO58" s="11"/>
      <c r="BNP58" s="11"/>
      <c r="BNQ58" s="11"/>
      <c r="BNR58" s="11"/>
      <c r="BNS58" s="11"/>
      <c r="BNT58" s="11"/>
      <c r="BNU58" s="11"/>
      <c r="BNV58" s="11"/>
      <c r="BNW58" s="11"/>
      <c r="BNX58" s="11"/>
      <c r="BNY58" s="11"/>
      <c r="BNZ58" s="11"/>
      <c r="BOA58" s="11"/>
      <c r="BOB58" s="11"/>
      <c r="BOC58" s="11"/>
      <c r="BOD58" s="11"/>
      <c r="BOE58" s="11"/>
      <c r="BOF58" s="11"/>
      <c r="BOG58" s="11"/>
      <c r="BOH58" s="11"/>
      <c r="BOI58" s="11"/>
      <c r="BOJ58" s="11"/>
      <c r="BOK58" s="11"/>
      <c r="BOL58" s="11"/>
      <c r="BOM58" s="11"/>
      <c r="BON58" s="11"/>
      <c r="BOO58" s="11"/>
      <c r="BOP58" s="11"/>
      <c r="BOQ58" s="11"/>
      <c r="BOR58" s="11"/>
      <c r="BOS58" s="11"/>
      <c r="BOT58" s="11"/>
      <c r="BOU58" s="11"/>
      <c r="BOV58" s="11"/>
      <c r="BOW58" s="11"/>
      <c r="BOX58" s="11"/>
      <c r="BOY58" s="11"/>
      <c r="BOZ58" s="11"/>
      <c r="BPA58" s="11"/>
      <c r="BPB58" s="11"/>
      <c r="BPC58" s="11"/>
      <c r="BPD58" s="11"/>
      <c r="BPE58" s="11"/>
      <c r="BPF58" s="11"/>
      <c r="BPG58" s="11"/>
      <c r="BPH58" s="11"/>
      <c r="BPI58" s="11"/>
      <c r="BPJ58" s="11"/>
      <c r="BPK58" s="11"/>
      <c r="BPL58" s="11"/>
      <c r="BPM58" s="11"/>
      <c r="BPN58" s="11"/>
      <c r="BPO58" s="11"/>
      <c r="BPP58" s="11"/>
      <c r="BPQ58" s="11"/>
      <c r="BPR58" s="11"/>
      <c r="BPS58" s="11"/>
      <c r="BPT58" s="11"/>
      <c r="BPU58" s="11"/>
      <c r="BPV58" s="11"/>
      <c r="BPW58" s="11"/>
      <c r="BPX58" s="11"/>
      <c r="BPY58" s="11"/>
      <c r="BPZ58" s="11"/>
      <c r="BQA58" s="11"/>
      <c r="BQB58" s="11"/>
      <c r="BQC58" s="11"/>
      <c r="BQD58" s="11"/>
      <c r="BQE58" s="11"/>
      <c r="BQF58" s="11"/>
      <c r="BQG58" s="11"/>
      <c r="BQH58" s="11"/>
      <c r="BQI58" s="11"/>
      <c r="BQJ58" s="11"/>
      <c r="BQK58" s="11"/>
      <c r="BQL58" s="11"/>
      <c r="BQM58" s="11"/>
      <c r="BQN58" s="11"/>
      <c r="BQO58" s="11"/>
      <c r="BQP58" s="11"/>
      <c r="BQQ58" s="11"/>
      <c r="BQR58" s="11"/>
      <c r="BQS58" s="11"/>
      <c r="BQT58" s="11"/>
      <c r="BQU58" s="11"/>
      <c r="BQV58" s="11"/>
      <c r="BQW58" s="11"/>
      <c r="BQX58" s="11"/>
      <c r="BQY58" s="11"/>
      <c r="BQZ58" s="11"/>
      <c r="BRA58" s="11"/>
      <c r="BRB58" s="11"/>
      <c r="BRC58" s="11"/>
      <c r="BRD58" s="11"/>
      <c r="BRE58" s="11"/>
      <c r="BRF58" s="11"/>
      <c r="BRG58" s="11"/>
      <c r="BRH58" s="11"/>
      <c r="BRI58" s="11"/>
      <c r="BRJ58" s="11"/>
      <c r="BRK58" s="11"/>
      <c r="BRL58" s="11"/>
      <c r="BRM58" s="11"/>
      <c r="BRN58" s="11"/>
      <c r="BRO58" s="11"/>
      <c r="BRP58" s="11"/>
      <c r="BRQ58" s="11"/>
      <c r="BRR58" s="11"/>
      <c r="BRS58" s="11"/>
      <c r="BRT58" s="11"/>
      <c r="BRU58" s="11"/>
      <c r="BRV58" s="11"/>
      <c r="BRW58" s="11"/>
      <c r="BRX58" s="11"/>
      <c r="BRY58" s="11"/>
      <c r="BRZ58" s="11"/>
      <c r="BSA58" s="11"/>
      <c r="BSB58" s="11"/>
      <c r="BSC58" s="11"/>
      <c r="BSD58" s="11"/>
      <c r="BSE58" s="11"/>
      <c r="BSF58" s="11"/>
      <c r="BSG58" s="11"/>
      <c r="BSH58" s="11"/>
      <c r="BSI58" s="11"/>
      <c r="BSJ58" s="11"/>
      <c r="BSK58" s="11"/>
      <c r="BSL58" s="11"/>
      <c r="BSM58" s="11"/>
      <c r="BSN58" s="11"/>
      <c r="BSO58" s="11"/>
      <c r="BSP58" s="11"/>
      <c r="BSQ58" s="11"/>
      <c r="BSR58" s="11"/>
      <c r="BSS58" s="11"/>
      <c r="BST58" s="11"/>
      <c r="BSU58" s="11"/>
      <c r="BSV58" s="11"/>
      <c r="BSW58" s="11"/>
      <c r="BSX58" s="11"/>
      <c r="BSY58" s="11"/>
      <c r="BSZ58" s="11"/>
      <c r="BTA58" s="11"/>
      <c r="BTB58" s="11"/>
      <c r="BTC58" s="11"/>
      <c r="BTD58" s="11"/>
      <c r="BTE58" s="11"/>
      <c r="BTF58" s="11"/>
      <c r="BTG58" s="11"/>
      <c r="BTH58" s="11"/>
      <c r="BTI58" s="11"/>
      <c r="BTJ58" s="11"/>
      <c r="BTK58" s="11"/>
      <c r="BTL58" s="11"/>
      <c r="BTM58" s="11"/>
      <c r="BTN58" s="11"/>
      <c r="BTO58" s="11"/>
      <c r="BTP58" s="11"/>
      <c r="BTQ58" s="11"/>
      <c r="BTR58" s="11"/>
      <c r="BTS58" s="11"/>
      <c r="BTT58" s="11"/>
      <c r="BTU58" s="11"/>
      <c r="BTV58" s="11"/>
      <c r="BTW58" s="11"/>
      <c r="BTX58" s="11"/>
      <c r="BTY58" s="11"/>
      <c r="BTZ58" s="11"/>
      <c r="BUA58" s="11"/>
      <c r="BUB58" s="11"/>
      <c r="BUC58" s="11"/>
      <c r="BUD58" s="11"/>
      <c r="BUE58" s="11"/>
      <c r="BUF58" s="11"/>
      <c r="BUG58" s="11"/>
      <c r="BUH58" s="11"/>
      <c r="BUI58" s="11"/>
      <c r="BUJ58" s="11"/>
      <c r="BUK58" s="11"/>
      <c r="BUL58" s="11"/>
      <c r="BUM58" s="11"/>
      <c r="BUN58" s="11"/>
      <c r="BUO58" s="11"/>
      <c r="BUP58" s="11"/>
      <c r="BUQ58" s="11"/>
      <c r="BUR58" s="11"/>
      <c r="BUS58" s="11"/>
      <c r="BUT58" s="11"/>
      <c r="BUU58" s="11"/>
      <c r="BUV58" s="11"/>
      <c r="BUW58" s="11"/>
      <c r="BUX58" s="11"/>
      <c r="BUY58" s="11"/>
      <c r="BUZ58" s="11"/>
      <c r="BVA58" s="11"/>
      <c r="BVB58" s="11"/>
      <c r="BVC58" s="11"/>
      <c r="BVD58" s="11"/>
      <c r="BVE58" s="11"/>
      <c r="BVF58" s="11"/>
      <c r="BVG58" s="11"/>
      <c r="BVH58" s="11"/>
      <c r="BVI58" s="11"/>
      <c r="BVJ58" s="11"/>
      <c r="BVK58" s="11"/>
      <c r="BVL58" s="11"/>
      <c r="BVM58" s="11"/>
      <c r="BVN58" s="11"/>
      <c r="BVO58" s="11"/>
      <c r="BVP58" s="11"/>
      <c r="BVQ58" s="11"/>
      <c r="BVR58" s="11"/>
      <c r="BVS58" s="11"/>
      <c r="BVT58" s="11"/>
      <c r="BVU58" s="11"/>
      <c r="BVV58" s="11"/>
      <c r="BVW58" s="11"/>
      <c r="BVX58" s="11"/>
      <c r="BVY58" s="11"/>
      <c r="BVZ58" s="11"/>
      <c r="BWA58" s="11"/>
      <c r="BWB58" s="11"/>
      <c r="BWC58" s="11"/>
      <c r="BWD58" s="11"/>
      <c r="BWE58" s="11"/>
      <c r="BWF58" s="11"/>
      <c r="BWG58" s="11"/>
      <c r="BWH58" s="11"/>
      <c r="BWI58" s="11"/>
      <c r="BWJ58" s="11"/>
      <c r="BWK58" s="11"/>
      <c r="BWL58" s="11"/>
      <c r="BWM58" s="11"/>
      <c r="BWN58" s="11"/>
      <c r="BWO58" s="11"/>
      <c r="BWP58" s="11"/>
      <c r="BWQ58" s="11"/>
      <c r="BWR58" s="11"/>
      <c r="BWS58" s="11"/>
      <c r="BWT58" s="11"/>
      <c r="BWU58" s="11"/>
      <c r="BWV58" s="11"/>
      <c r="BWW58" s="11"/>
      <c r="BWX58" s="11"/>
      <c r="BWY58" s="11"/>
      <c r="BWZ58" s="11"/>
      <c r="BXA58" s="11"/>
      <c r="BXB58" s="11"/>
      <c r="BXC58" s="11"/>
      <c r="BXD58" s="11"/>
      <c r="BXE58" s="11"/>
      <c r="BXF58" s="11"/>
      <c r="BXG58" s="11"/>
      <c r="BXH58" s="11"/>
      <c r="BXI58" s="11"/>
      <c r="BXJ58" s="11"/>
      <c r="BXK58" s="11"/>
      <c r="BXL58" s="11"/>
      <c r="BXM58" s="11"/>
      <c r="BXN58" s="11"/>
      <c r="BXO58" s="11"/>
      <c r="BXP58" s="11"/>
      <c r="BXQ58" s="11"/>
      <c r="BXR58" s="11"/>
      <c r="BXS58" s="11"/>
      <c r="BXT58" s="11"/>
      <c r="BXU58" s="11"/>
      <c r="BXV58" s="11"/>
      <c r="BXW58" s="11"/>
      <c r="BXX58" s="11"/>
      <c r="BXY58" s="11"/>
      <c r="BXZ58" s="11"/>
      <c r="BYA58" s="11"/>
      <c r="BYB58" s="11"/>
      <c r="BYC58" s="11"/>
      <c r="BYD58" s="11"/>
      <c r="BYE58" s="11"/>
      <c r="BYF58" s="11"/>
      <c r="BYG58" s="11"/>
      <c r="BYH58" s="11"/>
      <c r="BYI58" s="11"/>
      <c r="BYJ58" s="11"/>
      <c r="BYK58" s="11"/>
      <c r="BYL58" s="11"/>
      <c r="BYM58" s="11"/>
      <c r="BYN58" s="11"/>
      <c r="BYO58" s="11"/>
      <c r="BYP58" s="11"/>
      <c r="BYQ58" s="11"/>
      <c r="BYR58" s="11"/>
      <c r="BYS58" s="11"/>
      <c r="BYT58" s="11"/>
      <c r="BYU58" s="11"/>
      <c r="BYV58" s="11"/>
      <c r="BYW58" s="11"/>
      <c r="BYX58" s="11"/>
      <c r="BYY58" s="11"/>
      <c r="BYZ58" s="11"/>
      <c r="BZA58" s="11"/>
      <c r="BZB58" s="11"/>
      <c r="BZC58" s="11"/>
      <c r="BZD58" s="11"/>
      <c r="BZE58" s="11"/>
      <c r="BZF58" s="11"/>
      <c r="BZG58" s="11"/>
      <c r="BZH58" s="11"/>
      <c r="BZI58" s="11"/>
      <c r="BZJ58" s="11"/>
      <c r="BZK58" s="11"/>
      <c r="BZL58" s="11"/>
      <c r="BZM58" s="11"/>
      <c r="BZN58" s="11"/>
      <c r="BZO58" s="11"/>
      <c r="BZP58" s="11"/>
      <c r="BZQ58" s="11"/>
      <c r="BZR58" s="11"/>
      <c r="BZS58" s="11"/>
      <c r="BZT58" s="11"/>
      <c r="BZU58" s="11"/>
      <c r="BZV58" s="11"/>
      <c r="BZW58" s="11"/>
      <c r="BZX58" s="11"/>
      <c r="BZY58" s="11"/>
      <c r="BZZ58" s="11"/>
      <c r="CAA58" s="11"/>
      <c r="CAB58" s="11"/>
      <c r="CAC58" s="11"/>
      <c r="CAD58" s="11"/>
      <c r="CAE58" s="11"/>
      <c r="CAF58" s="11"/>
      <c r="CAG58" s="11"/>
      <c r="CAH58" s="11"/>
      <c r="CAI58" s="11"/>
      <c r="CAJ58" s="11"/>
      <c r="CAK58" s="11"/>
      <c r="CAL58" s="11"/>
      <c r="CAM58" s="11"/>
      <c r="CAN58" s="11"/>
      <c r="CAO58" s="11"/>
      <c r="CAP58" s="11"/>
      <c r="CAQ58" s="11"/>
      <c r="CAR58" s="11"/>
      <c r="CAS58" s="11"/>
      <c r="CAT58" s="11"/>
      <c r="CAU58" s="11"/>
      <c r="CAV58" s="11"/>
      <c r="CAW58" s="11"/>
      <c r="CAX58" s="11"/>
      <c r="CAY58" s="11"/>
      <c r="CAZ58" s="11"/>
      <c r="CBA58" s="11"/>
      <c r="CBB58" s="11"/>
      <c r="CBC58" s="11"/>
      <c r="CBD58" s="11"/>
      <c r="CBE58" s="11"/>
      <c r="CBF58" s="11"/>
      <c r="CBG58" s="11"/>
      <c r="CBH58" s="11"/>
      <c r="CBI58" s="11"/>
      <c r="CBJ58" s="11"/>
      <c r="CBK58" s="11"/>
      <c r="CBL58" s="11"/>
      <c r="CBM58" s="11"/>
      <c r="CBN58" s="11"/>
      <c r="CBO58" s="11"/>
      <c r="CBP58" s="11"/>
      <c r="CBQ58" s="11"/>
      <c r="CBR58" s="11"/>
      <c r="CBS58" s="11"/>
      <c r="CBT58" s="11"/>
      <c r="CBU58" s="11"/>
      <c r="CBV58" s="11"/>
      <c r="CBW58" s="11"/>
      <c r="CBX58" s="11"/>
      <c r="CBY58" s="11"/>
      <c r="CBZ58" s="11"/>
      <c r="CCA58" s="11"/>
      <c r="CCB58" s="11"/>
      <c r="CCC58" s="11"/>
      <c r="CCD58" s="11"/>
      <c r="CCE58" s="11"/>
      <c r="CCF58" s="11"/>
      <c r="CCG58" s="11"/>
      <c r="CCH58" s="11"/>
      <c r="CCI58" s="11"/>
      <c r="CCJ58" s="11"/>
      <c r="CCK58" s="11"/>
      <c r="CCL58" s="11"/>
      <c r="CCM58" s="11"/>
      <c r="CCN58" s="11"/>
      <c r="CCO58" s="11"/>
      <c r="CCP58" s="11"/>
      <c r="CCQ58" s="11"/>
      <c r="CCR58" s="11"/>
      <c r="CCS58" s="11"/>
      <c r="CCT58" s="11"/>
      <c r="CCU58" s="11"/>
      <c r="CCV58" s="11"/>
      <c r="CCW58" s="11"/>
      <c r="CCX58" s="11"/>
      <c r="CCY58" s="11"/>
      <c r="CCZ58" s="11"/>
      <c r="CDA58" s="11"/>
      <c r="CDB58" s="11"/>
      <c r="CDC58" s="11"/>
      <c r="CDD58" s="11"/>
      <c r="CDE58" s="11"/>
      <c r="CDF58" s="11"/>
      <c r="CDG58" s="11"/>
      <c r="CDH58" s="11"/>
      <c r="CDI58" s="11"/>
      <c r="CDJ58" s="11"/>
      <c r="CDK58" s="11"/>
      <c r="CDL58" s="11"/>
      <c r="CDM58" s="11"/>
      <c r="CDN58" s="11"/>
      <c r="CDO58" s="11"/>
      <c r="CDP58" s="11"/>
      <c r="CDQ58" s="11"/>
      <c r="CDR58" s="11"/>
      <c r="CDS58" s="11"/>
      <c r="CDT58" s="11"/>
      <c r="CDU58" s="11"/>
      <c r="CDV58" s="11"/>
      <c r="CDW58" s="11"/>
      <c r="CDX58" s="11"/>
      <c r="CDY58" s="11"/>
      <c r="CDZ58" s="11"/>
      <c r="CEA58" s="11"/>
      <c r="CEB58" s="11"/>
      <c r="CEC58" s="11"/>
      <c r="CED58" s="11"/>
      <c r="CEE58" s="11"/>
      <c r="CEF58" s="11"/>
      <c r="CEG58" s="11"/>
      <c r="CEH58" s="11"/>
      <c r="CEI58" s="11"/>
      <c r="CEJ58" s="11"/>
      <c r="CEK58" s="11"/>
      <c r="CEL58" s="11"/>
      <c r="CEM58" s="11"/>
      <c r="CEN58" s="11"/>
      <c r="CEO58" s="11"/>
      <c r="CEP58" s="11"/>
      <c r="CEQ58" s="11"/>
      <c r="CER58" s="11"/>
      <c r="CES58" s="11"/>
      <c r="CET58" s="11"/>
      <c r="CEU58" s="11"/>
      <c r="CEV58" s="11"/>
      <c r="CEW58" s="11"/>
      <c r="CEX58" s="11"/>
      <c r="CEY58" s="11"/>
      <c r="CEZ58" s="11"/>
      <c r="CFA58" s="11"/>
      <c r="CFB58" s="11"/>
      <c r="CFC58" s="11"/>
      <c r="CFD58" s="11"/>
      <c r="CFE58" s="11"/>
      <c r="CFF58" s="11"/>
      <c r="CFG58" s="11"/>
      <c r="CFH58" s="11"/>
      <c r="CFI58" s="11"/>
      <c r="CFJ58" s="11"/>
      <c r="CFK58" s="11"/>
      <c r="CFL58" s="11"/>
      <c r="CFM58" s="11"/>
      <c r="CFN58" s="11"/>
      <c r="CFO58" s="11"/>
      <c r="CFP58" s="11"/>
      <c r="CFQ58" s="11"/>
      <c r="CFR58" s="11"/>
      <c r="CFS58" s="11"/>
      <c r="CFT58" s="11"/>
      <c r="CFU58" s="11"/>
      <c r="CFV58" s="11"/>
      <c r="CFW58" s="11"/>
      <c r="CFX58" s="11"/>
      <c r="CFY58" s="11"/>
      <c r="CFZ58" s="11"/>
      <c r="CGA58" s="11"/>
      <c r="CGB58" s="11"/>
      <c r="CGC58" s="11"/>
      <c r="CGD58" s="11"/>
      <c r="CGE58" s="11"/>
      <c r="CGF58" s="11"/>
      <c r="CGG58" s="11"/>
      <c r="CGH58" s="11"/>
      <c r="CGI58" s="11"/>
      <c r="CGJ58" s="11"/>
      <c r="CGK58" s="11"/>
      <c r="CGL58" s="11"/>
      <c r="CGM58" s="11"/>
      <c r="CGN58" s="11"/>
      <c r="CGO58" s="11"/>
      <c r="CGP58" s="11"/>
      <c r="CGQ58" s="11"/>
      <c r="CGR58" s="11"/>
      <c r="CGS58" s="11"/>
      <c r="CGT58" s="11"/>
      <c r="CGU58" s="11"/>
      <c r="CGV58" s="11"/>
      <c r="CGW58" s="11"/>
      <c r="CGX58" s="11"/>
      <c r="CGY58" s="11"/>
      <c r="CGZ58" s="11"/>
      <c r="CHA58" s="11"/>
      <c r="CHB58" s="11"/>
      <c r="CHC58" s="11"/>
      <c r="CHD58" s="11"/>
      <c r="CHE58" s="11"/>
      <c r="CHF58" s="11"/>
      <c r="CHG58" s="11"/>
      <c r="CHH58" s="11"/>
      <c r="CHI58" s="11"/>
      <c r="CHJ58" s="11"/>
      <c r="CHK58" s="11"/>
      <c r="CHL58" s="11"/>
      <c r="CHM58" s="11"/>
      <c r="CHN58" s="11"/>
      <c r="CHO58" s="11"/>
      <c r="CHP58" s="11"/>
      <c r="CHQ58" s="11"/>
      <c r="CHR58" s="11"/>
      <c r="CHS58" s="11"/>
      <c r="CHT58" s="11"/>
      <c r="CHU58" s="11"/>
      <c r="CHV58" s="11"/>
      <c r="CHW58" s="11"/>
      <c r="CHX58" s="11"/>
      <c r="CHY58" s="11"/>
      <c r="CHZ58" s="11"/>
      <c r="CIA58" s="11"/>
      <c r="CIB58" s="11"/>
      <c r="CIC58" s="11"/>
      <c r="CID58" s="11"/>
      <c r="CIE58" s="11"/>
      <c r="CIF58" s="11"/>
      <c r="CIG58" s="11"/>
      <c r="CIH58" s="11"/>
      <c r="CII58" s="11"/>
      <c r="CIJ58" s="11"/>
      <c r="CIK58" s="11"/>
      <c r="CIL58" s="11"/>
      <c r="CIM58" s="11"/>
      <c r="CIN58" s="11"/>
      <c r="CIO58" s="11"/>
      <c r="CIP58" s="11"/>
      <c r="CIQ58" s="11"/>
      <c r="CIR58" s="11"/>
      <c r="CIS58" s="11"/>
      <c r="CIT58" s="11"/>
      <c r="CIU58" s="11"/>
      <c r="CIV58" s="11"/>
      <c r="CIW58" s="11"/>
      <c r="CIX58" s="11"/>
      <c r="CIY58" s="11"/>
      <c r="CIZ58" s="11"/>
      <c r="CJA58" s="11"/>
      <c r="CJB58" s="11"/>
      <c r="CJC58" s="11"/>
      <c r="CJD58" s="11"/>
      <c r="CJE58" s="11"/>
      <c r="CJF58" s="11"/>
      <c r="CJG58" s="11"/>
      <c r="CJH58" s="11"/>
      <c r="CJI58" s="11"/>
      <c r="CJJ58" s="11"/>
      <c r="CJK58" s="11"/>
      <c r="CJL58" s="11"/>
      <c r="CJM58" s="11"/>
      <c r="CJN58" s="11"/>
      <c r="CJO58" s="11"/>
      <c r="CJP58" s="11"/>
      <c r="CJQ58" s="11"/>
      <c r="CJR58" s="11"/>
      <c r="CJS58" s="11"/>
      <c r="CJT58" s="11"/>
      <c r="CJU58" s="11"/>
      <c r="CJV58" s="11"/>
      <c r="CJW58" s="11"/>
      <c r="CJX58" s="11"/>
      <c r="CJY58" s="11"/>
      <c r="CJZ58" s="11"/>
      <c r="CKA58" s="11"/>
      <c r="CKB58" s="11"/>
      <c r="CKC58" s="11"/>
      <c r="CKD58" s="11"/>
      <c r="CKE58" s="11"/>
      <c r="CKF58" s="11"/>
      <c r="CKG58" s="11"/>
      <c r="CKH58" s="11"/>
      <c r="CKI58" s="11"/>
      <c r="CKJ58" s="11"/>
      <c r="CKK58" s="11"/>
      <c r="CKL58" s="11"/>
      <c r="CKM58" s="11"/>
      <c r="CKN58" s="11"/>
      <c r="CKO58" s="11"/>
      <c r="CKP58" s="11"/>
      <c r="CKQ58" s="11"/>
      <c r="CKR58" s="11"/>
      <c r="CKS58" s="11"/>
      <c r="CKT58" s="11"/>
      <c r="CKU58" s="11"/>
      <c r="CKV58" s="11"/>
      <c r="CKW58" s="11"/>
      <c r="CKX58" s="11"/>
      <c r="CKY58" s="11"/>
      <c r="CKZ58" s="11"/>
      <c r="CLA58" s="11"/>
      <c r="CLB58" s="11"/>
      <c r="CLC58" s="11"/>
      <c r="CLD58" s="11"/>
      <c r="CLE58" s="11"/>
      <c r="CLF58" s="11"/>
      <c r="CLG58" s="11"/>
      <c r="CLH58" s="11"/>
      <c r="CLI58" s="11"/>
      <c r="CLJ58" s="11"/>
      <c r="CLK58" s="11"/>
      <c r="CLL58" s="11"/>
      <c r="CLM58" s="11"/>
      <c r="CLN58" s="11"/>
      <c r="CLO58" s="11"/>
      <c r="CLP58" s="11"/>
      <c r="CLQ58" s="11"/>
      <c r="CLR58" s="11"/>
      <c r="CLS58" s="11"/>
      <c r="CLT58" s="11"/>
      <c r="CLU58" s="11"/>
      <c r="CLV58" s="11"/>
      <c r="CLW58" s="11"/>
      <c r="CLX58" s="11"/>
      <c r="CLY58" s="11"/>
      <c r="CLZ58" s="11"/>
      <c r="CMA58" s="11"/>
      <c r="CMB58" s="11"/>
      <c r="CMC58" s="11"/>
      <c r="CMD58" s="11"/>
      <c r="CME58" s="11"/>
      <c r="CMF58" s="11"/>
      <c r="CMG58" s="11"/>
      <c r="CMH58" s="11"/>
      <c r="CMI58" s="11"/>
      <c r="CMJ58" s="11"/>
      <c r="CMK58" s="11"/>
      <c r="CML58" s="11"/>
      <c r="CMM58" s="11"/>
      <c r="CMN58" s="11"/>
      <c r="CMO58" s="11"/>
      <c r="CMP58" s="11"/>
      <c r="CMQ58" s="11"/>
      <c r="CMR58" s="11"/>
      <c r="CMS58" s="11"/>
      <c r="CMT58" s="11"/>
      <c r="CMU58" s="11"/>
      <c r="CMV58" s="11"/>
      <c r="CMW58" s="11"/>
      <c r="CMX58" s="11"/>
      <c r="CMY58" s="11"/>
      <c r="CMZ58" s="11"/>
      <c r="CNA58" s="11"/>
      <c r="CNB58" s="11"/>
      <c r="CNC58" s="11"/>
      <c r="CND58" s="11"/>
      <c r="CNE58" s="11"/>
      <c r="CNF58" s="11"/>
      <c r="CNG58" s="11"/>
      <c r="CNH58" s="11"/>
      <c r="CNI58" s="11"/>
      <c r="CNJ58" s="11"/>
      <c r="CNK58" s="11"/>
      <c r="CNL58" s="11"/>
      <c r="CNM58" s="11"/>
      <c r="CNN58" s="11"/>
      <c r="CNO58" s="11"/>
      <c r="CNP58" s="11"/>
      <c r="CNQ58" s="11"/>
      <c r="CNR58" s="11"/>
      <c r="CNS58" s="11"/>
      <c r="CNT58" s="11"/>
      <c r="CNU58" s="11"/>
      <c r="CNV58" s="11"/>
      <c r="CNW58" s="11"/>
      <c r="CNX58" s="11"/>
      <c r="CNY58" s="11"/>
      <c r="CNZ58" s="11"/>
      <c r="COA58" s="11"/>
      <c r="COB58" s="11"/>
      <c r="COC58" s="11"/>
      <c r="COD58" s="11"/>
      <c r="COE58" s="11"/>
      <c r="COF58" s="11"/>
      <c r="COG58" s="11"/>
      <c r="COH58" s="11"/>
      <c r="COI58" s="11"/>
      <c r="COJ58" s="11"/>
      <c r="COK58" s="11"/>
      <c r="COL58" s="11"/>
      <c r="COM58" s="11"/>
      <c r="CON58" s="11"/>
      <c r="COO58" s="11"/>
      <c r="COP58" s="11"/>
      <c r="COQ58" s="11"/>
      <c r="COR58" s="11"/>
      <c r="COS58" s="11"/>
      <c r="COT58" s="11"/>
      <c r="COU58" s="11"/>
      <c r="COV58" s="11"/>
      <c r="COW58" s="11"/>
      <c r="COX58" s="11"/>
      <c r="COY58" s="11"/>
      <c r="COZ58" s="11"/>
      <c r="CPA58" s="11"/>
      <c r="CPB58" s="11"/>
      <c r="CPC58" s="11"/>
      <c r="CPD58" s="11"/>
      <c r="CPE58" s="11"/>
      <c r="CPF58" s="11"/>
      <c r="CPG58" s="11"/>
      <c r="CPH58" s="11"/>
      <c r="CPI58" s="11"/>
      <c r="CPJ58" s="11"/>
      <c r="CPK58" s="11"/>
      <c r="CPL58" s="11"/>
      <c r="CPM58" s="11"/>
      <c r="CPN58" s="11"/>
      <c r="CPO58" s="11"/>
      <c r="CPP58" s="11"/>
      <c r="CPQ58" s="11"/>
      <c r="CPR58" s="11"/>
      <c r="CPS58" s="11"/>
      <c r="CPT58" s="11"/>
      <c r="CPU58" s="11"/>
      <c r="CPV58" s="11"/>
      <c r="CPW58" s="11"/>
      <c r="CPX58" s="11"/>
      <c r="CPY58" s="11"/>
      <c r="CPZ58" s="11"/>
      <c r="CQA58" s="11"/>
      <c r="CQB58" s="11"/>
      <c r="CQC58" s="11"/>
      <c r="CQD58" s="11"/>
      <c r="CQE58" s="11"/>
      <c r="CQF58" s="11"/>
      <c r="CQG58" s="11"/>
      <c r="CQH58" s="11"/>
      <c r="CQI58" s="11"/>
      <c r="CQJ58" s="11"/>
      <c r="CQK58" s="11"/>
      <c r="CQL58" s="11"/>
      <c r="CQM58" s="11"/>
      <c r="CQN58" s="11"/>
      <c r="CQO58" s="11"/>
      <c r="CQP58" s="11"/>
      <c r="CQQ58" s="11"/>
      <c r="CQR58" s="11"/>
      <c r="CQS58" s="11"/>
      <c r="CQT58" s="11"/>
      <c r="CQU58" s="11"/>
      <c r="CQV58" s="11"/>
      <c r="CQW58" s="11"/>
      <c r="CQX58" s="11"/>
      <c r="CQY58" s="11"/>
      <c r="CQZ58" s="11"/>
      <c r="CRA58" s="11"/>
      <c r="CRB58" s="11"/>
      <c r="CRC58" s="11"/>
      <c r="CRD58" s="11"/>
      <c r="CRE58" s="11"/>
      <c r="CRF58" s="11"/>
      <c r="CRG58" s="11"/>
      <c r="CRH58" s="11"/>
      <c r="CRI58" s="11"/>
      <c r="CRJ58" s="11"/>
      <c r="CRK58" s="11"/>
      <c r="CRL58" s="11"/>
      <c r="CRM58" s="11"/>
      <c r="CRN58" s="11"/>
      <c r="CRO58" s="11"/>
      <c r="CRP58" s="11"/>
      <c r="CRQ58" s="11"/>
      <c r="CRR58" s="11"/>
      <c r="CRS58" s="11"/>
      <c r="CRT58" s="11"/>
      <c r="CRU58" s="11"/>
      <c r="CRV58" s="11"/>
      <c r="CRW58" s="11"/>
      <c r="CRX58" s="11"/>
      <c r="CRY58" s="11"/>
      <c r="CRZ58" s="11"/>
      <c r="CSA58" s="11"/>
      <c r="CSB58" s="11"/>
      <c r="CSC58" s="11"/>
      <c r="CSD58" s="11"/>
      <c r="CSE58" s="11"/>
      <c r="CSF58" s="11"/>
      <c r="CSG58" s="11"/>
      <c r="CSH58" s="11"/>
      <c r="CSI58" s="11"/>
      <c r="CSJ58" s="11"/>
      <c r="CSK58" s="11"/>
      <c r="CSL58" s="11"/>
      <c r="CSM58" s="11"/>
      <c r="CSN58" s="11"/>
      <c r="CSO58" s="11"/>
      <c r="CSP58" s="11"/>
      <c r="CSQ58" s="11"/>
      <c r="CSR58" s="11"/>
      <c r="CSS58" s="11"/>
      <c r="CST58" s="11"/>
      <c r="CSU58" s="11"/>
      <c r="CSV58" s="11"/>
      <c r="CSW58" s="11"/>
      <c r="CSX58" s="11"/>
      <c r="CSY58" s="11"/>
      <c r="CSZ58" s="11"/>
      <c r="CTA58" s="11"/>
      <c r="CTB58" s="11"/>
      <c r="CTC58" s="11"/>
      <c r="CTD58" s="11"/>
      <c r="CTE58" s="11"/>
      <c r="CTF58" s="11"/>
      <c r="CTG58" s="11"/>
      <c r="CTH58" s="11"/>
      <c r="CTI58" s="11"/>
      <c r="CTJ58" s="11"/>
      <c r="CTK58" s="11"/>
      <c r="CTL58" s="11"/>
      <c r="CTM58" s="11"/>
      <c r="CTN58" s="11"/>
      <c r="CTO58" s="11"/>
      <c r="CTP58" s="11"/>
      <c r="CTQ58" s="11"/>
      <c r="CTR58" s="11"/>
      <c r="CTS58" s="11"/>
      <c r="CTT58" s="11"/>
      <c r="CTU58" s="11"/>
      <c r="CTV58" s="11"/>
      <c r="CTW58" s="11"/>
      <c r="CTX58" s="11"/>
      <c r="CTY58" s="11"/>
      <c r="CTZ58" s="11"/>
      <c r="CUA58" s="11"/>
      <c r="CUB58" s="11"/>
      <c r="CUC58" s="11"/>
      <c r="CUD58" s="11"/>
      <c r="CUE58" s="11"/>
      <c r="CUF58" s="11"/>
      <c r="CUG58" s="11"/>
      <c r="CUH58" s="11"/>
      <c r="CUI58" s="11"/>
      <c r="CUJ58" s="11"/>
      <c r="CUK58" s="11"/>
      <c r="CUL58" s="11"/>
      <c r="CUM58" s="11"/>
      <c r="CUN58" s="11"/>
      <c r="CUO58" s="11"/>
      <c r="CUP58" s="11"/>
      <c r="CUQ58" s="11"/>
      <c r="CUR58" s="11"/>
      <c r="CUS58" s="11"/>
      <c r="CUT58" s="11"/>
      <c r="CUU58" s="11"/>
      <c r="CUV58" s="11"/>
      <c r="CUW58" s="11"/>
      <c r="CUX58" s="11"/>
      <c r="CUY58" s="11"/>
      <c r="CUZ58" s="11"/>
      <c r="CVA58" s="11"/>
      <c r="CVB58" s="11"/>
      <c r="CVC58" s="11"/>
      <c r="CVD58" s="11"/>
      <c r="CVE58" s="11"/>
      <c r="CVF58" s="11"/>
      <c r="CVG58" s="11"/>
      <c r="CVH58" s="11"/>
      <c r="CVI58" s="11"/>
      <c r="CVJ58" s="11"/>
      <c r="CVK58" s="11"/>
      <c r="CVL58" s="11"/>
      <c r="CVM58" s="11"/>
      <c r="CVN58" s="11"/>
      <c r="CVO58" s="11"/>
      <c r="CVP58" s="11"/>
      <c r="CVQ58" s="11"/>
      <c r="CVR58" s="11"/>
      <c r="CVS58" s="11"/>
      <c r="CVT58" s="11"/>
      <c r="CVU58" s="11"/>
      <c r="CVV58" s="11"/>
      <c r="CVW58" s="11"/>
      <c r="CVX58" s="11"/>
      <c r="CVY58" s="11"/>
      <c r="CVZ58" s="11"/>
      <c r="CWA58" s="11"/>
      <c r="CWB58" s="11"/>
      <c r="CWC58" s="11"/>
      <c r="CWD58" s="11"/>
      <c r="CWE58" s="11"/>
      <c r="CWF58" s="11"/>
      <c r="CWG58" s="11"/>
      <c r="CWH58" s="11"/>
      <c r="CWI58" s="11"/>
      <c r="CWJ58" s="11"/>
      <c r="CWK58" s="11"/>
      <c r="CWL58" s="11"/>
      <c r="CWM58" s="11"/>
      <c r="CWN58" s="11"/>
      <c r="CWO58" s="11"/>
      <c r="CWP58" s="11"/>
      <c r="CWQ58" s="11"/>
      <c r="CWR58" s="11"/>
      <c r="CWS58" s="11"/>
      <c r="CWT58" s="11"/>
      <c r="CWU58" s="11"/>
      <c r="CWV58" s="11"/>
      <c r="CWW58" s="11"/>
      <c r="CWX58" s="11"/>
      <c r="CWY58" s="11"/>
      <c r="CWZ58" s="11"/>
      <c r="CXA58" s="11"/>
      <c r="CXB58" s="11"/>
      <c r="CXC58" s="11"/>
      <c r="CXD58" s="11"/>
      <c r="CXE58" s="11"/>
      <c r="CXF58" s="11"/>
      <c r="CXG58" s="11"/>
      <c r="CXH58" s="11"/>
      <c r="CXI58" s="11"/>
      <c r="CXJ58" s="11"/>
      <c r="CXK58" s="11"/>
      <c r="CXL58" s="11"/>
      <c r="CXM58" s="11"/>
      <c r="CXN58" s="11"/>
      <c r="CXO58" s="11"/>
      <c r="CXP58" s="11"/>
      <c r="CXQ58" s="11"/>
      <c r="CXR58" s="11"/>
      <c r="CXS58" s="11"/>
      <c r="CXT58" s="11"/>
      <c r="CXU58" s="11"/>
      <c r="CXV58" s="11"/>
      <c r="CXW58" s="11"/>
      <c r="CXX58" s="11"/>
      <c r="CXY58" s="11"/>
      <c r="CXZ58" s="11"/>
      <c r="CYA58" s="11"/>
      <c r="CYB58" s="11"/>
      <c r="CYC58" s="11"/>
      <c r="CYD58" s="11"/>
      <c r="CYE58" s="11"/>
      <c r="CYF58" s="11"/>
      <c r="CYG58" s="11"/>
      <c r="CYH58" s="11"/>
      <c r="CYI58" s="11"/>
      <c r="CYJ58" s="11"/>
      <c r="CYK58" s="11"/>
      <c r="CYL58" s="11"/>
      <c r="CYM58" s="11"/>
      <c r="CYN58" s="11"/>
      <c r="CYO58" s="11"/>
      <c r="CYP58" s="11"/>
      <c r="CYQ58" s="11"/>
      <c r="CYR58" s="11"/>
      <c r="CYS58" s="11"/>
      <c r="CYT58" s="11"/>
      <c r="CYU58" s="11"/>
      <c r="CYV58" s="11"/>
      <c r="CYW58" s="11"/>
      <c r="CYX58" s="11"/>
      <c r="CYY58" s="11"/>
      <c r="CYZ58" s="11"/>
      <c r="CZA58" s="11"/>
      <c r="CZB58" s="11"/>
      <c r="CZC58" s="11"/>
      <c r="CZD58" s="11"/>
      <c r="CZE58" s="11"/>
      <c r="CZF58" s="11"/>
      <c r="CZG58" s="11"/>
      <c r="CZH58" s="11"/>
      <c r="CZI58" s="11"/>
      <c r="CZJ58" s="11"/>
      <c r="CZK58" s="11"/>
      <c r="CZL58" s="11"/>
      <c r="CZM58" s="11"/>
      <c r="CZN58" s="11"/>
      <c r="CZO58" s="11"/>
      <c r="CZP58" s="11"/>
      <c r="CZQ58" s="11"/>
      <c r="CZR58" s="11"/>
      <c r="CZS58" s="11"/>
      <c r="CZT58" s="11"/>
      <c r="CZU58" s="11"/>
      <c r="CZV58" s="11"/>
      <c r="CZW58" s="11"/>
      <c r="CZX58" s="11"/>
      <c r="CZY58" s="11"/>
      <c r="CZZ58" s="11"/>
      <c r="DAA58" s="11"/>
      <c r="DAB58" s="11"/>
      <c r="DAC58" s="11"/>
      <c r="DAD58" s="11"/>
      <c r="DAE58" s="11"/>
      <c r="DAF58" s="11"/>
      <c r="DAG58" s="11"/>
      <c r="DAH58" s="11"/>
      <c r="DAI58" s="11"/>
      <c r="DAJ58" s="11"/>
      <c r="DAK58" s="11"/>
      <c r="DAL58" s="11"/>
      <c r="DAM58" s="11"/>
      <c r="DAN58" s="11"/>
      <c r="DAO58" s="11"/>
      <c r="DAP58" s="11"/>
      <c r="DAQ58" s="11"/>
      <c r="DAR58" s="11"/>
      <c r="DAS58" s="11"/>
      <c r="DAT58" s="11"/>
      <c r="DAU58" s="11"/>
      <c r="DAV58" s="11"/>
      <c r="DAW58" s="11"/>
      <c r="DAX58" s="11"/>
      <c r="DAY58" s="11"/>
      <c r="DAZ58" s="11"/>
      <c r="DBA58" s="11"/>
      <c r="DBB58" s="11"/>
      <c r="DBC58" s="11"/>
      <c r="DBD58" s="11"/>
      <c r="DBE58" s="11"/>
      <c r="DBF58" s="11"/>
      <c r="DBG58" s="11"/>
      <c r="DBH58" s="11"/>
      <c r="DBI58" s="11"/>
      <c r="DBJ58" s="11"/>
      <c r="DBK58" s="11"/>
      <c r="DBL58" s="11"/>
      <c r="DBM58" s="11"/>
      <c r="DBN58" s="11"/>
      <c r="DBO58" s="11"/>
      <c r="DBP58" s="11"/>
      <c r="DBQ58" s="11"/>
      <c r="DBR58" s="11"/>
      <c r="DBS58" s="11"/>
      <c r="DBT58" s="11"/>
      <c r="DBU58" s="11"/>
      <c r="DBV58" s="11"/>
      <c r="DBW58" s="11"/>
      <c r="DBX58" s="11"/>
      <c r="DBY58" s="11"/>
      <c r="DBZ58" s="11"/>
      <c r="DCA58" s="11"/>
      <c r="DCB58" s="11"/>
      <c r="DCC58" s="11"/>
      <c r="DCD58" s="11"/>
      <c r="DCE58" s="11"/>
      <c r="DCF58" s="11"/>
      <c r="DCG58" s="11"/>
      <c r="DCH58" s="11"/>
      <c r="DCI58" s="11"/>
      <c r="DCJ58" s="11"/>
      <c r="DCK58" s="11"/>
      <c r="DCL58" s="11"/>
      <c r="DCM58" s="11"/>
      <c r="DCN58" s="11"/>
      <c r="DCO58" s="11"/>
      <c r="DCP58" s="11"/>
      <c r="DCQ58" s="11"/>
      <c r="DCR58" s="11"/>
      <c r="DCS58" s="11"/>
      <c r="DCT58" s="11"/>
      <c r="DCU58" s="11"/>
      <c r="DCV58" s="11"/>
      <c r="DCW58" s="11"/>
      <c r="DCX58" s="11"/>
      <c r="DCY58" s="11"/>
      <c r="DCZ58" s="11"/>
      <c r="DDA58" s="11"/>
      <c r="DDB58" s="11"/>
      <c r="DDC58" s="11"/>
      <c r="DDD58" s="11"/>
      <c r="DDE58" s="11"/>
      <c r="DDF58" s="11"/>
      <c r="DDG58" s="11"/>
      <c r="DDH58" s="11"/>
      <c r="DDI58" s="11"/>
      <c r="DDJ58" s="11"/>
      <c r="DDK58" s="11"/>
      <c r="DDL58" s="11"/>
      <c r="DDM58" s="11"/>
      <c r="DDN58" s="11"/>
      <c r="DDO58" s="11"/>
      <c r="DDP58" s="11"/>
      <c r="DDQ58" s="11"/>
      <c r="DDR58" s="11"/>
      <c r="DDS58" s="11"/>
      <c r="DDT58" s="11"/>
      <c r="DDU58" s="11"/>
      <c r="DDV58" s="11"/>
      <c r="DDW58" s="11"/>
      <c r="DDX58" s="11"/>
      <c r="DDY58" s="11"/>
      <c r="DDZ58" s="11"/>
      <c r="DEA58" s="11"/>
      <c r="DEB58" s="11"/>
      <c r="DEC58" s="11"/>
      <c r="DED58" s="11"/>
      <c r="DEE58" s="11"/>
      <c r="DEF58" s="11"/>
      <c r="DEG58" s="11"/>
      <c r="DEH58" s="11"/>
      <c r="DEI58" s="11"/>
      <c r="DEJ58" s="11"/>
      <c r="DEK58" s="11"/>
      <c r="DEL58" s="11"/>
      <c r="DEM58" s="11"/>
      <c r="DEN58" s="11"/>
      <c r="DEO58" s="11"/>
      <c r="DEP58" s="11"/>
      <c r="DEQ58" s="11"/>
      <c r="DER58" s="11"/>
      <c r="DES58" s="11"/>
      <c r="DET58" s="11"/>
      <c r="DEU58" s="11"/>
      <c r="DEV58" s="11"/>
      <c r="DEW58" s="11"/>
      <c r="DEX58" s="11"/>
      <c r="DEY58" s="11"/>
      <c r="DEZ58" s="11"/>
      <c r="DFA58" s="11"/>
      <c r="DFB58" s="11"/>
      <c r="DFC58" s="11"/>
      <c r="DFD58" s="11"/>
      <c r="DFE58" s="11"/>
      <c r="DFF58" s="11"/>
      <c r="DFG58" s="11"/>
      <c r="DFH58" s="11"/>
      <c r="DFI58" s="11"/>
      <c r="DFJ58" s="11"/>
      <c r="DFK58" s="11"/>
      <c r="DFL58" s="11"/>
      <c r="DFM58" s="11"/>
      <c r="DFN58" s="11"/>
      <c r="DFO58" s="11"/>
      <c r="DFP58" s="11"/>
      <c r="DFQ58" s="11"/>
      <c r="DFR58" s="11"/>
      <c r="DFS58" s="11"/>
      <c r="DFT58" s="11"/>
      <c r="DFU58" s="11"/>
      <c r="DFV58" s="11"/>
      <c r="DFW58" s="11"/>
      <c r="DFX58" s="11"/>
      <c r="DFY58" s="11"/>
      <c r="DFZ58" s="11"/>
      <c r="DGA58" s="11"/>
      <c r="DGB58" s="11"/>
      <c r="DGC58" s="11"/>
      <c r="DGD58" s="11"/>
      <c r="DGE58" s="11"/>
      <c r="DGF58" s="11"/>
      <c r="DGG58" s="11"/>
      <c r="DGH58" s="11"/>
      <c r="DGI58" s="11"/>
      <c r="DGJ58" s="11"/>
      <c r="DGK58" s="11"/>
      <c r="DGL58" s="11"/>
      <c r="DGM58" s="11"/>
      <c r="DGN58" s="11"/>
      <c r="DGO58" s="11"/>
      <c r="DGP58" s="11"/>
      <c r="DGQ58" s="11"/>
      <c r="DGR58" s="11"/>
      <c r="DGS58" s="11"/>
      <c r="DGT58" s="11"/>
      <c r="DGU58" s="11"/>
      <c r="DGV58" s="11"/>
      <c r="DGW58" s="11"/>
      <c r="DGX58" s="11"/>
      <c r="DGY58" s="11"/>
      <c r="DGZ58" s="11"/>
      <c r="DHA58" s="11"/>
      <c r="DHB58" s="11"/>
      <c r="DHC58" s="11"/>
      <c r="DHD58" s="11"/>
      <c r="DHE58" s="11"/>
      <c r="DHF58" s="11"/>
      <c r="DHG58" s="11"/>
      <c r="DHH58" s="11"/>
      <c r="DHI58" s="11"/>
      <c r="DHJ58" s="11"/>
      <c r="DHK58" s="11"/>
      <c r="DHL58" s="11"/>
      <c r="DHM58" s="11"/>
      <c r="DHN58" s="11"/>
      <c r="DHO58" s="11"/>
      <c r="DHP58" s="11"/>
      <c r="DHQ58" s="11"/>
      <c r="DHR58" s="11"/>
      <c r="DHS58" s="11"/>
      <c r="DHT58" s="11"/>
      <c r="DHU58" s="11"/>
      <c r="DHV58" s="11"/>
      <c r="DHW58" s="11"/>
      <c r="DHX58" s="11"/>
      <c r="DHY58" s="11"/>
      <c r="DHZ58" s="11"/>
      <c r="DIA58" s="11"/>
      <c r="DIB58" s="11"/>
      <c r="DIC58" s="11"/>
      <c r="DID58" s="11"/>
      <c r="DIE58" s="11"/>
      <c r="DIF58" s="11"/>
      <c r="DIG58" s="11"/>
      <c r="DIH58" s="11"/>
      <c r="DII58" s="11"/>
      <c r="DIJ58" s="11"/>
      <c r="DIK58" s="11"/>
      <c r="DIL58" s="11"/>
      <c r="DIM58" s="11"/>
      <c r="DIN58" s="11"/>
      <c r="DIO58" s="11"/>
      <c r="DIP58" s="11"/>
      <c r="DIQ58" s="11"/>
      <c r="DIR58" s="11"/>
      <c r="DIS58" s="11"/>
      <c r="DIT58" s="11"/>
      <c r="DIU58" s="11"/>
      <c r="DIV58" s="11"/>
      <c r="DIW58" s="11"/>
      <c r="DIX58" s="11"/>
      <c r="DIY58" s="11"/>
      <c r="DIZ58" s="11"/>
      <c r="DJA58" s="11"/>
      <c r="DJB58" s="11"/>
      <c r="DJC58" s="11"/>
      <c r="DJD58" s="11"/>
      <c r="DJE58" s="11"/>
      <c r="DJF58" s="11"/>
      <c r="DJG58" s="11"/>
      <c r="DJH58" s="11"/>
      <c r="DJI58" s="11"/>
      <c r="DJJ58" s="11"/>
      <c r="DJK58" s="11"/>
      <c r="DJL58" s="11"/>
      <c r="DJM58" s="11"/>
      <c r="DJN58" s="11"/>
      <c r="DJO58" s="11"/>
      <c r="DJP58" s="11"/>
      <c r="DJQ58" s="11"/>
      <c r="DJR58" s="11"/>
      <c r="DJS58" s="11"/>
      <c r="DJT58" s="11"/>
      <c r="DJU58" s="11"/>
      <c r="DJV58" s="11"/>
      <c r="DJW58" s="11"/>
      <c r="DJX58" s="11"/>
      <c r="DJY58" s="11"/>
      <c r="DJZ58" s="11"/>
      <c r="DKA58" s="11"/>
      <c r="DKB58" s="11"/>
      <c r="DKC58" s="11"/>
      <c r="DKD58" s="11"/>
      <c r="DKE58" s="11"/>
      <c r="DKF58" s="11"/>
      <c r="DKG58" s="11"/>
      <c r="DKH58" s="11"/>
      <c r="DKI58" s="11"/>
      <c r="DKJ58" s="11"/>
      <c r="DKK58" s="11"/>
      <c r="DKL58" s="11"/>
      <c r="DKM58" s="11"/>
      <c r="DKN58" s="11"/>
      <c r="DKO58" s="11"/>
      <c r="DKP58" s="11"/>
      <c r="DKQ58" s="11"/>
      <c r="DKR58" s="11"/>
      <c r="DKS58" s="11"/>
      <c r="DKT58" s="11"/>
      <c r="DKU58" s="11"/>
      <c r="DKV58" s="11"/>
      <c r="DKW58" s="11"/>
      <c r="DKX58" s="11"/>
      <c r="DKY58" s="11"/>
      <c r="DKZ58" s="11"/>
      <c r="DLA58" s="11"/>
      <c r="DLB58" s="11"/>
      <c r="DLC58" s="11"/>
      <c r="DLD58" s="11"/>
      <c r="DLE58" s="11"/>
      <c r="DLF58" s="11"/>
      <c r="DLG58" s="11"/>
      <c r="DLH58" s="11"/>
      <c r="DLI58" s="11"/>
      <c r="DLJ58" s="11"/>
      <c r="DLK58" s="11"/>
      <c r="DLL58" s="11"/>
      <c r="DLM58" s="11"/>
      <c r="DLN58" s="11"/>
      <c r="DLO58" s="11"/>
      <c r="DLP58" s="11"/>
      <c r="DLQ58" s="11"/>
      <c r="DLR58" s="11"/>
      <c r="DLS58" s="11"/>
      <c r="DLT58" s="11"/>
      <c r="DLU58" s="11"/>
      <c r="DLV58" s="11"/>
      <c r="DLW58" s="11"/>
      <c r="DLX58" s="11"/>
      <c r="DLY58" s="11"/>
      <c r="DLZ58" s="11"/>
      <c r="DMA58" s="11"/>
      <c r="DMB58" s="11"/>
      <c r="DMC58" s="11"/>
      <c r="DMD58" s="11"/>
      <c r="DME58" s="11"/>
      <c r="DMF58" s="11"/>
      <c r="DMG58" s="11"/>
      <c r="DMH58" s="11"/>
      <c r="DMI58" s="11"/>
      <c r="DMJ58" s="11"/>
      <c r="DMK58" s="11"/>
      <c r="DML58" s="11"/>
      <c r="DMM58" s="11"/>
      <c r="DMN58" s="11"/>
      <c r="DMO58" s="11"/>
      <c r="DMP58" s="11"/>
      <c r="DMQ58" s="11"/>
      <c r="DMR58" s="11"/>
      <c r="DMS58" s="11"/>
      <c r="DMT58" s="11"/>
      <c r="DMU58" s="11"/>
      <c r="DMV58" s="11"/>
      <c r="DMW58" s="11"/>
      <c r="DMX58" s="11"/>
      <c r="DMY58" s="11"/>
      <c r="DMZ58" s="11"/>
      <c r="DNA58" s="11"/>
      <c r="DNB58" s="11"/>
      <c r="DNC58" s="11"/>
      <c r="DND58" s="11"/>
      <c r="DNE58" s="11"/>
      <c r="DNF58" s="11"/>
      <c r="DNG58" s="11"/>
      <c r="DNH58" s="11"/>
      <c r="DNI58" s="11"/>
      <c r="DNJ58" s="11"/>
      <c r="DNK58" s="11"/>
      <c r="DNL58" s="11"/>
      <c r="DNM58" s="11"/>
      <c r="DNN58" s="11"/>
      <c r="DNO58" s="11"/>
      <c r="DNP58" s="11"/>
      <c r="DNQ58" s="11"/>
      <c r="DNR58" s="11"/>
      <c r="DNS58" s="11"/>
      <c r="DNT58" s="11"/>
      <c r="DNU58" s="11"/>
      <c r="DNV58" s="11"/>
      <c r="DNW58" s="11"/>
      <c r="DNX58" s="11"/>
      <c r="DNY58" s="11"/>
      <c r="DNZ58" s="11"/>
      <c r="DOA58" s="11"/>
      <c r="DOB58" s="11"/>
      <c r="DOC58" s="11"/>
      <c r="DOD58" s="11"/>
      <c r="DOE58" s="11"/>
      <c r="DOF58" s="11"/>
      <c r="DOG58" s="11"/>
      <c r="DOH58" s="11"/>
      <c r="DOI58" s="11"/>
      <c r="DOJ58" s="11"/>
      <c r="DOK58" s="11"/>
      <c r="DOL58" s="11"/>
      <c r="DOM58" s="11"/>
      <c r="DON58" s="11"/>
      <c r="DOO58" s="11"/>
      <c r="DOP58" s="11"/>
      <c r="DOQ58" s="11"/>
      <c r="DOR58" s="11"/>
      <c r="DOS58" s="11"/>
      <c r="DOT58" s="11"/>
      <c r="DOU58" s="11"/>
      <c r="DOV58" s="11"/>
      <c r="DOW58" s="11"/>
      <c r="DOX58" s="11"/>
      <c r="DOY58" s="11"/>
      <c r="DOZ58" s="11"/>
      <c r="DPA58" s="11"/>
      <c r="DPB58" s="11"/>
      <c r="DPC58" s="11"/>
      <c r="DPD58" s="11"/>
      <c r="DPE58" s="11"/>
      <c r="DPF58" s="11"/>
      <c r="DPG58" s="11"/>
      <c r="DPH58" s="11"/>
      <c r="DPI58" s="11"/>
      <c r="DPJ58" s="11"/>
      <c r="DPK58" s="11"/>
      <c r="DPL58" s="11"/>
      <c r="DPM58" s="11"/>
      <c r="DPN58" s="11"/>
      <c r="DPO58" s="11"/>
      <c r="DPP58" s="11"/>
      <c r="DPQ58" s="11"/>
      <c r="DPR58" s="11"/>
      <c r="DPS58" s="11"/>
      <c r="DPT58" s="11"/>
      <c r="DPU58" s="11"/>
      <c r="DPV58" s="11"/>
      <c r="DPW58" s="11"/>
      <c r="DPX58" s="11"/>
      <c r="DPY58" s="11"/>
      <c r="DPZ58" s="11"/>
      <c r="DQA58" s="11"/>
      <c r="DQB58" s="11"/>
      <c r="DQC58" s="11"/>
      <c r="DQD58" s="11"/>
      <c r="DQE58" s="11"/>
      <c r="DQF58" s="11"/>
      <c r="DQG58" s="11"/>
      <c r="DQH58" s="11"/>
      <c r="DQI58" s="11"/>
      <c r="DQJ58" s="11"/>
      <c r="DQK58" s="11"/>
      <c r="DQL58" s="11"/>
      <c r="DQM58" s="11"/>
      <c r="DQN58" s="11"/>
      <c r="DQO58" s="11"/>
      <c r="DQP58" s="11"/>
      <c r="DQQ58" s="11"/>
      <c r="DQR58" s="11"/>
      <c r="DQS58" s="11"/>
      <c r="DQT58" s="11"/>
      <c r="DQU58" s="11"/>
      <c r="DQV58" s="11"/>
      <c r="DQW58" s="11"/>
      <c r="DQX58" s="11"/>
      <c r="DQY58" s="11"/>
      <c r="DQZ58" s="11"/>
      <c r="DRA58" s="11"/>
      <c r="DRB58" s="11"/>
      <c r="DRC58" s="11"/>
      <c r="DRD58" s="11"/>
      <c r="DRE58" s="11"/>
      <c r="DRF58" s="11"/>
      <c r="DRG58" s="11"/>
      <c r="DRH58" s="11"/>
      <c r="DRI58" s="11"/>
      <c r="DRJ58" s="11"/>
      <c r="DRK58" s="11"/>
      <c r="DRL58" s="11"/>
      <c r="DRM58" s="11"/>
      <c r="DRN58" s="11"/>
      <c r="DRO58" s="11"/>
      <c r="DRP58" s="11"/>
      <c r="DRQ58" s="11"/>
      <c r="DRR58" s="11"/>
      <c r="DRS58" s="11"/>
      <c r="DRT58" s="11"/>
      <c r="DRU58" s="11"/>
      <c r="DRV58" s="11"/>
      <c r="DRW58" s="11"/>
      <c r="DRX58" s="11"/>
      <c r="DRY58" s="11"/>
      <c r="DRZ58" s="11"/>
      <c r="DSA58" s="11"/>
      <c r="DSB58" s="11"/>
      <c r="DSC58" s="11"/>
      <c r="DSD58" s="11"/>
      <c r="DSE58" s="11"/>
      <c r="DSF58" s="11"/>
      <c r="DSG58" s="11"/>
      <c r="DSH58" s="11"/>
      <c r="DSI58" s="11"/>
      <c r="DSJ58" s="11"/>
      <c r="DSK58" s="11"/>
      <c r="DSL58" s="11"/>
      <c r="DSM58" s="11"/>
      <c r="DSN58" s="11"/>
      <c r="DSO58" s="11"/>
      <c r="DSP58" s="11"/>
      <c r="DSQ58" s="11"/>
      <c r="DSR58" s="11"/>
      <c r="DSS58" s="11"/>
      <c r="DST58" s="11"/>
      <c r="DSU58" s="11"/>
      <c r="DSV58" s="11"/>
      <c r="DSW58" s="11"/>
      <c r="DSX58" s="11"/>
      <c r="DSY58" s="11"/>
      <c r="DSZ58" s="11"/>
      <c r="DTA58" s="11"/>
      <c r="DTB58" s="11"/>
      <c r="DTC58" s="11"/>
      <c r="DTD58" s="11"/>
      <c r="DTE58" s="11"/>
      <c r="DTF58" s="11"/>
      <c r="DTG58" s="11"/>
      <c r="DTH58" s="11"/>
      <c r="DTI58" s="11"/>
      <c r="DTJ58" s="11"/>
      <c r="DTK58" s="11"/>
      <c r="DTL58" s="11"/>
      <c r="DTM58" s="11"/>
      <c r="DTN58" s="11"/>
      <c r="DTO58" s="11"/>
      <c r="DTP58" s="11"/>
      <c r="DTQ58" s="11"/>
      <c r="DTR58" s="11"/>
      <c r="DTS58" s="11"/>
      <c r="DTT58" s="11"/>
      <c r="DTU58" s="11"/>
      <c r="DTV58" s="11"/>
      <c r="DTW58" s="11"/>
      <c r="DTX58" s="11"/>
      <c r="DTY58" s="11"/>
      <c r="DTZ58" s="11"/>
      <c r="DUA58" s="11"/>
      <c r="DUB58" s="11"/>
      <c r="DUC58" s="11"/>
      <c r="DUD58" s="11"/>
      <c r="DUE58" s="11"/>
      <c r="DUF58" s="11"/>
      <c r="DUG58" s="11"/>
      <c r="DUH58" s="11"/>
      <c r="DUI58" s="11"/>
      <c r="DUJ58" s="11"/>
      <c r="DUK58" s="11"/>
      <c r="DUL58" s="11"/>
      <c r="DUM58" s="11"/>
      <c r="DUN58" s="11"/>
      <c r="DUO58" s="11"/>
      <c r="DUP58" s="11"/>
      <c r="DUQ58" s="11"/>
      <c r="DUR58" s="11"/>
      <c r="DUS58" s="11"/>
      <c r="DUT58" s="11"/>
      <c r="DUU58" s="11"/>
      <c r="DUV58" s="11"/>
      <c r="DUW58" s="11"/>
      <c r="DUX58" s="11"/>
      <c r="DUY58" s="11"/>
      <c r="DUZ58" s="11"/>
      <c r="DVA58" s="11"/>
      <c r="DVB58" s="11"/>
      <c r="DVC58" s="11"/>
      <c r="DVD58" s="11"/>
      <c r="DVE58" s="11"/>
      <c r="DVF58" s="11"/>
      <c r="DVG58" s="11"/>
      <c r="DVH58" s="11"/>
      <c r="DVI58" s="11"/>
      <c r="DVJ58" s="11"/>
      <c r="DVK58" s="11"/>
      <c r="DVL58" s="11"/>
      <c r="DVM58" s="11"/>
      <c r="DVN58" s="11"/>
      <c r="DVO58" s="11"/>
      <c r="DVP58" s="11"/>
      <c r="DVQ58" s="11"/>
      <c r="DVR58" s="11"/>
      <c r="DVS58" s="11"/>
      <c r="DVT58" s="11"/>
      <c r="DVU58" s="11"/>
      <c r="DVV58" s="11"/>
      <c r="DVW58" s="11"/>
      <c r="DVX58" s="11"/>
      <c r="DVY58" s="11"/>
      <c r="DVZ58" s="11"/>
      <c r="DWA58" s="11"/>
      <c r="DWB58" s="11"/>
      <c r="DWC58" s="11"/>
      <c r="DWD58" s="11"/>
      <c r="DWE58" s="11"/>
      <c r="DWF58" s="11"/>
      <c r="DWG58" s="11"/>
      <c r="DWH58" s="11"/>
      <c r="DWI58" s="11"/>
      <c r="DWJ58" s="11"/>
      <c r="DWK58" s="11"/>
      <c r="DWL58" s="11"/>
      <c r="DWM58" s="11"/>
      <c r="DWN58" s="11"/>
      <c r="DWO58" s="11"/>
      <c r="DWP58" s="11"/>
      <c r="DWQ58" s="11"/>
      <c r="DWR58" s="11"/>
      <c r="DWS58" s="11"/>
      <c r="DWT58" s="11"/>
      <c r="DWU58" s="11"/>
      <c r="DWV58" s="11"/>
      <c r="DWW58" s="11"/>
      <c r="DWX58" s="11"/>
      <c r="DWY58" s="11"/>
      <c r="DWZ58" s="11"/>
      <c r="DXA58" s="11"/>
      <c r="DXB58" s="11"/>
      <c r="DXC58" s="11"/>
      <c r="DXD58" s="11"/>
      <c r="DXE58" s="11"/>
      <c r="DXF58" s="11"/>
      <c r="DXG58" s="11"/>
      <c r="DXH58" s="11"/>
      <c r="DXI58" s="11"/>
      <c r="DXJ58" s="11"/>
      <c r="DXK58" s="11"/>
      <c r="DXL58" s="11"/>
      <c r="DXM58" s="11"/>
      <c r="DXN58" s="11"/>
      <c r="DXO58" s="11"/>
      <c r="DXP58" s="11"/>
      <c r="DXQ58" s="11"/>
      <c r="DXR58" s="11"/>
      <c r="DXS58" s="11"/>
      <c r="DXT58" s="11"/>
      <c r="DXU58" s="11"/>
      <c r="DXV58" s="11"/>
      <c r="DXW58" s="11"/>
      <c r="DXX58" s="11"/>
      <c r="DXY58" s="11"/>
      <c r="DXZ58" s="11"/>
      <c r="DYA58" s="11"/>
      <c r="DYB58" s="11"/>
      <c r="DYC58" s="11"/>
      <c r="DYD58" s="11"/>
      <c r="DYE58" s="11"/>
      <c r="DYF58" s="11"/>
      <c r="DYG58" s="11"/>
      <c r="DYH58" s="11"/>
      <c r="DYI58" s="11"/>
      <c r="DYJ58" s="11"/>
      <c r="DYK58" s="11"/>
      <c r="DYL58" s="11"/>
      <c r="DYM58" s="11"/>
      <c r="DYN58" s="11"/>
      <c r="DYO58" s="11"/>
      <c r="DYP58" s="11"/>
      <c r="DYQ58" s="11"/>
      <c r="DYR58" s="11"/>
      <c r="DYS58" s="11"/>
      <c r="DYT58" s="11"/>
      <c r="DYU58" s="11"/>
      <c r="DYV58" s="11"/>
      <c r="DYW58" s="11"/>
      <c r="DYX58" s="11"/>
      <c r="DYY58" s="11"/>
      <c r="DYZ58" s="11"/>
      <c r="DZA58" s="11"/>
      <c r="DZB58" s="11"/>
      <c r="DZC58" s="11"/>
      <c r="DZD58" s="11"/>
      <c r="DZE58" s="11"/>
      <c r="DZF58" s="11"/>
      <c r="DZG58" s="11"/>
      <c r="DZH58" s="11"/>
      <c r="DZI58" s="11"/>
      <c r="DZJ58" s="11"/>
      <c r="DZK58" s="11"/>
      <c r="DZL58" s="11"/>
      <c r="DZM58" s="11"/>
      <c r="DZN58" s="11"/>
      <c r="DZO58" s="11"/>
      <c r="DZP58" s="11"/>
      <c r="DZQ58" s="11"/>
      <c r="DZR58" s="11"/>
      <c r="DZS58" s="11"/>
      <c r="DZT58" s="11"/>
      <c r="DZU58" s="11"/>
      <c r="DZV58" s="11"/>
      <c r="DZW58" s="11"/>
      <c r="DZX58" s="11"/>
      <c r="DZY58" s="11"/>
      <c r="DZZ58" s="11"/>
      <c r="EAA58" s="11"/>
      <c r="EAB58" s="11"/>
      <c r="EAC58" s="11"/>
      <c r="EAD58" s="11"/>
      <c r="EAE58" s="11"/>
      <c r="EAF58" s="11"/>
      <c r="EAG58" s="11"/>
      <c r="EAH58" s="11"/>
      <c r="EAI58" s="11"/>
      <c r="EAJ58" s="11"/>
      <c r="EAK58" s="11"/>
      <c r="EAL58" s="11"/>
      <c r="EAM58" s="11"/>
      <c r="EAN58" s="11"/>
      <c r="EAO58" s="11"/>
      <c r="EAP58" s="11"/>
      <c r="EAQ58" s="11"/>
      <c r="EAR58" s="11"/>
      <c r="EAS58" s="11"/>
      <c r="EAT58" s="11"/>
      <c r="EAU58" s="11"/>
      <c r="EAV58" s="11"/>
      <c r="EAW58" s="11"/>
      <c r="EAX58" s="11"/>
      <c r="EAY58" s="11"/>
      <c r="EAZ58" s="11"/>
      <c r="EBA58" s="11"/>
      <c r="EBB58" s="11"/>
      <c r="EBC58" s="11"/>
      <c r="EBD58" s="11"/>
      <c r="EBE58" s="11"/>
      <c r="EBF58" s="11"/>
      <c r="EBG58" s="11"/>
      <c r="EBH58" s="11"/>
      <c r="EBI58" s="11"/>
      <c r="EBJ58" s="11"/>
      <c r="EBK58" s="11"/>
      <c r="EBL58" s="11"/>
      <c r="EBM58" s="11"/>
      <c r="EBN58" s="11"/>
      <c r="EBO58" s="11"/>
      <c r="EBP58" s="11"/>
      <c r="EBQ58" s="11"/>
      <c r="EBR58" s="11"/>
      <c r="EBS58" s="11"/>
      <c r="EBT58" s="11"/>
      <c r="EBU58" s="11"/>
      <c r="EBV58" s="11"/>
      <c r="EBW58" s="11"/>
      <c r="EBX58" s="11"/>
      <c r="EBY58" s="11"/>
      <c r="EBZ58" s="11"/>
      <c r="ECA58" s="11"/>
      <c r="ECB58" s="11"/>
      <c r="ECC58" s="11"/>
      <c r="ECD58" s="11"/>
      <c r="ECE58" s="11"/>
      <c r="ECF58" s="11"/>
      <c r="ECG58" s="11"/>
      <c r="ECH58" s="11"/>
      <c r="ECI58" s="11"/>
      <c r="ECJ58" s="11"/>
      <c r="ECK58" s="11"/>
      <c r="ECL58" s="11"/>
      <c r="ECM58" s="11"/>
      <c r="ECN58" s="11"/>
      <c r="ECO58" s="11"/>
      <c r="ECP58" s="11"/>
      <c r="ECQ58" s="11"/>
      <c r="ECR58" s="11"/>
      <c r="ECS58" s="11"/>
      <c r="ECT58" s="11"/>
      <c r="ECU58" s="11"/>
      <c r="ECV58" s="11"/>
      <c r="ECW58" s="11"/>
      <c r="ECX58" s="11"/>
      <c r="ECY58" s="11"/>
      <c r="ECZ58" s="11"/>
      <c r="EDA58" s="11"/>
      <c r="EDB58" s="11"/>
      <c r="EDC58" s="11"/>
      <c r="EDD58" s="11"/>
      <c r="EDE58" s="11"/>
      <c r="EDF58" s="11"/>
      <c r="EDG58" s="11"/>
      <c r="EDH58" s="11"/>
      <c r="EDI58" s="11"/>
      <c r="EDJ58" s="11"/>
      <c r="EDK58" s="11"/>
      <c r="EDL58" s="11"/>
      <c r="EDM58" s="11"/>
      <c r="EDN58" s="11"/>
      <c r="EDO58" s="11"/>
      <c r="EDP58" s="11"/>
      <c r="EDQ58" s="11"/>
      <c r="EDR58" s="11"/>
      <c r="EDS58" s="11"/>
      <c r="EDT58" s="11"/>
      <c r="EDU58" s="11"/>
      <c r="EDV58" s="11"/>
      <c r="EDW58" s="11"/>
      <c r="EDX58" s="11"/>
      <c r="EDY58" s="11"/>
      <c r="EDZ58" s="11"/>
      <c r="EEA58" s="11"/>
      <c r="EEB58" s="11"/>
      <c r="EEC58" s="11"/>
      <c r="EED58" s="11"/>
      <c r="EEE58" s="11"/>
      <c r="EEF58" s="11"/>
      <c r="EEG58" s="11"/>
      <c r="EEH58" s="11"/>
      <c r="EEI58" s="11"/>
      <c r="EEJ58" s="11"/>
      <c r="EEK58" s="11"/>
      <c r="EEL58" s="11"/>
      <c r="EEM58" s="11"/>
      <c r="EEN58" s="11"/>
      <c r="EEO58" s="11"/>
      <c r="EEP58" s="11"/>
      <c r="EEQ58" s="11"/>
      <c r="EER58" s="11"/>
      <c r="EES58" s="11"/>
      <c r="EET58" s="11"/>
      <c r="EEU58" s="11"/>
      <c r="EEV58" s="11"/>
      <c r="EEW58" s="11"/>
      <c r="EEX58" s="11"/>
      <c r="EEY58" s="11"/>
      <c r="EEZ58" s="11"/>
      <c r="EFA58" s="11"/>
      <c r="EFB58" s="11"/>
      <c r="EFC58" s="11"/>
      <c r="EFD58" s="11"/>
      <c r="EFE58" s="11"/>
      <c r="EFF58" s="11"/>
      <c r="EFG58" s="11"/>
      <c r="EFH58" s="11"/>
      <c r="EFI58" s="11"/>
      <c r="EFJ58" s="11"/>
      <c r="EFK58" s="11"/>
      <c r="EFL58" s="11"/>
      <c r="EFM58" s="11"/>
      <c r="EFN58" s="11"/>
      <c r="EFO58" s="11"/>
      <c r="EFP58" s="11"/>
      <c r="EFQ58" s="11"/>
      <c r="EFR58" s="11"/>
      <c r="EFS58" s="11"/>
      <c r="EFT58" s="11"/>
      <c r="EFU58" s="11"/>
      <c r="EFV58" s="11"/>
      <c r="EFW58" s="11"/>
      <c r="EFX58" s="11"/>
      <c r="EFY58" s="11"/>
      <c r="EFZ58" s="11"/>
      <c r="EGA58" s="11"/>
      <c r="EGB58" s="11"/>
      <c r="EGC58" s="11"/>
      <c r="EGD58" s="11"/>
      <c r="EGE58" s="11"/>
      <c r="EGF58" s="11"/>
      <c r="EGG58" s="11"/>
      <c r="EGH58" s="11"/>
      <c r="EGI58" s="11"/>
      <c r="EGJ58" s="11"/>
      <c r="EGK58" s="11"/>
      <c r="EGL58" s="11"/>
      <c r="EGM58" s="11"/>
      <c r="EGN58" s="11"/>
      <c r="EGO58" s="11"/>
      <c r="EGP58" s="11"/>
      <c r="EGQ58" s="11"/>
      <c r="EGR58" s="11"/>
      <c r="EGS58" s="11"/>
      <c r="EGT58" s="11"/>
      <c r="EGU58" s="11"/>
      <c r="EGV58" s="11"/>
      <c r="EGW58" s="11"/>
      <c r="EGX58" s="11"/>
      <c r="EGY58" s="11"/>
      <c r="EGZ58" s="11"/>
      <c r="EHA58" s="11"/>
      <c r="EHB58" s="11"/>
      <c r="EHC58" s="11"/>
      <c r="EHD58" s="11"/>
      <c r="EHE58" s="11"/>
      <c r="EHF58" s="11"/>
      <c r="EHG58" s="11"/>
      <c r="EHH58" s="11"/>
      <c r="EHI58" s="11"/>
      <c r="EHJ58" s="11"/>
      <c r="EHK58" s="11"/>
      <c r="EHL58" s="11"/>
      <c r="EHM58" s="11"/>
      <c r="EHN58" s="11"/>
      <c r="EHO58" s="11"/>
      <c r="EHP58" s="11"/>
      <c r="EHQ58" s="11"/>
      <c r="EHR58" s="11"/>
      <c r="EHS58" s="11"/>
      <c r="EHT58" s="11"/>
      <c r="EHU58" s="11"/>
      <c r="EHV58" s="11"/>
      <c r="EHW58" s="11"/>
      <c r="EHX58" s="11"/>
      <c r="EHY58" s="11"/>
      <c r="EHZ58" s="11"/>
      <c r="EIA58" s="11"/>
      <c r="EIB58" s="11"/>
      <c r="EIC58" s="11"/>
      <c r="EID58" s="11"/>
      <c r="EIE58" s="11"/>
      <c r="EIF58" s="11"/>
      <c r="EIG58" s="11"/>
      <c r="EIH58" s="11"/>
      <c r="EII58" s="11"/>
      <c r="EIJ58" s="11"/>
      <c r="EIK58" s="11"/>
      <c r="EIL58" s="11"/>
      <c r="EIM58" s="11"/>
      <c r="EIN58" s="11"/>
      <c r="EIO58" s="11"/>
      <c r="EIP58" s="11"/>
      <c r="EIQ58" s="11"/>
      <c r="EIR58" s="11"/>
      <c r="EIS58" s="11"/>
      <c r="EIT58" s="11"/>
      <c r="EIU58" s="11"/>
      <c r="EIV58" s="11"/>
      <c r="EIW58" s="11"/>
      <c r="EIX58" s="11"/>
      <c r="EIY58" s="11"/>
      <c r="EIZ58" s="11"/>
      <c r="EJA58" s="11"/>
      <c r="EJB58" s="11"/>
      <c r="EJC58" s="11"/>
      <c r="EJD58" s="11"/>
      <c r="EJE58" s="11"/>
      <c r="EJF58" s="11"/>
      <c r="EJG58" s="11"/>
      <c r="EJH58" s="11"/>
      <c r="EJI58" s="11"/>
      <c r="EJJ58" s="11"/>
      <c r="EJK58" s="11"/>
      <c r="EJL58" s="11"/>
      <c r="EJM58" s="11"/>
      <c r="EJN58" s="11"/>
      <c r="EJO58" s="11"/>
      <c r="EJP58" s="11"/>
      <c r="EJQ58" s="11"/>
      <c r="EJR58" s="11"/>
      <c r="EJS58" s="11"/>
      <c r="EJT58" s="11"/>
      <c r="EJU58" s="11"/>
      <c r="EJV58" s="11"/>
      <c r="EJW58" s="11"/>
      <c r="EJX58" s="11"/>
      <c r="EJY58" s="11"/>
      <c r="EJZ58" s="11"/>
      <c r="EKA58" s="11"/>
      <c r="EKB58" s="11"/>
      <c r="EKC58" s="11"/>
      <c r="EKD58" s="11"/>
      <c r="EKE58" s="11"/>
      <c r="EKF58" s="11"/>
      <c r="EKG58" s="11"/>
      <c r="EKH58" s="11"/>
      <c r="EKI58" s="11"/>
      <c r="EKJ58" s="11"/>
      <c r="EKK58" s="11"/>
      <c r="EKL58" s="11"/>
      <c r="EKM58" s="11"/>
      <c r="EKN58" s="11"/>
      <c r="EKO58" s="11"/>
      <c r="EKP58" s="11"/>
      <c r="EKQ58" s="11"/>
      <c r="EKR58" s="11"/>
      <c r="EKS58" s="11"/>
      <c r="EKT58" s="11"/>
      <c r="EKU58" s="11"/>
      <c r="EKV58" s="11"/>
      <c r="EKW58" s="11"/>
      <c r="EKX58" s="11"/>
      <c r="EKY58" s="11"/>
      <c r="EKZ58" s="11"/>
      <c r="ELA58" s="11"/>
      <c r="ELB58" s="11"/>
      <c r="ELC58" s="11"/>
      <c r="ELD58" s="11"/>
      <c r="ELE58" s="11"/>
      <c r="ELF58" s="11"/>
      <c r="ELG58" s="11"/>
      <c r="ELH58" s="11"/>
      <c r="ELI58" s="11"/>
      <c r="ELJ58" s="11"/>
      <c r="ELK58" s="11"/>
      <c r="ELL58" s="11"/>
      <c r="ELM58" s="11"/>
      <c r="ELN58" s="11"/>
      <c r="ELO58" s="11"/>
      <c r="ELP58" s="11"/>
      <c r="ELQ58" s="11"/>
      <c r="ELR58" s="11"/>
      <c r="ELS58" s="11"/>
      <c r="ELT58" s="11"/>
      <c r="ELU58" s="11"/>
      <c r="ELV58" s="11"/>
      <c r="ELW58" s="11"/>
      <c r="ELX58" s="11"/>
      <c r="ELY58" s="11"/>
      <c r="ELZ58" s="11"/>
      <c r="EMA58" s="11"/>
      <c r="EMB58" s="11"/>
      <c r="EMC58" s="11"/>
      <c r="EMD58" s="11"/>
      <c r="EME58" s="11"/>
      <c r="EMF58" s="11"/>
      <c r="EMG58" s="11"/>
      <c r="EMH58" s="11"/>
      <c r="EMI58" s="11"/>
      <c r="EMJ58" s="11"/>
      <c r="EMK58" s="11"/>
      <c r="EML58" s="11"/>
      <c r="EMM58" s="11"/>
      <c r="EMN58" s="11"/>
      <c r="EMO58" s="11"/>
      <c r="EMP58" s="11"/>
      <c r="EMQ58" s="11"/>
      <c r="EMR58" s="11"/>
      <c r="EMS58" s="11"/>
      <c r="EMT58" s="11"/>
      <c r="EMU58" s="11"/>
      <c r="EMV58" s="11"/>
      <c r="EMW58" s="11"/>
      <c r="EMX58" s="11"/>
      <c r="EMY58" s="11"/>
      <c r="EMZ58" s="11"/>
      <c r="ENA58" s="11"/>
      <c r="ENB58" s="11"/>
      <c r="ENC58" s="11"/>
      <c r="END58" s="11"/>
      <c r="ENE58" s="11"/>
      <c r="ENF58" s="11"/>
      <c r="ENG58" s="11"/>
      <c r="ENH58" s="11"/>
      <c r="ENI58" s="11"/>
      <c r="ENJ58" s="11"/>
      <c r="ENK58" s="11"/>
      <c r="ENL58" s="11"/>
      <c r="ENM58" s="11"/>
      <c r="ENN58" s="11"/>
      <c r="ENO58" s="11"/>
      <c r="ENP58" s="11"/>
      <c r="ENQ58" s="11"/>
      <c r="ENR58" s="11"/>
      <c r="ENS58" s="11"/>
      <c r="ENT58" s="11"/>
      <c r="ENU58" s="11"/>
      <c r="ENV58" s="11"/>
      <c r="ENW58" s="11"/>
      <c r="ENX58" s="11"/>
      <c r="ENY58" s="11"/>
      <c r="ENZ58" s="11"/>
      <c r="EOA58" s="11"/>
      <c r="EOB58" s="11"/>
      <c r="EOC58" s="11"/>
      <c r="EOD58" s="11"/>
      <c r="EOE58" s="11"/>
      <c r="EOF58" s="11"/>
      <c r="EOG58" s="11"/>
      <c r="EOH58" s="11"/>
      <c r="EOI58" s="11"/>
      <c r="EOJ58" s="11"/>
      <c r="EOK58" s="11"/>
      <c r="EOL58" s="11"/>
      <c r="EOM58" s="11"/>
      <c r="EON58" s="11"/>
      <c r="EOO58" s="11"/>
      <c r="EOP58" s="11"/>
      <c r="EOQ58" s="11"/>
      <c r="EOR58" s="11"/>
      <c r="EOS58" s="11"/>
      <c r="EOT58" s="11"/>
      <c r="EOU58" s="11"/>
      <c r="EOV58" s="11"/>
      <c r="EOW58" s="11"/>
      <c r="EOX58" s="11"/>
      <c r="EOY58" s="11"/>
      <c r="EOZ58" s="11"/>
      <c r="EPA58" s="11"/>
      <c r="EPB58" s="11"/>
      <c r="EPC58" s="11"/>
      <c r="EPD58" s="11"/>
      <c r="EPE58" s="11"/>
      <c r="EPF58" s="11"/>
      <c r="EPG58" s="11"/>
      <c r="EPH58" s="11"/>
      <c r="EPI58" s="11"/>
      <c r="EPJ58" s="11"/>
      <c r="EPK58" s="11"/>
      <c r="EPL58" s="11"/>
      <c r="EPM58" s="11"/>
      <c r="EPN58" s="11"/>
      <c r="EPO58" s="11"/>
      <c r="EPP58" s="11"/>
      <c r="EPQ58" s="11"/>
      <c r="EPR58" s="11"/>
      <c r="EPS58" s="11"/>
      <c r="EPT58" s="11"/>
      <c r="EPU58" s="11"/>
      <c r="EPV58" s="11"/>
      <c r="EPW58" s="11"/>
      <c r="EPX58" s="11"/>
      <c r="EPY58" s="11"/>
      <c r="EPZ58" s="11"/>
      <c r="EQA58" s="11"/>
      <c r="EQB58" s="11"/>
      <c r="EQC58" s="11"/>
      <c r="EQD58" s="11"/>
      <c r="EQE58" s="11"/>
      <c r="EQF58" s="11"/>
      <c r="EQG58" s="11"/>
      <c r="EQH58" s="11"/>
      <c r="EQI58" s="11"/>
      <c r="EQJ58" s="11"/>
      <c r="EQK58" s="11"/>
      <c r="EQL58" s="11"/>
      <c r="EQM58" s="11"/>
      <c r="EQN58" s="11"/>
      <c r="EQO58" s="11"/>
      <c r="EQP58" s="11"/>
      <c r="EQQ58" s="11"/>
      <c r="EQR58" s="11"/>
      <c r="EQS58" s="11"/>
      <c r="EQT58" s="11"/>
      <c r="EQU58" s="11"/>
      <c r="EQV58" s="11"/>
      <c r="EQW58" s="11"/>
      <c r="EQX58" s="11"/>
      <c r="EQY58" s="11"/>
      <c r="EQZ58" s="11"/>
      <c r="ERA58" s="11"/>
      <c r="ERB58" s="11"/>
      <c r="ERC58" s="11"/>
      <c r="ERD58" s="11"/>
      <c r="ERE58" s="11"/>
      <c r="ERF58" s="11"/>
      <c r="ERG58" s="11"/>
      <c r="ERH58" s="11"/>
      <c r="ERI58" s="11"/>
      <c r="ERJ58" s="11"/>
      <c r="ERK58" s="11"/>
      <c r="ERL58" s="11"/>
      <c r="ERM58" s="11"/>
      <c r="ERN58" s="11"/>
      <c r="ERO58" s="11"/>
      <c r="ERP58" s="11"/>
      <c r="ERQ58" s="11"/>
      <c r="ERR58" s="11"/>
      <c r="ERS58" s="11"/>
      <c r="ERT58" s="11"/>
      <c r="ERU58" s="11"/>
      <c r="ERV58" s="11"/>
      <c r="ERW58" s="11"/>
      <c r="ERX58" s="11"/>
      <c r="ERY58" s="11"/>
      <c r="ERZ58" s="11"/>
      <c r="ESA58" s="11"/>
      <c r="ESB58" s="11"/>
      <c r="ESC58" s="11"/>
      <c r="ESD58" s="11"/>
      <c r="ESE58" s="11"/>
      <c r="ESF58" s="11"/>
      <c r="ESG58" s="11"/>
      <c r="ESH58" s="11"/>
      <c r="ESI58" s="11"/>
      <c r="ESJ58" s="11"/>
      <c r="ESK58" s="11"/>
      <c r="ESL58" s="11"/>
      <c r="ESM58" s="11"/>
      <c r="ESN58" s="11"/>
      <c r="ESO58" s="11"/>
      <c r="ESP58" s="11"/>
      <c r="ESQ58" s="11"/>
      <c r="ESR58" s="11"/>
      <c r="ESS58" s="11"/>
      <c r="EST58" s="11"/>
      <c r="ESU58" s="11"/>
      <c r="ESV58" s="11"/>
      <c r="ESW58" s="11"/>
      <c r="ESX58" s="11"/>
      <c r="ESY58" s="11"/>
      <c r="ESZ58" s="11"/>
      <c r="ETA58" s="11"/>
      <c r="ETB58" s="11"/>
      <c r="ETC58" s="11"/>
      <c r="ETD58" s="11"/>
      <c r="ETE58" s="11"/>
      <c r="ETF58" s="11"/>
      <c r="ETG58" s="11"/>
      <c r="ETH58" s="11"/>
      <c r="ETI58" s="11"/>
      <c r="ETJ58" s="11"/>
      <c r="ETK58" s="11"/>
      <c r="ETL58" s="11"/>
      <c r="ETM58" s="11"/>
      <c r="ETN58" s="11"/>
      <c r="ETO58" s="11"/>
      <c r="ETP58" s="11"/>
      <c r="ETQ58" s="11"/>
      <c r="ETR58" s="11"/>
      <c r="ETS58" s="11"/>
      <c r="ETT58" s="11"/>
      <c r="ETU58" s="11"/>
      <c r="ETV58" s="11"/>
      <c r="ETW58" s="11"/>
      <c r="ETX58" s="11"/>
      <c r="ETY58" s="11"/>
      <c r="ETZ58" s="11"/>
      <c r="EUA58" s="11"/>
      <c r="EUB58" s="11"/>
      <c r="EUC58" s="11"/>
      <c r="EUD58" s="11"/>
      <c r="EUE58" s="11"/>
      <c r="EUF58" s="11"/>
      <c r="EUG58" s="11"/>
      <c r="EUH58" s="11"/>
      <c r="EUI58" s="11"/>
      <c r="EUJ58" s="11"/>
      <c r="EUK58" s="11"/>
      <c r="EUL58" s="11"/>
      <c r="EUM58" s="11"/>
      <c r="EUN58" s="11"/>
      <c r="EUO58" s="11"/>
      <c r="EUP58" s="11"/>
      <c r="EUQ58" s="11"/>
      <c r="EUR58" s="11"/>
      <c r="EUS58" s="11"/>
      <c r="EUT58" s="11"/>
      <c r="EUU58" s="11"/>
      <c r="EUV58" s="11"/>
      <c r="EUW58" s="11"/>
      <c r="EUX58" s="11"/>
      <c r="EUY58" s="11"/>
      <c r="EUZ58" s="11"/>
      <c r="EVA58" s="11"/>
      <c r="EVB58" s="11"/>
      <c r="EVC58" s="11"/>
      <c r="EVD58" s="11"/>
      <c r="EVE58" s="11"/>
      <c r="EVF58" s="11"/>
      <c r="EVG58" s="11"/>
      <c r="EVH58" s="11"/>
      <c r="EVI58" s="11"/>
      <c r="EVJ58" s="11"/>
      <c r="EVK58" s="11"/>
      <c r="EVL58" s="11"/>
      <c r="EVM58" s="11"/>
      <c r="EVN58" s="11"/>
      <c r="EVO58" s="11"/>
      <c r="EVP58" s="11"/>
      <c r="EVQ58" s="11"/>
      <c r="EVR58" s="11"/>
      <c r="EVS58" s="11"/>
      <c r="EVT58" s="11"/>
      <c r="EVU58" s="11"/>
      <c r="EVV58" s="11"/>
      <c r="EVW58" s="11"/>
      <c r="EVX58" s="11"/>
      <c r="EVY58" s="11"/>
      <c r="EVZ58" s="11"/>
      <c r="EWA58" s="11"/>
      <c r="EWB58" s="11"/>
      <c r="EWC58" s="11"/>
      <c r="EWD58" s="11"/>
      <c r="EWE58" s="11"/>
      <c r="EWF58" s="11"/>
      <c r="EWG58" s="11"/>
      <c r="EWH58" s="11"/>
      <c r="EWI58" s="11"/>
      <c r="EWJ58" s="11"/>
      <c r="EWK58" s="11"/>
      <c r="EWL58" s="11"/>
      <c r="EWM58" s="11"/>
      <c r="EWN58" s="11"/>
      <c r="EWO58" s="11"/>
      <c r="EWP58" s="11"/>
      <c r="EWQ58" s="11"/>
      <c r="EWR58" s="11"/>
      <c r="EWS58" s="11"/>
      <c r="EWT58" s="11"/>
      <c r="EWU58" s="11"/>
      <c r="EWV58" s="11"/>
      <c r="EWW58" s="11"/>
      <c r="EWX58" s="11"/>
      <c r="EWY58" s="11"/>
      <c r="EWZ58" s="11"/>
      <c r="EXA58" s="11"/>
      <c r="EXB58" s="11"/>
      <c r="EXC58" s="11"/>
      <c r="EXD58" s="11"/>
      <c r="EXE58" s="11"/>
      <c r="EXF58" s="11"/>
      <c r="EXG58" s="11"/>
      <c r="EXH58" s="11"/>
      <c r="EXI58" s="11"/>
      <c r="EXJ58" s="11"/>
      <c r="EXK58" s="11"/>
      <c r="EXL58" s="11"/>
      <c r="EXM58" s="11"/>
      <c r="EXN58" s="11"/>
      <c r="EXO58" s="11"/>
      <c r="EXP58" s="11"/>
      <c r="EXQ58" s="11"/>
      <c r="EXR58" s="11"/>
      <c r="EXS58" s="11"/>
      <c r="EXT58" s="11"/>
      <c r="EXU58" s="11"/>
      <c r="EXV58" s="11"/>
      <c r="EXW58" s="11"/>
      <c r="EXX58" s="11"/>
      <c r="EXY58" s="11"/>
      <c r="EXZ58" s="11"/>
      <c r="EYA58" s="11"/>
      <c r="EYB58" s="11"/>
      <c r="EYC58" s="11"/>
      <c r="EYD58" s="11"/>
      <c r="EYE58" s="11"/>
      <c r="EYF58" s="11"/>
      <c r="EYG58" s="11"/>
      <c r="EYH58" s="11"/>
      <c r="EYI58" s="11"/>
      <c r="EYJ58" s="11"/>
      <c r="EYK58" s="11"/>
      <c r="EYL58" s="11"/>
      <c r="EYM58" s="11"/>
      <c r="EYN58" s="11"/>
      <c r="EYO58" s="11"/>
      <c r="EYP58" s="11"/>
      <c r="EYQ58" s="11"/>
      <c r="EYR58" s="11"/>
      <c r="EYS58" s="11"/>
      <c r="EYT58" s="11"/>
      <c r="EYU58" s="11"/>
      <c r="EYV58" s="11"/>
      <c r="EYW58" s="11"/>
      <c r="EYX58" s="11"/>
      <c r="EYY58" s="11"/>
      <c r="EYZ58" s="11"/>
      <c r="EZA58" s="11"/>
      <c r="EZB58" s="11"/>
      <c r="EZC58" s="11"/>
      <c r="EZD58" s="11"/>
      <c r="EZE58" s="11"/>
      <c r="EZF58" s="11"/>
      <c r="EZG58" s="11"/>
      <c r="EZH58" s="11"/>
      <c r="EZI58" s="11"/>
      <c r="EZJ58" s="11"/>
      <c r="EZK58" s="11"/>
      <c r="EZL58" s="11"/>
      <c r="EZM58" s="11"/>
      <c r="EZN58" s="11"/>
      <c r="EZO58" s="11"/>
      <c r="EZP58" s="11"/>
      <c r="EZQ58" s="11"/>
      <c r="EZR58" s="11"/>
      <c r="EZS58" s="11"/>
      <c r="EZT58" s="11"/>
      <c r="EZU58" s="11"/>
      <c r="EZV58" s="11"/>
      <c r="EZW58" s="11"/>
      <c r="EZX58" s="11"/>
      <c r="EZY58" s="11"/>
      <c r="EZZ58" s="11"/>
      <c r="FAA58" s="11"/>
      <c r="FAB58" s="11"/>
      <c r="FAC58" s="11"/>
      <c r="FAD58" s="11"/>
      <c r="FAE58" s="11"/>
      <c r="FAF58" s="11"/>
      <c r="FAG58" s="11"/>
      <c r="FAH58" s="11"/>
      <c r="FAI58" s="11"/>
      <c r="FAJ58" s="11"/>
      <c r="FAK58" s="11"/>
      <c r="FAL58" s="11"/>
      <c r="FAM58" s="11"/>
      <c r="FAN58" s="11"/>
      <c r="FAO58" s="11"/>
      <c r="FAP58" s="11"/>
      <c r="FAQ58" s="11"/>
      <c r="FAR58" s="11"/>
      <c r="FAS58" s="11"/>
      <c r="FAT58" s="11"/>
      <c r="FAU58" s="11"/>
      <c r="FAV58" s="11"/>
      <c r="FAW58" s="11"/>
      <c r="FAX58" s="11"/>
      <c r="FAY58" s="11"/>
      <c r="FAZ58" s="11"/>
      <c r="FBA58" s="11"/>
      <c r="FBB58" s="11"/>
      <c r="FBC58" s="11"/>
      <c r="FBD58" s="11"/>
      <c r="FBE58" s="11"/>
      <c r="FBF58" s="11"/>
      <c r="FBG58" s="11"/>
      <c r="FBH58" s="11"/>
      <c r="FBI58" s="11"/>
      <c r="FBJ58" s="11"/>
      <c r="FBK58" s="11"/>
      <c r="FBL58" s="11"/>
      <c r="FBM58" s="11"/>
      <c r="FBN58" s="11"/>
      <c r="FBO58" s="11"/>
      <c r="FBP58" s="11"/>
      <c r="FBQ58" s="11"/>
      <c r="FBR58" s="11"/>
      <c r="FBS58" s="11"/>
      <c r="FBT58" s="11"/>
      <c r="FBU58" s="11"/>
      <c r="FBV58" s="11"/>
      <c r="FBW58" s="11"/>
      <c r="FBX58" s="11"/>
      <c r="FBY58" s="11"/>
      <c r="FBZ58" s="11"/>
      <c r="FCA58" s="11"/>
      <c r="FCB58" s="11"/>
      <c r="FCC58" s="11"/>
      <c r="FCD58" s="11"/>
      <c r="FCE58" s="11"/>
      <c r="FCF58" s="11"/>
      <c r="FCG58" s="11"/>
      <c r="FCH58" s="11"/>
      <c r="FCI58" s="11"/>
      <c r="FCJ58" s="11"/>
      <c r="FCK58" s="11"/>
      <c r="FCL58" s="11"/>
      <c r="FCM58" s="11"/>
      <c r="FCN58" s="11"/>
      <c r="FCO58" s="11"/>
      <c r="FCP58" s="11"/>
      <c r="FCQ58" s="11"/>
      <c r="FCR58" s="11"/>
      <c r="FCS58" s="11"/>
      <c r="FCT58" s="11"/>
      <c r="FCU58" s="11"/>
      <c r="FCV58" s="11"/>
      <c r="FCW58" s="11"/>
      <c r="FCX58" s="11"/>
      <c r="FCY58" s="11"/>
      <c r="FCZ58" s="11"/>
      <c r="FDA58" s="11"/>
      <c r="FDB58" s="11"/>
      <c r="FDC58" s="11"/>
      <c r="FDD58" s="11"/>
      <c r="FDE58" s="11"/>
      <c r="FDF58" s="11"/>
      <c r="FDG58" s="11"/>
      <c r="FDH58" s="11"/>
      <c r="FDI58" s="11"/>
      <c r="FDJ58" s="11"/>
      <c r="FDK58" s="11"/>
      <c r="FDL58" s="11"/>
      <c r="FDM58" s="11"/>
      <c r="FDN58" s="11"/>
      <c r="FDO58" s="11"/>
      <c r="FDP58" s="11"/>
      <c r="FDQ58" s="11"/>
      <c r="FDR58" s="11"/>
      <c r="FDS58" s="11"/>
      <c r="FDT58" s="11"/>
      <c r="FDU58" s="11"/>
      <c r="FDV58" s="11"/>
      <c r="FDW58" s="11"/>
      <c r="FDX58" s="11"/>
      <c r="FDY58" s="11"/>
      <c r="FDZ58" s="11"/>
      <c r="FEA58" s="11"/>
      <c r="FEB58" s="11"/>
      <c r="FEC58" s="11"/>
      <c r="FED58" s="11"/>
      <c r="FEE58" s="11"/>
      <c r="FEF58" s="11"/>
      <c r="FEG58" s="11"/>
      <c r="FEH58" s="11"/>
      <c r="FEI58" s="11"/>
      <c r="FEJ58" s="11"/>
      <c r="FEK58" s="11"/>
      <c r="FEL58" s="11"/>
      <c r="FEM58" s="11"/>
      <c r="FEN58" s="11"/>
      <c r="FEO58" s="11"/>
      <c r="FEP58" s="11"/>
      <c r="FEQ58" s="11"/>
      <c r="FER58" s="11"/>
      <c r="FES58" s="11"/>
      <c r="FET58" s="11"/>
      <c r="FEU58" s="11"/>
      <c r="FEV58" s="11"/>
      <c r="FEW58" s="11"/>
      <c r="FEX58" s="11"/>
      <c r="FEY58" s="11"/>
      <c r="FEZ58" s="11"/>
      <c r="FFA58" s="11"/>
      <c r="FFB58" s="11"/>
      <c r="FFC58" s="11"/>
      <c r="FFD58" s="11"/>
      <c r="FFE58" s="11"/>
      <c r="FFF58" s="11"/>
      <c r="FFG58" s="11"/>
      <c r="FFH58" s="11"/>
      <c r="FFI58" s="11"/>
      <c r="FFJ58" s="11"/>
      <c r="FFK58" s="11"/>
      <c r="FFL58" s="11"/>
      <c r="FFM58" s="11"/>
      <c r="FFN58" s="11"/>
      <c r="FFO58" s="11"/>
      <c r="FFP58" s="11"/>
      <c r="FFQ58" s="11"/>
      <c r="FFR58" s="11"/>
      <c r="FFS58" s="11"/>
      <c r="FFT58" s="11"/>
      <c r="FFU58" s="11"/>
      <c r="FFV58" s="11"/>
      <c r="FFW58" s="11"/>
      <c r="FFX58" s="11"/>
      <c r="FFY58" s="11"/>
      <c r="FFZ58" s="11"/>
      <c r="FGA58" s="11"/>
      <c r="FGB58" s="11"/>
      <c r="FGC58" s="11"/>
      <c r="FGD58" s="11"/>
      <c r="FGE58" s="11"/>
      <c r="FGF58" s="11"/>
      <c r="FGG58" s="11"/>
      <c r="FGH58" s="11"/>
      <c r="FGI58" s="11"/>
      <c r="FGJ58" s="11"/>
      <c r="FGK58" s="11"/>
      <c r="FGL58" s="11"/>
      <c r="FGM58" s="11"/>
      <c r="FGN58" s="11"/>
      <c r="FGO58" s="11"/>
      <c r="FGP58" s="11"/>
      <c r="FGQ58" s="11"/>
      <c r="FGR58" s="11"/>
      <c r="FGS58" s="11"/>
      <c r="FGT58" s="11"/>
      <c r="FGU58" s="11"/>
      <c r="FGV58" s="11"/>
      <c r="FGW58" s="11"/>
      <c r="FGX58" s="11"/>
      <c r="FGY58" s="11"/>
      <c r="FGZ58" s="11"/>
      <c r="FHA58" s="11"/>
      <c r="FHB58" s="11"/>
      <c r="FHC58" s="11"/>
      <c r="FHD58" s="11"/>
      <c r="FHE58" s="11"/>
      <c r="FHF58" s="11"/>
      <c r="FHG58" s="11"/>
      <c r="FHH58" s="11"/>
      <c r="FHI58" s="11"/>
      <c r="FHJ58" s="11"/>
      <c r="FHK58" s="11"/>
      <c r="FHL58" s="11"/>
      <c r="FHM58" s="11"/>
      <c r="FHN58" s="11"/>
      <c r="FHO58" s="11"/>
      <c r="FHP58" s="11"/>
      <c r="FHQ58" s="11"/>
      <c r="FHR58" s="11"/>
      <c r="FHS58" s="11"/>
      <c r="FHT58" s="11"/>
      <c r="FHU58" s="11"/>
      <c r="FHV58" s="11"/>
      <c r="FHW58" s="11"/>
      <c r="FHX58" s="11"/>
      <c r="FHY58" s="11"/>
      <c r="FHZ58" s="11"/>
      <c r="FIA58" s="11"/>
      <c r="FIB58" s="11"/>
      <c r="FIC58" s="11"/>
      <c r="FID58" s="11"/>
      <c r="FIE58" s="11"/>
      <c r="FIF58" s="11"/>
      <c r="FIG58" s="11"/>
      <c r="FIH58" s="11"/>
      <c r="FII58" s="11"/>
      <c r="FIJ58" s="11"/>
      <c r="FIK58" s="11"/>
      <c r="FIL58" s="11"/>
      <c r="FIM58" s="11"/>
      <c r="FIN58" s="11"/>
      <c r="FIO58" s="11"/>
      <c r="FIP58" s="11"/>
      <c r="FIQ58" s="11"/>
      <c r="FIR58" s="11"/>
      <c r="FIS58" s="11"/>
      <c r="FIT58" s="11"/>
      <c r="FIU58" s="11"/>
      <c r="FIV58" s="11"/>
      <c r="FIW58" s="11"/>
      <c r="FIX58" s="11"/>
      <c r="FIY58" s="11"/>
      <c r="FIZ58" s="11"/>
      <c r="FJA58" s="11"/>
      <c r="FJB58" s="11"/>
      <c r="FJC58" s="11"/>
      <c r="FJD58" s="11"/>
      <c r="FJE58" s="11"/>
      <c r="FJF58" s="11"/>
      <c r="FJG58" s="11"/>
      <c r="FJH58" s="11"/>
      <c r="FJI58" s="11"/>
      <c r="FJJ58" s="11"/>
      <c r="FJK58" s="11"/>
      <c r="FJL58" s="11"/>
      <c r="FJM58" s="11"/>
      <c r="FJN58" s="11"/>
      <c r="FJO58" s="11"/>
      <c r="FJP58" s="11"/>
      <c r="FJQ58" s="11"/>
      <c r="FJR58" s="11"/>
      <c r="FJS58" s="11"/>
      <c r="FJT58" s="11"/>
      <c r="FJU58" s="11"/>
      <c r="FJV58" s="11"/>
      <c r="FJW58" s="11"/>
      <c r="FJX58" s="11"/>
      <c r="FJY58" s="11"/>
      <c r="FJZ58" s="11"/>
      <c r="FKA58" s="11"/>
      <c r="FKB58" s="11"/>
      <c r="FKC58" s="11"/>
      <c r="FKD58" s="11"/>
      <c r="FKE58" s="11"/>
      <c r="FKF58" s="11"/>
      <c r="FKG58" s="11"/>
      <c r="FKH58" s="11"/>
      <c r="FKI58" s="11"/>
      <c r="FKJ58" s="11"/>
      <c r="FKK58" s="11"/>
      <c r="FKL58" s="11"/>
      <c r="FKM58" s="11"/>
      <c r="FKN58" s="11"/>
      <c r="FKO58" s="11"/>
      <c r="FKP58" s="11"/>
      <c r="FKQ58" s="11"/>
      <c r="FKR58" s="11"/>
      <c r="FKS58" s="11"/>
      <c r="FKT58" s="11"/>
      <c r="FKU58" s="11"/>
      <c r="FKV58" s="11"/>
      <c r="FKW58" s="11"/>
      <c r="FKX58" s="11"/>
      <c r="FKY58" s="11"/>
      <c r="FKZ58" s="11"/>
      <c r="FLA58" s="11"/>
      <c r="FLB58" s="11"/>
      <c r="FLC58" s="11"/>
      <c r="FLD58" s="11"/>
      <c r="FLE58" s="11"/>
      <c r="FLF58" s="11"/>
      <c r="FLG58" s="11"/>
      <c r="FLH58" s="11"/>
      <c r="FLI58" s="11"/>
      <c r="FLJ58" s="11"/>
      <c r="FLK58" s="11"/>
      <c r="FLL58" s="11"/>
      <c r="FLM58" s="11"/>
      <c r="FLN58" s="11"/>
      <c r="FLO58" s="11"/>
      <c r="FLP58" s="11"/>
      <c r="FLQ58" s="11"/>
      <c r="FLR58" s="11"/>
      <c r="FLS58" s="11"/>
      <c r="FLT58" s="11"/>
      <c r="FLU58" s="11"/>
      <c r="FLV58" s="11"/>
      <c r="FLW58" s="11"/>
      <c r="FLX58" s="11"/>
      <c r="FLY58" s="11"/>
      <c r="FLZ58" s="11"/>
      <c r="FMA58" s="11"/>
      <c r="FMB58" s="11"/>
      <c r="FMC58" s="11"/>
      <c r="FMD58" s="11"/>
      <c r="FME58" s="11"/>
      <c r="FMF58" s="11"/>
      <c r="FMG58" s="11"/>
      <c r="FMH58" s="11"/>
      <c r="FMI58" s="11"/>
      <c r="FMJ58" s="11"/>
      <c r="FMK58" s="11"/>
      <c r="FML58" s="11"/>
      <c r="FMM58" s="11"/>
      <c r="FMN58" s="11"/>
      <c r="FMO58" s="11"/>
      <c r="FMP58" s="11"/>
      <c r="FMQ58" s="11"/>
      <c r="FMR58" s="11"/>
      <c r="FMS58" s="11"/>
      <c r="FMT58" s="11"/>
      <c r="FMU58" s="11"/>
      <c r="FMV58" s="11"/>
      <c r="FMW58" s="11"/>
      <c r="FMX58" s="11"/>
      <c r="FMY58" s="11"/>
      <c r="FMZ58" s="11"/>
      <c r="FNA58" s="11"/>
      <c r="FNB58" s="11"/>
      <c r="FNC58" s="11"/>
      <c r="FND58" s="11"/>
      <c r="FNE58" s="11"/>
      <c r="FNF58" s="11"/>
      <c r="FNG58" s="11"/>
      <c r="FNH58" s="11"/>
      <c r="FNI58" s="11"/>
      <c r="FNJ58" s="11"/>
      <c r="FNK58" s="11"/>
      <c r="FNL58" s="11"/>
      <c r="FNM58" s="11"/>
      <c r="FNN58" s="11"/>
      <c r="FNO58" s="11"/>
      <c r="FNP58" s="11"/>
      <c r="FNQ58" s="11"/>
      <c r="FNR58" s="11"/>
      <c r="FNS58" s="11"/>
      <c r="FNT58" s="11"/>
      <c r="FNU58" s="11"/>
      <c r="FNV58" s="11"/>
      <c r="FNW58" s="11"/>
      <c r="FNX58" s="11"/>
      <c r="FNY58" s="11"/>
      <c r="FNZ58" s="11"/>
      <c r="FOA58" s="11"/>
      <c r="FOB58" s="11"/>
      <c r="FOC58" s="11"/>
      <c r="FOD58" s="11"/>
      <c r="FOE58" s="11"/>
      <c r="FOF58" s="11"/>
      <c r="FOG58" s="11"/>
      <c r="FOH58" s="11"/>
      <c r="FOI58" s="11"/>
      <c r="FOJ58" s="11"/>
      <c r="FOK58" s="11"/>
      <c r="FOL58" s="11"/>
      <c r="FOM58" s="11"/>
      <c r="FON58" s="11"/>
      <c r="FOO58" s="11"/>
      <c r="FOP58" s="11"/>
      <c r="FOQ58" s="11"/>
      <c r="FOR58" s="11"/>
      <c r="FOS58" s="11"/>
      <c r="FOT58" s="11"/>
      <c r="FOU58" s="11"/>
      <c r="FOV58" s="11"/>
      <c r="FOW58" s="11"/>
      <c r="FOX58" s="11"/>
      <c r="FOY58" s="11"/>
      <c r="FOZ58" s="11"/>
      <c r="FPA58" s="11"/>
      <c r="FPB58" s="11"/>
      <c r="FPC58" s="11"/>
      <c r="FPD58" s="11"/>
      <c r="FPE58" s="11"/>
      <c r="FPF58" s="11"/>
      <c r="FPG58" s="11"/>
      <c r="FPH58" s="11"/>
      <c r="FPI58" s="11"/>
      <c r="FPJ58" s="11"/>
      <c r="FPK58" s="11"/>
      <c r="FPL58" s="11"/>
      <c r="FPM58" s="11"/>
      <c r="FPN58" s="11"/>
      <c r="FPO58" s="11"/>
      <c r="FPP58" s="11"/>
      <c r="FPQ58" s="11"/>
      <c r="FPR58" s="11"/>
      <c r="FPS58" s="11"/>
      <c r="FPT58" s="11"/>
      <c r="FPU58" s="11"/>
      <c r="FPV58" s="11"/>
      <c r="FPW58" s="11"/>
      <c r="FPX58" s="11"/>
      <c r="FPY58" s="11"/>
      <c r="FPZ58" s="11"/>
      <c r="FQA58" s="11"/>
      <c r="FQB58" s="11"/>
      <c r="FQC58" s="11"/>
      <c r="FQD58" s="11"/>
      <c r="FQE58" s="11"/>
      <c r="FQF58" s="11"/>
      <c r="FQG58" s="11"/>
      <c r="FQH58" s="11"/>
      <c r="FQI58" s="11"/>
      <c r="FQJ58" s="11"/>
      <c r="FQK58" s="11"/>
      <c r="FQL58" s="11"/>
      <c r="FQM58" s="11"/>
      <c r="FQN58" s="11"/>
      <c r="FQO58" s="11"/>
      <c r="FQP58" s="11"/>
      <c r="FQQ58" s="11"/>
      <c r="FQR58" s="11"/>
      <c r="FQS58" s="11"/>
      <c r="FQT58" s="11"/>
      <c r="FQU58" s="11"/>
      <c r="FQV58" s="11"/>
      <c r="FQW58" s="11"/>
      <c r="FQX58" s="11"/>
      <c r="FQY58" s="11"/>
      <c r="FQZ58" s="11"/>
      <c r="FRA58" s="11"/>
      <c r="FRB58" s="11"/>
      <c r="FRC58" s="11"/>
      <c r="FRD58" s="11"/>
      <c r="FRE58" s="11"/>
      <c r="FRF58" s="11"/>
      <c r="FRG58" s="11"/>
      <c r="FRH58" s="11"/>
      <c r="FRI58" s="11"/>
      <c r="FRJ58" s="11"/>
      <c r="FRK58" s="11"/>
      <c r="FRL58" s="11"/>
      <c r="FRM58" s="11"/>
      <c r="FRN58" s="11"/>
      <c r="FRO58" s="11"/>
      <c r="FRP58" s="11"/>
      <c r="FRQ58" s="11"/>
      <c r="FRR58" s="11"/>
      <c r="FRS58" s="11"/>
      <c r="FRT58" s="11"/>
      <c r="FRU58" s="11"/>
      <c r="FRV58" s="11"/>
      <c r="FRW58" s="11"/>
      <c r="FRX58" s="11"/>
      <c r="FRY58" s="11"/>
      <c r="FRZ58" s="11"/>
      <c r="FSA58" s="11"/>
      <c r="FSB58" s="11"/>
      <c r="FSC58" s="11"/>
      <c r="FSD58" s="11"/>
      <c r="FSE58" s="11"/>
      <c r="FSF58" s="11"/>
      <c r="FSG58" s="11"/>
      <c r="FSH58" s="11"/>
      <c r="FSI58" s="11"/>
      <c r="FSJ58" s="11"/>
      <c r="FSK58" s="11"/>
      <c r="FSL58" s="11"/>
      <c r="FSM58" s="11"/>
      <c r="FSN58" s="11"/>
      <c r="FSO58" s="11"/>
      <c r="FSP58" s="11"/>
      <c r="FSQ58" s="11"/>
      <c r="FSR58" s="11"/>
      <c r="FSS58" s="11"/>
      <c r="FST58" s="11"/>
      <c r="FSU58" s="11"/>
      <c r="FSV58" s="11"/>
      <c r="FSW58" s="11"/>
      <c r="FSX58" s="11"/>
      <c r="FSY58" s="11"/>
      <c r="FSZ58" s="11"/>
      <c r="FTA58" s="11"/>
      <c r="FTB58" s="11"/>
      <c r="FTC58" s="11"/>
      <c r="FTD58" s="11"/>
      <c r="FTE58" s="11"/>
      <c r="FTF58" s="11"/>
      <c r="FTG58" s="11"/>
      <c r="FTH58" s="11"/>
      <c r="FTI58" s="11"/>
      <c r="FTJ58" s="11"/>
      <c r="FTK58" s="11"/>
      <c r="FTL58" s="11"/>
      <c r="FTM58" s="11"/>
      <c r="FTN58" s="11"/>
      <c r="FTO58" s="11"/>
      <c r="FTP58" s="11"/>
      <c r="FTQ58" s="11"/>
      <c r="FTR58" s="11"/>
      <c r="FTS58" s="11"/>
      <c r="FTT58" s="11"/>
      <c r="FTU58" s="11"/>
      <c r="FTV58" s="11"/>
      <c r="FTW58" s="11"/>
      <c r="FTX58" s="11"/>
      <c r="FTY58" s="11"/>
      <c r="FTZ58" s="11"/>
      <c r="FUA58" s="11"/>
      <c r="FUB58" s="11"/>
      <c r="FUC58" s="11"/>
      <c r="FUD58" s="11"/>
      <c r="FUE58" s="11"/>
      <c r="FUF58" s="11"/>
      <c r="FUG58" s="11"/>
      <c r="FUH58" s="11"/>
      <c r="FUI58" s="11"/>
      <c r="FUJ58" s="11"/>
      <c r="FUK58" s="11"/>
      <c r="FUL58" s="11"/>
      <c r="FUM58" s="11"/>
      <c r="FUN58" s="11"/>
      <c r="FUO58" s="11"/>
      <c r="FUP58" s="11"/>
      <c r="FUQ58" s="11"/>
      <c r="FUR58" s="11"/>
      <c r="FUS58" s="11"/>
      <c r="FUT58" s="11"/>
      <c r="FUU58" s="11"/>
      <c r="FUV58" s="11"/>
      <c r="FUW58" s="11"/>
      <c r="FUX58" s="11"/>
      <c r="FUY58" s="11"/>
      <c r="FUZ58" s="11"/>
      <c r="FVA58" s="11"/>
      <c r="FVB58" s="11"/>
      <c r="FVC58" s="11"/>
      <c r="FVD58" s="11"/>
      <c r="FVE58" s="11"/>
      <c r="FVF58" s="11"/>
      <c r="FVG58" s="11"/>
      <c r="FVH58" s="11"/>
      <c r="FVI58" s="11"/>
      <c r="FVJ58" s="11"/>
      <c r="FVK58" s="11"/>
      <c r="FVL58" s="11"/>
      <c r="FVM58" s="11"/>
      <c r="FVN58" s="11"/>
      <c r="FVO58" s="11"/>
      <c r="FVP58" s="11"/>
      <c r="FVQ58" s="11"/>
      <c r="FVR58" s="11"/>
      <c r="FVS58" s="11"/>
      <c r="FVT58" s="11"/>
      <c r="FVU58" s="11"/>
      <c r="FVV58" s="11"/>
      <c r="FVW58" s="11"/>
      <c r="FVX58" s="11"/>
      <c r="FVY58" s="11"/>
      <c r="FVZ58" s="11"/>
      <c r="FWA58" s="11"/>
      <c r="FWB58" s="11"/>
      <c r="FWC58" s="11"/>
      <c r="FWD58" s="11"/>
      <c r="FWE58" s="11"/>
      <c r="FWF58" s="11"/>
      <c r="FWG58" s="11"/>
      <c r="FWH58" s="11"/>
      <c r="FWI58" s="11"/>
      <c r="FWJ58" s="11"/>
      <c r="FWK58" s="11"/>
      <c r="FWL58" s="11"/>
      <c r="FWM58" s="11"/>
      <c r="FWN58" s="11"/>
      <c r="FWO58" s="11"/>
      <c r="FWP58" s="11"/>
      <c r="FWQ58" s="11"/>
      <c r="FWR58" s="11"/>
      <c r="FWS58" s="11"/>
      <c r="FWT58" s="11"/>
      <c r="FWU58" s="11"/>
      <c r="FWV58" s="11"/>
      <c r="FWW58" s="11"/>
      <c r="FWX58" s="11"/>
      <c r="FWY58" s="11"/>
      <c r="FWZ58" s="11"/>
      <c r="FXA58" s="11"/>
      <c r="FXB58" s="11"/>
      <c r="FXC58" s="11"/>
      <c r="FXD58" s="11"/>
      <c r="FXE58" s="11"/>
      <c r="FXF58" s="11"/>
      <c r="FXG58" s="11"/>
      <c r="FXH58" s="11"/>
      <c r="FXI58" s="11"/>
      <c r="FXJ58" s="11"/>
      <c r="FXK58" s="11"/>
      <c r="FXL58" s="11"/>
      <c r="FXM58" s="11"/>
      <c r="FXN58" s="11"/>
      <c r="FXO58" s="11"/>
      <c r="FXP58" s="11"/>
      <c r="FXQ58" s="11"/>
      <c r="FXR58" s="11"/>
      <c r="FXS58" s="11"/>
      <c r="FXT58" s="11"/>
      <c r="FXU58" s="11"/>
      <c r="FXV58" s="11"/>
      <c r="FXW58" s="11"/>
      <c r="FXX58" s="11"/>
      <c r="FXY58" s="11"/>
      <c r="FXZ58" s="11"/>
      <c r="FYA58" s="11"/>
      <c r="FYB58" s="11"/>
      <c r="FYC58" s="11"/>
      <c r="FYD58" s="11"/>
      <c r="FYE58" s="11"/>
      <c r="FYF58" s="11"/>
      <c r="FYG58" s="11"/>
      <c r="FYH58" s="11"/>
      <c r="FYI58" s="11"/>
      <c r="FYJ58" s="11"/>
      <c r="FYK58" s="11"/>
      <c r="FYL58" s="11"/>
      <c r="FYM58" s="11"/>
      <c r="FYN58" s="11"/>
      <c r="FYO58" s="11"/>
      <c r="FYP58" s="11"/>
      <c r="FYQ58" s="11"/>
      <c r="FYR58" s="11"/>
      <c r="FYS58" s="11"/>
      <c r="FYT58" s="11"/>
      <c r="FYU58" s="11"/>
      <c r="FYV58" s="11"/>
      <c r="FYW58" s="11"/>
      <c r="FYX58" s="11"/>
      <c r="FYY58" s="11"/>
      <c r="FYZ58" s="11"/>
      <c r="FZA58" s="11"/>
      <c r="FZB58" s="11"/>
      <c r="FZC58" s="11"/>
      <c r="FZD58" s="11"/>
      <c r="FZE58" s="11"/>
      <c r="FZF58" s="11"/>
      <c r="FZG58" s="11"/>
      <c r="FZH58" s="11"/>
      <c r="FZI58" s="11"/>
      <c r="FZJ58" s="11"/>
      <c r="FZK58" s="11"/>
      <c r="FZL58" s="11"/>
      <c r="FZM58" s="11"/>
      <c r="FZN58" s="11"/>
      <c r="FZO58" s="11"/>
      <c r="FZP58" s="11"/>
      <c r="FZQ58" s="11"/>
      <c r="FZR58" s="11"/>
      <c r="FZS58" s="11"/>
      <c r="FZT58" s="11"/>
      <c r="FZU58" s="11"/>
      <c r="FZV58" s="11"/>
      <c r="FZW58" s="11"/>
      <c r="FZX58" s="11"/>
      <c r="FZY58" s="11"/>
      <c r="FZZ58" s="11"/>
      <c r="GAA58" s="11"/>
      <c r="GAB58" s="11"/>
      <c r="GAC58" s="11"/>
      <c r="GAD58" s="11"/>
      <c r="GAE58" s="11"/>
      <c r="GAF58" s="11"/>
      <c r="GAG58" s="11"/>
      <c r="GAH58" s="11"/>
      <c r="GAI58" s="11"/>
      <c r="GAJ58" s="11"/>
      <c r="GAK58" s="11"/>
      <c r="GAL58" s="11"/>
      <c r="GAM58" s="11"/>
      <c r="GAN58" s="11"/>
      <c r="GAO58" s="11"/>
      <c r="GAP58" s="11"/>
      <c r="GAQ58" s="11"/>
      <c r="GAR58" s="11"/>
      <c r="GAS58" s="11"/>
      <c r="GAT58" s="11"/>
      <c r="GAU58" s="11"/>
      <c r="GAV58" s="11"/>
      <c r="GAW58" s="11"/>
      <c r="GAX58" s="11"/>
      <c r="GAY58" s="11"/>
      <c r="GAZ58" s="11"/>
      <c r="GBA58" s="11"/>
      <c r="GBB58" s="11"/>
      <c r="GBC58" s="11"/>
      <c r="GBD58" s="11"/>
      <c r="GBE58" s="11"/>
      <c r="GBF58" s="11"/>
      <c r="GBG58" s="11"/>
      <c r="GBH58" s="11"/>
      <c r="GBI58" s="11"/>
      <c r="GBJ58" s="11"/>
      <c r="GBK58" s="11"/>
      <c r="GBL58" s="11"/>
      <c r="GBM58" s="11"/>
      <c r="GBN58" s="11"/>
      <c r="GBO58" s="11"/>
      <c r="GBP58" s="11"/>
      <c r="GBQ58" s="11"/>
      <c r="GBR58" s="11"/>
      <c r="GBS58" s="11"/>
      <c r="GBT58" s="11"/>
      <c r="GBU58" s="11"/>
      <c r="GBV58" s="11"/>
      <c r="GBW58" s="11"/>
      <c r="GBX58" s="11"/>
      <c r="GBY58" s="11"/>
      <c r="GBZ58" s="11"/>
      <c r="GCA58" s="11"/>
      <c r="GCB58" s="11"/>
      <c r="GCC58" s="11"/>
      <c r="GCD58" s="11"/>
      <c r="GCE58" s="11"/>
      <c r="GCF58" s="11"/>
      <c r="GCG58" s="11"/>
      <c r="GCH58" s="11"/>
      <c r="GCI58" s="11"/>
      <c r="GCJ58" s="11"/>
      <c r="GCK58" s="11"/>
      <c r="GCL58" s="11"/>
      <c r="GCM58" s="11"/>
      <c r="GCN58" s="11"/>
      <c r="GCO58" s="11"/>
      <c r="GCP58" s="11"/>
      <c r="GCQ58" s="11"/>
      <c r="GCR58" s="11"/>
      <c r="GCS58" s="11"/>
      <c r="GCT58" s="11"/>
      <c r="GCU58" s="11"/>
      <c r="GCV58" s="11"/>
      <c r="GCW58" s="11"/>
      <c r="GCX58" s="11"/>
      <c r="GCY58" s="11"/>
      <c r="GCZ58" s="11"/>
      <c r="GDA58" s="11"/>
      <c r="GDB58" s="11"/>
      <c r="GDC58" s="11"/>
      <c r="GDD58" s="11"/>
      <c r="GDE58" s="11"/>
      <c r="GDF58" s="11"/>
      <c r="GDG58" s="11"/>
      <c r="GDH58" s="11"/>
      <c r="GDI58" s="11"/>
      <c r="GDJ58" s="11"/>
      <c r="GDK58" s="11"/>
      <c r="GDL58" s="11"/>
      <c r="GDM58" s="11"/>
      <c r="GDN58" s="11"/>
      <c r="GDO58" s="11"/>
      <c r="GDP58" s="11"/>
      <c r="GDQ58" s="11"/>
      <c r="GDR58" s="11"/>
      <c r="GDS58" s="11"/>
      <c r="GDT58" s="11"/>
      <c r="GDU58" s="11"/>
      <c r="GDV58" s="11"/>
      <c r="GDW58" s="11"/>
      <c r="GDX58" s="11"/>
      <c r="GDY58" s="11"/>
      <c r="GDZ58" s="11"/>
      <c r="GEA58" s="11"/>
      <c r="GEB58" s="11"/>
      <c r="GEC58" s="11"/>
      <c r="GED58" s="11"/>
      <c r="GEE58" s="11"/>
      <c r="GEF58" s="11"/>
      <c r="GEG58" s="11"/>
      <c r="GEH58" s="11"/>
      <c r="GEI58" s="11"/>
      <c r="GEJ58" s="11"/>
      <c r="GEK58" s="11"/>
      <c r="GEL58" s="11"/>
      <c r="GEM58" s="11"/>
      <c r="GEN58" s="11"/>
      <c r="GEO58" s="11"/>
      <c r="GEP58" s="11"/>
      <c r="GEQ58" s="11"/>
      <c r="GER58" s="11"/>
      <c r="GES58" s="11"/>
      <c r="GET58" s="11"/>
      <c r="GEU58" s="11"/>
      <c r="GEV58" s="11"/>
      <c r="GEW58" s="11"/>
      <c r="GEX58" s="11"/>
      <c r="GEY58" s="11"/>
      <c r="GEZ58" s="11"/>
      <c r="GFA58" s="11"/>
      <c r="GFB58" s="11"/>
      <c r="GFC58" s="11"/>
      <c r="GFD58" s="11"/>
      <c r="GFE58" s="11"/>
      <c r="GFF58" s="11"/>
      <c r="GFG58" s="11"/>
      <c r="GFH58" s="11"/>
      <c r="GFI58" s="11"/>
      <c r="GFJ58" s="11"/>
      <c r="GFK58" s="11"/>
      <c r="GFL58" s="11"/>
      <c r="GFM58" s="11"/>
      <c r="GFN58" s="11"/>
      <c r="GFO58" s="11"/>
      <c r="GFP58" s="11"/>
      <c r="GFQ58" s="11"/>
      <c r="GFR58" s="11"/>
      <c r="GFS58" s="11"/>
      <c r="GFT58" s="11"/>
      <c r="GFU58" s="11"/>
      <c r="GFV58" s="11"/>
      <c r="GFW58" s="11"/>
      <c r="GFX58" s="11"/>
      <c r="GFY58" s="11"/>
      <c r="GFZ58" s="11"/>
      <c r="GGA58" s="11"/>
      <c r="GGB58" s="11"/>
      <c r="GGC58" s="11"/>
      <c r="GGD58" s="11"/>
      <c r="GGE58" s="11"/>
      <c r="GGF58" s="11"/>
      <c r="GGG58" s="11"/>
      <c r="GGH58" s="11"/>
      <c r="GGI58" s="11"/>
      <c r="GGJ58" s="11"/>
      <c r="GGK58" s="11"/>
      <c r="GGL58" s="11"/>
      <c r="GGM58" s="11"/>
      <c r="GGN58" s="11"/>
      <c r="GGO58" s="11"/>
      <c r="GGP58" s="11"/>
      <c r="GGQ58" s="11"/>
      <c r="GGR58" s="11"/>
      <c r="GGS58" s="11"/>
      <c r="GGT58" s="11"/>
      <c r="GGU58" s="11"/>
      <c r="GGV58" s="11"/>
      <c r="GGW58" s="11"/>
      <c r="GGX58" s="11"/>
      <c r="GGY58" s="11"/>
      <c r="GGZ58" s="11"/>
      <c r="GHA58" s="11"/>
      <c r="GHB58" s="11"/>
      <c r="GHC58" s="11"/>
      <c r="GHD58" s="11"/>
      <c r="GHE58" s="11"/>
      <c r="GHF58" s="11"/>
      <c r="GHG58" s="11"/>
      <c r="GHH58" s="11"/>
      <c r="GHI58" s="11"/>
      <c r="GHJ58" s="11"/>
      <c r="GHK58" s="11"/>
      <c r="GHL58" s="11"/>
      <c r="GHM58" s="11"/>
      <c r="GHN58" s="11"/>
      <c r="GHO58" s="11"/>
      <c r="GHP58" s="11"/>
      <c r="GHQ58" s="11"/>
      <c r="GHR58" s="11"/>
      <c r="GHS58" s="11"/>
      <c r="GHT58" s="11"/>
      <c r="GHU58" s="11"/>
      <c r="GHV58" s="11"/>
      <c r="GHW58" s="11"/>
      <c r="GHX58" s="11"/>
      <c r="GHY58" s="11"/>
      <c r="GHZ58" s="11"/>
      <c r="GIA58" s="11"/>
      <c r="GIB58" s="11"/>
      <c r="GIC58" s="11"/>
      <c r="GID58" s="11"/>
      <c r="GIE58" s="11"/>
      <c r="GIF58" s="11"/>
      <c r="GIG58" s="11"/>
      <c r="GIH58" s="11"/>
      <c r="GII58" s="11"/>
      <c r="GIJ58" s="11"/>
      <c r="GIK58" s="11"/>
      <c r="GIL58" s="11"/>
      <c r="GIM58" s="11"/>
      <c r="GIN58" s="11"/>
      <c r="GIO58" s="11"/>
      <c r="GIP58" s="11"/>
      <c r="GIQ58" s="11"/>
      <c r="GIR58" s="11"/>
      <c r="GIS58" s="11"/>
      <c r="GIT58" s="11"/>
      <c r="GIU58" s="11"/>
      <c r="GIV58" s="11"/>
      <c r="GIW58" s="11"/>
      <c r="GIX58" s="11"/>
      <c r="GIY58" s="11"/>
      <c r="GIZ58" s="11"/>
      <c r="GJA58" s="11"/>
      <c r="GJB58" s="11"/>
      <c r="GJC58" s="11"/>
      <c r="GJD58" s="11"/>
      <c r="GJE58" s="11"/>
      <c r="GJF58" s="11"/>
      <c r="GJG58" s="11"/>
      <c r="GJH58" s="11"/>
      <c r="GJI58" s="11"/>
      <c r="GJJ58" s="11"/>
      <c r="GJK58" s="11"/>
      <c r="GJL58" s="11"/>
      <c r="GJM58" s="11"/>
      <c r="GJN58" s="11"/>
      <c r="GJO58" s="11"/>
      <c r="GJP58" s="11"/>
      <c r="GJQ58" s="11"/>
      <c r="GJR58" s="11"/>
      <c r="GJS58" s="11"/>
      <c r="GJT58" s="11"/>
      <c r="GJU58" s="11"/>
      <c r="GJV58" s="11"/>
      <c r="GJW58" s="11"/>
      <c r="GJX58" s="11"/>
      <c r="GJY58" s="11"/>
      <c r="GJZ58" s="11"/>
      <c r="GKA58" s="11"/>
      <c r="GKB58" s="11"/>
      <c r="GKC58" s="11"/>
      <c r="GKD58" s="11"/>
      <c r="GKE58" s="11"/>
      <c r="GKF58" s="11"/>
      <c r="GKG58" s="11"/>
      <c r="GKH58" s="11"/>
      <c r="GKI58" s="11"/>
      <c r="GKJ58" s="11"/>
      <c r="GKK58" s="11"/>
      <c r="GKL58" s="11"/>
      <c r="GKM58" s="11"/>
      <c r="GKN58" s="11"/>
      <c r="GKO58" s="11"/>
      <c r="GKP58" s="11"/>
      <c r="GKQ58" s="11"/>
      <c r="GKR58" s="11"/>
      <c r="GKS58" s="11"/>
      <c r="GKT58" s="11"/>
      <c r="GKU58" s="11"/>
      <c r="GKV58" s="11"/>
      <c r="GKW58" s="11"/>
      <c r="GKX58" s="11"/>
      <c r="GKY58" s="11"/>
      <c r="GKZ58" s="11"/>
      <c r="GLA58" s="11"/>
      <c r="GLB58" s="11"/>
      <c r="GLC58" s="11"/>
      <c r="GLD58" s="11"/>
      <c r="GLE58" s="11"/>
      <c r="GLF58" s="11"/>
      <c r="GLG58" s="11"/>
      <c r="GLH58" s="11"/>
      <c r="GLI58" s="11"/>
      <c r="GLJ58" s="11"/>
      <c r="GLK58" s="11"/>
      <c r="GLL58" s="11"/>
      <c r="GLM58" s="11"/>
      <c r="GLN58" s="11"/>
      <c r="GLO58" s="11"/>
      <c r="GLP58" s="11"/>
      <c r="GLQ58" s="11"/>
      <c r="GLR58" s="11"/>
      <c r="GLS58" s="11"/>
      <c r="GLT58" s="11"/>
      <c r="GLU58" s="11"/>
      <c r="GLV58" s="11"/>
      <c r="GLW58" s="11"/>
      <c r="GLX58" s="11"/>
      <c r="GLY58" s="11"/>
      <c r="GLZ58" s="11"/>
      <c r="GMA58" s="11"/>
      <c r="GMB58" s="11"/>
      <c r="GMC58" s="11"/>
      <c r="GMD58" s="11"/>
      <c r="GME58" s="11"/>
      <c r="GMF58" s="11"/>
      <c r="GMG58" s="11"/>
      <c r="GMH58" s="11"/>
      <c r="GMI58" s="11"/>
      <c r="GMJ58" s="11"/>
      <c r="GMK58" s="11"/>
      <c r="GML58" s="11"/>
      <c r="GMM58" s="11"/>
      <c r="GMN58" s="11"/>
      <c r="GMO58" s="11"/>
      <c r="GMP58" s="11"/>
      <c r="GMQ58" s="11"/>
      <c r="GMR58" s="11"/>
      <c r="GMS58" s="11"/>
      <c r="GMT58" s="11"/>
      <c r="GMU58" s="11"/>
      <c r="GMV58" s="11"/>
      <c r="GMW58" s="11"/>
      <c r="GMX58" s="11"/>
      <c r="GMY58" s="11"/>
      <c r="GMZ58" s="11"/>
      <c r="GNA58" s="11"/>
      <c r="GNB58" s="11"/>
      <c r="GNC58" s="11"/>
      <c r="GND58" s="11"/>
      <c r="GNE58" s="11"/>
      <c r="GNF58" s="11"/>
      <c r="GNG58" s="11"/>
      <c r="GNH58" s="11"/>
      <c r="GNI58" s="11"/>
      <c r="GNJ58" s="11"/>
      <c r="GNK58" s="11"/>
      <c r="GNL58" s="11"/>
      <c r="GNM58" s="11"/>
      <c r="GNN58" s="11"/>
      <c r="GNO58" s="11"/>
      <c r="GNP58" s="11"/>
      <c r="GNQ58" s="11"/>
      <c r="GNR58" s="11"/>
      <c r="GNS58" s="11"/>
      <c r="GNT58" s="11"/>
      <c r="GNU58" s="11"/>
      <c r="GNV58" s="11"/>
      <c r="GNW58" s="11"/>
      <c r="GNX58" s="11"/>
      <c r="GNY58" s="11"/>
      <c r="GNZ58" s="11"/>
      <c r="GOA58" s="11"/>
      <c r="GOB58" s="11"/>
      <c r="GOC58" s="11"/>
      <c r="GOD58" s="11"/>
      <c r="GOE58" s="11"/>
      <c r="GOF58" s="11"/>
      <c r="GOG58" s="11"/>
      <c r="GOH58" s="11"/>
      <c r="GOI58" s="11"/>
      <c r="GOJ58" s="11"/>
      <c r="GOK58" s="11"/>
      <c r="GOL58" s="11"/>
      <c r="GOM58" s="11"/>
      <c r="GON58" s="11"/>
      <c r="GOO58" s="11"/>
      <c r="GOP58" s="11"/>
      <c r="GOQ58" s="11"/>
      <c r="GOR58" s="11"/>
      <c r="GOS58" s="11"/>
      <c r="GOT58" s="11"/>
      <c r="GOU58" s="11"/>
      <c r="GOV58" s="11"/>
      <c r="GOW58" s="11"/>
      <c r="GOX58" s="11"/>
      <c r="GOY58" s="11"/>
      <c r="GOZ58" s="11"/>
      <c r="GPA58" s="11"/>
      <c r="GPB58" s="11"/>
      <c r="GPC58" s="11"/>
      <c r="GPD58" s="11"/>
      <c r="GPE58" s="11"/>
      <c r="GPF58" s="11"/>
      <c r="GPG58" s="11"/>
      <c r="GPH58" s="11"/>
      <c r="GPI58" s="11"/>
      <c r="GPJ58" s="11"/>
      <c r="GPK58" s="11"/>
      <c r="GPL58" s="11"/>
      <c r="GPM58" s="11"/>
      <c r="GPN58" s="11"/>
      <c r="GPO58" s="11"/>
      <c r="GPP58" s="11"/>
      <c r="GPQ58" s="11"/>
      <c r="GPR58" s="11"/>
      <c r="GPS58" s="11"/>
      <c r="GPT58" s="11"/>
      <c r="GPU58" s="11"/>
      <c r="GPV58" s="11"/>
      <c r="GPW58" s="11"/>
      <c r="GPX58" s="11"/>
      <c r="GPY58" s="11"/>
      <c r="GPZ58" s="11"/>
      <c r="GQA58" s="11"/>
      <c r="GQB58" s="11"/>
      <c r="GQC58" s="11"/>
      <c r="GQD58" s="11"/>
      <c r="GQE58" s="11"/>
      <c r="GQF58" s="11"/>
      <c r="GQG58" s="11"/>
      <c r="GQH58" s="11"/>
      <c r="GQI58" s="11"/>
      <c r="GQJ58" s="11"/>
      <c r="GQK58" s="11"/>
      <c r="GQL58" s="11"/>
      <c r="GQM58" s="11"/>
      <c r="GQN58" s="11"/>
      <c r="GQO58" s="11"/>
      <c r="GQP58" s="11"/>
      <c r="GQQ58" s="11"/>
      <c r="GQR58" s="11"/>
      <c r="GQS58" s="11"/>
      <c r="GQT58" s="11"/>
      <c r="GQU58" s="11"/>
      <c r="GQV58" s="11"/>
      <c r="GQW58" s="11"/>
      <c r="GQX58" s="11"/>
      <c r="GQY58" s="11"/>
      <c r="GQZ58" s="11"/>
      <c r="GRA58" s="11"/>
      <c r="GRB58" s="11"/>
      <c r="GRC58" s="11"/>
      <c r="GRD58" s="11"/>
      <c r="GRE58" s="11"/>
      <c r="GRF58" s="11"/>
      <c r="GRG58" s="11"/>
      <c r="GRH58" s="11"/>
      <c r="GRI58" s="11"/>
      <c r="GRJ58" s="11"/>
      <c r="GRK58" s="11"/>
      <c r="GRL58" s="11"/>
      <c r="GRM58" s="11"/>
      <c r="GRN58" s="11"/>
      <c r="GRO58" s="11"/>
      <c r="GRP58" s="11"/>
      <c r="GRQ58" s="11"/>
      <c r="GRR58" s="11"/>
      <c r="GRS58" s="11"/>
      <c r="GRT58" s="11"/>
      <c r="GRU58" s="11"/>
      <c r="GRV58" s="11"/>
      <c r="GRW58" s="11"/>
      <c r="GRX58" s="11"/>
      <c r="GRY58" s="11"/>
      <c r="GRZ58" s="11"/>
      <c r="GSA58" s="11"/>
      <c r="GSB58" s="11"/>
      <c r="GSC58" s="11"/>
      <c r="GSD58" s="11"/>
      <c r="GSE58" s="11"/>
      <c r="GSF58" s="11"/>
      <c r="GSG58" s="11"/>
      <c r="GSH58" s="11"/>
      <c r="GSI58" s="11"/>
      <c r="GSJ58" s="11"/>
      <c r="GSK58" s="11"/>
      <c r="GSL58" s="11"/>
      <c r="GSM58" s="11"/>
      <c r="GSN58" s="11"/>
      <c r="GSO58" s="11"/>
      <c r="GSP58" s="11"/>
      <c r="GSQ58" s="11"/>
      <c r="GSR58" s="11"/>
      <c r="GSS58" s="11"/>
      <c r="GST58" s="11"/>
      <c r="GSU58" s="11"/>
      <c r="GSV58" s="11"/>
      <c r="GSW58" s="11"/>
      <c r="GSX58" s="11"/>
      <c r="GSY58" s="11"/>
      <c r="GSZ58" s="11"/>
      <c r="GTA58" s="11"/>
      <c r="GTB58" s="11"/>
      <c r="GTC58" s="11"/>
      <c r="GTD58" s="11"/>
      <c r="GTE58" s="11"/>
      <c r="GTF58" s="11"/>
      <c r="GTG58" s="11"/>
      <c r="GTH58" s="11"/>
      <c r="GTI58" s="11"/>
      <c r="GTJ58" s="11"/>
      <c r="GTK58" s="11"/>
      <c r="GTL58" s="11"/>
      <c r="GTM58" s="11"/>
      <c r="GTN58" s="11"/>
      <c r="GTO58" s="11"/>
      <c r="GTP58" s="11"/>
      <c r="GTQ58" s="11"/>
      <c r="GTR58" s="11"/>
      <c r="GTS58" s="11"/>
      <c r="GTT58" s="11"/>
      <c r="GTU58" s="11"/>
      <c r="GTV58" s="11"/>
      <c r="GTW58" s="11"/>
      <c r="GTX58" s="11"/>
      <c r="GTY58" s="11"/>
      <c r="GTZ58" s="11"/>
      <c r="GUA58" s="11"/>
      <c r="GUB58" s="11"/>
      <c r="GUC58" s="11"/>
      <c r="GUD58" s="11"/>
      <c r="GUE58" s="11"/>
      <c r="GUF58" s="11"/>
      <c r="GUG58" s="11"/>
      <c r="GUH58" s="11"/>
      <c r="GUI58" s="11"/>
      <c r="GUJ58" s="11"/>
      <c r="GUK58" s="11"/>
      <c r="GUL58" s="11"/>
      <c r="GUM58" s="11"/>
      <c r="GUN58" s="11"/>
      <c r="GUO58" s="11"/>
      <c r="GUP58" s="11"/>
      <c r="GUQ58" s="11"/>
      <c r="GUR58" s="11"/>
      <c r="GUS58" s="11"/>
      <c r="GUT58" s="11"/>
      <c r="GUU58" s="11"/>
      <c r="GUV58" s="11"/>
      <c r="GUW58" s="11"/>
      <c r="GUX58" s="11"/>
      <c r="GUY58" s="11"/>
      <c r="GUZ58" s="11"/>
      <c r="GVA58" s="11"/>
      <c r="GVB58" s="11"/>
      <c r="GVC58" s="11"/>
      <c r="GVD58" s="11"/>
      <c r="GVE58" s="11"/>
      <c r="GVF58" s="11"/>
      <c r="GVG58" s="11"/>
      <c r="GVH58" s="11"/>
      <c r="GVI58" s="11"/>
      <c r="GVJ58" s="11"/>
      <c r="GVK58" s="11"/>
      <c r="GVL58" s="11"/>
      <c r="GVM58" s="11"/>
      <c r="GVN58" s="11"/>
      <c r="GVO58" s="11"/>
      <c r="GVP58" s="11"/>
      <c r="GVQ58" s="11"/>
      <c r="GVR58" s="11"/>
      <c r="GVS58" s="11"/>
      <c r="GVT58" s="11"/>
      <c r="GVU58" s="11"/>
      <c r="GVV58" s="11"/>
      <c r="GVW58" s="11"/>
      <c r="GVX58" s="11"/>
      <c r="GVY58" s="11"/>
      <c r="GVZ58" s="11"/>
      <c r="GWA58" s="11"/>
      <c r="GWB58" s="11"/>
      <c r="GWC58" s="11"/>
      <c r="GWD58" s="11"/>
      <c r="GWE58" s="11"/>
      <c r="GWF58" s="11"/>
      <c r="GWG58" s="11"/>
      <c r="GWH58" s="11"/>
      <c r="GWI58" s="11"/>
      <c r="GWJ58" s="11"/>
      <c r="GWK58" s="11"/>
      <c r="GWL58" s="11"/>
      <c r="GWM58" s="11"/>
      <c r="GWN58" s="11"/>
      <c r="GWO58" s="11"/>
      <c r="GWP58" s="11"/>
      <c r="GWQ58" s="11"/>
      <c r="GWR58" s="11"/>
      <c r="GWS58" s="11"/>
      <c r="GWT58" s="11"/>
      <c r="GWU58" s="11"/>
      <c r="GWV58" s="11"/>
      <c r="GWW58" s="11"/>
      <c r="GWX58" s="11"/>
      <c r="GWY58" s="11"/>
      <c r="GWZ58" s="11"/>
      <c r="GXA58" s="11"/>
      <c r="GXB58" s="11"/>
      <c r="GXC58" s="11"/>
      <c r="GXD58" s="11"/>
      <c r="GXE58" s="11"/>
      <c r="GXF58" s="11"/>
      <c r="GXG58" s="11"/>
      <c r="GXH58" s="11"/>
      <c r="GXI58" s="11"/>
      <c r="GXJ58" s="11"/>
      <c r="GXK58" s="11"/>
      <c r="GXL58" s="11"/>
      <c r="GXM58" s="11"/>
      <c r="GXN58" s="11"/>
      <c r="GXO58" s="11"/>
      <c r="GXP58" s="11"/>
      <c r="GXQ58" s="11"/>
      <c r="GXR58" s="11"/>
      <c r="GXS58" s="11"/>
      <c r="GXT58" s="11"/>
      <c r="GXU58" s="11"/>
      <c r="GXV58" s="11"/>
      <c r="GXW58" s="11"/>
      <c r="GXX58" s="11"/>
      <c r="GXY58" s="11"/>
      <c r="GXZ58" s="11"/>
      <c r="GYA58" s="11"/>
      <c r="GYB58" s="11"/>
      <c r="GYC58" s="11"/>
      <c r="GYD58" s="11"/>
      <c r="GYE58" s="11"/>
      <c r="GYF58" s="11"/>
      <c r="GYG58" s="11"/>
      <c r="GYH58" s="11"/>
      <c r="GYI58" s="11"/>
      <c r="GYJ58" s="11"/>
      <c r="GYK58" s="11"/>
      <c r="GYL58" s="11"/>
      <c r="GYM58" s="11"/>
      <c r="GYN58" s="11"/>
      <c r="GYO58" s="11"/>
      <c r="GYP58" s="11"/>
      <c r="GYQ58" s="11"/>
      <c r="GYR58" s="11"/>
      <c r="GYS58" s="11"/>
      <c r="GYT58" s="11"/>
      <c r="GYU58" s="11"/>
      <c r="GYV58" s="11"/>
      <c r="GYW58" s="11"/>
      <c r="GYX58" s="11"/>
      <c r="GYY58" s="11"/>
      <c r="GYZ58" s="11"/>
      <c r="GZA58" s="11"/>
      <c r="GZB58" s="11"/>
      <c r="GZC58" s="11"/>
      <c r="GZD58" s="11"/>
      <c r="GZE58" s="11"/>
      <c r="GZF58" s="11"/>
      <c r="GZG58" s="11"/>
      <c r="GZH58" s="11"/>
      <c r="GZI58" s="11"/>
      <c r="GZJ58" s="11"/>
      <c r="GZK58" s="11"/>
      <c r="GZL58" s="11"/>
      <c r="GZM58" s="11"/>
      <c r="GZN58" s="11"/>
      <c r="GZO58" s="11"/>
      <c r="GZP58" s="11"/>
      <c r="GZQ58" s="11"/>
      <c r="GZR58" s="11"/>
      <c r="GZS58" s="11"/>
      <c r="GZT58" s="11"/>
      <c r="GZU58" s="11"/>
      <c r="GZV58" s="11"/>
      <c r="GZW58" s="11"/>
      <c r="GZX58" s="11"/>
      <c r="GZY58" s="11"/>
      <c r="GZZ58" s="11"/>
      <c r="HAA58" s="11"/>
      <c r="HAB58" s="11"/>
      <c r="HAC58" s="11"/>
      <c r="HAD58" s="11"/>
      <c r="HAE58" s="11"/>
      <c r="HAF58" s="11"/>
      <c r="HAG58" s="11"/>
      <c r="HAH58" s="11"/>
      <c r="HAI58" s="11"/>
      <c r="HAJ58" s="11"/>
      <c r="HAK58" s="11"/>
      <c r="HAL58" s="11"/>
      <c r="HAM58" s="11"/>
      <c r="HAN58" s="11"/>
      <c r="HAO58" s="11"/>
      <c r="HAP58" s="11"/>
      <c r="HAQ58" s="11"/>
      <c r="HAR58" s="11"/>
      <c r="HAS58" s="11"/>
      <c r="HAT58" s="11"/>
      <c r="HAU58" s="11"/>
      <c r="HAV58" s="11"/>
      <c r="HAW58" s="11"/>
      <c r="HAX58" s="11"/>
      <c r="HAY58" s="11"/>
      <c r="HAZ58" s="11"/>
      <c r="HBA58" s="11"/>
      <c r="HBB58" s="11"/>
      <c r="HBC58" s="11"/>
      <c r="HBD58" s="11"/>
      <c r="HBE58" s="11"/>
      <c r="HBF58" s="11"/>
      <c r="HBG58" s="11"/>
      <c r="HBH58" s="11"/>
      <c r="HBI58" s="11"/>
      <c r="HBJ58" s="11"/>
      <c r="HBK58" s="11"/>
      <c r="HBL58" s="11"/>
      <c r="HBM58" s="11"/>
      <c r="HBN58" s="11"/>
      <c r="HBO58" s="11"/>
      <c r="HBP58" s="11"/>
      <c r="HBQ58" s="11"/>
      <c r="HBR58" s="11"/>
      <c r="HBS58" s="11"/>
      <c r="HBT58" s="11"/>
      <c r="HBU58" s="11"/>
      <c r="HBV58" s="11"/>
      <c r="HBW58" s="11"/>
      <c r="HBX58" s="11"/>
      <c r="HBY58" s="11"/>
      <c r="HBZ58" s="11"/>
      <c r="HCA58" s="11"/>
      <c r="HCB58" s="11"/>
      <c r="HCC58" s="11"/>
      <c r="HCD58" s="11"/>
      <c r="HCE58" s="11"/>
      <c r="HCF58" s="11"/>
      <c r="HCG58" s="11"/>
      <c r="HCH58" s="11"/>
      <c r="HCI58" s="11"/>
      <c r="HCJ58" s="11"/>
      <c r="HCK58" s="11"/>
      <c r="HCL58" s="11"/>
      <c r="HCM58" s="11"/>
      <c r="HCN58" s="11"/>
      <c r="HCO58" s="11"/>
      <c r="HCP58" s="11"/>
      <c r="HCQ58" s="11"/>
      <c r="HCR58" s="11"/>
      <c r="HCS58" s="11"/>
      <c r="HCT58" s="11"/>
      <c r="HCU58" s="11"/>
      <c r="HCV58" s="11"/>
      <c r="HCW58" s="11"/>
      <c r="HCX58" s="11"/>
      <c r="HCY58" s="11"/>
      <c r="HCZ58" s="11"/>
      <c r="HDA58" s="11"/>
      <c r="HDB58" s="11"/>
      <c r="HDC58" s="11"/>
      <c r="HDD58" s="11"/>
      <c r="HDE58" s="11"/>
      <c r="HDF58" s="11"/>
      <c r="HDG58" s="11"/>
      <c r="HDH58" s="11"/>
      <c r="HDI58" s="11"/>
      <c r="HDJ58" s="11"/>
      <c r="HDK58" s="11"/>
      <c r="HDL58" s="11"/>
      <c r="HDM58" s="11"/>
      <c r="HDN58" s="11"/>
      <c r="HDO58" s="11"/>
      <c r="HDP58" s="11"/>
      <c r="HDQ58" s="11"/>
      <c r="HDR58" s="11"/>
      <c r="HDS58" s="11"/>
      <c r="HDT58" s="11"/>
      <c r="HDU58" s="11"/>
      <c r="HDV58" s="11"/>
      <c r="HDW58" s="11"/>
      <c r="HDX58" s="11"/>
      <c r="HDY58" s="11"/>
      <c r="HDZ58" s="11"/>
      <c r="HEA58" s="11"/>
      <c r="HEB58" s="11"/>
      <c r="HEC58" s="11"/>
      <c r="HED58" s="11"/>
      <c r="HEE58" s="11"/>
      <c r="HEF58" s="11"/>
      <c r="HEG58" s="11"/>
      <c r="HEH58" s="11"/>
      <c r="HEI58" s="11"/>
      <c r="HEJ58" s="11"/>
      <c r="HEK58" s="11"/>
      <c r="HEL58" s="11"/>
      <c r="HEM58" s="11"/>
      <c r="HEN58" s="11"/>
      <c r="HEO58" s="11"/>
      <c r="HEP58" s="11"/>
      <c r="HEQ58" s="11"/>
      <c r="HER58" s="11"/>
      <c r="HES58" s="11"/>
      <c r="HET58" s="11"/>
      <c r="HEU58" s="11"/>
      <c r="HEV58" s="11"/>
      <c r="HEW58" s="11"/>
      <c r="HEX58" s="11"/>
      <c r="HEY58" s="11"/>
      <c r="HEZ58" s="11"/>
      <c r="HFA58" s="11"/>
      <c r="HFB58" s="11"/>
      <c r="HFC58" s="11"/>
      <c r="HFD58" s="11"/>
      <c r="HFE58" s="11"/>
      <c r="HFF58" s="11"/>
      <c r="HFG58" s="11"/>
      <c r="HFH58" s="11"/>
      <c r="HFI58" s="11"/>
      <c r="HFJ58" s="11"/>
      <c r="HFK58" s="11"/>
      <c r="HFL58" s="11"/>
      <c r="HFM58" s="11"/>
      <c r="HFN58" s="11"/>
      <c r="HFO58" s="11"/>
      <c r="HFP58" s="11"/>
      <c r="HFQ58" s="11"/>
      <c r="HFR58" s="11"/>
      <c r="HFS58" s="11"/>
      <c r="HFT58" s="11"/>
      <c r="HFU58" s="11"/>
      <c r="HFV58" s="11"/>
      <c r="HFW58" s="11"/>
      <c r="HFX58" s="11"/>
      <c r="HFY58" s="11"/>
      <c r="HFZ58" s="11"/>
      <c r="HGA58" s="11"/>
      <c r="HGB58" s="11"/>
      <c r="HGC58" s="11"/>
      <c r="HGD58" s="11"/>
      <c r="HGE58" s="11"/>
      <c r="HGF58" s="11"/>
      <c r="HGG58" s="11"/>
      <c r="HGH58" s="11"/>
      <c r="HGI58" s="11"/>
      <c r="HGJ58" s="11"/>
      <c r="HGK58" s="11"/>
      <c r="HGL58" s="11"/>
      <c r="HGM58" s="11"/>
      <c r="HGN58" s="11"/>
      <c r="HGO58" s="11"/>
      <c r="HGP58" s="11"/>
      <c r="HGQ58" s="11"/>
      <c r="HGR58" s="11"/>
      <c r="HGS58" s="11"/>
      <c r="HGT58" s="11"/>
      <c r="HGU58" s="11"/>
      <c r="HGV58" s="11"/>
      <c r="HGW58" s="11"/>
      <c r="HGX58" s="11"/>
      <c r="HGY58" s="11"/>
      <c r="HGZ58" s="11"/>
      <c r="HHA58" s="11"/>
      <c r="HHB58" s="11"/>
      <c r="HHC58" s="11"/>
      <c r="HHD58" s="11"/>
      <c r="HHE58" s="11"/>
      <c r="HHF58" s="11"/>
      <c r="HHG58" s="11"/>
      <c r="HHH58" s="11"/>
      <c r="HHI58" s="11"/>
      <c r="HHJ58" s="11"/>
      <c r="HHK58" s="11"/>
      <c r="HHL58" s="11"/>
      <c r="HHM58" s="11"/>
      <c r="HHN58" s="11"/>
      <c r="HHO58" s="11"/>
      <c r="HHP58" s="11"/>
      <c r="HHQ58" s="11"/>
      <c r="HHR58" s="11"/>
      <c r="HHS58" s="11"/>
      <c r="HHT58" s="11"/>
      <c r="HHU58" s="11"/>
      <c r="HHV58" s="11"/>
      <c r="HHW58" s="11"/>
      <c r="HHX58" s="11"/>
      <c r="HHY58" s="11"/>
      <c r="HHZ58" s="11"/>
      <c r="HIA58" s="11"/>
      <c r="HIB58" s="11"/>
      <c r="HIC58" s="11"/>
      <c r="HID58" s="11"/>
      <c r="HIE58" s="11"/>
      <c r="HIF58" s="11"/>
      <c r="HIG58" s="11"/>
      <c r="HIH58" s="11"/>
      <c r="HII58" s="11"/>
      <c r="HIJ58" s="11"/>
      <c r="HIK58" s="11"/>
      <c r="HIL58" s="11"/>
      <c r="HIM58" s="11"/>
      <c r="HIN58" s="11"/>
      <c r="HIO58" s="11"/>
      <c r="HIP58" s="11"/>
      <c r="HIQ58" s="11"/>
      <c r="HIR58" s="11"/>
      <c r="HIS58" s="11"/>
      <c r="HIT58" s="11"/>
      <c r="HIU58" s="11"/>
      <c r="HIV58" s="11"/>
      <c r="HIW58" s="11"/>
      <c r="HIX58" s="11"/>
      <c r="HIY58" s="11"/>
      <c r="HIZ58" s="11"/>
      <c r="HJA58" s="11"/>
      <c r="HJB58" s="11"/>
      <c r="HJC58" s="11"/>
      <c r="HJD58" s="11"/>
      <c r="HJE58" s="11"/>
      <c r="HJF58" s="11"/>
      <c r="HJG58" s="11"/>
      <c r="HJH58" s="11"/>
      <c r="HJI58" s="11"/>
      <c r="HJJ58" s="11"/>
      <c r="HJK58" s="11"/>
      <c r="HJL58" s="11"/>
      <c r="HJM58" s="11"/>
      <c r="HJN58" s="11"/>
      <c r="HJO58" s="11"/>
      <c r="HJP58" s="11"/>
      <c r="HJQ58" s="11"/>
      <c r="HJR58" s="11"/>
      <c r="HJS58" s="11"/>
      <c r="HJT58" s="11"/>
      <c r="HJU58" s="11"/>
      <c r="HJV58" s="11"/>
      <c r="HJW58" s="11"/>
      <c r="HJX58" s="11"/>
      <c r="HJY58" s="11"/>
      <c r="HJZ58" s="11"/>
      <c r="HKA58" s="11"/>
      <c r="HKB58" s="11"/>
      <c r="HKC58" s="11"/>
      <c r="HKD58" s="11"/>
      <c r="HKE58" s="11"/>
      <c r="HKF58" s="11"/>
      <c r="HKG58" s="11"/>
      <c r="HKH58" s="11"/>
      <c r="HKI58" s="11"/>
      <c r="HKJ58" s="11"/>
      <c r="HKK58" s="11"/>
      <c r="HKL58" s="11"/>
      <c r="HKM58" s="11"/>
      <c r="HKN58" s="11"/>
      <c r="HKO58" s="11"/>
      <c r="HKP58" s="11"/>
      <c r="HKQ58" s="11"/>
      <c r="HKR58" s="11"/>
      <c r="HKS58" s="11"/>
      <c r="HKT58" s="11"/>
      <c r="HKU58" s="11"/>
      <c r="HKV58" s="11"/>
      <c r="HKW58" s="11"/>
      <c r="HKX58" s="11"/>
      <c r="HKY58" s="11"/>
      <c r="HKZ58" s="11"/>
      <c r="HLA58" s="11"/>
      <c r="HLB58" s="11"/>
      <c r="HLC58" s="11"/>
      <c r="HLD58" s="11"/>
      <c r="HLE58" s="11"/>
      <c r="HLF58" s="11"/>
      <c r="HLG58" s="11"/>
      <c r="HLH58" s="11"/>
      <c r="HLI58" s="11"/>
      <c r="HLJ58" s="11"/>
      <c r="HLK58" s="11"/>
      <c r="HLL58" s="11"/>
      <c r="HLM58" s="11"/>
      <c r="HLN58" s="11"/>
      <c r="HLO58" s="11"/>
      <c r="HLP58" s="11"/>
      <c r="HLQ58" s="11"/>
      <c r="HLR58" s="11"/>
      <c r="HLS58" s="11"/>
      <c r="HLT58" s="11"/>
      <c r="HLU58" s="11"/>
      <c r="HLV58" s="11"/>
      <c r="HLW58" s="11"/>
      <c r="HLX58" s="11"/>
      <c r="HLY58" s="11"/>
      <c r="HLZ58" s="11"/>
      <c r="HMA58" s="11"/>
      <c r="HMB58" s="11"/>
      <c r="HMC58" s="11"/>
      <c r="HMD58" s="11"/>
      <c r="HME58" s="11"/>
      <c r="HMF58" s="11"/>
      <c r="HMG58" s="11"/>
      <c r="HMH58" s="11"/>
      <c r="HMI58" s="11"/>
      <c r="HMJ58" s="11"/>
      <c r="HMK58" s="11"/>
      <c r="HML58" s="11"/>
      <c r="HMM58" s="11"/>
      <c r="HMN58" s="11"/>
      <c r="HMO58" s="11"/>
      <c r="HMP58" s="11"/>
      <c r="HMQ58" s="11"/>
      <c r="HMR58" s="11"/>
      <c r="HMS58" s="11"/>
      <c r="HMT58" s="11"/>
      <c r="HMU58" s="11"/>
      <c r="HMV58" s="11"/>
      <c r="HMW58" s="11"/>
      <c r="HMX58" s="11"/>
      <c r="HMY58" s="11"/>
      <c r="HMZ58" s="11"/>
      <c r="HNA58" s="11"/>
      <c r="HNB58" s="11"/>
      <c r="HNC58" s="11"/>
      <c r="HND58" s="11"/>
      <c r="HNE58" s="11"/>
      <c r="HNF58" s="11"/>
      <c r="HNG58" s="11"/>
      <c r="HNH58" s="11"/>
      <c r="HNI58" s="11"/>
      <c r="HNJ58" s="11"/>
      <c r="HNK58" s="11"/>
      <c r="HNL58" s="11"/>
      <c r="HNM58" s="11"/>
      <c r="HNN58" s="11"/>
      <c r="HNO58" s="11"/>
      <c r="HNP58" s="11"/>
      <c r="HNQ58" s="11"/>
      <c r="HNR58" s="11"/>
      <c r="HNS58" s="11"/>
      <c r="HNT58" s="11"/>
      <c r="HNU58" s="11"/>
      <c r="HNV58" s="11"/>
      <c r="HNW58" s="11"/>
      <c r="HNX58" s="11"/>
      <c r="HNY58" s="11"/>
      <c r="HNZ58" s="11"/>
      <c r="HOA58" s="11"/>
      <c r="HOB58" s="11"/>
      <c r="HOC58" s="11"/>
      <c r="HOD58" s="11"/>
      <c r="HOE58" s="11"/>
      <c r="HOF58" s="11"/>
      <c r="HOG58" s="11"/>
      <c r="HOH58" s="11"/>
      <c r="HOI58" s="11"/>
      <c r="HOJ58" s="11"/>
      <c r="HOK58" s="11"/>
      <c r="HOL58" s="11"/>
      <c r="HOM58" s="11"/>
      <c r="HON58" s="11"/>
      <c r="HOO58" s="11"/>
      <c r="HOP58" s="11"/>
      <c r="HOQ58" s="11"/>
      <c r="HOR58" s="11"/>
      <c r="HOS58" s="11"/>
      <c r="HOT58" s="11"/>
      <c r="HOU58" s="11"/>
      <c r="HOV58" s="11"/>
      <c r="HOW58" s="11"/>
      <c r="HOX58" s="11"/>
      <c r="HOY58" s="11"/>
      <c r="HOZ58" s="11"/>
      <c r="HPA58" s="11"/>
      <c r="HPB58" s="11"/>
      <c r="HPC58" s="11"/>
      <c r="HPD58" s="11"/>
      <c r="HPE58" s="11"/>
      <c r="HPF58" s="11"/>
      <c r="HPG58" s="11"/>
      <c r="HPH58" s="11"/>
      <c r="HPI58" s="11"/>
      <c r="HPJ58" s="11"/>
      <c r="HPK58" s="11"/>
      <c r="HPL58" s="11"/>
      <c r="HPM58" s="11"/>
      <c r="HPN58" s="11"/>
      <c r="HPO58" s="11"/>
      <c r="HPP58" s="11"/>
      <c r="HPQ58" s="11"/>
      <c r="HPR58" s="11"/>
      <c r="HPS58" s="11"/>
      <c r="HPT58" s="11"/>
      <c r="HPU58" s="11"/>
      <c r="HPV58" s="11"/>
      <c r="HPW58" s="11"/>
      <c r="HPX58" s="11"/>
      <c r="HPY58" s="11"/>
      <c r="HPZ58" s="11"/>
      <c r="HQA58" s="11"/>
      <c r="HQB58" s="11"/>
      <c r="HQC58" s="11"/>
      <c r="HQD58" s="11"/>
      <c r="HQE58" s="11"/>
      <c r="HQF58" s="11"/>
      <c r="HQG58" s="11"/>
      <c r="HQH58" s="11"/>
      <c r="HQI58" s="11"/>
      <c r="HQJ58" s="11"/>
      <c r="HQK58" s="11"/>
      <c r="HQL58" s="11"/>
      <c r="HQM58" s="11"/>
      <c r="HQN58" s="11"/>
      <c r="HQO58" s="11"/>
      <c r="HQP58" s="11"/>
      <c r="HQQ58" s="11"/>
      <c r="HQR58" s="11"/>
      <c r="HQS58" s="11"/>
      <c r="HQT58" s="11"/>
      <c r="HQU58" s="11"/>
      <c r="HQV58" s="11"/>
      <c r="HQW58" s="11"/>
      <c r="HQX58" s="11"/>
      <c r="HQY58" s="11"/>
      <c r="HQZ58" s="11"/>
      <c r="HRA58" s="11"/>
      <c r="HRB58" s="11"/>
      <c r="HRC58" s="11"/>
      <c r="HRD58" s="11"/>
      <c r="HRE58" s="11"/>
      <c r="HRF58" s="11"/>
      <c r="HRG58" s="11"/>
      <c r="HRH58" s="11"/>
      <c r="HRI58" s="11"/>
      <c r="HRJ58" s="11"/>
      <c r="HRK58" s="11"/>
      <c r="HRL58" s="11"/>
      <c r="HRM58" s="11"/>
      <c r="HRN58" s="11"/>
      <c r="HRO58" s="11"/>
      <c r="HRP58" s="11"/>
      <c r="HRQ58" s="11"/>
      <c r="HRR58" s="11"/>
      <c r="HRS58" s="11"/>
      <c r="HRT58" s="11"/>
      <c r="HRU58" s="11"/>
      <c r="HRV58" s="11"/>
      <c r="HRW58" s="11"/>
      <c r="HRX58" s="11"/>
      <c r="HRY58" s="11"/>
      <c r="HRZ58" s="11"/>
      <c r="HSA58" s="11"/>
      <c r="HSB58" s="11"/>
      <c r="HSC58" s="11"/>
      <c r="HSD58" s="11"/>
      <c r="HSE58" s="11"/>
      <c r="HSF58" s="11"/>
      <c r="HSG58" s="11"/>
      <c r="HSH58" s="11"/>
      <c r="HSI58" s="11"/>
      <c r="HSJ58" s="11"/>
      <c r="HSK58" s="11"/>
      <c r="HSL58" s="11"/>
      <c r="HSM58" s="11"/>
      <c r="HSN58" s="11"/>
      <c r="HSO58" s="11"/>
      <c r="HSP58" s="11"/>
      <c r="HSQ58" s="11"/>
      <c r="HSR58" s="11"/>
      <c r="HSS58" s="11"/>
      <c r="HST58" s="11"/>
      <c r="HSU58" s="11"/>
      <c r="HSV58" s="11"/>
      <c r="HSW58" s="11"/>
      <c r="HSX58" s="11"/>
      <c r="HSY58" s="11"/>
      <c r="HSZ58" s="11"/>
      <c r="HTA58" s="11"/>
      <c r="HTB58" s="11"/>
      <c r="HTC58" s="11"/>
      <c r="HTD58" s="11"/>
      <c r="HTE58" s="11"/>
      <c r="HTF58" s="11"/>
      <c r="HTG58" s="11"/>
      <c r="HTH58" s="11"/>
      <c r="HTI58" s="11"/>
      <c r="HTJ58" s="11"/>
      <c r="HTK58" s="11"/>
      <c r="HTL58" s="11"/>
      <c r="HTM58" s="11"/>
      <c r="HTN58" s="11"/>
      <c r="HTO58" s="11"/>
      <c r="HTP58" s="11"/>
      <c r="HTQ58" s="11"/>
      <c r="HTR58" s="11"/>
      <c r="HTS58" s="11"/>
      <c r="HTT58" s="11"/>
      <c r="HTU58" s="11"/>
      <c r="HTV58" s="11"/>
      <c r="HTW58" s="11"/>
      <c r="HTX58" s="11"/>
      <c r="HTY58" s="11"/>
      <c r="HTZ58" s="11"/>
      <c r="HUA58" s="11"/>
      <c r="HUB58" s="11"/>
      <c r="HUC58" s="11"/>
      <c r="HUD58" s="11"/>
      <c r="HUE58" s="11"/>
      <c r="HUF58" s="11"/>
      <c r="HUG58" s="11"/>
      <c r="HUH58" s="11"/>
      <c r="HUI58" s="11"/>
      <c r="HUJ58" s="11"/>
      <c r="HUK58" s="11"/>
      <c r="HUL58" s="11"/>
      <c r="HUM58" s="11"/>
      <c r="HUN58" s="11"/>
      <c r="HUO58" s="11"/>
      <c r="HUP58" s="11"/>
      <c r="HUQ58" s="11"/>
      <c r="HUR58" s="11"/>
      <c r="HUS58" s="11"/>
      <c r="HUT58" s="11"/>
      <c r="HUU58" s="11"/>
      <c r="HUV58" s="11"/>
      <c r="HUW58" s="11"/>
      <c r="HUX58" s="11"/>
      <c r="HUY58" s="11"/>
      <c r="HUZ58" s="11"/>
      <c r="HVA58" s="11"/>
      <c r="HVB58" s="11"/>
      <c r="HVC58" s="11"/>
      <c r="HVD58" s="11"/>
      <c r="HVE58" s="11"/>
      <c r="HVF58" s="11"/>
      <c r="HVG58" s="11"/>
      <c r="HVH58" s="11"/>
      <c r="HVI58" s="11"/>
      <c r="HVJ58" s="11"/>
      <c r="HVK58" s="11"/>
      <c r="HVL58" s="11"/>
      <c r="HVM58" s="11"/>
      <c r="HVN58" s="11"/>
      <c r="HVO58" s="11"/>
      <c r="HVP58" s="11"/>
      <c r="HVQ58" s="11"/>
      <c r="HVR58" s="11"/>
      <c r="HVS58" s="11"/>
      <c r="HVT58" s="11"/>
      <c r="HVU58" s="11"/>
      <c r="HVV58" s="11"/>
      <c r="HVW58" s="11"/>
      <c r="HVX58" s="11"/>
      <c r="HVY58" s="11"/>
      <c r="HVZ58" s="11"/>
      <c r="HWA58" s="11"/>
      <c r="HWB58" s="11"/>
      <c r="HWC58" s="11"/>
      <c r="HWD58" s="11"/>
      <c r="HWE58" s="11"/>
      <c r="HWF58" s="11"/>
      <c r="HWG58" s="11"/>
      <c r="HWH58" s="11"/>
      <c r="HWI58" s="11"/>
      <c r="HWJ58" s="11"/>
      <c r="HWK58" s="11"/>
      <c r="HWL58" s="11"/>
      <c r="HWM58" s="11"/>
      <c r="HWN58" s="11"/>
      <c r="HWO58" s="11"/>
      <c r="HWP58" s="11"/>
      <c r="HWQ58" s="11"/>
      <c r="HWR58" s="11"/>
      <c r="HWS58" s="11"/>
      <c r="HWT58" s="11"/>
      <c r="HWU58" s="11"/>
      <c r="HWV58" s="11"/>
      <c r="HWW58" s="11"/>
      <c r="HWX58" s="11"/>
      <c r="HWY58" s="11"/>
      <c r="HWZ58" s="11"/>
      <c r="HXA58" s="11"/>
      <c r="HXB58" s="11"/>
      <c r="HXC58" s="11"/>
      <c r="HXD58" s="11"/>
      <c r="HXE58" s="11"/>
      <c r="HXF58" s="11"/>
      <c r="HXG58" s="11"/>
      <c r="HXH58" s="11"/>
      <c r="HXI58" s="11"/>
      <c r="HXJ58" s="11"/>
      <c r="HXK58" s="11"/>
      <c r="HXL58" s="11"/>
      <c r="HXM58" s="11"/>
      <c r="HXN58" s="11"/>
      <c r="HXO58" s="11"/>
      <c r="HXP58" s="11"/>
      <c r="HXQ58" s="11"/>
      <c r="HXR58" s="11"/>
      <c r="HXS58" s="11"/>
      <c r="HXT58" s="11"/>
      <c r="HXU58" s="11"/>
      <c r="HXV58" s="11"/>
      <c r="HXW58" s="11"/>
      <c r="HXX58" s="11"/>
      <c r="HXY58" s="11"/>
      <c r="HXZ58" s="11"/>
      <c r="HYA58" s="11"/>
      <c r="HYB58" s="11"/>
      <c r="HYC58" s="11"/>
      <c r="HYD58" s="11"/>
      <c r="HYE58" s="11"/>
      <c r="HYF58" s="11"/>
      <c r="HYG58" s="11"/>
      <c r="HYH58" s="11"/>
      <c r="HYI58" s="11"/>
      <c r="HYJ58" s="11"/>
      <c r="HYK58" s="11"/>
      <c r="HYL58" s="11"/>
      <c r="HYM58" s="11"/>
      <c r="HYN58" s="11"/>
      <c r="HYO58" s="11"/>
      <c r="HYP58" s="11"/>
      <c r="HYQ58" s="11"/>
      <c r="HYR58" s="11"/>
      <c r="HYS58" s="11"/>
      <c r="HYT58" s="11"/>
      <c r="HYU58" s="11"/>
      <c r="HYV58" s="11"/>
      <c r="HYW58" s="11"/>
      <c r="HYX58" s="11"/>
      <c r="HYY58" s="11"/>
      <c r="HYZ58" s="11"/>
      <c r="HZA58" s="11"/>
      <c r="HZB58" s="11"/>
      <c r="HZC58" s="11"/>
      <c r="HZD58" s="11"/>
      <c r="HZE58" s="11"/>
      <c r="HZF58" s="11"/>
      <c r="HZG58" s="11"/>
      <c r="HZH58" s="11"/>
      <c r="HZI58" s="11"/>
      <c r="HZJ58" s="11"/>
      <c r="HZK58" s="11"/>
      <c r="HZL58" s="11"/>
      <c r="HZM58" s="11"/>
      <c r="HZN58" s="11"/>
      <c r="HZO58" s="11"/>
      <c r="HZP58" s="11"/>
      <c r="HZQ58" s="11"/>
      <c r="HZR58" s="11"/>
      <c r="HZS58" s="11"/>
      <c r="HZT58" s="11"/>
      <c r="HZU58" s="11"/>
      <c r="HZV58" s="11"/>
      <c r="HZW58" s="11"/>
      <c r="HZX58" s="11"/>
      <c r="HZY58" s="11"/>
      <c r="HZZ58" s="11"/>
      <c r="IAA58" s="11"/>
      <c r="IAB58" s="11"/>
      <c r="IAC58" s="11"/>
      <c r="IAD58" s="11"/>
      <c r="IAE58" s="11"/>
      <c r="IAF58" s="11"/>
      <c r="IAG58" s="11"/>
      <c r="IAH58" s="11"/>
      <c r="IAI58" s="11"/>
      <c r="IAJ58" s="11"/>
      <c r="IAK58" s="11"/>
      <c r="IAL58" s="11"/>
      <c r="IAM58" s="11"/>
      <c r="IAN58" s="11"/>
      <c r="IAO58" s="11"/>
      <c r="IAP58" s="11"/>
      <c r="IAQ58" s="11"/>
      <c r="IAR58" s="11"/>
      <c r="IAS58" s="11"/>
      <c r="IAT58" s="11"/>
      <c r="IAU58" s="11"/>
      <c r="IAV58" s="11"/>
      <c r="IAW58" s="11"/>
      <c r="IAX58" s="11"/>
      <c r="IAY58" s="11"/>
      <c r="IAZ58" s="11"/>
      <c r="IBA58" s="11"/>
      <c r="IBB58" s="11"/>
      <c r="IBC58" s="11"/>
      <c r="IBD58" s="11"/>
      <c r="IBE58" s="11"/>
      <c r="IBF58" s="11"/>
      <c r="IBG58" s="11"/>
      <c r="IBH58" s="11"/>
      <c r="IBI58" s="11"/>
      <c r="IBJ58" s="11"/>
      <c r="IBK58" s="11"/>
      <c r="IBL58" s="11"/>
      <c r="IBM58" s="11"/>
      <c r="IBN58" s="11"/>
      <c r="IBO58" s="11"/>
      <c r="IBP58" s="11"/>
      <c r="IBQ58" s="11"/>
      <c r="IBR58" s="11"/>
      <c r="IBS58" s="11"/>
      <c r="IBT58" s="11"/>
      <c r="IBU58" s="11"/>
      <c r="IBV58" s="11"/>
      <c r="IBW58" s="11"/>
      <c r="IBX58" s="11"/>
      <c r="IBY58" s="11"/>
      <c r="IBZ58" s="11"/>
      <c r="ICA58" s="11"/>
      <c r="ICB58" s="11"/>
      <c r="ICC58" s="11"/>
      <c r="ICD58" s="11"/>
      <c r="ICE58" s="11"/>
      <c r="ICF58" s="11"/>
      <c r="ICG58" s="11"/>
      <c r="ICH58" s="11"/>
      <c r="ICI58" s="11"/>
      <c r="ICJ58" s="11"/>
      <c r="ICK58" s="11"/>
      <c r="ICL58" s="11"/>
      <c r="ICM58" s="11"/>
      <c r="ICN58" s="11"/>
      <c r="ICO58" s="11"/>
      <c r="ICP58" s="11"/>
      <c r="ICQ58" s="11"/>
      <c r="ICR58" s="11"/>
      <c r="ICS58" s="11"/>
      <c r="ICT58" s="11"/>
      <c r="ICU58" s="11"/>
      <c r="ICV58" s="11"/>
      <c r="ICW58" s="11"/>
      <c r="ICX58" s="11"/>
      <c r="ICY58" s="11"/>
      <c r="ICZ58" s="11"/>
      <c r="IDA58" s="11"/>
      <c r="IDB58" s="11"/>
      <c r="IDC58" s="11"/>
      <c r="IDD58" s="11"/>
      <c r="IDE58" s="11"/>
      <c r="IDF58" s="11"/>
      <c r="IDG58" s="11"/>
      <c r="IDH58" s="11"/>
      <c r="IDI58" s="11"/>
      <c r="IDJ58" s="11"/>
      <c r="IDK58" s="11"/>
      <c r="IDL58" s="11"/>
      <c r="IDM58" s="11"/>
      <c r="IDN58" s="11"/>
      <c r="IDO58" s="11"/>
      <c r="IDP58" s="11"/>
      <c r="IDQ58" s="11"/>
      <c r="IDR58" s="11"/>
      <c r="IDS58" s="11"/>
      <c r="IDT58" s="11"/>
      <c r="IDU58" s="11"/>
      <c r="IDV58" s="11"/>
      <c r="IDW58" s="11"/>
      <c r="IDX58" s="11"/>
      <c r="IDY58" s="11"/>
      <c r="IDZ58" s="11"/>
      <c r="IEA58" s="11"/>
      <c r="IEB58" s="11"/>
      <c r="IEC58" s="11"/>
      <c r="IED58" s="11"/>
      <c r="IEE58" s="11"/>
      <c r="IEF58" s="11"/>
      <c r="IEG58" s="11"/>
      <c r="IEH58" s="11"/>
      <c r="IEI58" s="11"/>
      <c r="IEJ58" s="11"/>
      <c r="IEK58" s="11"/>
      <c r="IEL58" s="11"/>
      <c r="IEM58" s="11"/>
      <c r="IEN58" s="11"/>
      <c r="IEO58" s="11"/>
      <c r="IEP58" s="11"/>
      <c r="IEQ58" s="11"/>
      <c r="IER58" s="11"/>
      <c r="IES58" s="11"/>
      <c r="IET58" s="11"/>
      <c r="IEU58" s="11"/>
      <c r="IEV58" s="11"/>
      <c r="IEW58" s="11"/>
      <c r="IEX58" s="11"/>
      <c r="IEY58" s="11"/>
      <c r="IEZ58" s="11"/>
      <c r="IFA58" s="11"/>
      <c r="IFB58" s="11"/>
      <c r="IFC58" s="11"/>
      <c r="IFD58" s="11"/>
      <c r="IFE58" s="11"/>
      <c r="IFF58" s="11"/>
      <c r="IFG58" s="11"/>
      <c r="IFH58" s="11"/>
      <c r="IFI58" s="11"/>
      <c r="IFJ58" s="11"/>
      <c r="IFK58" s="11"/>
      <c r="IFL58" s="11"/>
      <c r="IFM58" s="11"/>
      <c r="IFN58" s="11"/>
      <c r="IFO58" s="11"/>
      <c r="IFP58" s="11"/>
      <c r="IFQ58" s="11"/>
      <c r="IFR58" s="11"/>
      <c r="IFS58" s="11"/>
      <c r="IFT58" s="11"/>
      <c r="IFU58" s="11"/>
      <c r="IFV58" s="11"/>
      <c r="IFW58" s="11"/>
      <c r="IFX58" s="11"/>
      <c r="IFY58" s="11"/>
      <c r="IFZ58" s="11"/>
      <c r="IGA58" s="11"/>
      <c r="IGB58" s="11"/>
      <c r="IGC58" s="11"/>
      <c r="IGD58" s="11"/>
      <c r="IGE58" s="11"/>
      <c r="IGF58" s="11"/>
      <c r="IGG58" s="11"/>
      <c r="IGH58" s="11"/>
      <c r="IGI58" s="11"/>
      <c r="IGJ58" s="11"/>
      <c r="IGK58" s="11"/>
      <c r="IGL58" s="11"/>
      <c r="IGM58" s="11"/>
      <c r="IGN58" s="11"/>
      <c r="IGO58" s="11"/>
      <c r="IGP58" s="11"/>
      <c r="IGQ58" s="11"/>
      <c r="IGR58" s="11"/>
      <c r="IGS58" s="11"/>
      <c r="IGT58" s="11"/>
      <c r="IGU58" s="11"/>
      <c r="IGV58" s="11"/>
      <c r="IGW58" s="11"/>
      <c r="IGX58" s="11"/>
      <c r="IGY58" s="11"/>
      <c r="IGZ58" s="11"/>
      <c r="IHA58" s="11"/>
      <c r="IHB58" s="11"/>
      <c r="IHC58" s="11"/>
      <c r="IHD58" s="11"/>
      <c r="IHE58" s="11"/>
      <c r="IHF58" s="11"/>
      <c r="IHG58" s="11"/>
      <c r="IHH58" s="11"/>
      <c r="IHI58" s="11"/>
      <c r="IHJ58" s="11"/>
      <c r="IHK58" s="11"/>
      <c r="IHL58" s="11"/>
      <c r="IHM58" s="11"/>
      <c r="IHN58" s="11"/>
      <c r="IHO58" s="11"/>
      <c r="IHP58" s="11"/>
      <c r="IHQ58" s="11"/>
      <c r="IHR58" s="11"/>
      <c r="IHS58" s="11"/>
      <c r="IHT58" s="11"/>
      <c r="IHU58" s="11"/>
      <c r="IHV58" s="11"/>
      <c r="IHW58" s="11"/>
      <c r="IHX58" s="11"/>
      <c r="IHY58" s="11"/>
      <c r="IHZ58" s="11"/>
      <c r="IIA58" s="11"/>
      <c r="IIB58" s="11"/>
      <c r="IIC58" s="11"/>
      <c r="IID58" s="11"/>
      <c r="IIE58" s="11"/>
      <c r="IIF58" s="11"/>
      <c r="IIG58" s="11"/>
      <c r="IIH58" s="11"/>
      <c r="III58" s="11"/>
      <c r="IIJ58" s="11"/>
      <c r="IIK58" s="11"/>
      <c r="IIL58" s="11"/>
      <c r="IIM58" s="11"/>
      <c r="IIN58" s="11"/>
      <c r="IIO58" s="11"/>
      <c r="IIP58" s="11"/>
      <c r="IIQ58" s="11"/>
      <c r="IIR58" s="11"/>
      <c r="IIS58" s="11"/>
      <c r="IIT58" s="11"/>
      <c r="IIU58" s="11"/>
      <c r="IIV58" s="11"/>
      <c r="IIW58" s="11"/>
      <c r="IIX58" s="11"/>
      <c r="IIY58" s="11"/>
      <c r="IIZ58" s="11"/>
      <c r="IJA58" s="11"/>
      <c r="IJB58" s="11"/>
      <c r="IJC58" s="11"/>
      <c r="IJD58" s="11"/>
      <c r="IJE58" s="11"/>
      <c r="IJF58" s="11"/>
      <c r="IJG58" s="11"/>
      <c r="IJH58" s="11"/>
      <c r="IJI58" s="11"/>
      <c r="IJJ58" s="11"/>
      <c r="IJK58" s="11"/>
      <c r="IJL58" s="11"/>
      <c r="IJM58" s="11"/>
      <c r="IJN58" s="11"/>
      <c r="IJO58" s="11"/>
      <c r="IJP58" s="11"/>
      <c r="IJQ58" s="11"/>
      <c r="IJR58" s="11"/>
      <c r="IJS58" s="11"/>
      <c r="IJT58" s="11"/>
      <c r="IJU58" s="11"/>
      <c r="IJV58" s="11"/>
      <c r="IJW58" s="11"/>
      <c r="IJX58" s="11"/>
      <c r="IJY58" s="11"/>
      <c r="IJZ58" s="11"/>
      <c r="IKA58" s="11"/>
      <c r="IKB58" s="11"/>
      <c r="IKC58" s="11"/>
      <c r="IKD58" s="11"/>
      <c r="IKE58" s="11"/>
      <c r="IKF58" s="11"/>
      <c r="IKG58" s="11"/>
      <c r="IKH58" s="11"/>
      <c r="IKI58" s="11"/>
      <c r="IKJ58" s="11"/>
      <c r="IKK58" s="11"/>
      <c r="IKL58" s="11"/>
      <c r="IKM58" s="11"/>
      <c r="IKN58" s="11"/>
      <c r="IKO58" s="11"/>
      <c r="IKP58" s="11"/>
      <c r="IKQ58" s="11"/>
      <c r="IKR58" s="11"/>
      <c r="IKS58" s="11"/>
      <c r="IKT58" s="11"/>
      <c r="IKU58" s="11"/>
      <c r="IKV58" s="11"/>
      <c r="IKW58" s="11"/>
      <c r="IKX58" s="11"/>
      <c r="IKY58" s="11"/>
      <c r="IKZ58" s="11"/>
      <c r="ILA58" s="11"/>
      <c r="ILB58" s="11"/>
      <c r="ILC58" s="11"/>
      <c r="ILD58" s="11"/>
      <c r="ILE58" s="11"/>
      <c r="ILF58" s="11"/>
      <c r="ILG58" s="11"/>
      <c r="ILH58" s="11"/>
      <c r="ILI58" s="11"/>
      <c r="ILJ58" s="11"/>
      <c r="ILK58" s="11"/>
      <c r="ILL58" s="11"/>
      <c r="ILM58" s="11"/>
      <c r="ILN58" s="11"/>
      <c r="ILO58" s="11"/>
      <c r="ILP58" s="11"/>
      <c r="ILQ58" s="11"/>
      <c r="ILR58" s="11"/>
      <c r="ILS58" s="11"/>
      <c r="ILT58" s="11"/>
      <c r="ILU58" s="11"/>
      <c r="ILV58" s="11"/>
      <c r="ILW58" s="11"/>
      <c r="ILX58" s="11"/>
      <c r="ILY58" s="11"/>
      <c r="ILZ58" s="11"/>
      <c r="IMA58" s="11"/>
      <c r="IMB58" s="11"/>
      <c r="IMC58" s="11"/>
      <c r="IMD58" s="11"/>
      <c r="IME58" s="11"/>
      <c r="IMF58" s="11"/>
      <c r="IMG58" s="11"/>
      <c r="IMH58" s="11"/>
      <c r="IMI58" s="11"/>
      <c r="IMJ58" s="11"/>
      <c r="IMK58" s="11"/>
      <c r="IML58" s="11"/>
      <c r="IMM58" s="11"/>
      <c r="IMN58" s="11"/>
      <c r="IMO58" s="11"/>
      <c r="IMP58" s="11"/>
      <c r="IMQ58" s="11"/>
      <c r="IMR58" s="11"/>
      <c r="IMS58" s="11"/>
      <c r="IMT58" s="11"/>
      <c r="IMU58" s="11"/>
      <c r="IMV58" s="11"/>
      <c r="IMW58" s="11"/>
      <c r="IMX58" s="11"/>
      <c r="IMY58" s="11"/>
      <c r="IMZ58" s="11"/>
      <c r="INA58" s="11"/>
      <c r="INB58" s="11"/>
      <c r="INC58" s="11"/>
      <c r="IND58" s="11"/>
      <c r="INE58" s="11"/>
      <c r="INF58" s="11"/>
      <c r="ING58" s="11"/>
      <c r="INH58" s="11"/>
      <c r="INI58" s="11"/>
      <c r="INJ58" s="11"/>
      <c r="INK58" s="11"/>
      <c r="INL58" s="11"/>
      <c r="INM58" s="11"/>
      <c r="INN58" s="11"/>
      <c r="INO58" s="11"/>
      <c r="INP58" s="11"/>
      <c r="INQ58" s="11"/>
      <c r="INR58" s="11"/>
      <c r="INS58" s="11"/>
      <c r="INT58" s="11"/>
      <c r="INU58" s="11"/>
      <c r="INV58" s="11"/>
      <c r="INW58" s="11"/>
      <c r="INX58" s="11"/>
      <c r="INY58" s="11"/>
      <c r="INZ58" s="11"/>
      <c r="IOA58" s="11"/>
      <c r="IOB58" s="11"/>
      <c r="IOC58" s="11"/>
      <c r="IOD58" s="11"/>
      <c r="IOE58" s="11"/>
      <c r="IOF58" s="11"/>
      <c r="IOG58" s="11"/>
      <c r="IOH58" s="11"/>
      <c r="IOI58" s="11"/>
      <c r="IOJ58" s="11"/>
      <c r="IOK58" s="11"/>
      <c r="IOL58" s="11"/>
      <c r="IOM58" s="11"/>
      <c r="ION58" s="11"/>
      <c r="IOO58" s="11"/>
      <c r="IOP58" s="11"/>
      <c r="IOQ58" s="11"/>
      <c r="IOR58" s="11"/>
      <c r="IOS58" s="11"/>
      <c r="IOT58" s="11"/>
      <c r="IOU58" s="11"/>
      <c r="IOV58" s="11"/>
      <c r="IOW58" s="11"/>
      <c r="IOX58" s="11"/>
      <c r="IOY58" s="11"/>
      <c r="IOZ58" s="11"/>
      <c r="IPA58" s="11"/>
      <c r="IPB58" s="11"/>
      <c r="IPC58" s="11"/>
      <c r="IPD58" s="11"/>
      <c r="IPE58" s="11"/>
      <c r="IPF58" s="11"/>
      <c r="IPG58" s="11"/>
      <c r="IPH58" s="11"/>
      <c r="IPI58" s="11"/>
      <c r="IPJ58" s="11"/>
      <c r="IPK58" s="11"/>
      <c r="IPL58" s="11"/>
      <c r="IPM58" s="11"/>
      <c r="IPN58" s="11"/>
      <c r="IPO58" s="11"/>
      <c r="IPP58" s="11"/>
      <c r="IPQ58" s="11"/>
      <c r="IPR58" s="11"/>
      <c r="IPS58" s="11"/>
      <c r="IPT58" s="11"/>
      <c r="IPU58" s="11"/>
      <c r="IPV58" s="11"/>
      <c r="IPW58" s="11"/>
      <c r="IPX58" s="11"/>
      <c r="IPY58" s="11"/>
      <c r="IPZ58" s="11"/>
      <c r="IQA58" s="11"/>
      <c r="IQB58" s="11"/>
      <c r="IQC58" s="11"/>
      <c r="IQD58" s="11"/>
      <c r="IQE58" s="11"/>
      <c r="IQF58" s="11"/>
      <c r="IQG58" s="11"/>
      <c r="IQH58" s="11"/>
      <c r="IQI58" s="11"/>
      <c r="IQJ58" s="11"/>
      <c r="IQK58" s="11"/>
      <c r="IQL58" s="11"/>
      <c r="IQM58" s="11"/>
      <c r="IQN58" s="11"/>
      <c r="IQO58" s="11"/>
      <c r="IQP58" s="11"/>
      <c r="IQQ58" s="11"/>
      <c r="IQR58" s="11"/>
      <c r="IQS58" s="11"/>
      <c r="IQT58" s="11"/>
      <c r="IQU58" s="11"/>
      <c r="IQV58" s="11"/>
      <c r="IQW58" s="11"/>
      <c r="IQX58" s="11"/>
      <c r="IQY58" s="11"/>
      <c r="IQZ58" s="11"/>
      <c r="IRA58" s="11"/>
      <c r="IRB58" s="11"/>
      <c r="IRC58" s="11"/>
      <c r="IRD58" s="11"/>
      <c r="IRE58" s="11"/>
      <c r="IRF58" s="11"/>
      <c r="IRG58" s="11"/>
      <c r="IRH58" s="11"/>
      <c r="IRI58" s="11"/>
      <c r="IRJ58" s="11"/>
      <c r="IRK58" s="11"/>
      <c r="IRL58" s="11"/>
      <c r="IRM58" s="11"/>
      <c r="IRN58" s="11"/>
      <c r="IRO58" s="11"/>
      <c r="IRP58" s="11"/>
      <c r="IRQ58" s="11"/>
      <c r="IRR58" s="11"/>
      <c r="IRS58" s="11"/>
      <c r="IRT58" s="11"/>
      <c r="IRU58" s="11"/>
      <c r="IRV58" s="11"/>
      <c r="IRW58" s="11"/>
      <c r="IRX58" s="11"/>
      <c r="IRY58" s="11"/>
      <c r="IRZ58" s="11"/>
      <c r="ISA58" s="11"/>
      <c r="ISB58" s="11"/>
      <c r="ISC58" s="11"/>
      <c r="ISD58" s="11"/>
      <c r="ISE58" s="11"/>
      <c r="ISF58" s="11"/>
      <c r="ISG58" s="11"/>
      <c r="ISH58" s="11"/>
      <c r="ISI58" s="11"/>
      <c r="ISJ58" s="11"/>
      <c r="ISK58" s="11"/>
      <c r="ISL58" s="11"/>
      <c r="ISM58" s="11"/>
      <c r="ISN58" s="11"/>
      <c r="ISO58" s="11"/>
      <c r="ISP58" s="11"/>
      <c r="ISQ58" s="11"/>
      <c r="ISR58" s="11"/>
      <c r="ISS58" s="11"/>
      <c r="IST58" s="11"/>
      <c r="ISU58" s="11"/>
      <c r="ISV58" s="11"/>
      <c r="ISW58" s="11"/>
      <c r="ISX58" s="11"/>
      <c r="ISY58" s="11"/>
      <c r="ISZ58" s="11"/>
      <c r="ITA58" s="11"/>
      <c r="ITB58" s="11"/>
      <c r="ITC58" s="11"/>
      <c r="ITD58" s="11"/>
      <c r="ITE58" s="11"/>
      <c r="ITF58" s="11"/>
      <c r="ITG58" s="11"/>
      <c r="ITH58" s="11"/>
      <c r="ITI58" s="11"/>
      <c r="ITJ58" s="11"/>
      <c r="ITK58" s="11"/>
      <c r="ITL58" s="11"/>
      <c r="ITM58" s="11"/>
      <c r="ITN58" s="11"/>
      <c r="ITO58" s="11"/>
      <c r="ITP58" s="11"/>
      <c r="ITQ58" s="11"/>
      <c r="ITR58" s="11"/>
      <c r="ITS58" s="11"/>
      <c r="ITT58" s="11"/>
      <c r="ITU58" s="11"/>
      <c r="ITV58" s="11"/>
      <c r="ITW58" s="11"/>
      <c r="ITX58" s="11"/>
      <c r="ITY58" s="11"/>
      <c r="ITZ58" s="11"/>
      <c r="IUA58" s="11"/>
      <c r="IUB58" s="11"/>
      <c r="IUC58" s="11"/>
      <c r="IUD58" s="11"/>
      <c r="IUE58" s="11"/>
      <c r="IUF58" s="11"/>
      <c r="IUG58" s="11"/>
      <c r="IUH58" s="11"/>
      <c r="IUI58" s="11"/>
      <c r="IUJ58" s="11"/>
      <c r="IUK58" s="11"/>
      <c r="IUL58" s="11"/>
      <c r="IUM58" s="11"/>
      <c r="IUN58" s="11"/>
      <c r="IUO58" s="11"/>
      <c r="IUP58" s="11"/>
      <c r="IUQ58" s="11"/>
      <c r="IUR58" s="11"/>
      <c r="IUS58" s="11"/>
      <c r="IUT58" s="11"/>
      <c r="IUU58" s="11"/>
      <c r="IUV58" s="11"/>
      <c r="IUW58" s="11"/>
      <c r="IUX58" s="11"/>
      <c r="IUY58" s="11"/>
      <c r="IUZ58" s="11"/>
      <c r="IVA58" s="11"/>
      <c r="IVB58" s="11"/>
      <c r="IVC58" s="11"/>
      <c r="IVD58" s="11"/>
      <c r="IVE58" s="11"/>
      <c r="IVF58" s="11"/>
      <c r="IVG58" s="11"/>
      <c r="IVH58" s="11"/>
      <c r="IVI58" s="11"/>
      <c r="IVJ58" s="11"/>
      <c r="IVK58" s="11"/>
      <c r="IVL58" s="11"/>
      <c r="IVM58" s="11"/>
      <c r="IVN58" s="11"/>
      <c r="IVO58" s="11"/>
      <c r="IVP58" s="11"/>
      <c r="IVQ58" s="11"/>
      <c r="IVR58" s="11"/>
      <c r="IVS58" s="11"/>
      <c r="IVT58" s="11"/>
      <c r="IVU58" s="11"/>
      <c r="IVV58" s="11"/>
      <c r="IVW58" s="11"/>
      <c r="IVX58" s="11"/>
      <c r="IVY58" s="11"/>
      <c r="IVZ58" s="11"/>
      <c r="IWA58" s="11"/>
      <c r="IWB58" s="11"/>
      <c r="IWC58" s="11"/>
      <c r="IWD58" s="11"/>
      <c r="IWE58" s="11"/>
      <c r="IWF58" s="11"/>
      <c r="IWG58" s="11"/>
      <c r="IWH58" s="11"/>
      <c r="IWI58" s="11"/>
      <c r="IWJ58" s="11"/>
      <c r="IWK58" s="11"/>
      <c r="IWL58" s="11"/>
      <c r="IWM58" s="11"/>
      <c r="IWN58" s="11"/>
      <c r="IWO58" s="11"/>
      <c r="IWP58" s="11"/>
      <c r="IWQ58" s="11"/>
      <c r="IWR58" s="11"/>
      <c r="IWS58" s="11"/>
      <c r="IWT58" s="11"/>
      <c r="IWU58" s="11"/>
      <c r="IWV58" s="11"/>
      <c r="IWW58" s="11"/>
      <c r="IWX58" s="11"/>
      <c r="IWY58" s="11"/>
      <c r="IWZ58" s="11"/>
      <c r="IXA58" s="11"/>
      <c r="IXB58" s="11"/>
      <c r="IXC58" s="11"/>
      <c r="IXD58" s="11"/>
      <c r="IXE58" s="11"/>
      <c r="IXF58" s="11"/>
      <c r="IXG58" s="11"/>
      <c r="IXH58" s="11"/>
      <c r="IXI58" s="11"/>
      <c r="IXJ58" s="11"/>
      <c r="IXK58" s="11"/>
      <c r="IXL58" s="11"/>
      <c r="IXM58" s="11"/>
      <c r="IXN58" s="11"/>
      <c r="IXO58" s="11"/>
      <c r="IXP58" s="11"/>
      <c r="IXQ58" s="11"/>
      <c r="IXR58" s="11"/>
      <c r="IXS58" s="11"/>
      <c r="IXT58" s="11"/>
      <c r="IXU58" s="11"/>
      <c r="IXV58" s="11"/>
      <c r="IXW58" s="11"/>
      <c r="IXX58" s="11"/>
      <c r="IXY58" s="11"/>
      <c r="IXZ58" s="11"/>
      <c r="IYA58" s="11"/>
      <c r="IYB58" s="11"/>
      <c r="IYC58" s="11"/>
      <c r="IYD58" s="11"/>
      <c r="IYE58" s="11"/>
      <c r="IYF58" s="11"/>
      <c r="IYG58" s="11"/>
      <c r="IYH58" s="11"/>
      <c r="IYI58" s="11"/>
      <c r="IYJ58" s="11"/>
      <c r="IYK58" s="11"/>
      <c r="IYL58" s="11"/>
      <c r="IYM58" s="11"/>
      <c r="IYN58" s="11"/>
      <c r="IYO58" s="11"/>
      <c r="IYP58" s="11"/>
      <c r="IYQ58" s="11"/>
      <c r="IYR58" s="11"/>
      <c r="IYS58" s="11"/>
      <c r="IYT58" s="11"/>
      <c r="IYU58" s="11"/>
      <c r="IYV58" s="11"/>
      <c r="IYW58" s="11"/>
      <c r="IYX58" s="11"/>
      <c r="IYY58" s="11"/>
      <c r="IYZ58" s="11"/>
      <c r="IZA58" s="11"/>
      <c r="IZB58" s="11"/>
      <c r="IZC58" s="11"/>
      <c r="IZD58" s="11"/>
      <c r="IZE58" s="11"/>
      <c r="IZF58" s="11"/>
      <c r="IZG58" s="11"/>
      <c r="IZH58" s="11"/>
      <c r="IZI58" s="11"/>
      <c r="IZJ58" s="11"/>
      <c r="IZK58" s="11"/>
      <c r="IZL58" s="11"/>
      <c r="IZM58" s="11"/>
      <c r="IZN58" s="11"/>
      <c r="IZO58" s="11"/>
      <c r="IZP58" s="11"/>
      <c r="IZQ58" s="11"/>
      <c r="IZR58" s="11"/>
      <c r="IZS58" s="11"/>
      <c r="IZT58" s="11"/>
      <c r="IZU58" s="11"/>
      <c r="IZV58" s="11"/>
      <c r="IZW58" s="11"/>
      <c r="IZX58" s="11"/>
      <c r="IZY58" s="11"/>
      <c r="IZZ58" s="11"/>
      <c r="JAA58" s="11"/>
      <c r="JAB58" s="11"/>
      <c r="JAC58" s="11"/>
      <c r="JAD58" s="11"/>
      <c r="JAE58" s="11"/>
      <c r="JAF58" s="11"/>
      <c r="JAG58" s="11"/>
      <c r="JAH58" s="11"/>
      <c r="JAI58" s="11"/>
      <c r="JAJ58" s="11"/>
      <c r="JAK58" s="11"/>
      <c r="JAL58" s="11"/>
      <c r="JAM58" s="11"/>
      <c r="JAN58" s="11"/>
      <c r="JAO58" s="11"/>
      <c r="JAP58" s="11"/>
      <c r="JAQ58" s="11"/>
      <c r="JAR58" s="11"/>
      <c r="JAS58" s="11"/>
      <c r="JAT58" s="11"/>
      <c r="JAU58" s="11"/>
      <c r="JAV58" s="11"/>
      <c r="JAW58" s="11"/>
      <c r="JAX58" s="11"/>
      <c r="JAY58" s="11"/>
      <c r="JAZ58" s="11"/>
      <c r="JBA58" s="11"/>
      <c r="JBB58" s="11"/>
      <c r="JBC58" s="11"/>
      <c r="JBD58" s="11"/>
      <c r="JBE58" s="11"/>
      <c r="JBF58" s="11"/>
      <c r="JBG58" s="11"/>
      <c r="JBH58" s="11"/>
      <c r="JBI58" s="11"/>
      <c r="JBJ58" s="11"/>
      <c r="JBK58" s="11"/>
      <c r="JBL58" s="11"/>
      <c r="JBM58" s="11"/>
      <c r="JBN58" s="11"/>
      <c r="JBO58" s="11"/>
      <c r="JBP58" s="11"/>
      <c r="JBQ58" s="11"/>
      <c r="JBR58" s="11"/>
      <c r="JBS58" s="11"/>
      <c r="JBT58" s="11"/>
      <c r="JBU58" s="11"/>
      <c r="JBV58" s="11"/>
      <c r="JBW58" s="11"/>
      <c r="JBX58" s="11"/>
      <c r="JBY58" s="11"/>
      <c r="JBZ58" s="11"/>
      <c r="JCA58" s="11"/>
      <c r="JCB58" s="11"/>
      <c r="JCC58" s="11"/>
      <c r="JCD58" s="11"/>
      <c r="JCE58" s="11"/>
      <c r="JCF58" s="11"/>
      <c r="JCG58" s="11"/>
      <c r="JCH58" s="11"/>
      <c r="JCI58" s="11"/>
      <c r="JCJ58" s="11"/>
      <c r="JCK58" s="11"/>
      <c r="JCL58" s="11"/>
      <c r="JCM58" s="11"/>
      <c r="JCN58" s="11"/>
      <c r="JCO58" s="11"/>
      <c r="JCP58" s="11"/>
      <c r="JCQ58" s="11"/>
      <c r="JCR58" s="11"/>
      <c r="JCS58" s="11"/>
      <c r="JCT58" s="11"/>
      <c r="JCU58" s="11"/>
      <c r="JCV58" s="11"/>
      <c r="JCW58" s="11"/>
      <c r="JCX58" s="11"/>
      <c r="JCY58" s="11"/>
      <c r="JCZ58" s="11"/>
      <c r="JDA58" s="11"/>
      <c r="JDB58" s="11"/>
      <c r="JDC58" s="11"/>
      <c r="JDD58" s="11"/>
      <c r="JDE58" s="11"/>
      <c r="JDF58" s="11"/>
      <c r="JDG58" s="11"/>
      <c r="JDH58" s="11"/>
      <c r="JDI58" s="11"/>
      <c r="JDJ58" s="11"/>
      <c r="JDK58" s="11"/>
      <c r="JDL58" s="11"/>
      <c r="JDM58" s="11"/>
      <c r="JDN58" s="11"/>
      <c r="JDO58" s="11"/>
      <c r="JDP58" s="11"/>
      <c r="JDQ58" s="11"/>
      <c r="JDR58" s="11"/>
      <c r="JDS58" s="11"/>
      <c r="JDT58" s="11"/>
      <c r="JDU58" s="11"/>
      <c r="JDV58" s="11"/>
      <c r="JDW58" s="11"/>
      <c r="JDX58" s="11"/>
      <c r="JDY58" s="11"/>
      <c r="JDZ58" s="11"/>
      <c r="JEA58" s="11"/>
      <c r="JEB58" s="11"/>
      <c r="JEC58" s="11"/>
      <c r="JED58" s="11"/>
      <c r="JEE58" s="11"/>
      <c r="JEF58" s="11"/>
      <c r="JEG58" s="11"/>
      <c r="JEH58" s="11"/>
      <c r="JEI58" s="11"/>
      <c r="JEJ58" s="11"/>
      <c r="JEK58" s="11"/>
      <c r="JEL58" s="11"/>
      <c r="JEM58" s="11"/>
      <c r="JEN58" s="11"/>
      <c r="JEO58" s="11"/>
      <c r="JEP58" s="11"/>
      <c r="JEQ58" s="11"/>
      <c r="JER58" s="11"/>
      <c r="JES58" s="11"/>
      <c r="JET58" s="11"/>
      <c r="JEU58" s="11"/>
      <c r="JEV58" s="11"/>
      <c r="JEW58" s="11"/>
      <c r="JEX58" s="11"/>
      <c r="JEY58" s="11"/>
      <c r="JEZ58" s="11"/>
      <c r="JFA58" s="11"/>
      <c r="JFB58" s="11"/>
      <c r="JFC58" s="11"/>
      <c r="JFD58" s="11"/>
      <c r="JFE58" s="11"/>
      <c r="JFF58" s="11"/>
      <c r="JFG58" s="11"/>
      <c r="JFH58" s="11"/>
      <c r="JFI58" s="11"/>
      <c r="JFJ58" s="11"/>
      <c r="JFK58" s="11"/>
      <c r="JFL58" s="11"/>
      <c r="JFM58" s="11"/>
      <c r="JFN58" s="11"/>
      <c r="JFO58" s="11"/>
      <c r="JFP58" s="11"/>
      <c r="JFQ58" s="11"/>
      <c r="JFR58" s="11"/>
      <c r="JFS58" s="11"/>
      <c r="JFT58" s="11"/>
      <c r="JFU58" s="11"/>
      <c r="JFV58" s="11"/>
      <c r="JFW58" s="11"/>
      <c r="JFX58" s="11"/>
      <c r="JFY58" s="11"/>
      <c r="JFZ58" s="11"/>
      <c r="JGA58" s="11"/>
      <c r="JGB58" s="11"/>
      <c r="JGC58" s="11"/>
      <c r="JGD58" s="11"/>
      <c r="JGE58" s="11"/>
      <c r="JGF58" s="11"/>
      <c r="JGG58" s="11"/>
      <c r="JGH58" s="11"/>
      <c r="JGI58" s="11"/>
      <c r="JGJ58" s="11"/>
      <c r="JGK58" s="11"/>
      <c r="JGL58" s="11"/>
      <c r="JGM58" s="11"/>
      <c r="JGN58" s="11"/>
      <c r="JGO58" s="11"/>
      <c r="JGP58" s="11"/>
      <c r="JGQ58" s="11"/>
      <c r="JGR58" s="11"/>
      <c r="JGS58" s="11"/>
      <c r="JGT58" s="11"/>
      <c r="JGU58" s="11"/>
      <c r="JGV58" s="11"/>
      <c r="JGW58" s="11"/>
      <c r="JGX58" s="11"/>
      <c r="JGY58" s="11"/>
      <c r="JGZ58" s="11"/>
      <c r="JHA58" s="11"/>
      <c r="JHB58" s="11"/>
      <c r="JHC58" s="11"/>
      <c r="JHD58" s="11"/>
      <c r="JHE58" s="11"/>
      <c r="JHF58" s="11"/>
      <c r="JHG58" s="11"/>
      <c r="JHH58" s="11"/>
      <c r="JHI58" s="11"/>
      <c r="JHJ58" s="11"/>
      <c r="JHK58" s="11"/>
      <c r="JHL58" s="11"/>
      <c r="JHM58" s="11"/>
      <c r="JHN58" s="11"/>
      <c r="JHO58" s="11"/>
      <c r="JHP58" s="11"/>
      <c r="JHQ58" s="11"/>
      <c r="JHR58" s="11"/>
      <c r="JHS58" s="11"/>
      <c r="JHT58" s="11"/>
      <c r="JHU58" s="11"/>
      <c r="JHV58" s="11"/>
      <c r="JHW58" s="11"/>
      <c r="JHX58" s="11"/>
      <c r="JHY58" s="11"/>
      <c r="JHZ58" s="11"/>
      <c r="JIA58" s="11"/>
      <c r="JIB58" s="11"/>
      <c r="JIC58" s="11"/>
      <c r="JID58" s="11"/>
      <c r="JIE58" s="11"/>
      <c r="JIF58" s="11"/>
      <c r="JIG58" s="11"/>
      <c r="JIH58" s="11"/>
      <c r="JII58" s="11"/>
      <c r="JIJ58" s="11"/>
      <c r="JIK58" s="11"/>
      <c r="JIL58" s="11"/>
      <c r="JIM58" s="11"/>
      <c r="JIN58" s="11"/>
      <c r="JIO58" s="11"/>
      <c r="JIP58" s="11"/>
      <c r="JIQ58" s="11"/>
      <c r="JIR58" s="11"/>
      <c r="JIS58" s="11"/>
      <c r="JIT58" s="11"/>
      <c r="JIU58" s="11"/>
      <c r="JIV58" s="11"/>
      <c r="JIW58" s="11"/>
      <c r="JIX58" s="11"/>
      <c r="JIY58" s="11"/>
      <c r="JIZ58" s="11"/>
      <c r="JJA58" s="11"/>
      <c r="JJB58" s="11"/>
      <c r="JJC58" s="11"/>
      <c r="JJD58" s="11"/>
      <c r="JJE58" s="11"/>
      <c r="JJF58" s="11"/>
      <c r="JJG58" s="11"/>
      <c r="JJH58" s="11"/>
      <c r="JJI58" s="11"/>
      <c r="JJJ58" s="11"/>
      <c r="JJK58" s="11"/>
      <c r="JJL58" s="11"/>
      <c r="JJM58" s="11"/>
      <c r="JJN58" s="11"/>
      <c r="JJO58" s="11"/>
      <c r="JJP58" s="11"/>
      <c r="JJQ58" s="11"/>
      <c r="JJR58" s="11"/>
      <c r="JJS58" s="11"/>
      <c r="JJT58" s="11"/>
      <c r="JJU58" s="11"/>
      <c r="JJV58" s="11"/>
      <c r="JJW58" s="11"/>
      <c r="JJX58" s="11"/>
      <c r="JJY58" s="11"/>
      <c r="JJZ58" s="11"/>
      <c r="JKA58" s="11"/>
      <c r="JKB58" s="11"/>
      <c r="JKC58" s="11"/>
      <c r="JKD58" s="11"/>
      <c r="JKE58" s="11"/>
      <c r="JKF58" s="11"/>
      <c r="JKG58" s="11"/>
      <c r="JKH58" s="11"/>
      <c r="JKI58" s="11"/>
      <c r="JKJ58" s="11"/>
      <c r="JKK58" s="11"/>
      <c r="JKL58" s="11"/>
      <c r="JKM58" s="11"/>
      <c r="JKN58" s="11"/>
      <c r="JKO58" s="11"/>
      <c r="JKP58" s="11"/>
      <c r="JKQ58" s="11"/>
      <c r="JKR58" s="11"/>
      <c r="JKS58" s="11"/>
      <c r="JKT58" s="11"/>
      <c r="JKU58" s="11"/>
      <c r="JKV58" s="11"/>
      <c r="JKW58" s="11"/>
      <c r="JKX58" s="11"/>
      <c r="JKY58" s="11"/>
      <c r="JKZ58" s="11"/>
      <c r="JLA58" s="11"/>
      <c r="JLB58" s="11"/>
      <c r="JLC58" s="11"/>
      <c r="JLD58" s="11"/>
      <c r="JLE58" s="11"/>
      <c r="JLF58" s="11"/>
      <c r="JLG58" s="11"/>
      <c r="JLH58" s="11"/>
      <c r="JLI58" s="11"/>
      <c r="JLJ58" s="11"/>
      <c r="JLK58" s="11"/>
      <c r="JLL58" s="11"/>
      <c r="JLM58" s="11"/>
      <c r="JLN58" s="11"/>
      <c r="JLO58" s="11"/>
      <c r="JLP58" s="11"/>
      <c r="JLQ58" s="11"/>
      <c r="JLR58" s="11"/>
      <c r="JLS58" s="11"/>
      <c r="JLT58" s="11"/>
      <c r="JLU58" s="11"/>
      <c r="JLV58" s="11"/>
      <c r="JLW58" s="11"/>
      <c r="JLX58" s="11"/>
      <c r="JLY58" s="11"/>
      <c r="JLZ58" s="11"/>
      <c r="JMA58" s="11"/>
      <c r="JMB58" s="11"/>
      <c r="JMC58" s="11"/>
      <c r="JMD58" s="11"/>
      <c r="JME58" s="11"/>
      <c r="JMF58" s="11"/>
      <c r="JMG58" s="11"/>
      <c r="JMH58" s="11"/>
      <c r="JMI58" s="11"/>
      <c r="JMJ58" s="11"/>
      <c r="JMK58" s="11"/>
      <c r="JML58" s="11"/>
      <c r="JMM58" s="11"/>
      <c r="JMN58" s="11"/>
      <c r="JMO58" s="11"/>
      <c r="JMP58" s="11"/>
      <c r="JMQ58" s="11"/>
      <c r="JMR58" s="11"/>
      <c r="JMS58" s="11"/>
      <c r="JMT58" s="11"/>
      <c r="JMU58" s="11"/>
      <c r="JMV58" s="11"/>
      <c r="JMW58" s="11"/>
      <c r="JMX58" s="11"/>
      <c r="JMY58" s="11"/>
      <c r="JMZ58" s="11"/>
      <c r="JNA58" s="11"/>
      <c r="JNB58" s="11"/>
      <c r="JNC58" s="11"/>
      <c r="JND58" s="11"/>
      <c r="JNE58" s="11"/>
      <c r="JNF58" s="11"/>
      <c r="JNG58" s="11"/>
      <c r="JNH58" s="11"/>
      <c r="JNI58" s="11"/>
      <c r="JNJ58" s="11"/>
      <c r="JNK58" s="11"/>
      <c r="JNL58" s="11"/>
      <c r="JNM58" s="11"/>
      <c r="JNN58" s="11"/>
      <c r="JNO58" s="11"/>
      <c r="JNP58" s="11"/>
      <c r="JNQ58" s="11"/>
      <c r="JNR58" s="11"/>
      <c r="JNS58" s="11"/>
      <c r="JNT58" s="11"/>
      <c r="JNU58" s="11"/>
      <c r="JNV58" s="11"/>
      <c r="JNW58" s="11"/>
      <c r="JNX58" s="11"/>
      <c r="JNY58" s="11"/>
      <c r="JNZ58" s="11"/>
      <c r="JOA58" s="11"/>
      <c r="JOB58" s="11"/>
      <c r="JOC58" s="11"/>
      <c r="JOD58" s="11"/>
      <c r="JOE58" s="11"/>
      <c r="JOF58" s="11"/>
      <c r="JOG58" s="11"/>
      <c r="JOH58" s="11"/>
      <c r="JOI58" s="11"/>
      <c r="JOJ58" s="11"/>
      <c r="JOK58" s="11"/>
      <c r="JOL58" s="11"/>
      <c r="JOM58" s="11"/>
      <c r="JON58" s="11"/>
      <c r="JOO58" s="11"/>
      <c r="JOP58" s="11"/>
      <c r="JOQ58" s="11"/>
      <c r="JOR58" s="11"/>
      <c r="JOS58" s="11"/>
      <c r="JOT58" s="11"/>
      <c r="JOU58" s="11"/>
      <c r="JOV58" s="11"/>
      <c r="JOW58" s="11"/>
      <c r="JOX58" s="11"/>
      <c r="JOY58" s="11"/>
      <c r="JOZ58" s="11"/>
      <c r="JPA58" s="11"/>
      <c r="JPB58" s="11"/>
      <c r="JPC58" s="11"/>
      <c r="JPD58" s="11"/>
      <c r="JPE58" s="11"/>
      <c r="JPF58" s="11"/>
      <c r="JPG58" s="11"/>
      <c r="JPH58" s="11"/>
      <c r="JPI58" s="11"/>
      <c r="JPJ58" s="11"/>
      <c r="JPK58" s="11"/>
      <c r="JPL58" s="11"/>
      <c r="JPM58" s="11"/>
      <c r="JPN58" s="11"/>
      <c r="JPO58" s="11"/>
      <c r="JPP58" s="11"/>
      <c r="JPQ58" s="11"/>
      <c r="JPR58" s="11"/>
      <c r="JPS58" s="11"/>
      <c r="JPT58" s="11"/>
      <c r="JPU58" s="11"/>
      <c r="JPV58" s="11"/>
      <c r="JPW58" s="11"/>
      <c r="JPX58" s="11"/>
      <c r="JPY58" s="11"/>
      <c r="JPZ58" s="11"/>
      <c r="JQA58" s="11"/>
      <c r="JQB58" s="11"/>
      <c r="JQC58" s="11"/>
      <c r="JQD58" s="11"/>
      <c r="JQE58" s="11"/>
      <c r="JQF58" s="11"/>
      <c r="JQG58" s="11"/>
      <c r="JQH58" s="11"/>
      <c r="JQI58" s="11"/>
      <c r="JQJ58" s="11"/>
      <c r="JQK58" s="11"/>
      <c r="JQL58" s="11"/>
      <c r="JQM58" s="11"/>
      <c r="JQN58" s="11"/>
      <c r="JQO58" s="11"/>
      <c r="JQP58" s="11"/>
      <c r="JQQ58" s="11"/>
      <c r="JQR58" s="11"/>
      <c r="JQS58" s="11"/>
      <c r="JQT58" s="11"/>
      <c r="JQU58" s="11"/>
      <c r="JQV58" s="11"/>
      <c r="JQW58" s="11"/>
      <c r="JQX58" s="11"/>
      <c r="JQY58" s="11"/>
      <c r="JQZ58" s="11"/>
      <c r="JRA58" s="11"/>
      <c r="JRB58" s="11"/>
      <c r="JRC58" s="11"/>
      <c r="JRD58" s="11"/>
      <c r="JRE58" s="11"/>
      <c r="JRF58" s="11"/>
      <c r="JRG58" s="11"/>
      <c r="JRH58" s="11"/>
      <c r="JRI58" s="11"/>
      <c r="JRJ58" s="11"/>
      <c r="JRK58" s="11"/>
      <c r="JRL58" s="11"/>
      <c r="JRM58" s="11"/>
      <c r="JRN58" s="11"/>
      <c r="JRO58" s="11"/>
      <c r="JRP58" s="11"/>
      <c r="JRQ58" s="11"/>
      <c r="JRR58" s="11"/>
      <c r="JRS58" s="11"/>
      <c r="JRT58" s="11"/>
      <c r="JRU58" s="11"/>
      <c r="JRV58" s="11"/>
      <c r="JRW58" s="11"/>
      <c r="JRX58" s="11"/>
      <c r="JRY58" s="11"/>
      <c r="JRZ58" s="11"/>
      <c r="JSA58" s="11"/>
      <c r="JSB58" s="11"/>
      <c r="JSC58" s="11"/>
      <c r="JSD58" s="11"/>
      <c r="JSE58" s="11"/>
      <c r="JSF58" s="11"/>
      <c r="JSG58" s="11"/>
      <c r="JSH58" s="11"/>
      <c r="JSI58" s="11"/>
      <c r="JSJ58" s="11"/>
      <c r="JSK58" s="11"/>
      <c r="JSL58" s="11"/>
      <c r="JSM58" s="11"/>
      <c r="JSN58" s="11"/>
      <c r="JSO58" s="11"/>
      <c r="JSP58" s="11"/>
      <c r="JSQ58" s="11"/>
      <c r="JSR58" s="11"/>
      <c r="JSS58" s="11"/>
      <c r="JST58" s="11"/>
      <c r="JSU58" s="11"/>
      <c r="JSV58" s="11"/>
      <c r="JSW58" s="11"/>
      <c r="JSX58" s="11"/>
      <c r="JSY58" s="11"/>
      <c r="JSZ58" s="11"/>
      <c r="JTA58" s="11"/>
      <c r="JTB58" s="11"/>
      <c r="JTC58" s="11"/>
      <c r="JTD58" s="11"/>
      <c r="JTE58" s="11"/>
      <c r="JTF58" s="11"/>
      <c r="JTG58" s="11"/>
      <c r="JTH58" s="11"/>
      <c r="JTI58" s="11"/>
      <c r="JTJ58" s="11"/>
      <c r="JTK58" s="11"/>
      <c r="JTL58" s="11"/>
      <c r="JTM58" s="11"/>
      <c r="JTN58" s="11"/>
      <c r="JTO58" s="11"/>
      <c r="JTP58" s="11"/>
      <c r="JTQ58" s="11"/>
      <c r="JTR58" s="11"/>
      <c r="JTS58" s="11"/>
      <c r="JTT58" s="11"/>
      <c r="JTU58" s="11"/>
      <c r="JTV58" s="11"/>
      <c r="JTW58" s="11"/>
      <c r="JTX58" s="11"/>
      <c r="JTY58" s="11"/>
      <c r="JTZ58" s="11"/>
      <c r="JUA58" s="11"/>
      <c r="JUB58" s="11"/>
      <c r="JUC58" s="11"/>
      <c r="JUD58" s="11"/>
      <c r="JUE58" s="11"/>
      <c r="JUF58" s="11"/>
      <c r="JUG58" s="11"/>
      <c r="JUH58" s="11"/>
      <c r="JUI58" s="11"/>
      <c r="JUJ58" s="11"/>
      <c r="JUK58" s="11"/>
      <c r="JUL58" s="11"/>
      <c r="JUM58" s="11"/>
      <c r="JUN58" s="11"/>
      <c r="JUO58" s="11"/>
      <c r="JUP58" s="11"/>
      <c r="JUQ58" s="11"/>
      <c r="JUR58" s="11"/>
      <c r="JUS58" s="11"/>
      <c r="JUT58" s="11"/>
      <c r="JUU58" s="11"/>
      <c r="JUV58" s="11"/>
      <c r="JUW58" s="11"/>
      <c r="JUX58" s="11"/>
      <c r="JUY58" s="11"/>
      <c r="JUZ58" s="11"/>
      <c r="JVA58" s="11"/>
      <c r="JVB58" s="11"/>
      <c r="JVC58" s="11"/>
      <c r="JVD58" s="11"/>
      <c r="JVE58" s="11"/>
      <c r="JVF58" s="11"/>
      <c r="JVG58" s="11"/>
      <c r="JVH58" s="11"/>
      <c r="JVI58" s="11"/>
      <c r="JVJ58" s="11"/>
      <c r="JVK58" s="11"/>
      <c r="JVL58" s="11"/>
      <c r="JVM58" s="11"/>
      <c r="JVN58" s="11"/>
      <c r="JVO58" s="11"/>
      <c r="JVP58" s="11"/>
      <c r="JVQ58" s="11"/>
      <c r="JVR58" s="11"/>
      <c r="JVS58" s="11"/>
      <c r="JVT58" s="11"/>
      <c r="JVU58" s="11"/>
      <c r="JVV58" s="11"/>
      <c r="JVW58" s="11"/>
      <c r="JVX58" s="11"/>
      <c r="JVY58" s="11"/>
      <c r="JVZ58" s="11"/>
      <c r="JWA58" s="11"/>
      <c r="JWB58" s="11"/>
      <c r="JWC58" s="11"/>
      <c r="JWD58" s="11"/>
      <c r="JWE58" s="11"/>
      <c r="JWF58" s="11"/>
      <c r="JWG58" s="11"/>
      <c r="JWH58" s="11"/>
      <c r="JWI58" s="11"/>
      <c r="JWJ58" s="11"/>
      <c r="JWK58" s="11"/>
      <c r="JWL58" s="11"/>
      <c r="JWM58" s="11"/>
      <c r="JWN58" s="11"/>
      <c r="JWO58" s="11"/>
      <c r="JWP58" s="11"/>
      <c r="JWQ58" s="11"/>
      <c r="JWR58" s="11"/>
      <c r="JWS58" s="11"/>
      <c r="JWT58" s="11"/>
      <c r="JWU58" s="11"/>
      <c r="JWV58" s="11"/>
      <c r="JWW58" s="11"/>
      <c r="JWX58" s="11"/>
      <c r="JWY58" s="11"/>
      <c r="JWZ58" s="11"/>
      <c r="JXA58" s="11"/>
      <c r="JXB58" s="11"/>
      <c r="JXC58" s="11"/>
      <c r="JXD58" s="11"/>
      <c r="JXE58" s="11"/>
      <c r="JXF58" s="11"/>
      <c r="JXG58" s="11"/>
      <c r="JXH58" s="11"/>
      <c r="JXI58" s="11"/>
      <c r="JXJ58" s="11"/>
      <c r="JXK58" s="11"/>
      <c r="JXL58" s="11"/>
      <c r="JXM58" s="11"/>
      <c r="JXN58" s="11"/>
      <c r="JXO58" s="11"/>
      <c r="JXP58" s="11"/>
      <c r="JXQ58" s="11"/>
      <c r="JXR58" s="11"/>
      <c r="JXS58" s="11"/>
      <c r="JXT58" s="11"/>
      <c r="JXU58" s="11"/>
      <c r="JXV58" s="11"/>
      <c r="JXW58" s="11"/>
      <c r="JXX58" s="11"/>
      <c r="JXY58" s="11"/>
      <c r="JXZ58" s="11"/>
      <c r="JYA58" s="11"/>
      <c r="JYB58" s="11"/>
      <c r="JYC58" s="11"/>
      <c r="JYD58" s="11"/>
      <c r="JYE58" s="11"/>
      <c r="JYF58" s="11"/>
      <c r="JYG58" s="11"/>
      <c r="JYH58" s="11"/>
      <c r="JYI58" s="11"/>
      <c r="JYJ58" s="11"/>
      <c r="JYK58" s="11"/>
      <c r="JYL58" s="11"/>
      <c r="JYM58" s="11"/>
      <c r="JYN58" s="11"/>
      <c r="JYO58" s="11"/>
      <c r="JYP58" s="11"/>
      <c r="JYQ58" s="11"/>
      <c r="JYR58" s="11"/>
      <c r="JYS58" s="11"/>
      <c r="JYT58" s="11"/>
      <c r="JYU58" s="11"/>
      <c r="JYV58" s="11"/>
      <c r="JYW58" s="11"/>
      <c r="JYX58" s="11"/>
      <c r="JYY58" s="11"/>
      <c r="JYZ58" s="11"/>
      <c r="JZA58" s="11"/>
      <c r="JZB58" s="11"/>
      <c r="JZC58" s="11"/>
      <c r="JZD58" s="11"/>
      <c r="JZE58" s="11"/>
      <c r="JZF58" s="11"/>
      <c r="JZG58" s="11"/>
      <c r="JZH58" s="11"/>
      <c r="JZI58" s="11"/>
      <c r="JZJ58" s="11"/>
      <c r="JZK58" s="11"/>
      <c r="JZL58" s="11"/>
      <c r="JZM58" s="11"/>
      <c r="JZN58" s="11"/>
      <c r="JZO58" s="11"/>
      <c r="JZP58" s="11"/>
      <c r="JZQ58" s="11"/>
      <c r="JZR58" s="11"/>
      <c r="JZS58" s="11"/>
      <c r="JZT58" s="11"/>
      <c r="JZU58" s="11"/>
      <c r="JZV58" s="11"/>
      <c r="JZW58" s="11"/>
      <c r="JZX58" s="11"/>
      <c r="JZY58" s="11"/>
      <c r="JZZ58" s="11"/>
      <c r="KAA58" s="11"/>
      <c r="KAB58" s="11"/>
      <c r="KAC58" s="11"/>
      <c r="KAD58" s="11"/>
      <c r="KAE58" s="11"/>
      <c r="KAF58" s="11"/>
      <c r="KAG58" s="11"/>
      <c r="KAH58" s="11"/>
      <c r="KAI58" s="11"/>
      <c r="KAJ58" s="11"/>
      <c r="KAK58" s="11"/>
      <c r="KAL58" s="11"/>
      <c r="KAM58" s="11"/>
      <c r="KAN58" s="11"/>
      <c r="KAO58" s="11"/>
      <c r="KAP58" s="11"/>
      <c r="KAQ58" s="11"/>
      <c r="KAR58" s="11"/>
      <c r="KAS58" s="11"/>
      <c r="KAT58" s="11"/>
      <c r="KAU58" s="11"/>
      <c r="KAV58" s="11"/>
      <c r="KAW58" s="11"/>
      <c r="KAX58" s="11"/>
      <c r="KAY58" s="11"/>
      <c r="KAZ58" s="11"/>
      <c r="KBA58" s="11"/>
      <c r="KBB58" s="11"/>
      <c r="KBC58" s="11"/>
      <c r="KBD58" s="11"/>
      <c r="KBE58" s="11"/>
      <c r="KBF58" s="11"/>
      <c r="KBG58" s="11"/>
      <c r="KBH58" s="11"/>
      <c r="KBI58" s="11"/>
      <c r="KBJ58" s="11"/>
      <c r="KBK58" s="11"/>
      <c r="KBL58" s="11"/>
      <c r="KBM58" s="11"/>
      <c r="KBN58" s="11"/>
      <c r="KBO58" s="11"/>
      <c r="KBP58" s="11"/>
      <c r="KBQ58" s="11"/>
      <c r="KBR58" s="11"/>
      <c r="KBS58" s="11"/>
      <c r="KBT58" s="11"/>
      <c r="KBU58" s="11"/>
      <c r="KBV58" s="11"/>
      <c r="KBW58" s="11"/>
      <c r="KBX58" s="11"/>
      <c r="KBY58" s="11"/>
      <c r="KBZ58" s="11"/>
      <c r="KCA58" s="11"/>
      <c r="KCB58" s="11"/>
      <c r="KCC58" s="11"/>
      <c r="KCD58" s="11"/>
      <c r="KCE58" s="11"/>
      <c r="KCF58" s="11"/>
      <c r="KCG58" s="11"/>
      <c r="KCH58" s="11"/>
      <c r="KCI58" s="11"/>
      <c r="KCJ58" s="11"/>
      <c r="KCK58" s="11"/>
      <c r="KCL58" s="11"/>
      <c r="KCM58" s="11"/>
      <c r="KCN58" s="11"/>
      <c r="KCO58" s="11"/>
      <c r="KCP58" s="11"/>
      <c r="KCQ58" s="11"/>
      <c r="KCR58" s="11"/>
      <c r="KCS58" s="11"/>
      <c r="KCT58" s="11"/>
      <c r="KCU58" s="11"/>
      <c r="KCV58" s="11"/>
      <c r="KCW58" s="11"/>
      <c r="KCX58" s="11"/>
      <c r="KCY58" s="11"/>
      <c r="KCZ58" s="11"/>
      <c r="KDA58" s="11"/>
      <c r="KDB58" s="11"/>
      <c r="KDC58" s="11"/>
      <c r="KDD58" s="11"/>
      <c r="KDE58" s="11"/>
      <c r="KDF58" s="11"/>
      <c r="KDG58" s="11"/>
      <c r="KDH58" s="11"/>
      <c r="KDI58" s="11"/>
      <c r="KDJ58" s="11"/>
      <c r="KDK58" s="11"/>
      <c r="KDL58" s="11"/>
      <c r="KDM58" s="11"/>
      <c r="KDN58" s="11"/>
      <c r="KDO58" s="11"/>
      <c r="KDP58" s="11"/>
      <c r="KDQ58" s="11"/>
      <c r="KDR58" s="11"/>
      <c r="KDS58" s="11"/>
      <c r="KDT58" s="11"/>
      <c r="KDU58" s="11"/>
      <c r="KDV58" s="11"/>
      <c r="KDW58" s="11"/>
      <c r="KDX58" s="11"/>
      <c r="KDY58" s="11"/>
      <c r="KDZ58" s="11"/>
      <c r="KEA58" s="11"/>
      <c r="KEB58" s="11"/>
      <c r="KEC58" s="11"/>
      <c r="KED58" s="11"/>
      <c r="KEE58" s="11"/>
      <c r="KEF58" s="11"/>
      <c r="KEG58" s="11"/>
      <c r="KEH58" s="11"/>
      <c r="KEI58" s="11"/>
      <c r="KEJ58" s="11"/>
      <c r="KEK58" s="11"/>
      <c r="KEL58" s="11"/>
      <c r="KEM58" s="11"/>
      <c r="KEN58" s="11"/>
      <c r="KEO58" s="11"/>
      <c r="KEP58" s="11"/>
      <c r="KEQ58" s="11"/>
      <c r="KER58" s="11"/>
      <c r="KES58" s="11"/>
      <c r="KET58" s="11"/>
      <c r="KEU58" s="11"/>
      <c r="KEV58" s="11"/>
      <c r="KEW58" s="11"/>
      <c r="KEX58" s="11"/>
      <c r="KEY58" s="11"/>
      <c r="KEZ58" s="11"/>
      <c r="KFA58" s="11"/>
      <c r="KFB58" s="11"/>
      <c r="KFC58" s="11"/>
      <c r="KFD58" s="11"/>
      <c r="KFE58" s="11"/>
      <c r="KFF58" s="11"/>
      <c r="KFG58" s="11"/>
      <c r="KFH58" s="11"/>
      <c r="KFI58" s="11"/>
      <c r="KFJ58" s="11"/>
      <c r="KFK58" s="11"/>
      <c r="KFL58" s="11"/>
      <c r="KFM58" s="11"/>
      <c r="KFN58" s="11"/>
      <c r="KFO58" s="11"/>
      <c r="KFP58" s="11"/>
      <c r="KFQ58" s="11"/>
      <c r="KFR58" s="11"/>
      <c r="KFS58" s="11"/>
      <c r="KFT58" s="11"/>
      <c r="KFU58" s="11"/>
      <c r="KFV58" s="11"/>
      <c r="KFW58" s="11"/>
      <c r="KFX58" s="11"/>
      <c r="KFY58" s="11"/>
      <c r="KFZ58" s="11"/>
      <c r="KGA58" s="11"/>
      <c r="KGB58" s="11"/>
      <c r="KGC58" s="11"/>
      <c r="KGD58" s="11"/>
      <c r="KGE58" s="11"/>
      <c r="KGF58" s="11"/>
      <c r="KGG58" s="11"/>
      <c r="KGH58" s="11"/>
      <c r="KGI58" s="11"/>
      <c r="KGJ58" s="11"/>
      <c r="KGK58" s="11"/>
      <c r="KGL58" s="11"/>
      <c r="KGM58" s="11"/>
      <c r="KGN58" s="11"/>
      <c r="KGO58" s="11"/>
      <c r="KGP58" s="11"/>
      <c r="KGQ58" s="11"/>
      <c r="KGR58" s="11"/>
      <c r="KGS58" s="11"/>
      <c r="KGT58" s="11"/>
      <c r="KGU58" s="11"/>
      <c r="KGV58" s="11"/>
      <c r="KGW58" s="11"/>
      <c r="KGX58" s="11"/>
      <c r="KGY58" s="11"/>
      <c r="KGZ58" s="11"/>
      <c r="KHA58" s="11"/>
      <c r="KHB58" s="11"/>
      <c r="KHC58" s="11"/>
      <c r="KHD58" s="11"/>
      <c r="KHE58" s="11"/>
      <c r="KHF58" s="11"/>
      <c r="KHG58" s="11"/>
      <c r="KHH58" s="11"/>
      <c r="KHI58" s="11"/>
      <c r="KHJ58" s="11"/>
      <c r="KHK58" s="11"/>
      <c r="KHL58" s="11"/>
      <c r="KHM58" s="11"/>
      <c r="KHN58" s="11"/>
      <c r="KHO58" s="11"/>
      <c r="KHP58" s="11"/>
      <c r="KHQ58" s="11"/>
      <c r="KHR58" s="11"/>
      <c r="KHS58" s="11"/>
      <c r="KHT58" s="11"/>
      <c r="KHU58" s="11"/>
      <c r="KHV58" s="11"/>
      <c r="KHW58" s="11"/>
      <c r="KHX58" s="11"/>
      <c r="KHY58" s="11"/>
      <c r="KHZ58" s="11"/>
      <c r="KIA58" s="11"/>
      <c r="KIB58" s="11"/>
      <c r="KIC58" s="11"/>
      <c r="KID58" s="11"/>
      <c r="KIE58" s="11"/>
      <c r="KIF58" s="11"/>
      <c r="KIG58" s="11"/>
      <c r="KIH58" s="11"/>
      <c r="KII58" s="11"/>
      <c r="KIJ58" s="11"/>
      <c r="KIK58" s="11"/>
      <c r="KIL58" s="11"/>
      <c r="KIM58" s="11"/>
      <c r="KIN58" s="11"/>
      <c r="KIO58" s="11"/>
      <c r="KIP58" s="11"/>
      <c r="KIQ58" s="11"/>
      <c r="KIR58" s="11"/>
      <c r="KIS58" s="11"/>
      <c r="KIT58" s="11"/>
      <c r="KIU58" s="11"/>
      <c r="KIV58" s="11"/>
      <c r="KIW58" s="11"/>
      <c r="KIX58" s="11"/>
      <c r="KIY58" s="11"/>
      <c r="KIZ58" s="11"/>
      <c r="KJA58" s="11"/>
      <c r="KJB58" s="11"/>
      <c r="KJC58" s="11"/>
      <c r="KJD58" s="11"/>
      <c r="KJE58" s="11"/>
      <c r="KJF58" s="11"/>
      <c r="KJG58" s="11"/>
      <c r="KJH58" s="11"/>
      <c r="KJI58" s="11"/>
      <c r="KJJ58" s="11"/>
      <c r="KJK58" s="11"/>
      <c r="KJL58" s="11"/>
      <c r="KJM58" s="11"/>
      <c r="KJN58" s="11"/>
      <c r="KJO58" s="11"/>
      <c r="KJP58" s="11"/>
      <c r="KJQ58" s="11"/>
      <c r="KJR58" s="11"/>
      <c r="KJS58" s="11"/>
      <c r="KJT58" s="11"/>
      <c r="KJU58" s="11"/>
      <c r="KJV58" s="11"/>
      <c r="KJW58" s="11"/>
      <c r="KJX58" s="11"/>
      <c r="KJY58" s="11"/>
      <c r="KJZ58" s="11"/>
      <c r="KKA58" s="11"/>
      <c r="KKB58" s="11"/>
      <c r="KKC58" s="11"/>
      <c r="KKD58" s="11"/>
      <c r="KKE58" s="11"/>
      <c r="KKF58" s="11"/>
      <c r="KKG58" s="11"/>
      <c r="KKH58" s="11"/>
      <c r="KKI58" s="11"/>
      <c r="KKJ58" s="11"/>
      <c r="KKK58" s="11"/>
      <c r="KKL58" s="11"/>
      <c r="KKM58" s="11"/>
      <c r="KKN58" s="11"/>
      <c r="KKO58" s="11"/>
      <c r="KKP58" s="11"/>
      <c r="KKQ58" s="11"/>
      <c r="KKR58" s="11"/>
      <c r="KKS58" s="11"/>
      <c r="KKT58" s="11"/>
      <c r="KKU58" s="11"/>
      <c r="KKV58" s="11"/>
      <c r="KKW58" s="11"/>
      <c r="KKX58" s="11"/>
      <c r="KKY58" s="11"/>
      <c r="KKZ58" s="11"/>
      <c r="KLA58" s="11"/>
      <c r="KLB58" s="11"/>
      <c r="KLC58" s="11"/>
      <c r="KLD58" s="11"/>
      <c r="KLE58" s="11"/>
      <c r="KLF58" s="11"/>
      <c r="KLG58" s="11"/>
      <c r="KLH58" s="11"/>
      <c r="KLI58" s="11"/>
      <c r="KLJ58" s="11"/>
      <c r="KLK58" s="11"/>
      <c r="KLL58" s="11"/>
      <c r="KLM58" s="11"/>
      <c r="KLN58" s="11"/>
      <c r="KLO58" s="11"/>
      <c r="KLP58" s="11"/>
      <c r="KLQ58" s="11"/>
      <c r="KLR58" s="11"/>
      <c r="KLS58" s="11"/>
      <c r="KLT58" s="11"/>
      <c r="KLU58" s="11"/>
      <c r="KLV58" s="11"/>
      <c r="KLW58" s="11"/>
      <c r="KLX58" s="11"/>
      <c r="KLY58" s="11"/>
      <c r="KLZ58" s="11"/>
      <c r="KMA58" s="11"/>
      <c r="KMB58" s="11"/>
      <c r="KMC58" s="11"/>
      <c r="KMD58" s="11"/>
      <c r="KME58" s="11"/>
      <c r="KMF58" s="11"/>
      <c r="KMG58" s="11"/>
      <c r="KMH58" s="11"/>
      <c r="KMI58" s="11"/>
      <c r="KMJ58" s="11"/>
      <c r="KMK58" s="11"/>
      <c r="KML58" s="11"/>
      <c r="KMM58" s="11"/>
      <c r="KMN58" s="11"/>
      <c r="KMO58" s="11"/>
      <c r="KMP58" s="11"/>
      <c r="KMQ58" s="11"/>
      <c r="KMR58" s="11"/>
      <c r="KMS58" s="11"/>
      <c r="KMT58" s="11"/>
      <c r="KMU58" s="11"/>
      <c r="KMV58" s="11"/>
      <c r="KMW58" s="11"/>
      <c r="KMX58" s="11"/>
      <c r="KMY58" s="11"/>
      <c r="KMZ58" s="11"/>
      <c r="KNA58" s="11"/>
      <c r="KNB58" s="11"/>
      <c r="KNC58" s="11"/>
      <c r="KND58" s="11"/>
      <c r="KNE58" s="11"/>
      <c r="KNF58" s="11"/>
      <c r="KNG58" s="11"/>
      <c r="KNH58" s="11"/>
      <c r="KNI58" s="11"/>
      <c r="KNJ58" s="11"/>
      <c r="KNK58" s="11"/>
      <c r="KNL58" s="11"/>
      <c r="KNM58" s="11"/>
      <c r="KNN58" s="11"/>
      <c r="KNO58" s="11"/>
      <c r="KNP58" s="11"/>
      <c r="KNQ58" s="11"/>
      <c r="KNR58" s="11"/>
      <c r="KNS58" s="11"/>
      <c r="KNT58" s="11"/>
      <c r="KNU58" s="11"/>
      <c r="KNV58" s="11"/>
      <c r="KNW58" s="11"/>
      <c r="KNX58" s="11"/>
      <c r="KNY58" s="11"/>
      <c r="KNZ58" s="11"/>
      <c r="KOA58" s="11"/>
      <c r="KOB58" s="11"/>
      <c r="KOC58" s="11"/>
      <c r="KOD58" s="11"/>
      <c r="KOE58" s="11"/>
      <c r="KOF58" s="11"/>
      <c r="KOG58" s="11"/>
      <c r="KOH58" s="11"/>
      <c r="KOI58" s="11"/>
      <c r="KOJ58" s="11"/>
      <c r="KOK58" s="11"/>
      <c r="KOL58" s="11"/>
      <c r="KOM58" s="11"/>
      <c r="KON58" s="11"/>
      <c r="KOO58" s="11"/>
      <c r="KOP58" s="11"/>
      <c r="KOQ58" s="11"/>
      <c r="KOR58" s="11"/>
      <c r="KOS58" s="11"/>
      <c r="KOT58" s="11"/>
      <c r="KOU58" s="11"/>
      <c r="KOV58" s="11"/>
      <c r="KOW58" s="11"/>
      <c r="KOX58" s="11"/>
      <c r="KOY58" s="11"/>
      <c r="KOZ58" s="11"/>
      <c r="KPA58" s="11"/>
      <c r="KPB58" s="11"/>
      <c r="KPC58" s="11"/>
      <c r="KPD58" s="11"/>
      <c r="KPE58" s="11"/>
      <c r="KPF58" s="11"/>
      <c r="KPG58" s="11"/>
      <c r="KPH58" s="11"/>
      <c r="KPI58" s="11"/>
      <c r="KPJ58" s="11"/>
      <c r="KPK58" s="11"/>
      <c r="KPL58" s="11"/>
      <c r="KPM58" s="11"/>
      <c r="KPN58" s="11"/>
      <c r="KPO58" s="11"/>
      <c r="KPP58" s="11"/>
      <c r="KPQ58" s="11"/>
      <c r="KPR58" s="11"/>
      <c r="KPS58" s="11"/>
      <c r="KPT58" s="11"/>
      <c r="KPU58" s="11"/>
      <c r="KPV58" s="11"/>
      <c r="KPW58" s="11"/>
      <c r="KPX58" s="11"/>
      <c r="KPY58" s="11"/>
      <c r="KPZ58" s="11"/>
      <c r="KQA58" s="11"/>
      <c r="KQB58" s="11"/>
      <c r="KQC58" s="11"/>
      <c r="KQD58" s="11"/>
      <c r="KQE58" s="11"/>
      <c r="KQF58" s="11"/>
      <c r="KQG58" s="11"/>
      <c r="KQH58" s="11"/>
      <c r="KQI58" s="11"/>
      <c r="KQJ58" s="11"/>
      <c r="KQK58" s="11"/>
      <c r="KQL58" s="11"/>
      <c r="KQM58" s="11"/>
      <c r="KQN58" s="11"/>
      <c r="KQO58" s="11"/>
      <c r="KQP58" s="11"/>
      <c r="KQQ58" s="11"/>
      <c r="KQR58" s="11"/>
      <c r="KQS58" s="11"/>
      <c r="KQT58" s="11"/>
      <c r="KQU58" s="11"/>
      <c r="KQV58" s="11"/>
      <c r="KQW58" s="11"/>
      <c r="KQX58" s="11"/>
      <c r="KQY58" s="11"/>
      <c r="KQZ58" s="11"/>
      <c r="KRA58" s="11"/>
      <c r="KRB58" s="11"/>
      <c r="KRC58" s="11"/>
      <c r="KRD58" s="11"/>
      <c r="KRE58" s="11"/>
      <c r="KRF58" s="11"/>
      <c r="KRG58" s="11"/>
      <c r="KRH58" s="11"/>
      <c r="KRI58" s="11"/>
      <c r="KRJ58" s="11"/>
      <c r="KRK58" s="11"/>
      <c r="KRL58" s="11"/>
      <c r="KRM58" s="11"/>
      <c r="KRN58" s="11"/>
      <c r="KRO58" s="11"/>
      <c r="KRP58" s="11"/>
      <c r="KRQ58" s="11"/>
      <c r="KRR58" s="11"/>
      <c r="KRS58" s="11"/>
      <c r="KRT58" s="11"/>
      <c r="KRU58" s="11"/>
      <c r="KRV58" s="11"/>
      <c r="KRW58" s="11"/>
      <c r="KRX58" s="11"/>
      <c r="KRY58" s="11"/>
      <c r="KRZ58" s="11"/>
      <c r="KSA58" s="11"/>
      <c r="KSB58" s="11"/>
      <c r="KSC58" s="11"/>
      <c r="KSD58" s="11"/>
      <c r="KSE58" s="11"/>
      <c r="KSF58" s="11"/>
      <c r="KSG58" s="11"/>
      <c r="KSH58" s="11"/>
      <c r="KSI58" s="11"/>
      <c r="KSJ58" s="11"/>
      <c r="KSK58" s="11"/>
      <c r="KSL58" s="11"/>
      <c r="KSM58" s="11"/>
      <c r="KSN58" s="11"/>
      <c r="KSO58" s="11"/>
      <c r="KSP58" s="11"/>
      <c r="KSQ58" s="11"/>
      <c r="KSR58" s="11"/>
      <c r="KSS58" s="11"/>
      <c r="KST58" s="11"/>
      <c r="KSU58" s="11"/>
      <c r="KSV58" s="11"/>
      <c r="KSW58" s="11"/>
      <c r="KSX58" s="11"/>
      <c r="KSY58" s="11"/>
      <c r="KSZ58" s="11"/>
      <c r="KTA58" s="11"/>
      <c r="KTB58" s="11"/>
      <c r="KTC58" s="11"/>
      <c r="KTD58" s="11"/>
      <c r="KTE58" s="11"/>
      <c r="KTF58" s="11"/>
      <c r="KTG58" s="11"/>
      <c r="KTH58" s="11"/>
      <c r="KTI58" s="11"/>
      <c r="KTJ58" s="11"/>
      <c r="KTK58" s="11"/>
      <c r="KTL58" s="11"/>
      <c r="KTM58" s="11"/>
      <c r="KTN58" s="11"/>
      <c r="KTO58" s="11"/>
      <c r="KTP58" s="11"/>
      <c r="KTQ58" s="11"/>
      <c r="KTR58" s="11"/>
      <c r="KTS58" s="11"/>
      <c r="KTT58" s="11"/>
      <c r="KTU58" s="11"/>
      <c r="KTV58" s="11"/>
      <c r="KTW58" s="11"/>
      <c r="KTX58" s="11"/>
      <c r="KTY58" s="11"/>
      <c r="KTZ58" s="11"/>
      <c r="KUA58" s="11"/>
      <c r="KUB58" s="11"/>
      <c r="KUC58" s="11"/>
      <c r="KUD58" s="11"/>
      <c r="KUE58" s="11"/>
      <c r="KUF58" s="11"/>
      <c r="KUG58" s="11"/>
      <c r="KUH58" s="11"/>
      <c r="KUI58" s="11"/>
      <c r="KUJ58" s="11"/>
      <c r="KUK58" s="11"/>
      <c r="KUL58" s="11"/>
      <c r="KUM58" s="11"/>
      <c r="KUN58" s="11"/>
      <c r="KUO58" s="11"/>
      <c r="KUP58" s="11"/>
      <c r="KUQ58" s="11"/>
      <c r="KUR58" s="11"/>
      <c r="KUS58" s="11"/>
      <c r="KUT58" s="11"/>
      <c r="KUU58" s="11"/>
      <c r="KUV58" s="11"/>
      <c r="KUW58" s="11"/>
      <c r="KUX58" s="11"/>
      <c r="KUY58" s="11"/>
      <c r="KUZ58" s="11"/>
      <c r="KVA58" s="11"/>
      <c r="KVB58" s="11"/>
      <c r="KVC58" s="11"/>
      <c r="KVD58" s="11"/>
      <c r="KVE58" s="11"/>
      <c r="KVF58" s="11"/>
      <c r="KVG58" s="11"/>
      <c r="KVH58" s="11"/>
      <c r="KVI58" s="11"/>
      <c r="KVJ58" s="11"/>
      <c r="KVK58" s="11"/>
      <c r="KVL58" s="11"/>
      <c r="KVM58" s="11"/>
      <c r="KVN58" s="11"/>
      <c r="KVO58" s="11"/>
      <c r="KVP58" s="11"/>
      <c r="KVQ58" s="11"/>
      <c r="KVR58" s="11"/>
      <c r="KVS58" s="11"/>
      <c r="KVT58" s="11"/>
      <c r="KVU58" s="11"/>
      <c r="KVV58" s="11"/>
      <c r="KVW58" s="11"/>
      <c r="KVX58" s="11"/>
      <c r="KVY58" s="11"/>
      <c r="KVZ58" s="11"/>
      <c r="KWA58" s="11"/>
      <c r="KWB58" s="11"/>
      <c r="KWC58" s="11"/>
      <c r="KWD58" s="11"/>
      <c r="KWE58" s="11"/>
      <c r="KWF58" s="11"/>
      <c r="KWG58" s="11"/>
      <c r="KWH58" s="11"/>
      <c r="KWI58" s="11"/>
      <c r="KWJ58" s="11"/>
      <c r="KWK58" s="11"/>
      <c r="KWL58" s="11"/>
      <c r="KWM58" s="11"/>
      <c r="KWN58" s="11"/>
      <c r="KWO58" s="11"/>
      <c r="KWP58" s="11"/>
      <c r="KWQ58" s="11"/>
      <c r="KWR58" s="11"/>
      <c r="KWS58" s="11"/>
      <c r="KWT58" s="11"/>
      <c r="KWU58" s="11"/>
      <c r="KWV58" s="11"/>
      <c r="KWW58" s="11"/>
      <c r="KWX58" s="11"/>
      <c r="KWY58" s="11"/>
      <c r="KWZ58" s="11"/>
      <c r="KXA58" s="11"/>
      <c r="KXB58" s="11"/>
      <c r="KXC58" s="11"/>
      <c r="KXD58" s="11"/>
      <c r="KXE58" s="11"/>
      <c r="KXF58" s="11"/>
      <c r="KXG58" s="11"/>
      <c r="KXH58" s="11"/>
      <c r="KXI58" s="11"/>
      <c r="KXJ58" s="11"/>
      <c r="KXK58" s="11"/>
      <c r="KXL58" s="11"/>
      <c r="KXM58" s="11"/>
      <c r="KXN58" s="11"/>
      <c r="KXO58" s="11"/>
      <c r="KXP58" s="11"/>
      <c r="KXQ58" s="11"/>
      <c r="KXR58" s="11"/>
      <c r="KXS58" s="11"/>
      <c r="KXT58" s="11"/>
      <c r="KXU58" s="11"/>
      <c r="KXV58" s="11"/>
      <c r="KXW58" s="11"/>
      <c r="KXX58" s="11"/>
      <c r="KXY58" s="11"/>
      <c r="KXZ58" s="11"/>
      <c r="KYA58" s="11"/>
      <c r="KYB58" s="11"/>
      <c r="KYC58" s="11"/>
      <c r="KYD58" s="11"/>
      <c r="KYE58" s="11"/>
      <c r="KYF58" s="11"/>
      <c r="KYG58" s="11"/>
      <c r="KYH58" s="11"/>
      <c r="KYI58" s="11"/>
      <c r="KYJ58" s="11"/>
      <c r="KYK58" s="11"/>
      <c r="KYL58" s="11"/>
      <c r="KYM58" s="11"/>
      <c r="KYN58" s="11"/>
      <c r="KYO58" s="11"/>
      <c r="KYP58" s="11"/>
      <c r="KYQ58" s="11"/>
      <c r="KYR58" s="11"/>
      <c r="KYS58" s="11"/>
      <c r="KYT58" s="11"/>
      <c r="KYU58" s="11"/>
      <c r="KYV58" s="11"/>
      <c r="KYW58" s="11"/>
      <c r="KYX58" s="11"/>
      <c r="KYY58" s="11"/>
      <c r="KYZ58" s="11"/>
      <c r="KZA58" s="11"/>
      <c r="KZB58" s="11"/>
      <c r="KZC58" s="11"/>
      <c r="KZD58" s="11"/>
      <c r="KZE58" s="11"/>
      <c r="KZF58" s="11"/>
      <c r="KZG58" s="11"/>
      <c r="KZH58" s="11"/>
      <c r="KZI58" s="11"/>
      <c r="KZJ58" s="11"/>
      <c r="KZK58" s="11"/>
      <c r="KZL58" s="11"/>
      <c r="KZM58" s="11"/>
      <c r="KZN58" s="11"/>
      <c r="KZO58" s="11"/>
      <c r="KZP58" s="11"/>
      <c r="KZQ58" s="11"/>
      <c r="KZR58" s="11"/>
      <c r="KZS58" s="11"/>
      <c r="KZT58" s="11"/>
      <c r="KZU58" s="11"/>
      <c r="KZV58" s="11"/>
      <c r="KZW58" s="11"/>
      <c r="KZX58" s="11"/>
      <c r="KZY58" s="11"/>
      <c r="KZZ58" s="11"/>
      <c r="LAA58" s="11"/>
      <c r="LAB58" s="11"/>
      <c r="LAC58" s="11"/>
      <c r="LAD58" s="11"/>
      <c r="LAE58" s="11"/>
      <c r="LAF58" s="11"/>
      <c r="LAG58" s="11"/>
      <c r="LAH58" s="11"/>
      <c r="LAI58" s="11"/>
      <c r="LAJ58" s="11"/>
      <c r="LAK58" s="11"/>
      <c r="LAL58" s="11"/>
      <c r="LAM58" s="11"/>
      <c r="LAN58" s="11"/>
      <c r="LAO58" s="11"/>
      <c r="LAP58" s="11"/>
      <c r="LAQ58" s="11"/>
      <c r="LAR58" s="11"/>
      <c r="LAS58" s="11"/>
      <c r="LAT58" s="11"/>
      <c r="LAU58" s="11"/>
      <c r="LAV58" s="11"/>
      <c r="LAW58" s="11"/>
      <c r="LAX58" s="11"/>
      <c r="LAY58" s="11"/>
      <c r="LAZ58" s="11"/>
      <c r="LBA58" s="11"/>
      <c r="LBB58" s="11"/>
      <c r="LBC58" s="11"/>
      <c r="LBD58" s="11"/>
      <c r="LBE58" s="11"/>
      <c r="LBF58" s="11"/>
      <c r="LBG58" s="11"/>
      <c r="LBH58" s="11"/>
      <c r="LBI58" s="11"/>
      <c r="LBJ58" s="11"/>
      <c r="LBK58" s="11"/>
      <c r="LBL58" s="11"/>
      <c r="LBM58" s="11"/>
      <c r="LBN58" s="11"/>
      <c r="LBO58" s="11"/>
      <c r="LBP58" s="11"/>
      <c r="LBQ58" s="11"/>
      <c r="LBR58" s="11"/>
      <c r="LBS58" s="11"/>
      <c r="LBT58" s="11"/>
      <c r="LBU58" s="11"/>
      <c r="LBV58" s="11"/>
      <c r="LBW58" s="11"/>
      <c r="LBX58" s="11"/>
      <c r="LBY58" s="11"/>
      <c r="LBZ58" s="11"/>
      <c r="LCA58" s="11"/>
      <c r="LCB58" s="11"/>
      <c r="LCC58" s="11"/>
      <c r="LCD58" s="11"/>
      <c r="LCE58" s="11"/>
      <c r="LCF58" s="11"/>
      <c r="LCG58" s="11"/>
      <c r="LCH58" s="11"/>
      <c r="LCI58" s="11"/>
      <c r="LCJ58" s="11"/>
      <c r="LCK58" s="11"/>
      <c r="LCL58" s="11"/>
      <c r="LCM58" s="11"/>
      <c r="LCN58" s="11"/>
      <c r="LCO58" s="11"/>
      <c r="LCP58" s="11"/>
      <c r="LCQ58" s="11"/>
      <c r="LCR58" s="11"/>
      <c r="LCS58" s="11"/>
      <c r="LCT58" s="11"/>
      <c r="LCU58" s="11"/>
      <c r="LCV58" s="11"/>
      <c r="LCW58" s="11"/>
      <c r="LCX58" s="11"/>
      <c r="LCY58" s="11"/>
      <c r="LCZ58" s="11"/>
      <c r="LDA58" s="11"/>
      <c r="LDB58" s="11"/>
      <c r="LDC58" s="11"/>
      <c r="LDD58" s="11"/>
      <c r="LDE58" s="11"/>
      <c r="LDF58" s="11"/>
      <c r="LDG58" s="11"/>
      <c r="LDH58" s="11"/>
      <c r="LDI58" s="11"/>
      <c r="LDJ58" s="11"/>
      <c r="LDK58" s="11"/>
      <c r="LDL58" s="11"/>
      <c r="LDM58" s="11"/>
      <c r="LDN58" s="11"/>
      <c r="LDO58" s="11"/>
      <c r="LDP58" s="11"/>
      <c r="LDQ58" s="11"/>
      <c r="LDR58" s="11"/>
      <c r="LDS58" s="11"/>
      <c r="LDT58" s="11"/>
      <c r="LDU58" s="11"/>
      <c r="LDV58" s="11"/>
      <c r="LDW58" s="11"/>
      <c r="LDX58" s="11"/>
      <c r="LDY58" s="11"/>
      <c r="LDZ58" s="11"/>
      <c r="LEA58" s="11"/>
      <c r="LEB58" s="11"/>
      <c r="LEC58" s="11"/>
      <c r="LED58" s="11"/>
      <c r="LEE58" s="11"/>
      <c r="LEF58" s="11"/>
      <c r="LEG58" s="11"/>
      <c r="LEH58" s="11"/>
      <c r="LEI58" s="11"/>
      <c r="LEJ58" s="11"/>
      <c r="LEK58" s="11"/>
      <c r="LEL58" s="11"/>
      <c r="LEM58" s="11"/>
      <c r="LEN58" s="11"/>
      <c r="LEO58" s="11"/>
      <c r="LEP58" s="11"/>
      <c r="LEQ58" s="11"/>
      <c r="LER58" s="11"/>
      <c r="LES58" s="11"/>
      <c r="LET58" s="11"/>
      <c r="LEU58" s="11"/>
      <c r="LEV58" s="11"/>
      <c r="LEW58" s="11"/>
      <c r="LEX58" s="11"/>
      <c r="LEY58" s="11"/>
      <c r="LEZ58" s="11"/>
      <c r="LFA58" s="11"/>
      <c r="LFB58" s="11"/>
      <c r="LFC58" s="11"/>
      <c r="LFD58" s="11"/>
      <c r="LFE58" s="11"/>
      <c r="LFF58" s="11"/>
      <c r="LFG58" s="11"/>
      <c r="LFH58" s="11"/>
      <c r="LFI58" s="11"/>
      <c r="LFJ58" s="11"/>
      <c r="LFK58" s="11"/>
      <c r="LFL58" s="11"/>
      <c r="LFM58" s="11"/>
      <c r="LFN58" s="11"/>
      <c r="LFO58" s="11"/>
      <c r="LFP58" s="11"/>
      <c r="LFQ58" s="11"/>
      <c r="LFR58" s="11"/>
      <c r="LFS58" s="11"/>
      <c r="LFT58" s="11"/>
      <c r="LFU58" s="11"/>
      <c r="LFV58" s="11"/>
      <c r="LFW58" s="11"/>
      <c r="LFX58" s="11"/>
      <c r="LFY58" s="11"/>
      <c r="LFZ58" s="11"/>
      <c r="LGA58" s="11"/>
      <c r="LGB58" s="11"/>
      <c r="LGC58" s="11"/>
      <c r="LGD58" s="11"/>
      <c r="LGE58" s="11"/>
      <c r="LGF58" s="11"/>
      <c r="LGG58" s="11"/>
      <c r="LGH58" s="11"/>
      <c r="LGI58" s="11"/>
      <c r="LGJ58" s="11"/>
      <c r="LGK58" s="11"/>
      <c r="LGL58" s="11"/>
      <c r="LGM58" s="11"/>
      <c r="LGN58" s="11"/>
      <c r="LGO58" s="11"/>
      <c r="LGP58" s="11"/>
      <c r="LGQ58" s="11"/>
      <c r="LGR58" s="11"/>
      <c r="LGS58" s="11"/>
      <c r="LGT58" s="11"/>
      <c r="LGU58" s="11"/>
      <c r="LGV58" s="11"/>
      <c r="LGW58" s="11"/>
      <c r="LGX58" s="11"/>
      <c r="LGY58" s="11"/>
      <c r="LGZ58" s="11"/>
      <c r="LHA58" s="11"/>
      <c r="LHB58" s="11"/>
      <c r="LHC58" s="11"/>
      <c r="LHD58" s="11"/>
      <c r="LHE58" s="11"/>
      <c r="LHF58" s="11"/>
      <c r="LHG58" s="11"/>
      <c r="LHH58" s="11"/>
      <c r="LHI58" s="11"/>
      <c r="LHJ58" s="11"/>
      <c r="LHK58" s="11"/>
      <c r="LHL58" s="11"/>
      <c r="LHM58" s="11"/>
      <c r="LHN58" s="11"/>
      <c r="LHO58" s="11"/>
      <c r="LHP58" s="11"/>
      <c r="LHQ58" s="11"/>
      <c r="LHR58" s="11"/>
      <c r="LHS58" s="11"/>
      <c r="LHT58" s="11"/>
      <c r="LHU58" s="11"/>
      <c r="LHV58" s="11"/>
      <c r="LHW58" s="11"/>
      <c r="LHX58" s="11"/>
      <c r="LHY58" s="11"/>
      <c r="LHZ58" s="11"/>
      <c r="LIA58" s="11"/>
      <c r="LIB58" s="11"/>
      <c r="LIC58" s="11"/>
      <c r="LID58" s="11"/>
      <c r="LIE58" s="11"/>
      <c r="LIF58" s="11"/>
      <c r="LIG58" s="11"/>
      <c r="LIH58" s="11"/>
      <c r="LII58" s="11"/>
      <c r="LIJ58" s="11"/>
      <c r="LIK58" s="11"/>
      <c r="LIL58" s="11"/>
      <c r="LIM58" s="11"/>
      <c r="LIN58" s="11"/>
      <c r="LIO58" s="11"/>
      <c r="LIP58" s="11"/>
      <c r="LIQ58" s="11"/>
      <c r="LIR58" s="11"/>
      <c r="LIS58" s="11"/>
      <c r="LIT58" s="11"/>
      <c r="LIU58" s="11"/>
      <c r="LIV58" s="11"/>
      <c r="LIW58" s="11"/>
      <c r="LIX58" s="11"/>
      <c r="LIY58" s="11"/>
      <c r="LIZ58" s="11"/>
      <c r="LJA58" s="11"/>
      <c r="LJB58" s="11"/>
      <c r="LJC58" s="11"/>
      <c r="LJD58" s="11"/>
      <c r="LJE58" s="11"/>
      <c r="LJF58" s="11"/>
      <c r="LJG58" s="11"/>
      <c r="LJH58" s="11"/>
      <c r="LJI58" s="11"/>
      <c r="LJJ58" s="11"/>
      <c r="LJK58" s="11"/>
      <c r="LJL58" s="11"/>
      <c r="LJM58" s="11"/>
      <c r="LJN58" s="11"/>
      <c r="LJO58" s="11"/>
      <c r="LJP58" s="11"/>
      <c r="LJQ58" s="11"/>
      <c r="LJR58" s="11"/>
      <c r="LJS58" s="11"/>
      <c r="LJT58" s="11"/>
      <c r="LJU58" s="11"/>
      <c r="LJV58" s="11"/>
      <c r="LJW58" s="11"/>
      <c r="LJX58" s="11"/>
      <c r="LJY58" s="11"/>
      <c r="LJZ58" s="11"/>
      <c r="LKA58" s="11"/>
      <c r="LKB58" s="11"/>
      <c r="LKC58" s="11"/>
      <c r="LKD58" s="11"/>
      <c r="LKE58" s="11"/>
      <c r="LKF58" s="11"/>
      <c r="LKG58" s="11"/>
      <c r="LKH58" s="11"/>
      <c r="LKI58" s="11"/>
      <c r="LKJ58" s="11"/>
      <c r="LKK58" s="11"/>
      <c r="LKL58" s="11"/>
      <c r="LKM58" s="11"/>
      <c r="LKN58" s="11"/>
      <c r="LKO58" s="11"/>
      <c r="LKP58" s="11"/>
      <c r="LKQ58" s="11"/>
      <c r="LKR58" s="11"/>
      <c r="LKS58" s="11"/>
      <c r="LKT58" s="11"/>
      <c r="LKU58" s="11"/>
      <c r="LKV58" s="11"/>
      <c r="LKW58" s="11"/>
      <c r="LKX58" s="11"/>
      <c r="LKY58" s="11"/>
      <c r="LKZ58" s="11"/>
      <c r="LLA58" s="11"/>
      <c r="LLB58" s="11"/>
      <c r="LLC58" s="11"/>
      <c r="LLD58" s="11"/>
      <c r="LLE58" s="11"/>
      <c r="LLF58" s="11"/>
      <c r="LLG58" s="11"/>
      <c r="LLH58" s="11"/>
      <c r="LLI58" s="11"/>
      <c r="LLJ58" s="11"/>
      <c r="LLK58" s="11"/>
      <c r="LLL58" s="11"/>
      <c r="LLM58" s="11"/>
      <c r="LLN58" s="11"/>
      <c r="LLO58" s="11"/>
      <c r="LLP58" s="11"/>
      <c r="LLQ58" s="11"/>
      <c r="LLR58" s="11"/>
      <c r="LLS58" s="11"/>
      <c r="LLT58" s="11"/>
      <c r="LLU58" s="11"/>
      <c r="LLV58" s="11"/>
      <c r="LLW58" s="11"/>
      <c r="LLX58" s="11"/>
      <c r="LLY58" s="11"/>
      <c r="LLZ58" s="11"/>
      <c r="LMA58" s="11"/>
      <c r="LMB58" s="11"/>
      <c r="LMC58" s="11"/>
      <c r="LMD58" s="11"/>
      <c r="LME58" s="11"/>
      <c r="LMF58" s="11"/>
      <c r="LMG58" s="11"/>
      <c r="LMH58" s="11"/>
      <c r="LMI58" s="11"/>
      <c r="LMJ58" s="11"/>
      <c r="LMK58" s="11"/>
      <c r="LML58" s="11"/>
      <c r="LMM58" s="11"/>
      <c r="LMN58" s="11"/>
      <c r="LMO58" s="11"/>
      <c r="LMP58" s="11"/>
      <c r="LMQ58" s="11"/>
      <c r="LMR58" s="11"/>
      <c r="LMS58" s="11"/>
      <c r="LMT58" s="11"/>
      <c r="LMU58" s="11"/>
      <c r="LMV58" s="11"/>
      <c r="LMW58" s="11"/>
      <c r="LMX58" s="11"/>
      <c r="LMY58" s="11"/>
      <c r="LMZ58" s="11"/>
      <c r="LNA58" s="11"/>
      <c r="LNB58" s="11"/>
      <c r="LNC58" s="11"/>
      <c r="LND58" s="11"/>
      <c r="LNE58" s="11"/>
      <c r="LNF58" s="11"/>
      <c r="LNG58" s="11"/>
      <c r="LNH58" s="11"/>
      <c r="LNI58" s="11"/>
      <c r="LNJ58" s="11"/>
      <c r="LNK58" s="11"/>
      <c r="LNL58" s="11"/>
      <c r="LNM58" s="11"/>
      <c r="LNN58" s="11"/>
      <c r="LNO58" s="11"/>
      <c r="LNP58" s="11"/>
      <c r="LNQ58" s="11"/>
      <c r="LNR58" s="11"/>
      <c r="LNS58" s="11"/>
      <c r="LNT58" s="11"/>
      <c r="LNU58" s="11"/>
      <c r="LNV58" s="11"/>
      <c r="LNW58" s="11"/>
      <c r="LNX58" s="11"/>
      <c r="LNY58" s="11"/>
      <c r="LNZ58" s="11"/>
      <c r="LOA58" s="11"/>
      <c r="LOB58" s="11"/>
      <c r="LOC58" s="11"/>
      <c r="LOD58" s="11"/>
      <c r="LOE58" s="11"/>
      <c r="LOF58" s="11"/>
      <c r="LOG58" s="11"/>
      <c r="LOH58" s="11"/>
      <c r="LOI58" s="11"/>
      <c r="LOJ58" s="11"/>
      <c r="LOK58" s="11"/>
      <c r="LOL58" s="11"/>
      <c r="LOM58" s="11"/>
      <c r="LON58" s="11"/>
      <c r="LOO58" s="11"/>
      <c r="LOP58" s="11"/>
      <c r="LOQ58" s="11"/>
      <c r="LOR58" s="11"/>
      <c r="LOS58" s="11"/>
      <c r="LOT58" s="11"/>
      <c r="LOU58" s="11"/>
      <c r="LOV58" s="11"/>
      <c r="LOW58" s="11"/>
      <c r="LOX58" s="11"/>
      <c r="LOY58" s="11"/>
      <c r="LOZ58" s="11"/>
      <c r="LPA58" s="11"/>
      <c r="LPB58" s="11"/>
      <c r="LPC58" s="11"/>
      <c r="LPD58" s="11"/>
      <c r="LPE58" s="11"/>
      <c r="LPF58" s="11"/>
      <c r="LPG58" s="11"/>
      <c r="LPH58" s="11"/>
      <c r="LPI58" s="11"/>
      <c r="LPJ58" s="11"/>
      <c r="LPK58" s="11"/>
      <c r="LPL58" s="11"/>
      <c r="LPM58" s="11"/>
      <c r="LPN58" s="11"/>
      <c r="LPO58" s="11"/>
      <c r="LPP58" s="11"/>
      <c r="LPQ58" s="11"/>
      <c r="LPR58" s="11"/>
      <c r="LPS58" s="11"/>
      <c r="LPT58" s="11"/>
      <c r="LPU58" s="11"/>
      <c r="LPV58" s="11"/>
      <c r="LPW58" s="11"/>
      <c r="LPX58" s="11"/>
      <c r="LPY58" s="11"/>
      <c r="LPZ58" s="11"/>
      <c r="LQA58" s="11"/>
      <c r="LQB58" s="11"/>
      <c r="LQC58" s="11"/>
      <c r="LQD58" s="11"/>
      <c r="LQE58" s="11"/>
      <c r="LQF58" s="11"/>
      <c r="LQG58" s="11"/>
      <c r="LQH58" s="11"/>
      <c r="LQI58" s="11"/>
      <c r="LQJ58" s="11"/>
      <c r="LQK58" s="11"/>
      <c r="LQL58" s="11"/>
      <c r="LQM58" s="11"/>
      <c r="LQN58" s="11"/>
      <c r="LQO58" s="11"/>
      <c r="LQP58" s="11"/>
      <c r="LQQ58" s="11"/>
      <c r="LQR58" s="11"/>
      <c r="LQS58" s="11"/>
      <c r="LQT58" s="11"/>
      <c r="LQU58" s="11"/>
      <c r="LQV58" s="11"/>
      <c r="LQW58" s="11"/>
      <c r="LQX58" s="11"/>
      <c r="LQY58" s="11"/>
      <c r="LQZ58" s="11"/>
      <c r="LRA58" s="11"/>
      <c r="LRB58" s="11"/>
      <c r="LRC58" s="11"/>
      <c r="LRD58" s="11"/>
      <c r="LRE58" s="11"/>
      <c r="LRF58" s="11"/>
      <c r="LRG58" s="11"/>
      <c r="LRH58" s="11"/>
      <c r="LRI58" s="11"/>
      <c r="LRJ58" s="11"/>
      <c r="LRK58" s="11"/>
      <c r="LRL58" s="11"/>
      <c r="LRM58" s="11"/>
      <c r="LRN58" s="11"/>
      <c r="LRO58" s="11"/>
      <c r="LRP58" s="11"/>
      <c r="LRQ58" s="11"/>
      <c r="LRR58" s="11"/>
      <c r="LRS58" s="11"/>
      <c r="LRT58" s="11"/>
      <c r="LRU58" s="11"/>
      <c r="LRV58" s="11"/>
      <c r="LRW58" s="11"/>
      <c r="LRX58" s="11"/>
      <c r="LRY58" s="11"/>
      <c r="LRZ58" s="11"/>
      <c r="LSA58" s="11"/>
      <c r="LSB58" s="11"/>
      <c r="LSC58" s="11"/>
      <c r="LSD58" s="11"/>
      <c r="LSE58" s="11"/>
      <c r="LSF58" s="11"/>
      <c r="LSG58" s="11"/>
      <c r="LSH58" s="11"/>
      <c r="LSI58" s="11"/>
      <c r="LSJ58" s="11"/>
      <c r="LSK58" s="11"/>
      <c r="LSL58" s="11"/>
      <c r="LSM58" s="11"/>
      <c r="LSN58" s="11"/>
      <c r="LSO58" s="11"/>
      <c r="LSP58" s="11"/>
      <c r="LSQ58" s="11"/>
      <c r="LSR58" s="11"/>
      <c r="LSS58" s="11"/>
      <c r="LST58" s="11"/>
      <c r="LSU58" s="11"/>
      <c r="LSV58" s="11"/>
      <c r="LSW58" s="11"/>
      <c r="LSX58" s="11"/>
      <c r="LSY58" s="11"/>
      <c r="LSZ58" s="11"/>
      <c r="LTA58" s="11"/>
      <c r="LTB58" s="11"/>
      <c r="LTC58" s="11"/>
      <c r="LTD58" s="11"/>
      <c r="LTE58" s="11"/>
      <c r="LTF58" s="11"/>
      <c r="LTG58" s="11"/>
      <c r="LTH58" s="11"/>
      <c r="LTI58" s="11"/>
      <c r="LTJ58" s="11"/>
      <c r="LTK58" s="11"/>
      <c r="LTL58" s="11"/>
      <c r="LTM58" s="11"/>
      <c r="LTN58" s="11"/>
      <c r="LTO58" s="11"/>
      <c r="LTP58" s="11"/>
      <c r="LTQ58" s="11"/>
      <c r="LTR58" s="11"/>
      <c r="LTS58" s="11"/>
      <c r="LTT58" s="11"/>
      <c r="LTU58" s="11"/>
      <c r="LTV58" s="11"/>
      <c r="LTW58" s="11"/>
      <c r="LTX58" s="11"/>
      <c r="LTY58" s="11"/>
      <c r="LTZ58" s="11"/>
      <c r="LUA58" s="11"/>
      <c r="LUB58" s="11"/>
      <c r="LUC58" s="11"/>
      <c r="LUD58" s="11"/>
      <c r="LUE58" s="11"/>
      <c r="LUF58" s="11"/>
      <c r="LUG58" s="11"/>
      <c r="LUH58" s="11"/>
      <c r="LUI58" s="11"/>
      <c r="LUJ58" s="11"/>
      <c r="LUK58" s="11"/>
      <c r="LUL58" s="11"/>
      <c r="LUM58" s="11"/>
      <c r="LUN58" s="11"/>
      <c r="LUO58" s="11"/>
      <c r="LUP58" s="11"/>
      <c r="LUQ58" s="11"/>
      <c r="LUR58" s="11"/>
      <c r="LUS58" s="11"/>
      <c r="LUT58" s="11"/>
      <c r="LUU58" s="11"/>
      <c r="LUV58" s="11"/>
      <c r="LUW58" s="11"/>
      <c r="LUX58" s="11"/>
      <c r="LUY58" s="11"/>
      <c r="LUZ58" s="11"/>
      <c r="LVA58" s="11"/>
      <c r="LVB58" s="11"/>
      <c r="LVC58" s="11"/>
      <c r="LVD58" s="11"/>
      <c r="LVE58" s="11"/>
      <c r="LVF58" s="11"/>
      <c r="LVG58" s="11"/>
      <c r="LVH58" s="11"/>
      <c r="LVI58" s="11"/>
      <c r="LVJ58" s="11"/>
      <c r="LVK58" s="11"/>
      <c r="LVL58" s="11"/>
      <c r="LVM58" s="11"/>
      <c r="LVN58" s="11"/>
      <c r="LVO58" s="11"/>
      <c r="LVP58" s="11"/>
      <c r="LVQ58" s="11"/>
      <c r="LVR58" s="11"/>
      <c r="LVS58" s="11"/>
      <c r="LVT58" s="11"/>
      <c r="LVU58" s="11"/>
      <c r="LVV58" s="11"/>
      <c r="LVW58" s="11"/>
      <c r="LVX58" s="11"/>
      <c r="LVY58" s="11"/>
      <c r="LVZ58" s="11"/>
      <c r="LWA58" s="11"/>
      <c r="LWB58" s="11"/>
      <c r="LWC58" s="11"/>
      <c r="LWD58" s="11"/>
      <c r="LWE58" s="11"/>
      <c r="LWF58" s="11"/>
      <c r="LWG58" s="11"/>
      <c r="LWH58" s="11"/>
      <c r="LWI58" s="11"/>
      <c r="LWJ58" s="11"/>
      <c r="LWK58" s="11"/>
      <c r="LWL58" s="11"/>
      <c r="LWM58" s="11"/>
      <c r="LWN58" s="11"/>
      <c r="LWO58" s="11"/>
      <c r="LWP58" s="11"/>
      <c r="LWQ58" s="11"/>
      <c r="LWR58" s="11"/>
      <c r="LWS58" s="11"/>
      <c r="LWT58" s="11"/>
      <c r="LWU58" s="11"/>
      <c r="LWV58" s="11"/>
      <c r="LWW58" s="11"/>
      <c r="LWX58" s="11"/>
      <c r="LWY58" s="11"/>
      <c r="LWZ58" s="11"/>
      <c r="LXA58" s="11"/>
      <c r="LXB58" s="11"/>
      <c r="LXC58" s="11"/>
      <c r="LXD58" s="11"/>
      <c r="LXE58" s="11"/>
      <c r="LXF58" s="11"/>
      <c r="LXG58" s="11"/>
      <c r="LXH58" s="11"/>
      <c r="LXI58" s="11"/>
      <c r="LXJ58" s="11"/>
      <c r="LXK58" s="11"/>
      <c r="LXL58" s="11"/>
      <c r="LXM58" s="11"/>
      <c r="LXN58" s="11"/>
      <c r="LXO58" s="11"/>
      <c r="LXP58" s="11"/>
      <c r="LXQ58" s="11"/>
      <c r="LXR58" s="11"/>
      <c r="LXS58" s="11"/>
      <c r="LXT58" s="11"/>
      <c r="LXU58" s="11"/>
      <c r="LXV58" s="11"/>
      <c r="LXW58" s="11"/>
      <c r="LXX58" s="11"/>
      <c r="LXY58" s="11"/>
      <c r="LXZ58" s="11"/>
      <c r="LYA58" s="11"/>
      <c r="LYB58" s="11"/>
      <c r="LYC58" s="11"/>
      <c r="LYD58" s="11"/>
      <c r="LYE58" s="11"/>
      <c r="LYF58" s="11"/>
      <c r="LYG58" s="11"/>
      <c r="LYH58" s="11"/>
      <c r="LYI58" s="11"/>
      <c r="LYJ58" s="11"/>
      <c r="LYK58" s="11"/>
      <c r="LYL58" s="11"/>
      <c r="LYM58" s="11"/>
      <c r="LYN58" s="11"/>
      <c r="LYO58" s="11"/>
      <c r="LYP58" s="11"/>
      <c r="LYQ58" s="11"/>
      <c r="LYR58" s="11"/>
      <c r="LYS58" s="11"/>
      <c r="LYT58" s="11"/>
      <c r="LYU58" s="11"/>
      <c r="LYV58" s="11"/>
      <c r="LYW58" s="11"/>
      <c r="LYX58" s="11"/>
      <c r="LYY58" s="11"/>
      <c r="LYZ58" s="11"/>
      <c r="LZA58" s="11"/>
      <c r="LZB58" s="11"/>
      <c r="LZC58" s="11"/>
      <c r="LZD58" s="11"/>
      <c r="LZE58" s="11"/>
      <c r="LZF58" s="11"/>
      <c r="LZG58" s="11"/>
      <c r="LZH58" s="11"/>
      <c r="LZI58" s="11"/>
      <c r="LZJ58" s="11"/>
      <c r="LZK58" s="11"/>
      <c r="LZL58" s="11"/>
      <c r="LZM58" s="11"/>
      <c r="LZN58" s="11"/>
      <c r="LZO58" s="11"/>
      <c r="LZP58" s="11"/>
      <c r="LZQ58" s="11"/>
      <c r="LZR58" s="11"/>
      <c r="LZS58" s="11"/>
      <c r="LZT58" s="11"/>
      <c r="LZU58" s="11"/>
      <c r="LZV58" s="11"/>
      <c r="LZW58" s="11"/>
      <c r="LZX58" s="11"/>
      <c r="LZY58" s="11"/>
      <c r="LZZ58" s="11"/>
      <c r="MAA58" s="11"/>
      <c r="MAB58" s="11"/>
      <c r="MAC58" s="11"/>
      <c r="MAD58" s="11"/>
      <c r="MAE58" s="11"/>
      <c r="MAF58" s="11"/>
      <c r="MAG58" s="11"/>
      <c r="MAH58" s="11"/>
      <c r="MAI58" s="11"/>
      <c r="MAJ58" s="11"/>
      <c r="MAK58" s="11"/>
      <c r="MAL58" s="11"/>
      <c r="MAM58" s="11"/>
      <c r="MAN58" s="11"/>
      <c r="MAO58" s="11"/>
      <c r="MAP58" s="11"/>
      <c r="MAQ58" s="11"/>
      <c r="MAR58" s="11"/>
      <c r="MAS58" s="11"/>
      <c r="MAT58" s="11"/>
      <c r="MAU58" s="11"/>
      <c r="MAV58" s="11"/>
      <c r="MAW58" s="11"/>
      <c r="MAX58" s="11"/>
      <c r="MAY58" s="11"/>
      <c r="MAZ58" s="11"/>
      <c r="MBA58" s="11"/>
      <c r="MBB58" s="11"/>
      <c r="MBC58" s="11"/>
      <c r="MBD58" s="11"/>
      <c r="MBE58" s="11"/>
      <c r="MBF58" s="11"/>
      <c r="MBG58" s="11"/>
      <c r="MBH58" s="11"/>
      <c r="MBI58" s="11"/>
      <c r="MBJ58" s="11"/>
      <c r="MBK58" s="11"/>
      <c r="MBL58" s="11"/>
      <c r="MBM58" s="11"/>
      <c r="MBN58" s="11"/>
      <c r="MBO58" s="11"/>
      <c r="MBP58" s="11"/>
      <c r="MBQ58" s="11"/>
      <c r="MBR58" s="11"/>
      <c r="MBS58" s="11"/>
      <c r="MBT58" s="11"/>
      <c r="MBU58" s="11"/>
      <c r="MBV58" s="11"/>
      <c r="MBW58" s="11"/>
      <c r="MBX58" s="11"/>
      <c r="MBY58" s="11"/>
      <c r="MBZ58" s="11"/>
      <c r="MCA58" s="11"/>
      <c r="MCB58" s="11"/>
      <c r="MCC58" s="11"/>
      <c r="MCD58" s="11"/>
      <c r="MCE58" s="11"/>
      <c r="MCF58" s="11"/>
      <c r="MCG58" s="11"/>
      <c r="MCH58" s="11"/>
      <c r="MCI58" s="11"/>
      <c r="MCJ58" s="11"/>
      <c r="MCK58" s="11"/>
      <c r="MCL58" s="11"/>
      <c r="MCM58" s="11"/>
      <c r="MCN58" s="11"/>
      <c r="MCO58" s="11"/>
      <c r="MCP58" s="11"/>
      <c r="MCQ58" s="11"/>
      <c r="MCR58" s="11"/>
      <c r="MCS58" s="11"/>
      <c r="MCT58" s="11"/>
      <c r="MCU58" s="11"/>
      <c r="MCV58" s="11"/>
      <c r="MCW58" s="11"/>
      <c r="MCX58" s="11"/>
      <c r="MCY58" s="11"/>
      <c r="MCZ58" s="11"/>
      <c r="MDA58" s="11"/>
      <c r="MDB58" s="11"/>
      <c r="MDC58" s="11"/>
      <c r="MDD58" s="11"/>
      <c r="MDE58" s="11"/>
      <c r="MDF58" s="11"/>
      <c r="MDG58" s="11"/>
      <c r="MDH58" s="11"/>
      <c r="MDI58" s="11"/>
      <c r="MDJ58" s="11"/>
      <c r="MDK58" s="11"/>
      <c r="MDL58" s="11"/>
      <c r="MDM58" s="11"/>
      <c r="MDN58" s="11"/>
      <c r="MDO58" s="11"/>
      <c r="MDP58" s="11"/>
      <c r="MDQ58" s="11"/>
      <c r="MDR58" s="11"/>
      <c r="MDS58" s="11"/>
      <c r="MDT58" s="11"/>
      <c r="MDU58" s="11"/>
      <c r="MDV58" s="11"/>
      <c r="MDW58" s="11"/>
      <c r="MDX58" s="11"/>
      <c r="MDY58" s="11"/>
      <c r="MDZ58" s="11"/>
      <c r="MEA58" s="11"/>
      <c r="MEB58" s="11"/>
      <c r="MEC58" s="11"/>
      <c r="MED58" s="11"/>
      <c r="MEE58" s="11"/>
      <c r="MEF58" s="11"/>
      <c r="MEG58" s="11"/>
      <c r="MEH58" s="11"/>
      <c r="MEI58" s="11"/>
      <c r="MEJ58" s="11"/>
      <c r="MEK58" s="11"/>
      <c r="MEL58" s="11"/>
      <c r="MEM58" s="11"/>
      <c r="MEN58" s="11"/>
      <c r="MEO58" s="11"/>
      <c r="MEP58" s="11"/>
      <c r="MEQ58" s="11"/>
      <c r="MER58" s="11"/>
      <c r="MES58" s="11"/>
      <c r="MET58" s="11"/>
      <c r="MEU58" s="11"/>
      <c r="MEV58" s="11"/>
      <c r="MEW58" s="11"/>
      <c r="MEX58" s="11"/>
      <c r="MEY58" s="11"/>
      <c r="MEZ58" s="11"/>
      <c r="MFA58" s="11"/>
      <c r="MFB58" s="11"/>
      <c r="MFC58" s="11"/>
      <c r="MFD58" s="11"/>
      <c r="MFE58" s="11"/>
      <c r="MFF58" s="11"/>
      <c r="MFG58" s="11"/>
      <c r="MFH58" s="11"/>
      <c r="MFI58" s="11"/>
      <c r="MFJ58" s="11"/>
      <c r="MFK58" s="11"/>
      <c r="MFL58" s="11"/>
      <c r="MFM58" s="11"/>
      <c r="MFN58" s="11"/>
      <c r="MFO58" s="11"/>
      <c r="MFP58" s="11"/>
      <c r="MFQ58" s="11"/>
      <c r="MFR58" s="11"/>
      <c r="MFS58" s="11"/>
      <c r="MFT58" s="11"/>
      <c r="MFU58" s="11"/>
      <c r="MFV58" s="11"/>
      <c r="MFW58" s="11"/>
      <c r="MFX58" s="11"/>
      <c r="MFY58" s="11"/>
      <c r="MFZ58" s="11"/>
      <c r="MGA58" s="11"/>
      <c r="MGB58" s="11"/>
      <c r="MGC58" s="11"/>
      <c r="MGD58" s="11"/>
      <c r="MGE58" s="11"/>
      <c r="MGF58" s="11"/>
      <c r="MGG58" s="11"/>
      <c r="MGH58" s="11"/>
      <c r="MGI58" s="11"/>
      <c r="MGJ58" s="11"/>
      <c r="MGK58" s="11"/>
      <c r="MGL58" s="11"/>
      <c r="MGM58" s="11"/>
      <c r="MGN58" s="11"/>
      <c r="MGO58" s="11"/>
      <c r="MGP58" s="11"/>
      <c r="MGQ58" s="11"/>
      <c r="MGR58" s="11"/>
      <c r="MGS58" s="11"/>
      <c r="MGT58" s="11"/>
      <c r="MGU58" s="11"/>
      <c r="MGV58" s="11"/>
      <c r="MGW58" s="11"/>
      <c r="MGX58" s="11"/>
      <c r="MGY58" s="11"/>
      <c r="MGZ58" s="11"/>
      <c r="MHA58" s="11"/>
      <c r="MHB58" s="11"/>
      <c r="MHC58" s="11"/>
      <c r="MHD58" s="11"/>
      <c r="MHE58" s="11"/>
      <c r="MHF58" s="11"/>
      <c r="MHG58" s="11"/>
      <c r="MHH58" s="11"/>
      <c r="MHI58" s="11"/>
      <c r="MHJ58" s="11"/>
      <c r="MHK58" s="11"/>
      <c r="MHL58" s="11"/>
      <c r="MHM58" s="11"/>
      <c r="MHN58" s="11"/>
      <c r="MHO58" s="11"/>
      <c r="MHP58" s="11"/>
      <c r="MHQ58" s="11"/>
      <c r="MHR58" s="11"/>
      <c r="MHS58" s="11"/>
      <c r="MHT58" s="11"/>
      <c r="MHU58" s="11"/>
      <c r="MHV58" s="11"/>
      <c r="MHW58" s="11"/>
      <c r="MHX58" s="11"/>
      <c r="MHY58" s="11"/>
      <c r="MHZ58" s="11"/>
      <c r="MIA58" s="11"/>
      <c r="MIB58" s="11"/>
      <c r="MIC58" s="11"/>
      <c r="MID58" s="11"/>
      <c r="MIE58" s="11"/>
      <c r="MIF58" s="11"/>
      <c r="MIG58" s="11"/>
      <c r="MIH58" s="11"/>
      <c r="MII58" s="11"/>
      <c r="MIJ58" s="11"/>
      <c r="MIK58" s="11"/>
      <c r="MIL58" s="11"/>
      <c r="MIM58" s="11"/>
      <c r="MIN58" s="11"/>
      <c r="MIO58" s="11"/>
      <c r="MIP58" s="11"/>
      <c r="MIQ58" s="11"/>
      <c r="MIR58" s="11"/>
      <c r="MIS58" s="11"/>
      <c r="MIT58" s="11"/>
      <c r="MIU58" s="11"/>
      <c r="MIV58" s="11"/>
      <c r="MIW58" s="11"/>
      <c r="MIX58" s="11"/>
      <c r="MIY58" s="11"/>
      <c r="MIZ58" s="11"/>
      <c r="MJA58" s="11"/>
      <c r="MJB58" s="11"/>
      <c r="MJC58" s="11"/>
      <c r="MJD58" s="11"/>
      <c r="MJE58" s="11"/>
      <c r="MJF58" s="11"/>
      <c r="MJG58" s="11"/>
      <c r="MJH58" s="11"/>
      <c r="MJI58" s="11"/>
      <c r="MJJ58" s="11"/>
      <c r="MJK58" s="11"/>
      <c r="MJL58" s="11"/>
      <c r="MJM58" s="11"/>
      <c r="MJN58" s="11"/>
      <c r="MJO58" s="11"/>
      <c r="MJP58" s="11"/>
      <c r="MJQ58" s="11"/>
      <c r="MJR58" s="11"/>
      <c r="MJS58" s="11"/>
      <c r="MJT58" s="11"/>
      <c r="MJU58" s="11"/>
      <c r="MJV58" s="11"/>
      <c r="MJW58" s="11"/>
      <c r="MJX58" s="11"/>
      <c r="MJY58" s="11"/>
      <c r="MJZ58" s="11"/>
      <c r="MKA58" s="11"/>
      <c r="MKB58" s="11"/>
      <c r="MKC58" s="11"/>
      <c r="MKD58" s="11"/>
      <c r="MKE58" s="11"/>
      <c r="MKF58" s="11"/>
      <c r="MKG58" s="11"/>
      <c r="MKH58" s="11"/>
      <c r="MKI58" s="11"/>
      <c r="MKJ58" s="11"/>
      <c r="MKK58" s="11"/>
      <c r="MKL58" s="11"/>
      <c r="MKM58" s="11"/>
      <c r="MKN58" s="11"/>
      <c r="MKO58" s="11"/>
      <c r="MKP58" s="11"/>
      <c r="MKQ58" s="11"/>
      <c r="MKR58" s="11"/>
      <c r="MKS58" s="11"/>
      <c r="MKT58" s="11"/>
      <c r="MKU58" s="11"/>
      <c r="MKV58" s="11"/>
      <c r="MKW58" s="11"/>
      <c r="MKX58" s="11"/>
      <c r="MKY58" s="11"/>
      <c r="MKZ58" s="11"/>
      <c r="MLA58" s="11"/>
      <c r="MLB58" s="11"/>
      <c r="MLC58" s="11"/>
      <c r="MLD58" s="11"/>
      <c r="MLE58" s="11"/>
      <c r="MLF58" s="11"/>
      <c r="MLG58" s="11"/>
      <c r="MLH58" s="11"/>
      <c r="MLI58" s="11"/>
      <c r="MLJ58" s="11"/>
      <c r="MLK58" s="11"/>
      <c r="MLL58" s="11"/>
      <c r="MLM58" s="11"/>
      <c r="MLN58" s="11"/>
      <c r="MLO58" s="11"/>
      <c r="MLP58" s="11"/>
      <c r="MLQ58" s="11"/>
      <c r="MLR58" s="11"/>
      <c r="MLS58" s="11"/>
      <c r="MLT58" s="11"/>
      <c r="MLU58" s="11"/>
      <c r="MLV58" s="11"/>
      <c r="MLW58" s="11"/>
      <c r="MLX58" s="11"/>
      <c r="MLY58" s="11"/>
      <c r="MLZ58" s="11"/>
      <c r="MMA58" s="11"/>
      <c r="MMB58" s="11"/>
      <c r="MMC58" s="11"/>
      <c r="MMD58" s="11"/>
      <c r="MME58" s="11"/>
      <c r="MMF58" s="11"/>
      <c r="MMG58" s="11"/>
      <c r="MMH58" s="11"/>
      <c r="MMI58" s="11"/>
      <c r="MMJ58" s="11"/>
      <c r="MMK58" s="11"/>
      <c r="MML58" s="11"/>
      <c r="MMM58" s="11"/>
      <c r="MMN58" s="11"/>
      <c r="MMO58" s="11"/>
      <c r="MMP58" s="11"/>
      <c r="MMQ58" s="11"/>
      <c r="MMR58" s="11"/>
      <c r="MMS58" s="11"/>
      <c r="MMT58" s="11"/>
      <c r="MMU58" s="11"/>
      <c r="MMV58" s="11"/>
      <c r="MMW58" s="11"/>
      <c r="MMX58" s="11"/>
      <c r="MMY58" s="11"/>
      <c r="MMZ58" s="11"/>
      <c r="MNA58" s="11"/>
      <c r="MNB58" s="11"/>
      <c r="MNC58" s="11"/>
      <c r="MND58" s="11"/>
      <c r="MNE58" s="11"/>
      <c r="MNF58" s="11"/>
      <c r="MNG58" s="11"/>
      <c r="MNH58" s="11"/>
      <c r="MNI58" s="11"/>
      <c r="MNJ58" s="11"/>
      <c r="MNK58" s="11"/>
      <c r="MNL58" s="11"/>
      <c r="MNM58" s="11"/>
      <c r="MNN58" s="11"/>
      <c r="MNO58" s="11"/>
      <c r="MNP58" s="11"/>
      <c r="MNQ58" s="11"/>
      <c r="MNR58" s="11"/>
      <c r="MNS58" s="11"/>
      <c r="MNT58" s="11"/>
      <c r="MNU58" s="11"/>
      <c r="MNV58" s="11"/>
      <c r="MNW58" s="11"/>
      <c r="MNX58" s="11"/>
      <c r="MNY58" s="11"/>
      <c r="MNZ58" s="11"/>
      <c r="MOA58" s="11"/>
      <c r="MOB58" s="11"/>
      <c r="MOC58" s="11"/>
      <c r="MOD58" s="11"/>
      <c r="MOE58" s="11"/>
      <c r="MOF58" s="11"/>
      <c r="MOG58" s="11"/>
      <c r="MOH58" s="11"/>
      <c r="MOI58" s="11"/>
      <c r="MOJ58" s="11"/>
      <c r="MOK58" s="11"/>
      <c r="MOL58" s="11"/>
      <c r="MOM58" s="11"/>
      <c r="MON58" s="11"/>
      <c r="MOO58" s="11"/>
      <c r="MOP58" s="11"/>
      <c r="MOQ58" s="11"/>
      <c r="MOR58" s="11"/>
      <c r="MOS58" s="11"/>
      <c r="MOT58" s="11"/>
      <c r="MOU58" s="11"/>
      <c r="MOV58" s="11"/>
      <c r="MOW58" s="11"/>
      <c r="MOX58" s="11"/>
      <c r="MOY58" s="11"/>
      <c r="MOZ58" s="11"/>
      <c r="MPA58" s="11"/>
      <c r="MPB58" s="11"/>
      <c r="MPC58" s="11"/>
      <c r="MPD58" s="11"/>
      <c r="MPE58" s="11"/>
      <c r="MPF58" s="11"/>
      <c r="MPG58" s="11"/>
      <c r="MPH58" s="11"/>
      <c r="MPI58" s="11"/>
      <c r="MPJ58" s="11"/>
      <c r="MPK58" s="11"/>
      <c r="MPL58" s="11"/>
      <c r="MPM58" s="11"/>
      <c r="MPN58" s="11"/>
      <c r="MPO58" s="11"/>
      <c r="MPP58" s="11"/>
      <c r="MPQ58" s="11"/>
      <c r="MPR58" s="11"/>
      <c r="MPS58" s="11"/>
      <c r="MPT58" s="11"/>
      <c r="MPU58" s="11"/>
      <c r="MPV58" s="11"/>
      <c r="MPW58" s="11"/>
      <c r="MPX58" s="11"/>
      <c r="MPY58" s="11"/>
      <c r="MPZ58" s="11"/>
      <c r="MQA58" s="11"/>
      <c r="MQB58" s="11"/>
      <c r="MQC58" s="11"/>
      <c r="MQD58" s="11"/>
      <c r="MQE58" s="11"/>
      <c r="MQF58" s="11"/>
      <c r="MQG58" s="11"/>
      <c r="MQH58" s="11"/>
      <c r="MQI58" s="11"/>
      <c r="MQJ58" s="11"/>
      <c r="MQK58" s="11"/>
      <c r="MQL58" s="11"/>
      <c r="MQM58" s="11"/>
      <c r="MQN58" s="11"/>
      <c r="MQO58" s="11"/>
      <c r="MQP58" s="11"/>
      <c r="MQQ58" s="11"/>
      <c r="MQR58" s="11"/>
      <c r="MQS58" s="11"/>
      <c r="MQT58" s="11"/>
      <c r="MQU58" s="11"/>
      <c r="MQV58" s="11"/>
      <c r="MQW58" s="11"/>
      <c r="MQX58" s="11"/>
      <c r="MQY58" s="11"/>
      <c r="MQZ58" s="11"/>
      <c r="MRA58" s="11"/>
      <c r="MRB58" s="11"/>
      <c r="MRC58" s="11"/>
      <c r="MRD58" s="11"/>
      <c r="MRE58" s="11"/>
      <c r="MRF58" s="11"/>
      <c r="MRG58" s="11"/>
      <c r="MRH58" s="11"/>
      <c r="MRI58" s="11"/>
      <c r="MRJ58" s="11"/>
      <c r="MRK58" s="11"/>
      <c r="MRL58" s="11"/>
      <c r="MRM58" s="11"/>
      <c r="MRN58" s="11"/>
      <c r="MRO58" s="11"/>
      <c r="MRP58" s="11"/>
      <c r="MRQ58" s="11"/>
      <c r="MRR58" s="11"/>
      <c r="MRS58" s="11"/>
      <c r="MRT58" s="11"/>
      <c r="MRU58" s="11"/>
      <c r="MRV58" s="11"/>
      <c r="MRW58" s="11"/>
      <c r="MRX58" s="11"/>
      <c r="MRY58" s="11"/>
      <c r="MRZ58" s="11"/>
      <c r="MSA58" s="11"/>
      <c r="MSB58" s="11"/>
      <c r="MSC58" s="11"/>
      <c r="MSD58" s="11"/>
      <c r="MSE58" s="11"/>
      <c r="MSF58" s="11"/>
      <c r="MSG58" s="11"/>
      <c r="MSH58" s="11"/>
      <c r="MSI58" s="11"/>
      <c r="MSJ58" s="11"/>
      <c r="MSK58" s="11"/>
      <c r="MSL58" s="11"/>
      <c r="MSM58" s="11"/>
      <c r="MSN58" s="11"/>
      <c r="MSO58" s="11"/>
      <c r="MSP58" s="11"/>
      <c r="MSQ58" s="11"/>
      <c r="MSR58" s="11"/>
      <c r="MSS58" s="11"/>
      <c r="MST58" s="11"/>
      <c r="MSU58" s="11"/>
      <c r="MSV58" s="11"/>
      <c r="MSW58" s="11"/>
      <c r="MSX58" s="11"/>
      <c r="MSY58" s="11"/>
      <c r="MSZ58" s="11"/>
      <c r="MTA58" s="11"/>
      <c r="MTB58" s="11"/>
      <c r="MTC58" s="11"/>
      <c r="MTD58" s="11"/>
      <c r="MTE58" s="11"/>
      <c r="MTF58" s="11"/>
      <c r="MTG58" s="11"/>
      <c r="MTH58" s="11"/>
      <c r="MTI58" s="11"/>
      <c r="MTJ58" s="11"/>
      <c r="MTK58" s="11"/>
      <c r="MTL58" s="11"/>
      <c r="MTM58" s="11"/>
      <c r="MTN58" s="11"/>
      <c r="MTO58" s="11"/>
      <c r="MTP58" s="11"/>
      <c r="MTQ58" s="11"/>
      <c r="MTR58" s="11"/>
      <c r="MTS58" s="11"/>
      <c r="MTT58" s="11"/>
      <c r="MTU58" s="11"/>
      <c r="MTV58" s="11"/>
      <c r="MTW58" s="11"/>
      <c r="MTX58" s="11"/>
      <c r="MTY58" s="11"/>
      <c r="MTZ58" s="11"/>
      <c r="MUA58" s="11"/>
      <c r="MUB58" s="11"/>
      <c r="MUC58" s="11"/>
      <c r="MUD58" s="11"/>
      <c r="MUE58" s="11"/>
      <c r="MUF58" s="11"/>
      <c r="MUG58" s="11"/>
      <c r="MUH58" s="11"/>
      <c r="MUI58" s="11"/>
      <c r="MUJ58" s="11"/>
      <c r="MUK58" s="11"/>
      <c r="MUL58" s="11"/>
      <c r="MUM58" s="11"/>
      <c r="MUN58" s="11"/>
      <c r="MUO58" s="11"/>
      <c r="MUP58" s="11"/>
      <c r="MUQ58" s="11"/>
      <c r="MUR58" s="11"/>
      <c r="MUS58" s="11"/>
      <c r="MUT58" s="11"/>
      <c r="MUU58" s="11"/>
      <c r="MUV58" s="11"/>
      <c r="MUW58" s="11"/>
      <c r="MUX58" s="11"/>
      <c r="MUY58" s="11"/>
      <c r="MUZ58" s="11"/>
      <c r="MVA58" s="11"/>
      <c r="MVB58" s="11"/>
      <c r="MVC58" s="11"/>
      <c r="MVD58" s="11"/>
      <c r="MVE58" s="11"/>
      <c r="MVF58" s="11"/>
      <c r="MVG58" s="11"/>
      <c r="MVH58" s="11"/>
      <c r="MVI58" s="11"/>
      <c r="MVJ58" s="11"/>
      <c r="MVK58" s="11"/>
      <c r="MVL58" s="11"/>
      <c r="MVM58" s="11"/>
      <c r="MVN58" s="11"/>
      <c r="MVO58" s="11"/>
      <c r="MVP58" s="11"/>
      <c r="MVQ58" s="11"/>
      <c r="MVR58" s="11"/>
      <c r="MVS58" s="11"/>
      <c r="MVT58" s="11"/>
      <c r="MVU58" s="11"/>
      <c r="MVV58" s="11"/>
      <c r="MVW58" s="11"/>
      <c r="MVX58" s="11"/>
      <c r="MVY58" s="11"/>
      <c r="MVZ58" s="11"/>
      <c r="MWA58" s="11"/>
      <c r="MWB58" s="11"/>
      <c r="MWC58" s="11"/>
      <c r="MWD58" s="11"/>
      <c r="MWE58" s="11"/>
      <c r="MWF58" s="11"/>
      <c r="MWG58" s="11"/>
      <c r="MWH58" s="11"/>
      <c r="MWI58" s="11"/>
      <c r="MWJ58" s="11"/>
      <c r="MWK58" s="11"/>
      <c r="MWL58" s="11"/>
      <c r="MWM58" s="11"/>
      <c r="MWN58" s="11"/>
      <c r="MWO58" s="11"/>
      <c r="MWP58" s="11"/>
      <c r="MWQ58" s="11"/>
      <c r="MWR58" s="11"/>
      <c r="MWS58" s="11"/>
      <c r="MWT58" s="11"/>
      <c r="MWU58" s="11"/>
      <c r="MWV58" s="11"/>
      <c r="MWW58" s="11"/>
      <c r="MWX58" s="11"/>
      <c r="MWY58" s="11"/>
      <c r="MWZ58" s="11"/>
      <c r="MXA58" s="11"/>
      <c r="MXB58" s="11"/>
      <c r="MXC58" s="11"/>
      <c r="MXD58" s="11"/>
      <c r="MXE58" s="11"/>
      <c r="MXF58" s="11"/>
      <c r="MXG58" s="11"/>
      <c r="MXH58" s="11"/>
      <c r="MXI58" s="11"/>
      <c r="MXJ58" s="11"/>
      <c r="MXK58" s="11"/>
      <c r="MXL58" s="11"/>
      <c r="MXM58" s="11"/>
      <c r="MXN58" s="11"/>
      <c r="MXO58" s="11"/>
      <c r="MXP58" s="11"/>
      <c r="MXQ58" s="11"/>
      <c r="MXR58" s="11"/>
      <c r="MXS58" s="11"/>
      <c r="MXT58" s="11"/>
      <c r="MXU58" s="11"/>
      <c r="MXV58" s="11"/>
      <c r="MXW58" s="11"/>
      <c r="MXX58" s="11"/>
      <c r="MXY58" s="11"/>
      <c r="MXZ58" s="11"/>
      <c r="MYA58" s="11"/>
      <c r="MYB58" s="11"/>
      <c r="MYC58" s="11"/>
      <c r="MYD58" s="11"/>
      <c r="MYE58" s="11"/>
      <c r="MYF58" s="11"/>
      <c r="MYG58" s="11"/>
      <c r="MYH58" s="11"/>
      <c r="MYI58" s="11"/>
      <c r="MYJ58" s="11"/>
      <c r="MYK58" s="11"/>
      <c r="MYL58" s="11"/>
      <c r="MYM58" s="11"/>
      <c r="MYN58" s="11"/>
      <c r="MYO58" s="11"/>
      <c r="MYP58" s="11"/>
      <c r="MYQ58" s="11"/>
      <c r="MYR58" s="11"/>
      <c r="MYS58" s="11"/>
      <c r="MYT58" s="11"/>
      <c r="MYU58" s="11"/>
      <c r="MYV58" s="11"/>
      <c r="MYW58" s="11"/>
      <c r="MYX58" s="11"/>
      <c r="MYY58" s="11"/>
      <c r="MYZ58" s="11"/>
      <c r="MZA58" s="11"/>
      <c r="MZB58" s="11"/>
      <c r="MZC58" s="11"/>
      <c r="MZD58" s="11"/>
      <c r="MZE58" s="11"/>
      <c r="MZF58" s="11"/>
      <c r="MZG58" s="11"/>
      <c r="MZH58" s="11"/>
      <c r="MZI58" s="11"/>
      <c r="MZJ58" s="11"/>
      <c r="MZK58" s="11"/>
      <c r="MZL58" s="11"/>
      <c r="MZM58" s="11"/>
      <c r="MZN58" s="11"/>
      <c r="MZO58" s="11"/>
      <c r="MZP58" s="11"/>
      <c r="MZQ58" s="11"/>
      <c r="MZR58" s="11"/>
      <c r="MZS58" s="11"/>
      <c r="MZT58" s="11"/>
      <c r="MZU58" s="11"/>
      <c r="MZV58" s="11"/>
      <c r="MZW58" s="11"/>
      <c r="MZX58" s="11"/>
      <c r="MZY58" s="11"/>
      <c r="MZZ58" s="11"/>
      <c r="NAA58" s="11"/>
      <c r="NAB58" s="11"/>
      <c r="NAC58" s="11"/>
      <c r="NAD58" s="11"/>
      <c r="NAE58" s="11"/>
      <c r="NAF58" s="11"/>
      <c r="NAG58" s="11"/>
      <c r="NAH58" s="11"/>
      <c r="NAI58" s="11"/>
      <c r="NAJ58" s="11"/>
      <c r="NAK58" s="11"/>
      <c r="NAL58" s="11"/>
      <c r="NAM58" s="11"/>
      <c r="NAN58" s="11"/>
      <c r="NAO58" s="11"/>
      <c r="NAP58" s="11"/>
      <c r="NAQ58" s="11"/>
      <c r="NAR58" s="11"/>
      <c r="NAS58" s="11"/>
      <c r="NAT58" s="11"/>
      <c r="NAU58" s="11"/>
      <c r="NAV58" s="11"/>
      <c r="NAW58" s="11"/>
      <c r="NAX58" s="11"/>
      <c r="NAY58" s="11"/>
      <c r="NAZ58" s="11"/>
      <c r="NBA58" s="11"/>
      <c r="NBB58" s="11"/>
      <c r="NBC58" s="11"/>
      <c r="NBD58" s="11"/>
      <c r="NBE58" s="11"/>
      <c r="NBF58" s="11"/>
      <c r="NBG58" s="11"/>
      <c r="NBH58" s="11"/>
      <c r="NBI58" s="11"/>
      <c r="NBJ58" s="11"/>
      <c r="NBK58" s="11"/>
      <c r="NBL58" s="11"/>
      <c r="NBM58" s="11"/>
      <c r="NBN58" s="11"/>
      <c r="NBO58" s="11"/>
      <c r="NBP58" s="11"/>
      <c r="NBQ58" s="11"/>
      <c r="NBR58" s="11"/>
      <c r="NBS58" s="11"/>
      <c r="NBT58" s="11"/>
      <c r="NBU58" s="11"/>
      <c r="NBV58" s="11"/>
      <c r="NBW58" s="11"/>
      <c r="NBX58" s="11"/>
      <c r="NBY58" s="11"/>
      <c r="NBZ58" s="11"/>
      <c r="NCA58" s="11"/>
      <c r="NCB58" s="11"/>
      <c r="NCC58" s="11"/>
      <c r="NCD58" s="11"/>
      <c r="NCE58" s="11"/>
      <c r="NCF58" s="11"/>
      <c r="NCG58" s="11"/>
      <c r="NCH58" s="11"/>
      <c r="NCI58" s="11"/>
      <c r="NCJ58" s="11"/>
      <c r="NCK58" s="11"/>
      <c r="NCL58" s="11"/>
      <c r="NCM58" s="11"/>
      <c r="NCN58" s="11"/>
      <c r="NCO58" s="11"/>
      <c r="NCP58" s="11"/>
      <c r="NCQ58" s="11"/>
      <c r="NCR58" s="11"/>
      <c r="NCS58" s="11"/>
      <c r="NCT58" s="11"/>
      <c r="NCU58" s="11"/>
      <c r="NCV58" s="11"/>
      <c r="NCW58" s="11"/>
      <c r="NCX58" s="11"/>
      <c r="NCY58" s="11"/>
      <c r="NCZ58" s="11"/>
      <c r="NDA58" s="11"/>
      <c r="NDB58" s="11"/>
      <c r="NDC58" s="11"/>
      <c r="NDD58" s="11"/>
      <c r="NDE58" s="11"/>
      <c r="NDF58" s="11"/>
      <c r="NDG58" s="11"/>
      <c r="NDH58" s="11"/>
      <c r="NDI58" s="11"/>
      <c r="NDJ58" s="11"/>
      <c r="NDK58" s="11"/>
      <c r="NDL58" s="11"/>
      <c r="NDM58" s="11"/>
      <c r="NDN58" s="11"/>
      <c r="NDO58" s="11"/>
      <c r="NDP58" s="11"/>
      <c r="NDQ58" s="11"/>
      <c r="NDR58" s="11"/>
      <c r="NDS58" s="11"/>
      <c r="NDT58" s="11"/>
      <c r="NDU58" s="11"/>
      <c r="NDV58" s="11"/>
      <c r="NDW58" s="11"/>
      <c r="NDX58" s="11"/>
      <c r="NDY58" s="11"/>
      <c r="NDZ58" s="11"/>
      <c r="NEA58" s="11"/>
      <c r="NEB58" s="11"/>
      <c r="NEC58" s="11"/>
      <c r="NED58" s="11"/>
      <c r="NEE58" s="11"/>
      <c r="NEF58" s="11"/>
      <c r="NEG58" s="11"/>
      <c r="NEH58" s="11"/>
      <c r="NEI58" s="11"/>
      <c r="NEJ58" s="11"/>
      <c r="NEK58" s="11"/>
      <c r="NEL58" s="11"/>
      <c r="NEM58" s="11"/>
      <c r="NEN58" s="11"/>
      <c r="NEO58" s="11"/>
      <c r="NEP58" s="11"/>
      <c r="NEQ58" s="11"/>
      <c r="NER58" s="11"/>
      <c r="NES58" s="11"/>
      <c r="NET58" s="11"/>
      <c r="NEU58" s="11"/>
      <c r="NEV58" s="11"/>
      <c r="NEW58" s="11"/>
      <c r="NEX58" s="11"/>
      <c r="NEY58" s="11"/>
      <c r="NEZ58" s="11"/>
      <c r="NFA58" s="11"/>
      <c r="NFB58" s="11"/>
      <c r="NFC58" s="11"/>
      <c r="NFD58" s="11"/>
      <c r="NFE58" s="11"/>
      <c r="NFF58" s="11"/>
      <c r="NFG58" s="11"/>
      <c r="NFH58" s="11"/>
      <c r="NFI58" s="11"/>
      <c r="NFJ58" s="11"/>
      <c r="NFK58" s="11"/>
      <c r="NFL58" s="11"/>
      <c r="NFM58" s="11"/>
      <c r="NFN58" s="11"/>
      <c r="NFO58" s="11"/>
      <c r="NFP58" s="11"/>
      <c r="NFQ58" s="11"/>
      <c r="NFR58" s="11"/>
      <c r="NFS58" s="11"/>
      <c r="NFT58" s="11"/>
      <c r="NFU58" s="11"/>
      <c r="NFV58" s="11"/>
      <c r="NFW58" s="11"/>
      <c r="NFX58" s="11"/>
      <c r="NFY58" s="11"/>
      <c r="NFZ58" s="11"/>
      <c r="NGA58" s="11"/>
      <c r="NGB58" s="11"/>
      <c r="NGC58" s="11"/>
      <c r="NGD58" s="11"/>
      <c r="NGE58" s="11"/>
      <c r="NGF58" s="11"/>
      <c r="NGG58" s="11"/>
      <c r="NGH58" s="11"/>
      <c r="NGI58" s="11"/>
      <c r="NGJ58" s="11"/>
      <c r="NGK58" s="11"/>
      <c r="NGL58" s="11"/>
      <c r="NGM58" s="11"/>
      <c r="NGN58" s="11"/>
      <c r="NGO58" s="11"/>
      <c r="NGP58" s="11"/>
      <c r="NGQ58" s="11"/>
      <c r="NGR58" s="11"/>
      <c r="NGS58" s="11"/>
      <c r="NGT58" s="11"/>
      <c r="NGU58" s="11"/>
      <c r="NGV58" s="11"/>
      <c r="NGW58" s="11"/>
      <c r="NGX58" s="11"/>
      <c r="NGY58" s="11"/>
      <c r="NGZ58" s="11"/>
      <c r="NHA58" s="11"/>
      <c r="NHB58" s="11"/>
      <c r="NHC58" s="11"/>
      <c r="NHD58" s="11"/>
      <c r="NHE58" s="11"/>
      <c r="NHF58" s="11"/>
      <c r="NHG58" s="11"/>
      <c r="NHH58" s="11"/>
      <c r="NHI58" s="11"/>
      <c r="NHJ58" s="11"/>
      <c r="NHK58" s="11"/>
      <c r="NHL58" s="11"/>
      <c r="NHM58" s="11"/>
      <c r="NHN58" s="11"/>
      <c r="NHO58" s="11"/>
      <c r="NHP58" s="11"/>
      <c r="NHQ58" s="11"/>
      <c r="NHR58" s="11"/>
      <c r="NHS58" s="11"/>
      <c r="NHT58" s="11"/>
      <c r="NHU58" s="11"/>
      <c r="NHV58" s="11"/>
      <c r="NHW58" s="11"/>
      <c r="NHX58" s="11"/>
      <c r="NHY58" s="11"/>
      <c r="NHZ58" s="11"/>
      <c r="NIA58" s="11"/>
      <c r="NIB58" s="11"/>
      <c r="NIC58" s="11"/>
      <c r="NID58" s="11"/>
      <c r="NIE58" s="11"/>
      <c r="NIF58" s="11"/>
      <c r="NIG58" s="11"/>
      <c r="NIH58" s="11"/>
      <c r="NII58" s="11"/>
      <c r="NIJ58" s="11"/>
      <c r="NIK58" s="11"/>
      <c r="NIL58" s="11"/>
      <c r="NIM58" s="11"/>
      <c r="NIN58" s="11"/>
      <c r="NIO58" s="11"/>
      <c r="NIP58" s="11"/>
      <c r="NIQ58" s="11"/>
      <c r="NIR58" s="11"/>
      <c r="NIS58" s="11"/>
      <c r="NIT58" s="11"/>
      <c r="NIU58" s="11"/>
      <c r="NIV58" s="11"/>
      <c r="NIW58" s="11"/>
      <c r="NIX58" s="11"/>
      <c r="NIY58" s="11"/>
      <c r="NIZ58" s="11"/>
      <c r="NJA58" s="11"/>
      <c r="NJB58" s="11"/>
      <c r="NJC58" s="11"/>
      <c r="NJD58" s="11"/>
      <c r="NJE58" s="11"/>
      <c r="NJF58" s="11"/>
      <c r="NJG58" s="11"/>
      <c r="NJH58" s="11"/>
      <c r="NJI58" s="11"/>
      <c r="NJJ58" s="11"/>
      <c r="NJK58" s="11"/>
      <c r="NJL58" s="11"/>
      <c r="NJM58" s="11"/>
      <c r="NJN58" s="11"/>
      <c r="NJO58" s="11"/>
      <c r="NJP58" s="11"/>
      <c r="NJQ58" s="11"/>
      <c r="NJR58" s="11"/>
      <c r="NJS58" s="11"/>
      <c r="NJT58" s="11"/>
      <c r="NJU58" s="11"/>
      <c r="NJV58" s="11"/>
      <c r="NJW58" s="11"/>
      <c r="NJX58" s="11"/>
      <c r="NJY58" s="11"/>
      <c r="NJZ58" s="11"/>
      <c r="NKA58" s="11"/>
      <c r="NKB58" s="11"/>
      <c r="NKC58" s="11"/>
      <c r="NKD58" s="11"/>
      <c r="NKE58" s="11"/>
      <c r="NKF58" s="11"/>
      <c r="NKG58" s="11"/>
      <c r="NKH58" s="11"/>
      <c r="NKI58" s="11"/>
      <c r="NKJ58" s="11"/>
      <c r="NKK58" s="11"/>
      <c r="NKL58" s="11"/>
      <c r="NKM58" s="11"/>
      <c r="NKN58" s="11"/>
      <c r="NKO58" s="11"/>
      <c r="NKP58" s="11"/>
      <c r="NKQ58" s="11"/>
      <c r="NKR58" s="11"/>
      <c r="NKS58" s="11"/>
      <c r="NKT58" s="11"/>
      <c r="NKU58" s="11"/>
      <c r="NKV58" s="11"/>
      <c r="NKW58" s="11"/>
      <c r="NKX58" s="11"/>
      <c r="NKY58" s="11"/>
      <c r="NKZ58" s="11"/>
      <c r="NLA58" s="11"/>
      <c r="NLB58" s="11"/>
      <c r="NLC58" s="11"/>
      <c r="NLD58" s="11"/>
      <c r="NLE58" s="11"/>
      <c r="NLF58" s="11"/>
      <c r="NLG58" s="11"/>
      <c r="NLH58" s="11"/>
      <c r="NLI58" s="11"/>
      <c r="NLJ58" s="11"/>
      <c r="NLK58" s="11"/>
      <c r="NLL58" s="11"/>
      <c r="NLM58" s="11"/>
      <c r="NLN58" s="11"/>
      <c r="NLO58" s="11"/>
      <c r="NLP58" s="11"/>
      <c r="NLQ58" s="11"/>
      <c r="NLR58" s="11"/>
      <c r="NLS58" s="11"/>
      <c r="NLT58" s="11"/>
      <c r="NLU58" s="11"/>
      <c r="NLV58" s="11"/>
      <c r="NLW58" s="11"/>
      <c r="NLX58" s="11"/>
      <c r="NLY58" s="11"/>
      <c r="NLZ58" s="11"/>
      <c r="NMA58" s="11"/>
      <c r="NMB58" s="11"/>
      <c r="NMC58" s="11"/>
      <c r="NMD58" s="11"/>
      <c r="NME58" s="11"/>
      <c r="NMF58" s="11"/>
      <c r="NMG58" s="11"/>
      <c r="NMH58" s="11"/>
      <c r="NMI58" s="11"/>
      <c r="NMJ58" s="11"/>
      <c r="NMK58" s="11"/>
      <c r="NML58" s="11"/>
      <c r="NMM58" s="11"/>
      <c r="NMN58" s="11"/>
      <c r="NMO58" s="11"/>
      <c r="NMP58" s="11"/>
      <c r="NMQ58" s="11"/>
      <c r="NMR58" s="11"/>
      <c r="NMS58" s="11"/>
      <c r="NMT58" s="11"/>
      <c r="NMU58" s="11"/>
      <c r="NMV58" s="11"/>
      <c r="NMW58" s="11"/>
      <c r="NMX58" s="11"/>
      <c r="NMY58" s="11"/>
      <c r="NMZ58" s="11"/>
      <c r="NNA58" s="11"/>
      <c r="NNB58" s="11"/>
      <c r="NNC58" s="11"/>
      <c r="NND58" s="11"/>
      <c r="NNE58" s="11"/>
      <c r="NNF58" s="11"/>
      <c r="NNG58" s="11"/>
      <c r="NNH58" s="11"/>
      <c r="NNI58" s="11"/>
      <c r="NNJ58" s="11"/>
      <c r="NNK58" s="11"/>
      <c r="NNL58" s="11"/>
      <c r="NNM58" s="11"/>
      <c r="NNN58" s="11"/>
      <c r="NNO58" s="11"/>
      <c r="NNP58" s="11"/>
      <c r="NNQ58" s="11"/>
      <c r="NNR58" s="11"/>
      <c r="NNS58" s="11"/>
      <c r="NNT58" s="11"/>
      <c r="NNU58" s="11"/>
      <c r="NNV58" s="11"/>
      <c r="NNW58" s="11"/>
      <c r="NNX58" s="11"/>
      <c r="NNY58" s="11"/>
      <c r="NNZ58" s="11"/>
      <c r="NOA58" s="11"/>
      <c r="NOB58" s="11"/>
      <c r="NOC58" s="11"/>
      <c r="NOD58" s="11"/>
      <c r="NOE58" s="11"/>
      <c r="NOF58" s="11"/>
      <c r="NOG58" s="11"/>
      <c r="NOH58" s="11"/>
      <c r="NOI58" s="11"/>
      <c r="NOJ58" s="11"/>
      <c r="NOK58" s="11"/>
      <c r="NOL58" s="11"/>
      <c r="NOM58" s="11"/>
      <c r="NON58" s="11"/>
      <c r="NOO58" s="11"/>
      <c r="NOP58" s="11"/>
      <c r="NOQ58" s="11"/>
      <c r="NOR58" s="11"/>
      <c r="NOS58" s="11"/>
      <c r="NOT58" s="11"/>
      <c r="NOU58" s="11"/>
      <c r="NOV58" s="11"/>
      <c r="NOW58" s="11"/>
      <c r="NOX58" s="11"/>
      <c r="NOY58" s="11"/>
      <c r="NOZ58" s="11"/>
      <c r="NPA58" s="11"/>
      <c r="NPB58" s="11"/>
      <c r="NPC58" s="11"/>
      <c r="NPD58" s="11"/>
      <c r="NPE58" s="11"/>
      <c r="NPF58" s="11"/>
      <c r="NPG58" s="11"/>
      <c r="NPH58" s="11"/>
      <c r="NPI58" s="11"/>
      <c r="NPJ58" s="11"/>
      <c r="NPK58" s="11"/>
      <c r="NPL58" s="11"/>
      <c r="NPM58" s="11"/>
      <c r="NPN58" s="11"/>
      <c r="NPO58" s="11"/>
      <c r="NPP58" s="11"/>
      <c r="NPQ58" s="11"/>
      <c r="NPR58" s="11"/>
      <c r="NPS58" s="11"/>
      <c r="NPT58" s="11"/>
      <c r="NPU58" s="11"/>
      <c r="NPV58" s="11"/>
      <c r="NPW58" s="11"/>
      <c r="NPX58" s="11"/>
      <c r="NPY58" s="11"/>
      <c r="NPZ58" s="11"/>
      <c r="NQA58" s="11"/>
      <c r="NQB58" s="11"/>
      <c r="NQC58" s="11"/>
      <c r="NQD58" s="11"/>
      <c r="NQE58" s="11"/>
      <c r="NQF58" s="11"/>
      <c r="NQG58" s="11"/>
      <c r="NQH58" s="11"/>
      <c r="NQI58" s="11"/>
      <c r="NQJ58" s="11"/>
      <c r="NQK58" s="11"/>
      <c r="NQL58" s="11"/>
      <c r="NQM58" s="11"/>
      <c r="NQN58" s="11"/>
      <c r="NQO58" s="11"/>
      <c r="NQP58" s="11"/>
      <c r="NQQ58" s="11"/>
      <c r="NQR58" s="11"/>
      <c r="NQS58" s="11"/>
      <c r="NQT58" s="11"/>
      <c r="NQU58" s="11"/>
      <c r="NQV58" s="11"/>
      <c r="NQW58" s="11"/>
      <c r="NQX58" s="11"/>
      <c r="NQY58" s="11"/>
      <c r="NQZ58" s="11"/>
      <c r="NRA58" s="11"/>
      <c r="NRB58" s="11"/>
      <c r="NRC58" s="11"/>
      <c r="NRD58" s="11"/>
      <c r="NRE58" s="11"/>
      <c r="NRF58" s="11"/>
      <c r="NRG58" s="11"/>
      <c r="NRH58" s="11"/>
      <c r="NRI58" s="11"/>
      <c r="NRJ58" s="11"/>
      <c r="NRK58" s="11"/>
      <c r="NRL58" s="11"/>
      <c r="NRM58" s="11"/>
      <c r="NRN58" s="11"/>
      <c r="NRO58" s="11"/>
      <c r="NRP58" s="11"/>
      <c r="NRQ58" s="11"/>
      <c r="NRR58" s="11"/>
      <c r="NRS58" s="11"/>
      <c r="NRT58" s="11"/>
      <c r="NRU58" s="11"/>
      <c r="NRV58" s="11"/>
      <c r="NRW58" s="11"/>
      <c r="NRX58" s="11"/>
      <c r="NRY58" s="11"/>
      <c r="NRZ58" s="11"/>
      <c r="NSA58" s="11"/>
      <c r="NSB58" s="11"/>
      <c r="NSC58" s="11"/>
      <c r="NSD58" s="11"/>
      <c r="NSE58" s="11"/>
      <c r="NSF58" s="11"/>
      <c r="NSG58" s="11"/>
      <c r="NSH58" s="11"/>
      <c r="NSI58" s="11"/>
      <c r="NSJ58" s="11"/>
      <c r="NSK58" s="11"/>
      <c r="NSL58" s="11"/>
      <c r="NSM58" s="11"/>
      <c r="NSN58" s="11"/>
      <c r="NSO58" s="11"/>
      <c r="NSP58" s="11"/>
      <c r="NSQ58" s="11"/>
      <c r="NSR58" s="11"/>
      <c r="NSS58" s="11"/>
      <c r="NST58" s="11"/>
      <c r="NSU58" s="11"/>
      <c r="NSV58" s="11"/>
      <c r="NSW58" s="11"/>
      <c r="NSX58" s="11"/>
      <c r="NSY58" s="11"/>
      <c r="NSZ58" s="11"/>
      <c r="NTA58" s="11"/>
      <c r="NTB58" s="11"/>
      <c r="NTC58" s="11"/>
      <c r="NTD58" s="11"/>
      <c r="NTE58" s="11"/>
      <c r="NTF58" s="11"/>
      <c r="NTG58" s="11"/>
      <c r="NTH58" s="11"/>
      <c r="NTI58" s="11"/>
      <c r="NTJ58" s="11"/>
      <c r="NTK58" s="11"/>
      <c r="NTL58" s="11"/>
      <c r="NTM58" s="11"/>
      <c r="NTN58" s="11"/>
      <c r="NTO58" s="11"/>
      <c r="NTP58" s="11"/>
      <c r="NTQ58" s="11"/>
      <c r="NTR58" s="11"/>
      <c r="NTS58" s="11"/>
      <c r="NTT58" s="11"/>
      <c r="NTU58" s="11"/>
      <c r="NTV58" s="11"/>
      <c r="NTW58" s="11"/>
      <c r="NTX58" s="11"/>
      <c r="NTY58" s="11"/>
      <c r="NTZ58" s="11"/>
      <c r="NUA58" s="11"/>
      <c r="NUB58" s="11"/>
      <c r="NUC58" s="11"/>
      <c r="NUD58" s="11"/>
      <c r="NUE58" s="11"/>
      <c r="NUF58" s="11"/>
      <c r="NUG58" s="11"/>
      <c r="NUH58" s="11"/>
      <c r="NUI58" s="11"/>
      <c r="NUJ58" s="11"/>
      <c r="NUK58" s="11"/>
      <c r="NUL58" s="11"/>
      <c r="NUM58" s="11"/>
      <c r="NUN58" s="11"/>
      <c r="NUO58" s="11"/>
      <c r="NUP58" s="11"/>
      <c r="NUQ58" s="11"/>
      <c r="NUR58" s="11"/>
      <c r="NUS58" s="11"/>
      <c r="NUT58" s="11"/>
      <c r="NUU58" s="11"/>
      <c r="NUV58" s="11"/>
      <c r="NUW58" s="11"/>
      <c r="NUX58" s="11"/>
      <c r="NUY58" s="11"/>
      <c r="NUZ58" s="11"/>
      <c r="NVA58" s="11"/>
      <c r="NVB58" s="11"/>
      <c r="NVC58" s="11"/>
      <c r="NVD58" s="11"/>
      <c r="NVE58" s="11"/>
      <c r="NVF58" s="11"/>
      <c r="NVG58" s="11"/>
      <c r="NVH58" s="11"/>
      <c r="NVI58" s="11"/>
      <c r="NVJ58" s="11"/>
      <c r="NVK58" s="11"/>
      <c r="NVL58" s="11"/>
      <c r="NVM58" s="11"/>
      <c r="NVN58" s="11"/>
      <c r="NVO58" s="11"/>
      <c r="NVP58" s="11"/>
      <c r="NVQ58" s="11"/>
      <c r="NVR58" s="11"/>
      <c r="NVS58" s="11"/>
      <c r="NVT58" s="11"/>
      <c r="NVU58" s="11"/>
      <c r="NVV58" s="11"/>
      <c r="NVW58" s="11"/>
      <c r="NVX58" s="11"/>
      <c r="NVY58" s="11"/>
      <c r="NVZ58" s="11"/>
      <c r="NWA58" s="11"/>
      <c r="NWB58" s="11"/>
      <c r="NWC58" s="11"/>
      <c r="NWD58" s="11"/>
      <c r="NWE58" s="11"/>
      <c r="NWF58" s="11"/>
      <c r="NWG58" s="11"/>
      <c r="NWH58" s="11"/>
      <c r="NWI58" s="11"/>
      <c r="NWJ58" s="11"/>
      <c r="NWK58" s="11"/>
      <c r="NWL58" s="11"/>
      <c r="NWM58" s="11"/>
      <c r="NWN58" s="11"/>
      <c r="NWO58" s="11"/>
      <c r="NWP58" s="11"/>
      <c r="NWQ58" s="11"/>
      <c r="NWR58" s="11"/>
      <c r="NWS58" s="11"/>
      <c r="NWT58" s="11"/>
      <c r="NWU58" s="11"/>
      <c r="NWV58" s="11"/>
      <c r="NWW58" s="11"/>
      <c r="NWX58" s="11"/>
      <c r="NWY58" s="11"/>
      <c r="NWZ58" s="11"/>
      <c r="NXA58" s="11"/>
      <c r="NXB58" s="11"/>
      <c r="NXC58" s="11"/>
      <c r="NXD58" s="11"/>
      <c r="NXE58" s="11"/>
      <c r="NXF58" s="11"/>
      <c r="NXG58" s="11"/>
      <c r="NXH58" s="11"/>
      <c r="NXI58" s="11"/>
      <c r="NXJ58" s="11"/>
      <c r="NXK58" s="11"/>
      <c r="NXL58" s="11"/>
      <c r="NXM58" s="11"/>
      <c r="NXN58" s="11"/>
      <c r="NXO58" s="11"/>
      <c r="NXP58" s="11"/>
      <c r="NXQ58" s="11"/>
      <c r="NXR58" s="11"/>
      <c r="NXS58" s="11"/>
      <c r="NXT58" s="11"/>
      <c r="NXU58" s="11"/>
      <c r="NXV58" s="11"/>
      <c r="NXW58" s="11"/>
      <c r="NXX58" s="11"/>
      <c r="NXY58" s="11"/>
      <c r="NXZ58" s="11"/>
      <c r="NYA58" s="11"/>
      <c r="NYB58" s="11"/>
      <c r="NYC58" s="11"/>
      <c r="NYD58" s="11"/>
      <c r="NYE58" s="11"/>
      <c r="NYF58" s="11"/>
      <c r="NYG58" s="11"/>
      <c r="NYH58" s="11"/>
      <c r="NYI58" s="11"/>
      <c r="NYJ58" s="11"/>
      <c r="NYK58" s="11"/>
      <c r="NYL58" s="11"/>
      <c r="NYM58" s="11"/>
      <c r="NYN58" s="11"/>
      <c r="NYO58" s="11"/>
      <c r="NYP58" s="11"/>
      <c r="NYQ58" s="11"/>
      <c r="NYR58" s="11"/>
      <c r="NYS58" s="11"/>
      <c r="NYT58" s="11"/>
      <c r="NYU58" s="11"/>
      <c r="NYV58" s="11"/>
      <c r="NYW58" s="11"/>
      <c r="NYX58" s="11"/>
      <c r="NYY58" s="11"/>
      <c r="NYZ58" s="11"/>
      <c r="NZA58" s="11"/>
      <c r="NZB58" s="11"/>
      <c r="NZC58" s="11"/>
      <c r="NZD58" s="11"/>
      <c r="NZE58" s="11"/>
      <c r="NZF58" s="11"/>
      <c r="NZG58" s="11"/>
      <c r="NZH58" s="11"/>
      <c r="NZI58" s="11"/>
      <c r="NZJ58" s="11"/>
      <c r="NZK58" s="11"/>
      <c r="NZL58" s="11"/>
      <c r="NZM58" s="11"/>
      <c r="NZN58" s="11"/>
      <c r="NZO58" s="11"/>
      <c r="NZP58" s="11"/>
      <c r="NZQ58" s="11"/>
      <c r="NZR58" s="11"/>
      <c r="NZS58" s="11"/>
      <c r="NZT58" s="11"/>
      <c r="NZU58" s="11"/>
      <c r="NZV58" s="11"/>
      <c r="NZW58" s="11"/>
      <c r="NZX58" s="11"/>
      <c r="NZY58" s="11"/>
      <c r="NZZ58" s="11"/>
      <c r="OAA58" s="11"/>
      <c r="OAB58" s="11"/>
      <c r="OAC58" s="11"/>
      <c r="OAD58" s="11"/>
      <c r="OAE58" s="11"/>
      <c r="OAF58" s="11"/>
      <c r="OAG58" s="11"/>
      <c r="OAH58" s="11"/>
      <c r="OAI58" s="11"/>
      <c r="OAJ58" s="11"/>
      <c r="OAK58" s="11"/>
      <c r="OAL58" s="11"/>
      <c r="OAM58" s="11"/>
      <c r="OAN58" s="11"/>
      <c r="OAO58" s="11"/>
      <c r="OAP58" s="11"/>
      <c r="OAQ58" s="11"/>
      <c r="OAR58" s="11"/>
      <c r="OAS58" s="11"/>
      <c r="OAT58" s="11"/>
      <c r="OAU58" s="11"/>
      <c r="OAV58" s="11"/>
      <c r="OAW58" s="11"/>
      <c r="OAX58" s="11"/>
      <c r="OAY58" s="11"/>
      <c r="OAZ58" s="11"/>
      <c r="OBA58" s="11"/>
      <c r="OBB58" s="11"/>
      <c r="OBC58" s="11"/>
      <c r="OBD58" s="11"/>
      <c r="OBE58" s="11"/>
      <c r="OBF58" s="11"/>
      <c r="OBG58" s="11"/>
      <c r="OBH58" s="11"/>
      <c r="OBI58" s="11"/>
      <c r="OBJ58" s="11"/>
      <c r="OBK58" s="11"/>
      <c r="OBL58" s="11"/>
      <c r="OBM58" s="11"/>
      <c r="OBN58" s="11"/>
      <c r="OBO58" s="11"/>
      <c r="OBP58" s="11"/>
      <c r="OBQ58" s="11"/>
      <c r="OBR58" s="11"/>
      <c r="OBS58" s="11"/>
      <c r="OBT58" s="11"/>
      <c r="OBU58" s="11"/>
      <c r="OBV58" s="11"/>
      <c r="OBW58" s="11"/>
      <c r="OBX58" s="11"/>
      <c r="OBY58" s="11"/>
      <c r="OBZ58" s="11"/>
      <c r="OCA58" s="11"/>
      <c r="OCB58" s="11"/>
      <c r="OCC58" s="11"/>
      <c r="OCD58" s="11"/>
      <c r="OCE58" s="11"/>
      <c r="OCF58" s="11"/>
      <c r="OCG58" s="11"/>
      <c r="OCH58" s="11"/>
      <c r="OCI58" s="11"/>
      <c r="OCJ58" s="11"/>
      <c r="OCK58" s="11"/>
      <c r="OCL58" s="11"/>
      <c r="OCM58" s="11"/>
      <c r="OCN58" s="11"/>
      <c r="OCO58" s="11"/>
      <c r="OCP58" s="11"/>
      <c r="OCQ58" s="11"/>
      <c r="OCR58" s="11"/>
      <c r="OCS58" s="11"/>
      <c r="OCT58" s="11"/>
      <c r="OCU58" s="11"/>
      <c r="OCV58" s="11"/>
      <c r="OCW58" s="11"/>
      <c r="OCX58" s="11"/>
      <c r="OCY58" s="11"/>
      <c r="OCZ58" s="11"/>
      <c r="ODA58" s="11"/>
      <c r="ODB58" s="11"/>
      <c r="ODC58" s="11"/>
      <c r="ODD58" s="11"/>
      <c r="ODE58" s="11"/>
      <c r="ODF58" s="11"/>
      <c r="ODG58" s="11"/>
      <c r="ODH58" s="11"/>
      <c r="ODI58" s="11"/>
      <c r="ODJ58" s="11"/>
      <c r="ODK58" s="11"/>
      <c r="ODL58" s="11"/>
      <c r="ODM58" s="11"/>
      <c r="ODN58" s="11"/>
      <c r="ODO58" s="11"/>
      <c r="ODP58" s="11"/>
      <c r="ODQ58" s="11"/>
      <c r="ODR58" s="11"/>
      <c r="ODS58" s="11"/>
      <c r="ODT58" s="11"/>
      <c r="ODU58" s="11"/>
      <c r="ODV58" s="11"/>
      <c r="ODW58" s="11"/>
      <c r="ODX58" s="11"/>
      <c r="ODY58" s="11"/>
      <c r="ODZ58" s="11"/>
      <c r="OEA58" s="11"/>
      <c r="OEB58" s="11"/>
      <c r="OEC58" s="11"/>
      <c r="OED58" s="11"/>
      <c r="OEE58" s="11"/>
      <c r="OEF58" s="11"/>
      <c r="OEG58" s="11"/>
      <c r="OEH58" s="11"/>
      <c r="OEI58" s="11"/>
      <c r="OEJ58" s="11"/>
      <c r="OEK58" s="11"/>
      <c r="OEL58" s="11"/>
      <c r="OEM58" s="11"/>
      <c r="OEN58" s="11"/>
      <c r="OEO58" s="11"/>
      <c r="OEP58" s="11"/>
      <c r="OEQ58" s="11"/>
      <c r="OER58" s="11"/>
      <c r="OES58" s="11"/>
      <c r="OET58" s="11"/>
      <c r="OEU58" s="11"/>
      <c r="OEV58" s="11"/>
      <c r="OEW58" s="11"/>
      <c r="OEX58" s="11"/>
      <c r="OEY58" s="11"/>
      <c r="OEZ58" s="11"/>
      <c r="OFA58" s="11"/>
      <c r="OFB58" s="11"/>
      <c r="OFC58" s="11"/>
      <c r="OFD58" s="11"/>
      <c r="OFE58" s="11"/>
      <c r="OFF58" s="11"/>
      <c r="OFG58" s="11"/>
      <c r="OFH58" s="11"/>
      <c r="OFI58" s="11"/>
      <c r="OFJ58" s="11"/>
      <c r="OFK58" s="11"/>
      <c r="OFL58" s="11"/>
      <c r="OFM58" s="11"/>
      <c r="OFN58" s="11"/>
      <c r="OFO58" s="11"/>
      <c r="OFP58" s="11"/>
      <c r="OFQ58" s="11"/>
      <c r="OFR58" s="11"/>
      <c r="OFS58" s="11"/>
      <c r="OFT58" s="11"/>
      <c r="OFU58" s="11"/>
      <c r="OFV58" s="11"/>
      <c r="OFW58" s="11"/>
      <c r="OFX58" s="11"/>
      <c r="OFY58" s="11"/>
      <c r="OFZ58" s="11"/>
      <c r="OGA58" s="11"/>
      <c r="OGB58" s="11"/>
      <c r="OGC58" s="11"/>
      <c r="OGD58" s="11"/>
      <c r="OGE58" s="11"/>
      <c r="OGF58" s="11"/>
      <c r="OGG58" s="11"/>
      <c r="OGH58" s="11"/>
      <c r="OGI58" s="11"/>
      <c r="OGJ58" s="11"/>
      <c r="OGK58" s="11"/>
      <c r="OGL58" s="11"/>
      <c r="OGM58" s="11"/>
      <c r="OGN58" s="11"/>
      <c r="OGO58" s="11"/>
      <c r="OGP58" s="11"/>
      <c r="OGQ58" s="11"/>
      <c r="OGR58" s="11"/>
      <c r="OGS58" s="11"/>
      <c r="OGT58" s="11"/>
      <c r="OGU58" s="11"/>
      <c r="OGV58" s="11"/>
      <c r="OGW58" s="11"/>
      <c r="OGX58" s="11"/>
      <c r="OGY58" s="11"/>
      <c r="OGZ58" s="11"/>
      <c r="OHA58" s="11"/>
      <c r="OHB58" s="11"/>
      <c r="OHC58" s="11"/>
      <c r="OHD58" s="11"/>
      <c r="OHE58" s="11"/>
      <c r="OHF58" s="11"/>
      <c r="OHG58" s="11"/>
      <c r="OHH58" s="11"/>
      <c r="OHI58" s="11"/>
      <c r="OHJ58" s="11"/>
      <c r="OHK58" s="11"/>
      <c r="OHL58" s="11"/>
      <c r="OHM58" s="11"/>
      <c r="OHN58" s="11"/>
      <c r="OHO58" s="11"/>
      <c r="OHP58" s="11"/>
      <c r="OHQ58" s="11"/>
      <c r="OHR58" s="11"/>
      <c r="OHS58" s="11"/>
      <c r="OHT58" s="11"/>
      <c r="OHU58" s="11"/>
      <c r="OHV58" s="11"/>
      <c r="OHW58" s="11"/>
      <c r="OHX58" s="11"/>
      <c r="OHY58" s="11"/>
      <c r="OHZ58" s="11"/>
      <c r="OIA58" s="11"/>
      <c r="OIB58" s="11"/>
      <c r="OIC58" s="11"/>
      <c r="OID58" s="11"/>
      <c r="OIE58" s="11"/>
      <c r="OIF58" s="11"/>
      <c r="OIG58" s="11"/>
      <c r="OIH58" s="11"/>
      <c r="OII58" s="11"/>
      <c r="OIJ58" s="11"/>
      <c r="OIK58" s="11"/>
      <c r="OIL58" s="11"/>
      <c r="OIM58" s="11"/>
      <c r="OIN58" s="11"/>
      <c r="OIO58" s="11"/>
      <c r="OIP58" s="11"/>
      <c r="OIQ58" s="11"/>
      <c r="OIR58" s="11"/>
      <c r="OIS58" s="11"/>
      <c r="OIT58" s="11"/>
      <c r="OIU58" s="11"/>
      <c r="OIV58" s="11"/>
      <c r="OIW58" s="11"/>
      <c r="OIX58" s="11"/>
      <c r="OIY58" s="11"/>
      <c r="OIZ58" s="11"/>
      <c r="OJA58" s="11"/>
      <c r="OJB58" s="11"/>
      <c r="OJC58" s="11"/>
      <c r="OJD58" s="11"/>
      <c r="OJE58" s="11"/>
      <c r="OJF58" s="11"/>
      <c r="OJG58" s="11"/>
      <c r="OJH58" s="11"/>
      <c r="OJI58" s="11"/>
      <c r="OJJ58" s="11"/>
      <c r="OJK58" s="11"/>
      <c r="OJL58" s="11"/>
      <c r="OJM58" s="11"/>
      <c r="OJN58" s="11"/>
      <c r="OJO58" s="11"/>
      <c r="OJP58" s="11"/>
      <c r="OJQ58" s="11"/>
      <c r="OJR58" s="11"/>
      <c r="OJS58" s="11"/>
      <c r="OJT58" s="11"/>
      <c r="OJU58" s="11"/>
      <c r="OJV58" s="11"/>
      <c r="OJW58" s="11"/>
      <c r="OJX58" s="11"/>
      <c r="OJY58" s="11"/>
      <c r="OJZ58" s="11"/>
      <c r="OKA58" s="11"/>
      <c r="OKB58" s="11"/>
      <c r="OKC58" s="11"/>
      <c r="OKD58" s="11"/>
      <c r="OKE58" s="11"/>
      <c r="OKF58" s="11"/>
      <c r="OKG58" s="11"/>
      <c r="OKH58" s="11"/>
      <c r="OKI58" s="11"/>
      <c r="OKJ58" s="11"/>
      <c r="OKK58" s="11"/>
      <c r="OKL58" s="11"/>
      <c r="OKM58" s="11"/>
      <c r="OKN58" s="11"/>
      <c r="OKO58" s="11"/>
      <c r="OKP58" s="11"/>
      <c r="OKQ58" s="11"/>
      <c r="OKR58" s="11"/>
      <c r="OKS58" s="11"/>
      <c r="OKT58" s="11"/>
      <c r="OKU58" s="11"/>
      <c r="OKV58" s="11"/>
      <c r="OKW58" s="11"/>
      <c r="OKX58" s="11"/>
      <c r="OKY58" s="11"/>
      <c r="OKZ58" s="11"/>
      <c r="OLA58" s="11"/>
      <c r="OLB58" s="11"/>
      <c r="OLC58" s="11"/>
      <c r="OLD58" s="11"/>
      <c r="OLE58" s="11"/>
      <c r="OLF58" s="11"/>
      <c r="OLG58" s="11"/>
      <c r="OLH58" s="11"/>
      <c r="OLI58" s="11"/>
      <c r="OLJ58" s="11"/>
      <c r="OLK58" s="11"/>
      <c r="OLL58" s="11"/>
      <c r="OLM58" s="11"/>
      <c r="OLN58" s="11"/>
      <c r="OLO58" s="11"/>
      <c r="OLP58" s="11"/>
      <c r="OLQ58" s="11"/>
      <c r="OLR58" s="11"/>
      <c r="OLS58" s="11"/>
      <c r="OLT58" s="11"/>
      <c r="OLU58" s="11"/>
      <c r="OLV58" s="11"/>
      <c r="OLW58" s="11"/>
      <c r="OLX58" s="11"/>
      <c r="OLY58" s="11"/>
      <c r="OLZ58" s="11"/>
      <c r="OMA58" s="11"/>
      <c r="OMB58" s="11"/>
      <c r="OMC58" s="11"/>
      <c r="OMD58" s="11"/>
      <c r="OME58" s="11"/>
      <c r="OMF58" s="11"/>
      <c r="OMG58" s="11"/>
      <c r="OMH58" s="11"/>
      <c r="OMI58" s="11"/>
      <c r="OMJ58" s="11"/>
      <c r="OMK58" s="11"/>
      <c r="OML58" s="11"/>
      <c r="OMM58" s="11"/>
      <c r="OMN58" s="11"/>
      <c r="OMO58" s="11"/>
      <c r="OMP58" s="11"/>
      <c r="OMQ58" s="11"/>
      <c r="OMR58" s="11"/>
      <c r="OMS58" s="11"/>
      <c r="OMT58" s="11"/>
      <c r="OMU58" s="11"/>
      <c r="OMV58" s="11"/>
      <c r="OMW58" s="11"/>
      <c r="OMX58" s="11"/>
      <c r="OMY58" s="11"/>
      <c r="OMZ58" s="11"/>
      <c r="ONA58" s="11"/>
      <c r="ONB58" s="11"/>
      <c r="ONC58" s="11"/>
      <c r="OND58" s="11"/>
      <c r="ONE58" s="11"/>
      <c r="ONF58" s="11"/>
      <c r="ONG58" s="11"/>
      <c r="ONH58" s="11"/>
      <c r="ONI58" s="11"/>
      <c r="ONJ58" s="11"/>
      <c r="ONK58" s="11"/>
      <c r="ONL58" s="11"/>
      <c r="ONM58" s="11"/>
      <c r="ONN58" s="11"/>
      <c r="ONO58" s="11"/>
      <c r="ONP58" s="11"/>
      <c r="ONQ58" s="11"/>
      <c r="ONR58" s="11"/>
      <c r="ONS58" s="11"/>
      <c r="ONT58" s="11"/>
      <c r="ONU58" s="11"/>
      <c r="ONV58" s="11"/>
      <c r="ONW58" s="11"/>
      <c r="ONX58" s="11"/>
      <c r="ONY58" s="11"/>
      <c r="ONZ58" s="11"/>
      <c r="OOA58" s="11"/>
      <c r="OOB58" s="11"/>
      <c r="OOC58" s="11"/>
      <c r="OOD58" s="11"/>
      <c r="OOE58" s="11"/>
      <c r="OOF58" s="11"/>
      <c r="OOG58" s="11"/>
      <c r="OOH58" s="11"/>
      <c r="OOI58" s="11"/>
      <c r="OOJ58" s="11"/>
      <c r="OOK58" s="11"/>
      <c r="OOL58" s="11"/>
      <c r="OOM58" s="11"/>
      <c r="OON58" s="11"/>
      <c r="OOO58" s="11"/>
      <c r="OOP58" s="11"/>
      <c r="OOQ58" s="11"/>
      <c r="OOR58" s="11"/>
      <c r="OOS58" s="11"/>
      <c r="OOT58" s="11"/>
      <c r="OOU58" s="11"/>
      <c r="OOV58" s="11"/>
      <c r="OOW58" s="11"/>
      <c r="OOX58" s="11"/>
      <c r="OOY58" s="11"/>
      <c r="OOZ58" s="11"/>
      <c r="OPA58" s="11"/>
      <c r="OPB58" s="11"/>
      <c r="OPC58" s="11"/>
      <c r="OPD58" s="11"/>
      <c r="OPE58" s="11"/>
      <c r="OPF58" s="11"/>
      <c r="OPG58" s="11"/>
      <c r="OPH58" s="11"/>
      <c r="OPI58" s="11"/>
      <c r="OPJ58" s="11"/>
      <c r="OPK58" s="11"/>
      <c r="OPL58" s="11"/>
      <c r="OPM58" s="11"/>
      <c r="OPN58" s="11"/>
      <c r="OPO58" s="11"/>
      <c r="OPP58" s="11"/>
      <c r="OPQ58" s="11"/>
      <c r="OPR58" s="11"/>
      <c r="OPS58" s="11"/>
      <c r="OPT58" s="11"/>
      <c r="OPU58" s="11"/>
      <c r="OPV58" s="11"/>
      <c r="OPW58" s="11"/>
      <c r="OPX58" s="11"/>
      <c r="OPY58" s="11"/>
      <c r="OPZ58" s="11"/>
      <c r="OQA58" s="11"/>
      <c r="OQB58" s="11"/>
      <c r="OQC58" s="11"/>
      <c r="OQD58" s="11"/>
      <c r="OQE58" s="11"/>
      <c r="OQF58" s="11"/>
      <c r="OQG58" s="11"/>
      <c r="OQH58" s="11"/>
      <c r="OQI58" s="11"/>
      <c r="OQJ58" s="11"/>
      <c r="OQK58" s="11"/>
      <c r="OQL58" s="11"/>
      <c r="OQM58" s="11"/>
      <c r="OQN58" s="11"/>
      <c r="OQO58" s="11"/>
      <c r="OQP58" s="11"/>
      <c r="OQQ58" s="11"/>
      <c r="OQR58" s="11"/>
      <c r="OQS58" s="11"/>
      <c r="OQT58" s="11"/>
      <c r="OQU58" s="11"/>
      <c r="OQV58" s="11"/>
      <c r="OQW58" s="11"/>
      <c r="OQX58" s="11"/>
      <c r="OQY58" s="11"/>
      <c r="OQZ58" s="11"/>
      <c r="ORA58" s="11"/>
      <c r="ORB58" s="11"/>
      <c r="ORC58" s="11"/>
      <c r="ORD58" s="11"/>
      <c r="ORE58" s="11"/>
      <c r="ORF58" s="11"/>
      <c r="ORG58" s="11"/>
      <c r="ORH58" s="11"/>
      <c r="ORI58" s="11"/>
      <c r="ORJ58" s="11"/>
      <c r="ORK58" s="11"/>
      <c r="ORL58" s="11"/>
      <c r="ORM58" s="11"/>
      <c r="ORN58" s="11"/>
      <c r="ORO58" s="11"/>
      <c r="ORP58" s="11"/>
      <c r="ORQ58" s="11"/>
      <c r="ORR58" s="11"/>
      <c r="ORS58" s="11"/>
      <c r="ORT58" s="11"/>
      <c r="ORU58" s="11"/>
      <c r="ORV58" s="11"/>
      <c r="ORW58" s="11"/>
      <c r="ORX58" s="11"/>
      <c r="ORY58" s="11"/>
      <c r="ORZ58" s="11"/>
      <c r="OSA58" s="11"/>
      <c r="OSB58" s="11"/>
      <c r="OSC58" s="11"/>
      <c r="OSD58" s="11"/>
      <c r="OSE58" s="11"/>
      <c r="OSF58" s="11"/>
      <c r="OSG58" s="11"/>
      <c r="OSH58" s="11"/>
      <c r="OSI58" s="11"/>
      <c r="OSJ58" s="11"/>
      <c r="OSK58" s="11"/>
      <c r="OSL58" s="11"/>
      <c r="OSM58" s="11"/>
      <c r="OSN58" s="11"/>
      <c r="OSO58" s="11"/>
      <c r="OSP58" s="11"/>
      <c r="OSQ58" s="11"/>
      <c r="OSR58" s="11"/>
      <c r="OSS58" s="11"/>
      <c r="OST58" s="11"/>
      <c r="OSU58" s="11"/>
      <c r="OSV58" s="11"/>
      <c r="OSW58" s="11"/>
      <c r="OSX58" s="11"/>
      <c r="OSY58" s="11"/>
      <c r="OSZ58" s="11"/>
      <c r="OTA58" s="11"/>
      <c r="OTB58" s="11"/>
      <c r="OTC58" s="11"/>
      <c r="OTD58" s="11"/>
      <c r="OTE58" s="11"/>
      <c r="OTF58" s="11"/>
      <c r="OTG58" s="11"/>
      <c r="OTH58" s="11"/>
      <c r="OTI58" s="11"/>
      <c r="OTJ58" s="11"/>
      <c r="OTK58" s="11"/>
      <c r="OTL58" s="11"/>
      <c r="OTM58" s="11"/>
      <c r="OTN58" s="11"/>
      <c r="OTO58" s="11"/>
      <c r="OTP58" s="11"/>
      <c r="OTQ58" s="11"/>
      <c r="OTR58" s="11"/>
      <c r="OTS58" s="11"/>
      <c r="OTT58" s="11"/>
      <c r="OTU58" s="11"/>
      <c r="OTV58" s="11"/>
      <c r="OTW58" s="11"/>
      <c r="OTX58" s="11"/>
      <c r="OTY58" s="11"/>
      <c r="OTZ58" s="11"/>
      <c r="OUA58" s="11"/>
      <c r="OUB58" s="11"/>
      <c r="OUC58" s="11"/>
      <c r="OUD58" s="11"/>
      <c r="OUE58" s="11"/>
      <c r="OUF58" s="11"/>
      <c r="OUG58" s="11"/>
      <c r="OUH58" s="11"/>
      <c r="OUI58" s="11"/>
      <c r="OUJ58" s="11"/>
      <c r="OUK58" s="11"/>
      <c r="OUL58" s="11"/>
      <c r="OUM58" s="11"/>
      <c r="OUN58" s="11"/>
      <c r="OUO58" s="11"/>
      <c r="OUP58" s="11"/>
      <c r="OUQ58" s="11"/>
      <c r="OUR58" s="11"/>
      <c r="OUS58" s="11"/>
      <c r="OUT58" s="11"/>
      <c r="OUU58" s="11"/>
      <c r="OUV58" s="11"/>
      <c r="OUW58" s="11"/>
      <c r="OUX58" s="11"/>
      <c r="OUY58" s="11"/>
      <c r="OUZ58" s="11"/>
      <c r="OVA58" s="11"/>
      <c r="OVB58" s="11"/>
      <c r="OVC58" s="11"/>
      <c r="OVD58" s="11"/>
      <c r="OVE58" s="11"/>
      <c r="OVF58" s="11"/>
      <c r="OVG58" s="11"/>
      <c r="OVH58" s="11"/>
      <c r="OVI58" s="11"/>
      <c r="OVJ58" s="11"/>
      <c r="OVK58" s="11"/>
      <c r="OVL58" s="11"/>
      <c r="OVM58" s="11"/>
      <c r="OVN58" s="11"/>
      <c r="OVO58" s="11"/>
      <c r="OVP58" s="11"/>
      <c r="OVQ58" s="11"/>
      <c r="OVR58" s="11"/>
      <c r="OVS58" s="11"/>
      <c r="OVT58" s="11"/>
      <c r="OVU58" s="11"/>
      <c r="OVV58" s="11"/>
      <c r="OVW58" s="11"/>
      <c r="OVX58" s="11"/>
      <c r="OVY58" s="11"/>
      <c r="OVZ58" s="11"/>
      <c r="OWA58" s="11"/>
      <c r="OWB58" s="11"/>
      <c r="OWC58" s="11"/>
      <c r="OWD58" s="11"/>
      <c r="OWE58" s="11"/>
      <c r="OWF58" s="11"/>
      <c r="OWG58" s="11"/>
      <c r="OWH58" s="11"/>
      <c r="OWI58" s="11"/>
      <c r="OWJ58" s="11"/>
      <c r="OWK58" s="11"/>
      <c r="OWL58" s="11"/>
      <c r="OWM58" s="11"/>
      <c r="OWN58" s="11"/>
      <c r="OWO58" s="11"/>
      <c r="OWP58" s="11"/>
      <c r="OWQ58" s="11"/>
      <c r="OWR58" s="11"/>
      <c r="OWS58" s="11"/>
      <c r="OWT58" s="11"/>
      <c r="OWU58" s="11"/>
      <c r="OWV58" s="11"/>
      <c r="OWW58" s="11"/>
      <c r="OWX58" s="11"/>
      <c r="OWY58" s="11"/>
      <c r="OWZ58" s="11"/>
      <c r="OXA58" s="11"/>
      <c r="OXB58" s="11"/>
      <c r="OXC58" s="11"/>
      <c r="OXD58" s="11"/>
      <c r="OXE58" s="11"/>
      <c r="OXF58" s="11"/>
      <c r="OXG58" s="11"/>
      <c r="OXH58" s="11"/>
      <c r="OXI58" s="11"/>
      <c r="OXJ58" s="11"/>
      <c r="OXK58" s="11"/>
      <c r="OXL58" s="11"/>
      <c r="OXM58" s="11"/>
      <c r="OXN58" s="11"/>
      <c r="OXO58" s="11"/>
      <c r="OXP58" s="11"/>
      <c r="OXQ58" s="11"/>
      <c r="OXR58" s="11"/>
      <c r="OXS58" s="11"/>
      <c r="OXT58" s="11"/>
      <c r="OXU58" s="11"/>
      <c r="OXV58" s="11"/>
      <c r="OXW58" s="11"/>
      <c r="OXX58" s="11"/>
      <c r="OXY58" s="11"/>
      <c r="OXZ58" s="11"/>
      <c r="OYA58" s="11"/>
      <c r="OYB58" s="11"/>
      <c r="OYC58" s="11"/>
      <c r="OYD58" s="11"/>
      <c r="OYE58" s="11"/>
      <c r="OYF58" s="11"/>
      <c r="OYG58" s="11"/>
      <c r="OYH58" s="11"/>
      <c r="OYI58" s="11"/>
      <c r="OYJ58" s="11"/>
      <c r="OYK58" s="11"/>
      <c r="OYL58" s="11"/>
      <c r="OYM58" s="11"/>
      <c r="OYN58" s="11"/>
      <c r="OYO58" s="11"/>
      <c r="OYP58" s="11"/>
      <c r="OYQ58" s="11"/>
      <c r="OYR58" s="11"/>
      <c r="OYS58" s="11"/>
      <c r="OYT58" s="11"/>
      <c r="OYU58" s="11"/>
      <c r="OYV58" s="11"/>
      <c r="OYW58" s="11"/>
      <c r="OYX58" s="11"/>
      <c r="OYY58" s="11"/>
      <c r="OYZ58" s="11"/>
      <c r="OZA58" s="11"/>
      <c r="OZB58" s="11"/>
      <c r="OZC58" s="11"/>
      <c r="OZD58" s="11"/>
      <c r="OZE58" s="11"/>
      <c r="OZF58" s="11"/>
      <c r="OZG58" s="11"/>
      <c r="OZH58" s="11"/>
      <c r="OZI58" s="11"/>
      <c r="OZJ58" s="11"/>
      <c r="OZK58" s="11"/>
      <c r="OZL58" s="11"/>
      <c r="OZM58" s="11"/>
      <c r="OZN58" s="11"/>
      <c r="OZO58" s="11"/>
      <c r="OZP58" s="11"/>
      <c r="OZQ58" s="11"/>
      <c r="OZR58" s="11"/>
      <c r="OZS58" s="11"/>
      <c r="OZT58" s="11"/>
      <c r="OZU58" s="11"/>
      <c r="OZV58" s="11"/>
      <c r="OZW58" s="11"/>
      <c r="OZX58" s="11"/>
      <c r="OZY58" s="11"/>
      <c r="OZZ58" s="11"/>
      <c r="PAA58" s="11"/>
      <c r="PAB58" s="11"/>
      <c r="PAC58" s="11"/>
      <c r="PAD58" s="11"/>
      <c r="PAE58" s="11"/>
      <c r="PAF58" s="11"/>
      <c r="PAG58" s="11"/>
      <c r="PAH58" s="11"/>
      <c r="PAI58" s="11"/>
      <c r="PAJ58" s="11"/>
      <c r="PAK58" s="11"/>
      <c r="PAL58" s="11"/>
      <c r="PAM58" s="11"/>
      <c r="PAN58" s="11"/>
      <c r="PAO58" s="11"/>
      <c r="PAP58" s="11"/>
      <c r="PAQ58" s="11"/>
      <c r="PAR58" s="11"/>
      <c r="PAS58" s="11"/>
      <c r="PAT58" s="11"/>
      <c r="PAU58" s="11"/>
      <c r="PAV58" s="11"/>
      <c r="PAW58" s="11"/>
      <c r="PAX58" s="11"/>
      <c r="PAY58" s="11"/>
      <c r="PAZ58" s="11"/>
      <c r="PBA58" s="11"/>
      <c r="PBB58" s="11"/>
      <c r="PBC58" s="11"/>
      <c r="PBD58" s="11"/>
      <c r="PBE58" s="11"/>
      <c r="PBF58" s="11"/>
      <c r="PBG58" s="11"/>
      <c r="PBH58" s="11"/>
      <c r="PBI58" s="11"/>
      <c r="PBJ58" s="11"/>
      <c r="PBK58" s="11"/>
      <c r="PBL58" s="11"/>
      <c r="PBM58" s="11"/>
      <c r="PBN58" s="11"/>
      <c r="PBO58" s="11"/>
      <c r="PBP58" s="11"/>
      <c r="PBQ58" s="11"/>
      <c r="PBR58" s="11"/>
      <c r="PBS58" s="11"/>
      <c r="PBT58" s="11"/>
      <c r="PBU58" s="11"/>
      <c r="PBV58" s="11"/>
      <c r="PBW58" s="11"/>
      <c r="PBX58" s="11"/>
      <c r="PBY58" s="11"/>
      <c r="PBZ58" s="11"/>
      <c r="PCA58" s="11"/>
      <c r="PCB58" s="11"/>
      <c r="PCC58" s="11"/>
      <c r="PCD58" s="11"/>
      <c r="PCE58" s="11"/>
      <c r="PCF58" s="11"/>
      <c r="PCG58" s="11"/>
      <c r="PCH58" s="11"/>
      <c r="PCI58" s="11"/>
      <c r="PCJ58" s="11"/>
      <c r="PCK58" s="11"/>
      <c r="PCL58" s="11"/>
      <c r="PCM58" s="11"/>
      <c r="PCN58" s="11"/>
      <c r="PCO58" s="11"/>
      <c r="PCP58" s="11"/>
      <c r="PCQ58" s="11"/>
      <c r="PCR58" s="11"/>
      <c r="PCS58" s="11"/>
      <c r="PCT58" s="11"/>
      <c r="PCU58" s="11"/>
      <c r="PCV58" s="11"/>
      <c r="PCW58" s="11"/>
      <c r="PCX58" s="11"/>
      <c r="PCY58" s="11"/>
      <c r="PCZ58" s="11"/>
      <c r="PDA58" s="11"/>
      <c r="PDB58" s="11"/>
      <c r="PDC58" s="11"/>
      <c r="PDD58" s="11"/>
      <c r="PDE58" s="11"/>
      <c r="PDF58" s="11"/>
      <c r="PDG58" s="11"/>
      <c r="PDH58" s="11"/>
      <c r="PDI58" s="11"/>
      <c r="PDJ58" s="11"/>
      <c r="PDK58" s="11"/>
      <c r="PDL58" s="11"/>
      <c r="PDM58" s="11"/>
      <c r="PDN58" s="11"/>
      <c r="PDO58" s="11"/>
      <c r="PDP58" s="11"/>
      <c r="PDQ58" s="11"/>
      <c r="PDR58" s="11"/>
      <c r="PDS58" s="11"/>
      <c r="PDT58" s="11"/>
      <c r="PDU58" s="11"/>
      <c r="PDV58" s="11"/>
      <c r="PDW58" s="11"/>
      <c r="PDX58" s="11"/>
      <c r="PDY58" s="11"/>
      <c r="PDZ58" s="11"/>
      <c r="PEA58" s="11"/>
      <c r="PEB58" s="11"/>
      <c r="PEC58" s="11"/>
      <c r="PED58" s="11"/>
      <c r="PEE58" s="11"/>
      <c r="PEF58" s="11"/>
      <c r="PEG58" s="11"/>
      <c r="PEH58" s="11"/>
      <c r="PEI58" s="11"/>
      <c r="PEJ58" s="11"/>
      <c r="PEK58" s="11"/>
      <c r="PEL58" s="11"/>
      <c r="PEM58" s="11"/>
      <c r="PEN58" s="11"/>
      <c r="PEO58" s="11"/>
      <c r="PEP58" s="11"/>
      <c r="PEQ58" s="11"/>
      <c r="PER58" s="11"/>
      <c r="PES58" s="11"/>
      <c r="PET58" s="11"/>
      <c r="PEU58" s="11"/>
      <c r="PEV58" s="11"/>
      <c r="PEW58" s="11"/>
      <c r="PEX58" s="11"/>
      <c r="PEY58" s="11"/>
      <c r="PEZ58" s="11"/>
      <c r="PFA58" s="11"/>
      <c r="PFB58" s="11"/>
      <c r="PFC58" s="11"/>
      <c r="PFD58" s="11"/>
      <c r="PFE58" s="11"/>
      <c r="PFF58" s="11"/>
      <c r="PFG58" s="11"/>
      <c r="PFH58" s="11"/>
      <c r="PFI58" s="11"/>
      <c r="PFJ58" s="11"/>
      <c r="PFK58" s="11"/>
      <c r="PFL58" s="11"/>
      <c r="PFM58" s="11"/>
      <c r="PFN58" s="11"/>
      <c r="PFO58" s="11"/>
      <c r="PFP58" s="11"/>
      <c r="PFQ58" s="11"/>
      <c r="PFR58" s="11"/>
      <c r="PFS58" s="11"/>
      <c r="PFT58" s="11"/>
      <c r="PFU58" s="11"/>
      <c r="PFV58" s="11"/>
      <c r="PFW58" s="11"/>
      <c r="PFX58" s="11"/>
      <c r="PFY58" s="11"/>
      <c r="PFZ58" s="11"/>
      <c r="PGA58" s="11"/>
      <c r="PGB58" s="11"/>
      <c r="PGC58" s="11"/>
      <c r="PGD58" s="11"/>
      <c r="PGE58" s="11"/>
      <c r="PGF58" s="11"/>
      <c r="PGG58" s="11"/>
      <c r="PGH58" s="11"/>
      <c r="PGI58" s="11"/>
      <c r="PGJ58" s="11"/>
      <c r="PGK58" s="11"/>
      <c r="PGL58" s="11"/>
      <c r="PGM58" s="11"/>
      <c r="PGN58" s="11"/>
      <c r="PGO58" s="11"/>
      <c r="PGP58" s="11"/>
      <c r="PGQ58" s="11"/>
      <c r="PGR58" s="11"/>
      <c r="PGS58" s="11"/>
      <c r="PGT58" s="11"/>
      <c r="PGU58" s="11"/>
      <c r="PGV58" s="11"/>
      <c r="PGW58" s="11"/>
      <c r="PGX58" s="11"/>
      <c r="PGY58" s="11"/>
      <c r="PGZ58" s="11"/>
      <c r="PHA58" s="11"/>
      <c r="PHB58" s="11"/>
      <c r="PHC58" s="11"/>
      <c r="PHD58" s="11"/>
      <c r="PHE58" s="11"/>
      <c r="PHF58" s="11"/>
      <c r="PHG58" s="11"/>
      <c r="PHH58" s="11"/>
      <c r="PHI58" s="11"/>
      <c r="PHJ58" s="11"/>
      <c r="PHK58" s="11"/>
      <c r="PHL58" s="11"/>
      <c r="PHM58" s="11"/>
      <c r="PHN58" s="11"/>
      <c r="PHO58" s="11"/>
      <c r="PHP58" s="11"/>
      <c r="PHQ58" s="11"/>
      <c r="PHR58" s="11"/>
      <c r="PHS58" s="11"/>
      <c r="PHT58" s="11"/>
      <c r="PHU58" s="11"/>
      <c r="PHV58" s="11"/>
      <c r="PHW58" s="11"/>
      <c r="PHX58" s="11"/>
      <c r="PHY58" s="11"/>
      <c r="PHZ58" s="11"/>
      <c r="PIA58" s="11"/>
      <c r="PIB58" s="11"/>
      <c r="PIC58" s="11"/>
      <c r="PID58" s="11"/>
      <c r="PIE58" s="11"/>
      <c r="PIF58" s="11"/>
      <c r="PIG58" s="11"/>
      <c r="PIH58" s="11"/>
      <c r="PII58" s="11"/>
      <c r="PIJ58" s="11"/>
      <c r="PIK58" s="11"/>
      <c r="PIL58" s="11"/>
      <c r="PIM58" s="11"/>
      <c r="PIN58" s="11"/>
      <c r="PIO58" s="11"/>
      <c r="PIP58" s="11"/>
      <c r="PIQ58" s="11"/>
      <c r="PIR58" s="11"/>
      <c r="PIS58" s="11"/>
      <c r="PIT58" s="11"/>
      <c r="PIU58" s="11"/>
      <c r="PIV58" s="11"/>
      <c r="PIW58" s="11"/>
      <c r="PIX58" s="11"/>
      <c r="PIY58" s="11"/>
      <c r="PIZ58" s="11"/>
      <c r="PJA58" s="11"/>
      <c r="PJB58" s="11"/>
      <c r="PJC58" s="11"/>
      <c r="PJD58" s="11"/>
      <c r="PJE58" s="11"/>
      <c r="PJF58" s="11"/>
      <c r="PJG58" s="11"/>
      <c r="PJH58" s="11"/>
      <c r="PJI58" s="11"/>
      <c r="PJJ58" s="11"/>
      <c r="PJK58" s="11"/>
      <c r="PJL58" s="11"/>
      <c r="PJM58" s="11"/>
      <c r="PJN58" s="11"/>
      <c r="PJO58" s="11"/>
      <c r="PJP58" s="11"/>
      <c r="PJQ58" s="11"/>
      <c r="PJR58" s="11"/>
      <c r="PJS58" s="11"/>
      <c r="PJT58" s="11"/>
      <c r="PJU58" s="11"/>
      <c r="PJV58" s="11"/>
      <c r="PJW58" s="11"/>
      <c r="PJX58" s="11"/>
      <c r="PJY58" s="11"/>
      <c r="PJZ58" s="11"/>
      <c r="PKA58" s="11"/>
      <c r="PKB58" s="11"/>
      <c r="PKC58" s="11"/>
      <c r="PKD58" s="11"/>
      <c r="PKE58" s="11"/>
      <c r="PKF58" s="11"/>
      <c r="PKG58" s="11"/>
      <c r="PKH58" s="11"/>
      <c r="PKI58" s="11"/>
      <c r="PKJ58" s="11"/>
      <c r="PKK58" s="11"/>
      <c r="PKL58" s="11"/>
      <c r="PKM58" s="11"/>
      <c r="PKN58" s="11"/>
      <c r="PKO58" s="11"/>
      <c r="PKP58" s="11"/>
      <c r="PKQ58" s="11"/>
      <c r="PKR58" s="11"/>
      <c r="PKS58" s="11"/>
      <c r="PKT58" s="11"/>
      <c r="PKU58" s="11"/>
      <c r="PKV58" s="11"/>
      <c r="PKW58" s="11"/>
      <c r="PKX58" s="11"/>
      <c r="PKY58" s="11"/>
      <c r="PKZ58" s="11"/>
      <c r="PLA58" s="11"/>
      <c r="PLB58" s="11"/>
      <c r="PLC58" s="11"/>
      <c r="PLD58" s="11"/>
      <c r="PLE58" s="11"/>
      <c r="PLF58" s="11"/>
      <c r="PLG58" s="11"/>
      <c r="PLH58" s="11"/>
      <c r="PLI58" s="11"/>
      <c r="PLJ58" s="11"/>
      <c r="PLK58" s="11"/>
      <c r="PLL58" s="11"/>
      <c r="PLM58" s="11"/>
      <c r="PLN58" s="11"/>
      <c r="PLO58" s="11"/>
      <c r="PLP58" s="11"/>
      <c r="PLQ58" s="11"/>
      <c r="PLR58" s="11"/>
      <c r="PLS58" s="11"/>
      <c r="PLT58" s="11"/>
      <c r="PLU58" s="11"/>
      <c r="PLV58" s="11"/>
      <c r="PLW58" s="11"/>
      <c r="PLX58" s="11"/>
      <c r="PLY58" s="11"/>
      <c r="PLZ58" s="11"/>
      <c r="PMA58" s="11"/>
      <c r="PMB58" s="11"/>
      <c r="PMC58" s="11"/>
      <c r="PMD58" s="11"/>
      <c r="PME58" s="11"/>
      <c r="PMF58" s="11"/>
      <c r="PMG58" s="11"/>
      <c r="PMH58" s="11"/>
      <c r="PMI58" s="11"/>
      <c r="PMJ58" s="11"/>
      <c r="PMK58" s="11"/>
      <c r="PML58" s="11"/>
      <c r="PMM58" s="11"/>
      <c r="PMN58" s="11"/>
      <c r="PMO58" s="11"/>
      <c r="PMP58" s="11"/>
      <c r="PMQ58" s="11"/>
      <c r="PMR58" s="11"/>
      <c r="PMS58" s="11"/>
      <c r="PMT58" s="11"/>
      <c r="PMU58" s="11"/>
      <c r="PMV58" s="11"/>
      <c r="PMW58" s="11"/>
      <c r="PMX58" s="11"/>
      <c r="PMY58" s="11"/>
      <c r="PMZ58" s="11"/>
      <c r="PNA58" s="11"/>
      <c r="PNB58" s="11"/>
      <c r="PNC58" s="11"/>
      <c r="PND58" s="11"/>
      <c r="PNE58" s="11"/>
      <c r="PNF58" s="11"/>
      <c r="PNG58" s="11"/>
      <c r="PNH58" s="11"/>
      <c r="PNI58" s="11"/>
      <c r="PNJ58" s="11"/>
      <c r="PNK58" s="11"/>
      <c r="PNL58" s="11"/>
      <c r="PNM58" s="11"/>
      <c r="PNN58" s="11"/>
      <c r="PNO58" s="11"/>
      <c r="PNP58" s="11"/>
      <c r="PNQ58" s="11"/>
      <c r="PNR58" s="11"/>
      <c r="PNS58" s="11"/>
      <c r="PNT58" s="11"/>
      <c r="PNU58" s="11"/>
      <c r="PNV58" s="11"/>
      <c r="PNW58" s="11"/>
      <c r="PNX58" s="11"/>
      <c r="PNY58" s="11"/>
      <c r="PNZ58" s="11"/>
      <c r="POA58" s="11"/>
      <c r="POB58" s="11"/>
      <c r="POC58" s="11"/>
      <c r="POD58" s="11"/>
      <c r="POE58" s="11"/>
      <c r="POF58" s="11"/>
      <c r="POG58" s="11"/>
      <c r="POH58" s="11"/>
      <c r="POI58" s="11"/>
      <c r="POJ58" s="11"/>
      <c r="POK58" s="11"/>
      <c r="POL58" s="11"/>
      <c r="POM58" s="11"/>
      <c r="PON58" s="11"/>
      <c r="POO58" s="11"/>
      <c r="POP58" s="11"/>
      <c r="POQ58" s="11"/>
      <c r="POR58" s="11"/>
      <c r="POS58" s="11"/>
      <c r="POT58" s="11"/>
      <c r="POU58" s="11"/>
      <c r="POV58" s="11"/>
      <c r="POW58" s="11"/>
      <c r="POX58" s="11"/>
      <c r="POY58" s="11"/>
      <c r="POZ58" s="11"/>
      <c r="PPA58" s="11"/>
      <c r="PPB58" s="11"/>
      <c r="PPC58" s="11"/>
      <c r="PPD58" s="11"/>
      <c r="PPE58" s="11"/>
      <c r="PPF58" s="11"/>
      <c r="PPG58" s="11"/>
      <c r="PPH58" s="11"/>
      <c r="PPI58" s="11"/>
      <c r="PPJ58" s="11"/>
      <c r="PPK58" s="11"/>
      <c r="PPL58" s="11"/>
      <c r="PPM58" s="11"/>
      <c r="PPN58" s="11"/>
      <c r="PPO58" s="11"/>
      <c r="PPP58" s="11"/>
      <c r="PPQ58" s="11"/>
      <c r="PPR58" s="11"/>
      <c r="PPS58" s="11"/>
      <c r="PPT58" s="11"/>
      <c r="PPU58" s="11"/>
      <c r="PPV58" s="11"/>
      <c r="PPW58" s="11"/>
      <c r="PPX58" s="11"/>
      <c r="PPY58" s="11"/>
      <c r="PPZ58" s="11"/>
      <c r="PQA58" s="11"/>
      <c r="PQB58" s="11"/>
      <c r="PQC58" s="11"/>
      <c r="PQD58" s="11"/>
      <c r="PQE58" s="11"/>
      <c r="PQF58" s="11"/>
      <c r="PQG58" s="11"/>
      <c r="PQH58" s="11"/>
      <c r="PQI58" s="11"/>
      <c r="PQJ58" s="11"/>
      <c r="PQK58" s="11"/>
      <c r="PQL58" s="11"/>
      <c r="PQM58" s="11"/>
      <c r="PQN58" s="11"/>
      <c r="PQO58" s="11"/>
      <c r="PQP58" s="11"/>
      <c r="PQQ58" s="11"/>
      <c r="PQR58" s="11"/>
      <c r="PQS58" s="11"/>
      <c r="PQT58" s="11"/>
      <c r="PQU58" s="11"/>
      <c r="PQV58" s="11"/>
      <c r="PQW58" s="11"/>
      <c r="PQX58" s="11"/>
      <c r="PQY58" s="11"/>
      <c r="PQZ58" s="11"/>
      <c r="PRA58" s="11"/>
      <c r="PRB58" s="11"/>
      <c r="PRC58" s="11"/>
      <c r="PRD58" s="11"/>
      <c r="PRE58" s="11"/>
      <c r="PRF58" s="11"/>
      <c r="PRG58" s="11"/>
      <c r="PRH58" s="11"/>
      <c r="PRI58" s="11"/>
      <c r="PRJ58" s="11"/>
      <c r="PRK58" s="11"/>
      <c r="PRL58" s="11"/>
      <c r="PRM58" s="11"/>
      <c r="PRN58" s="11"/>
      <c r="PRO58" s="11"/>
      <c r="PRP58" s="11"/>
      <c r="PRQ58" s="11"/>
      <c r="PRR58" s="11"/>
      <c r="PRS58" s="11"/>
      <c r="PRT58" s="11"/>
      <c r="PRU58" s="11"/>
      <c r="PRV58" s="11"/>
      <c r="PRW58" s="11"/>
      <c r="PRX58" s="11"/>
      <c r="PRY58" s="11"/>
      <c r="PRZ58" s="11"/>
      <c r="PSA58" s="11"/>
      <c r="PSB58" s="11"/>
      <c r="PSC58" s="11"/>
      <c r="PSD58" s="11"/>
      <c r="PSE58" s="11"/>
      <c r="PSF58" s="11"/>
      <c r="PSG58" s="11"/>
      <c r="PSH58" s="11"/>
      <c r="PSI58" s="11"/>
      <c r="PSJ58" s="11"/>
      <c r="PSK58" s="11"/>
      <c r="PSL58" s="11"/>
      <c r="PSM58" s="11"/>
      <c r="PSN58" s="11"/>
      <c r="PSO58" s="11"/>
      <c r="PSP58" s="11"/>
      <c r="PSQ58" s="11"/>
      <c r="PSR58" s="11"/>
      <c r="PSS58" s="11"/>
      <c r="PST58" s="11"/>
      <c r="PSU58" s="11"/>
      <c r="PSV58" s="11"/>
      <c r="PSW58" s="11"/>
      <c r="PSX58" s="11"/>
      <c r="PSY58" s="11"/>
      <c r="PSZ58" s="11"/>
      <c r="PTA58" s="11"/>
      <c r="PTB58" s="11"/>
      <c r="PTC58" s="11"/>
      <c r="PTD58" s="11"/>
      <c r="PTE58" s="11"/>
      <c r="PTF58" s="11"/>
      <c r="PTG58" s="11"/>
      <c r="PTH58" s="11"/>
      <c r="PTI58" s="11"/>
      <c r="PTJ58" s="11"/>
      <c r="PTK58" s="11"/>
      <c r="PTL58" s="11"/>
      <c r="PTM58" s="11"/>
      <c r="PTN58" s="11"/>
      <c r="PTO58" s="11"/>
      <c r="PTP58" s="11"/>
      <c r="PTQ58" s="11"/>
      <c r="PTR58" s="11"/>
      <c r="PTS58" s="11"/>
      <c r="PTT58" s="11"/>
      <c r="PTU58" s="11"/>
      <c r="PTV58" s="11"/>
      <c r="PTW58" s="11"/>
      <c r="PTX58" s="11"/>
      <c r="PTY58" s="11"/>
      <c r="PTZ58" s="11"/>
      <c r="PUA58" s="11"/>
      <c r="PUB58" s="11"/>
      <c r="PUC58" s="11"/>
      <c r="PUD58" s="11"/>
      <c r="PUE58" s="11"/>
      <c r="PUF58" s="11"/>
      <c r="PUG58" s="11"/>
      <c r="PUH58" s="11"/>
      <c r="PUI58" s="11"/>
      <c r="PUJ58" s="11"/>
      <c r="PUK58" s="11"/>
      <c r="PUL58" s="11"/>
      <c r="PUM58" s="11"/>
      <c r="PUN58" s="11"/>
      <c r="PUO58" s="11"/>
      <c r="PUP58" s="11"/>
      <c r="PUQ58" s="11"/>
      <c r="PUR58" s="11"/>
      <c r="PUS58" s="11"/>
      <c r="PUT58" s="11"/>
      <c r="PUU58" s="11"/>
      <c r="PUV58" s="11"/>
      <c r="PUW58" s="11"/>
      <c r="PUX58" s="11"/>
      <c r="PUY58" s="11"/>
      <c r="PUZ58" s="11"/>
      <c r="PVA58" s="11"/>
      <c r="PVB58" s="11"/>
      <c r="PVC58" s="11"/>
      <c r="PVD58" s="11"/>
      <c r="PVE58" s="11"/>
      <c r="PVF58" s="11"/>
      <c r="PVG58" s="11"/>
      <c r="PVH58" s="11"/>
      <c r="PVI58" s="11"/>
      <c r="PVJ58" s="11"/>
      <c r="PVK58" s="11"/>
      <c r="PVL58" s="11"/>
      <c r="PVM58" s="11"/>
      <c r="PVN58" s="11"/>
      <c r="PVO58" s="11"/>
      <c r="PVP58" s="11"/>
      <c r="PVQ58" s="11"/>
      <c r="PVR58" s="11"/>
      <c r="PVS58" s="11"/>
      <c r="PVT58" s="11"/>
      <c r="PVU58" s="11"/>
      <c r="PVV58" s="11"/>
      <c r="PVW58" s="11"/>
      <c r="PVX58" s="11"/>
      <c r="PVY58" s="11"/>
      <c r="PVZ58" s="11"/>
      <c r="PWA58" s="11"/>
      <c r="PWB58" s="11"/>
      <c r="PWC58" s="11"/>
      <c r="PWD58" s="11"/>
      <c r="PWE58" s="11"/>
      <c r="PWF58" s="11"/>
      <c r="PWG58" s="11"/>
      <c r="PWH58" s="11"/>
      <c r="PWI58" s="11"/>
      <c r="PWJ58" s="11"/>
      <c r="PWK58" s="11"/>
      <c r="PWL58" s="11"/>
      <c r="PWM58" s="11"/>
      <c r="PWN58" s="11"/>
      <c r="PWO58" s="11"/>
      <c r="PWP58" s="11"/>
      <c r="PWQ58" s="11"/>
      <c r="PWR58" s="11"/>
      <c r="PWS58" s="11"/>
      <c r="PWT58" s="11"/>
      <c r="PWU58" s="11"/>
      <c r="PWV58" s="11"/>
      <c r="PWW58" s="11"/>
      <c r="PWX58" s="11"/>
      <c r="PWY58" s="11"/>
      <c r="PWZ58" s="11"/>
      <c r="PXA58" s="11"/>
      <c r="PXB58" s="11"/>
      <c r="PXC58" s="11"/>
      <c r="PXD58" s="11"/>
      <c r="PXE58" s="11"/>
      <c r="PXF58" s="11"/>
      <c r="PXG58" s="11"/>
      <c r="PXH58" s="11"/>
      <c r="PXI58" s="11"/>
      <c r="PXJ58" s="11"/>
      <c r="PXK58" s="11"/>
      <c r="PXL58" s="11"/>
      <c r="PXM58" s="11"/>
      <c r="PXN58" s="11"/>
      <c r="PXO58" s="11"/>
      <c r="PXP58" s="11"/>
      <c r="PXQ58" s="11"/>
      <c r="PXR58" s="11"/>
      <c r="PXS58" s="11"/>
      <c r="PXT58" s="11"/>
      <c r="PXU58" s="11"/>
      <c r="PXV58" s="11"/>
      <c r="PXW58" s="11"/>
      <c r="PXX58" s="11"/>
      <c r="PXY58" s="11"/>
      <c r="PXZ58" s="11"/>
      <c r="PYA58" s="11"/>
      <c r="PYB58" s="11"/>
      <c r="PYC58" s="11"/>
      <c r="PYD58" s="11"/>
      <c r="PYE58" s="11"/>
      <c r="PYF58" s="11"/>
      <c r="PYG58" s="11"/>
      <c r="PYH58" s="11"/>
      <c r="PYI58" s="11"/>
      <c r="PYJ58" s="11"/>
      <c r="PYK58" s="11"/>
      <c r="PYL58" s="11"/>
      <c r="PYM58" s="11"/>
      <c r="PYN58" s="11"/>
      <c r="PYO58" s="11"/>
      <c r="PYP58" s="11"/>
      <c r="PYQ58" s="11"/>
      <c r="PYR58" s="11"/>
      <c r="PYS58" s="11"/>
      <c r="PYT58" s="11"/>
      <c r="PYU58" s="11"/>
      <c r="PYV58" s="11"/>
      <c r="PYW58" s="11"/>
      <c r="PYX58" s="11"/>
      <c r="PYY58" s="11"/>
      <c r="PYZ58" s="11"/>
      <c r="PZA58" s="11"/>
      <c r="PZB58" s="11"/>
      <c r="PZC58" s="11"/>
      <c r="PZD58" s="11"/>
      <c r="PZE58" s="11"/>
      <c r="PZF58" s="11"/>
      <c r="PZG58" s="11"/>
      <c r="PZH58" s="11"/>
      <c r="PZI58" s="11"/>
      <c r="PZJ58" s="11"/>
      <c r="PZK58" s="11"/>
      <c r="PZL58" s="11"/>
      <c r="PZM58" s="11"/>
      <c r="PZN58" s="11"/>
      <c r="PZO58" s="11"/>
      <c r="PZP58" s="11"/>
      <c r="PZQ58" s="11"/>
      <c r="PZR58" s="11"/>
      <c r="PZS58" s="11"/>
      <c r="PZT58" s="11"/>
      <c r="PZU58" s="11"/>
      <c r="PZV58" s="11"/>
      <c r="PZW58" s="11"/>
      <c r="PZX58" s="11"/>
      <c r="PZY58" s="11"/>
      <c r="PZZ58" s="11"/>
      <c r="QAA58" s="11"/>
      <c r="QAB58" s="11"/>
      <c r="QAC58" s="11"/>
      <c r="QAD58" s="11"/>
      <c r="QAE58" s="11"/>
      <c r="QAF58" s="11"/>
      <c r="QAG58" s="11"/>
      <c r="QAH58" s="11"/>
      <c r="QAI58" s="11"/>
      <c r="QAJ58" s="11"/>
      <c r="QAK58" s="11"/>
      <c r="QAL58" s="11"/>
      <c r="QAM58" s="11"/>
      <c r="QAN58" s="11"/>
      <c r="QAO58" s="11"/>
      <c r="QAP58" s="11"/>
      <c r="QAQ58" s="11"/>
      <c r="QAR58" s="11"/>
      <c r="QAS58" s="11"/>
      <c r="QAT58" s="11"/>
      <c r="QAU58" s="11"/>
      <c r="QAV58" s="11"/>
      <c r="QAW58" s="11"/>
      <c r="QAX58" s="11"/>
      <c r="QAY58" s="11"/>
      <c r="QAZ58" s="11"/>
      <c r="QBA58" s="11"/>
      <c r="QBB58" s="11"/>
      <c r="QBC58" s="11"/>
      <c r="QBD58" s="11"/>
      <c r="QBE58" s="11"/>
      <c r="QBF58" s="11"/>
      <c r="QBG58" s="11"/>
      <c r="QBH58" s="11"/>
      <c r="QBI58" s="11"/>
      <c r="QBJ58" s="11"/>
      <c r="QBK58" s="11"/>
      <c r="QBL58" s="11"/>
      <c r="QBM58" s="11"/>
      <c r="QBN58" s="11"/>
      <c r="QBO58" s="11"/>
      <c r="QBP58" s="11"/>
      <c r="QBQ58" s="11"/>
      <c r="QBR58" s="11"/>
      <c r="QBS58" s="11"/>
      <c r="QBT58" s="11"/>
      <c r="QBU58" s="11"/>
      <c r="QBV58" s="11"/>
      <c r="QBW58" s="11"/>
      <c r="QBX58" s="11"/>
      <c r="QBY58" s="11"/>
      <c r="QBZ58" s="11"/>
      <c r="QCA58" s="11"/>
      <c r="QCB58" s="11"/>
      <c r="QCC58" s="11"/>
      <c r="QCD58" s="11"/>
      <c r="QCE58" s="11"/>
      <c r="QCF58" s="11"/>
      <c r="QCG58" s="11"/>
      <c r="QCH58" s="11"/>
      <c r="QCI58" s="11"/>
      <c r="QCJ58" s="11"/>
      <c r="QCK58" s="11"/>
      <c r="QCL58" s="11"/>
      <c r="QCM58" s="11"/>
      <c r="QCN58" s="11"/>
      <c r="QCO58" s="11"/>
      <c r="QCP58" s="11"/>
      <c r="QCQ58" s="11"/>
      <c r="QCR58" s="11"/>
      <c r="QCS58" s="11"/>
      <c r="QCT58" s="11"/>
      <c r="QCU58" s="11"/>
      <c r="QCV58" s="11"/>
      <c r="QCW58" s="11"/>
      <c r="QCX58" s="11"/>
      <c r="QCY58" s="11"/>
      <c r="QCZ58" s="11"/>
      <c r="QDA58" s="11"/>
      <c r="QDB58" s="11"/>
      <c r="QDC58" s="11"/>
      <c r="QDD58" s="11"/>
      <c r="QDE58" s="11"/>
      <c r="QDF58" s="11"/>
      <c r="QDG58" s="11"/>
      <c r="QDH58" s="11"/>
      <c r="QDI58" s="11"/>
      <c r="QDJ58" s="11"/>
      <c r="QDK58" s="11"/>
      <c r="QDL58" s="11"/>
      <c r="QDM58" s="11"/>
      <c r="QDN58" s="11"/>
      <c r="QDO58" s="11"/>
      <c r="QDP58" s="11"/>
      <c r="QDQ58" s="11"/>
      <c r="QDR58" s="11"/>
      <c r="QDS58" s="11"/>
      <c r="QDT58" s="11"/>
      <c r="QDU58" s="11"/>
      <c r="QDV58" s="11"/>
      <c r="QDW58" s="11"/>
      <c r="QDX58" s="11"/>
      <c r="QDY58" s="11"/>
      <c r="QDZ58" s="11"/>
      <c r="QEA58" s="11"/>
      <c r="QEB58" s="11"/>
      <c r="QEC58" s="11"/>
      <c r="QED58" s="11"/>
      <c r="QEE58" s="11"/>
      <c r="QEF58" s="11"/>
      <c r="QEG58" s="11"/>
      <c r="QEH58" s="11"/>
      <c r="QEI58" s="11"/>
      <c r="QEJ58" s="11"/>
      <c r="QEK58" s="11"/>
      <c r="QEL58" s="11"/>
      <c r="QEM58" s="11"/>
      <c r="QEN58" s="11"/>
      <c r="QEO58" s="11"/>
      <c r="QEP58" s="11"/>
      <c r="QEQ58" s="11"/>
      <c r="QER58" s="11"/>
      <c r="QES58" s="11"/>
      <c r="QET58" s="11"/>
      <c r="QEU58" s="11"/>
      <c r="QEV58" s="11"/>
      <c r="QEW58" s="11"/>
      <c r="QEX58" s="11"/>
      <c r="QEY58" s="11"/>
      <c r="QEZ58" s="11"/>
      <c r="QFA58" s="11"/>
      <c r="QFB58" s="11"/>
      <c r="QFC58" s="11"/>
      <c r="QFD58" s="11"/>
      <c r="QFE58" s="11"/>
      <c r="QFF58" s="11"/>
      <c r="QFG58" s="11"/>
      <c r="QFH58" s="11"/>
      <c r="QFI58" s="11"/>
      <c r="QFJ58" s="11"/>
      <c r="QFK58" s="11"/>
      <c r="QFL58" s="11"/>
      <c r="QFM58" s="11"/>
      <c r="QFN58" s="11"/>
      <c r="QFO58" s="11"/>
      <c r="QFP58" s="11"/>
      <c r="QFQ58" s="11"/>
      <c r="QFR58" s="11"/>
      <c r="QFS58" s="11"/>
      <c r="QFT58" s="11"/>
      <c r="QFU58" s="11"/>
      <c r="QFV58" s="11"/>
      <c r="QFW58" s="11"/>
      <c r="QFX58" s="11"/>
      <c r="QFY58" s="11"/>
      <c r="QFZ58" s="11"/>
      <c r="QGA58" s="11"/>
      <c r="QGB58" s="11"/>
      <c r="QGC58" s="11"/>
      <c r="QGD58" s="11"/>
      <c r="QGE58" s="11"/>
      <c r="QGF58" s="11"/>
      <c r="QGG58" s="11"/>
      <c r="QGH58" s="11"/>
      <c r="QGI58" s="11"/>
      <c r="QGJ58" s="11"/>
      <c r="QGK58" s="11"/>
      <c r="QGL58" s="11"/>
      <c r="QGM58" s="11"/>
      <c r="QGN58" s="11"/>
      <c r="QGO58" s="11"/>
      <c r="QGP58" s="11"/>
      <c r="QGQ58" s="11"/>
      <c r="QGR58" s="11"/>
      <c r="QGS58" s="11"/>
      <c r="QGT58" s="11"/>
      <c r="QGU58" s="11"/>
      <c r="QGV58" s="11"/>
      <c r="QGW58" s="11"/>
      <c r="QGX58" s="11"/>
      <c r="QGY58" s="11"/>
      <c r="QGZ58" s="11"/>
      <c r="QHA58" s="11"/>
      <c r="QHB58" s="11"/>
      <c r="QHC58" s="11"/>
      <c r="QHD58" s="11"/>
      <c r="QHE58" s="11"/>
      <c r="QHF58" s="11"/>
      <c r="QHG58" s="11"/>
      <c r="QHH58" s="11"/>
      <c r="QHI58" s="11"/>
      <c r="QHJ58" s="11"/>
      <c r="QHK58" s="11"/>
      <c r="QHL58" s="11"/>
      <c r="QHM58" s="11"/>
      <c r="QHN58" s="11"/>
      <c r="QHO58" s="11"/>
      <c r="QHP58" s="11"/>
      <c r="QHQ58" s="11"/>
      <c r="QHR58" s="11"/>
      <c r="QHS58" s="11"/>
      <c r="QHT58" s="11"/>
      <c r="QHU58" s="11"/>
      <c r="QHV58" s="11"/>
      <c r="QHW58" s="11"/>
      <c r="QHX58" s="11"/>
      <c r="QHY58" s="11"/>
      <c r="QHZ58" s="11"/>
      <c r="QIA58" s="11"/>
      <c r="QIB58" s="11"/>
      <c r="QIC58" s="11"/>
      <c r="QID58" s="11"/>
      <c r="QIE58" s="11"/>
      <c r="QIF58" s="11"/>
      <c r="QIG58" s="11"/>
      <c r="QIH58" s="11"/>
      <c r="QII58" s="11"/>
      <c r="QIJ58" s="11"/>
      <c r="QIK58" s="11"/>
      <c r="QIL58" s="11"/>
      <c r="QIM58" s="11"/>
      <c r="QIN58" s="11"/>
      <c r="QIO58" s="11"/>
      <c r="QIP58" s="11"/>
      <c r="QIQ58" s="11"/>
      <c r="QIR58" s="11"/>
      <c r="QIS58" s="11"/>
      <c r="QIT58" s="11"/>
      <c r="QIU58" s="11"/>
      <c r="QIV58" s="11"/>
      <c r="QIW58" s="11"/>
      <c r="QIX58" s="11"/>
      <c r="QIY58" s="11"/>
      <c r="QIZ58" s="11"/>
      <c r="QJA58" s="11"/>
      <c r="QJB58" s="11"/>
      <c r="QJC58" s="11"/>
      <c r="QJD58" s="11"/>
      <c r="QJE58" s="11"/>
      <c r="QJF58" s="11"/>
      <c r="QJG58" s="11"/>
      <c r="QJH58" s="11"/>
      <c r="QJI58" s="11"/>
      <c r="QJJ58" s="11"/>
      <c r="QJK58" s="11"/>
      <c r="QJL58" s="11"/>
      <c r="QJM58" s="11"/>
      <c r="QJN58" s="11"/>
      <c r="QJO58" s="11"/>
      <c r="QJP58" s="11"/>
      <c r="QJQ58" s="11"/>
      <c r="QJR58" s="11"/>
      <c r="QJS58" s="11"/>
      <c r="QJT58" s="11"/>
      <c r="QJU58" s="11"/>
      <c r="QJV58" s="11"/>
      <c r="QJW58" s="11"/>
      <c r="QJX58" s="11"/>
      <c r="QJY58" s="11"/>
      <c r="QJZ58" s="11"/>
      <c r="QKA58" s="11"/>
      <c r="QKB58" s="11"/>
      <c r="QKC58" s="11"/>
      <c r="QKD58" s="11"/>
      <c r="QKE58" s="11"/>
      <c r="QKF58" s="11"/>
      <c r="QKG58" s="11"/>
      <c r="QKH58" s="11"/>
      <c r="QKI58" s="11"/>
      <c r="QKJ58" s="11"/>
      <c r="QKK58" s="11"/>
      <c r="QKL58" s="11"/>
      <c r="QKM58" s="11"/>
      <c r="QKN58" s="11"/>
      <c r="QKO58" s="11"/>
      <c r="QKP58" s="11"/>
      <c r="QKQ58" s="11"/>
      <c r="QKR58" s="11"/>
      <c r="QKS58" s="11"/>
      <c r="QKT58" s="11"/>
      <c r="QKU58" s="11"/>
      <c r="QKV58" s="11"/>
      <c r="QKW58" s="11"/>
      <c r="QKX58" s="11"/>
      <c r="QKY58" s="11"/>
      <c r="QKZ58" s="11"/>
      <c r="QLA58" s="11"/>
      <c r="QLB58" s="11"/>
      <c r="QLC58" s="11"/>
      <c r="QLD58" s="11"/>
      <c r="QLE58" s="11"/>
      <c r="QLF58" s="11"/>
      <c r="QLG58" s="11"/>
      <c r="QLH58" s="11"/>
      <c r="QLI58" s="11"/>
      <c r="QLJ58" s="11"/>
      <c r="QLK58" s="11"/>
      <c r="QLL58" s="11"/>
      <c r="QLM58" s="11"/>
      <c r="QLN58" s="11"/>
      <c r="QLO58" s="11"/>
      <c r="QLP58" s="11"/>
      <c r="QLQ58" s="11"/>
      <c r="QLR58" s="11"/>
      <c r="QLS58" s="11"/>
      <c r="QLT58" s="11"/>
      <c r="QLU58" s="11"/>
      <c r="QLV58" s="11"/>
      <c r="QLW58" s="11"/>
      <c r="QLX58" s="11"/>
      <c r="QLY58" s="11"/>
      <c r="QLZ58" s="11"/>
      <c r="QMA58" s="11"/>
      <c r="QMB58" s="11"/>
      <c r="QMC58" s="11"/>
      <c r="QMD58" s="11"/>
      <c r="QME58" s="11"/>
      <c r="QMF58" s="11"/>
      <c r="QMG58" s="11"/>
      <c r="QMH58" s="11"/>
      <c r="QMI58" s="11"/>
      <c r="QMJ58" s="11"/>
      <c r="QMK58" s="11"/>
      <c r="QML58" s="11"/>
      <c r="QMM58" s="11"/>
      <c r="QMN58" s="11"/>
      <c r="QMO58" s="11"/>
      <c r="QMP58" s="11"/>
      <c r="QMQ58" s="11"/>
      <c r="QMR58" s="11"/>
      <c r="QMS58" s="11"/>
      <c r="QMT58" s="11"/>
      <c r="QMU58" s="11"/>
      <c r="QMV58" s="11"/>
      <c r="QMW58" s="11"/>
      <c r="QMX58" s="11"/>
      <c r="QMY58" s="11"/>
      <c r="QMZ58" s="11"/>
      <c r="QNA58" s="11"/>
      <c r="QNB58" s="11"/>
      <c r="QNC58" s="11"/>
      <c r="QND58" s="11"/>
      <c r="QNE58" s="11"/>
      <c r="QNF58" s="11"/>
      <c r="QNG58" s="11"/>
      <c r="QNH58" s="11"/>
      <c r="QNI58" s="11"/>
      <c r="QNJ58" s="11"/>
      <c r="QNK58" s="11"/>
      <c r="QNL58" s="11"/>
      <c r="QNM58" s="11"/>
      <c r="QNN58" s="11"/>
      <c r="QNO58" s="11"/>
      <c r="QNP58" s="11"/>
      <c r="QNQ58" s="11"/>
      <c r="QNR58" s="11"/>
      <c r="QNS58" s="11"/>
      <c r="QNT58" s="11"/>
      <c r="QNU58" s="11"/>
      <c r="QNV58" s="11"/>
      <c r="QNW58" s="11"/>
      <c r="QNX58" s="11"/>
      <c r="QNY58" s="11"/>
      <c r="QNZ58" s="11"/>
      <c r="QOA58" s="11"/>
      <c r="QOB58" s="11"/>
      <c r="QOC58" s="11"/>
      <c r="QOD58" s="11"/>
      <c r="QOE58" s="11"/>
      <c r="QOF58" s="11"/>
      <c r="QOG58" s="11"/>
      <c r="QOH58" s="11"/>
      <c r="QOI58" s="11"/>
      <c r="QOJ58" s="11"/>
      <c r="QOK58" s="11"/>
      <c r="QOL58" s="11"/>
      <c r="QOM58" s="11"/>
      <c r="QON58" s="11"/>
      <c r="QOO58" s="11"/>
      <c r="QOP58" s="11"/>
      <c r="QOQ58" s="11"/>
      <c r="QOR58" s="11"/>
      <c r="QOS58" s="11"/>
      <c r="QOT58" s="11"/>
      <c r="QOU58" s="11"/>
      <c r="QOV58" s="11"/>
      <c r="QOW58" s="11"/>
      <c r="QOX58" s="11"/>
      <c r="QOY58" s="11"/>
      <c r="QOZ58" s="11"/>
      <c r="QPA58" s="11"/>
      <c r="QPB58" s="11"/>
      <c r="QPC58" s="11"/>
      <c r="QPD58" s="11"/>
      <c r="QPE58" s="11"/>
      <c r="QPF58" s="11"/>
      <c r="QPG58" s="11"/>
      <c r="QPH58" s="11"/>
      <c r="QPI58" s="11"/>
      <c r="QPJ58" s="11"/>
      <c r="QPK58" s="11"/>
      <c r="QPL58" s="11"/>
      <c r="QPM58" s="11"/>
      <c r="QPN58" s="11"/>
      <c r="QPO58" s="11"/>
      <c r="QPP58" s="11"/>
      <c r="QPQ58" s="11"/>
      <c r="QPR58" s="11"/>
      <c r="QPS58" s="11"/>
      <c r="QPT58" s="11"/>
      <c r="QPU58" s="11"/>
      <c r="QPV58" s="11"/>
      <c r="QPW58" s="11"/>
      <c r="QPX58" s="11"/>
      <c r="QPY58" s="11"/>
      <c r="QPZ58" s="11"/>
      <c r="QQA58" s="11"/>
      <c r="QQB58" s="11"/>
      <c r="QQC58" s="11"/>
      <c r="QQD58" s="11"/>
      <c r="QQE58" s="11"/>
      <c r="QQF58" s="11"/>
      <c r="QQG58" s="11"/>
      <c r="QQH58" s="11"/>
      <c r="QQI58" s="11"/>
      <c r="QQJ58" s="11"/>
      <c r="QQK58" s="11"/>
      <c r="QQL58" s="11"/>
      <c r="QQM58" s="11"/>
      <c r="QQN58" s="11"/>
      <c r="QQO58" s="11"/>
      <c r="QQP58" s="11"/>
      <c r="QQQ58" s="11"/>
      <c r="QQR58" s="11"/>
      <c r="QQS58" s="11"/>
      <c r="QQT58" s="11"/>
      <c r="QQU58" s="11"/>
      <c r="QQV58" s="11"/>
      <c r="QQW58" s="11"/>
      <c r="QQX58" s="11"/>
      <c r="QQY58" s="11"/>
      <c r="QQZ58" s="11"/>
      <c r="QRA58" s="11"/>
      <c r="QRB58" s="11"/>
      <c r="QRC58" s="11"/>
      <c r="QRD58" s="11"/>
      <c r="QRE58" s="11"/>
      <c r="QRF58" s="11"/>
      <c r="QRG58" s="11"/>
      <c r="QRH58" s="11"/>
      <c r="QRI58" s="11"/>
      <c r="QRJ58" s="11"/>
      <c r="QRK58" s="11"/>
      <c r="QRL58" s="11"/>
      <c r="QRM58" s="11"/>
      <c r="QRN58" s="11"/>
      <c r="QRO58" s="11"/>
      <c r="QRP58" s="11"/>
      <c r="QRQ58" s="11"/>
      <c r="QRR58" s="11"/>
      <c r="QRS58" s="11"/>
      <c r="QRT58" s="11"/>
      <c r="QRU58" s="11"/>
      <c r="QRV58" s="11"/>
      <c r="QRW58" s="11"/>
      <c r="QRX58" s="11"/>
      <c r="QRY58" s="11"/>
      <c r="QRZ58" s="11"/>
      <c r="QSA58" s="11"/>
      <c r="QSB58" s="11"/>
      <c r="QSC58" s="11"/>
      <c r="QSD58" s="11"/>
      <c r="QSE58" s="11"/>
      <c r="QSF58" s="11"/>
      <c r="QSG58" s="11"/>
      <c r="QSH58" s="11"/>
      <c r="QSI58" s="11"/>
      <c r="QSJ58" s="11"/>
      <c r="QSK58" s="11"/>
      <c r="QSL58" s="11"/>
      <c r="QSM58" s="11"/>
      <c r="QSN58" s="11"/>
      <c r="QSO58" s="11"/>
      <c r="QSP58" s="11"/>
      <c r="QSQ58" s="11"/>
      <c r="QSR58" s="11"/>
      <c r="QSS58" s="11"/>
      <c r="QST58" s="11"/>
      <c r="QSU58" s="11"/>
      <c r="QSV58" s="11"/>
      <c r="QSW58" s="11"/>
      <c r="QSX58" s="11"/>
      <c r="QSY58" s="11"/>
      <c r="QSZ58" s="11"/>
      <c r="QTA58" s="11"/>
      <c r="QTB58" s="11"/>
      <c r="QTC58" s="11"/>
      <c r="QTD58" s="11"/>
      <c r="QTE58" s="11"/>
      <c r="QTF58" s="11"/>
      <c r="QTG58" s="11"/>
      <c r="QTH58" s="11"/>
      <c r="QTI58" s="11"/>
      <c r="QTJ58" s="11"/>
      <c r="QTK58" s="11"/>
      <c r="QTL58" s="11"/>
      <c r="QTM58" s="11"/>
      <c r="QTN58" s="11"/>
      <c r="QTO58" s="11"/>
      <c r="QTP58" s="11"/>
      <c r="QTQ58" s="11"/>
      <c r="QTR58" s="11"/>
      <c r="QTS58" s="11"/>
      <c r="QTT58" s="11"/>
      <c r="QTU58" s="11"/>
      <c r="QTV58" s="11"/>
      <c r="QTW58" s="11"/>
      <c r="QTX58" s="11"/>
      <c r="QTY58" s="11"/>
      <c r="QTZ58" s="11"/>
      <c r="QUA58" s="11"/>
      <c r="QUB58" s="11"/>
      <c r="QUC58" s="11"/>
      <c r="QUD58" s="11"/>
      <c r="QUE58" s="11"/>
      <c r="QUF58" s="11"/>
      <c r="QUG58" s="11"/>
      <c r="QUH58" s="11"/>
      <c r="QUI58" s="11"/>
      <c r="QUJ58" s="11"/>
      <c r="QUK58" s="11"/>
      <c r="QUL58" s="11"/>
      <c r="QUM58" s="11"/>
      <c r="QUN58" s="11"/>
      <c r="QUO58" s="11"/>
      <c r="QUP58" s="11"/>
      <c r="QUQ58" s="11"/>
      <c r="QUR58" s="11"/>
      <c r="QUS58" s="11"/>
      <c r="QUT58" s="11"/>
      <c r="QUU58" s="11"/>
      <c r="QUV58" s="11"/>
      <c r="QUW58" s="11"/>
      <c r="QUX58" s="11"/>
      <c r="QUY58" s="11"/>
      <c r="QUZ58" s="11"/>
      <c r="QVA58" s="11"/>
      <c r="QVB58" s="11"/>
      <c r="QVC58" s="11"/>
      <c r="QVD58" s="11"/>
      <c r="QVE58" s="11"/>
      <c r="QVF58" s="11"/>
      <c r="QVG58" s="11"/>
      <c r="QVH58" s="11"/>
      <c r="QVI58" s="11"/>
      <c r="QVJ58" s="11"/>
      <c r="QVK58" s="11"/>
      <c r="QVL58" s="11"/>
      <c r="QVM58" s="11"/>
      <c r="QVN58" s="11"/>
      <c r="QVO58" s="11"/>
      <c r="QVP58" s="11"/>
      <c r="QVQ58" s="11"/>
      <c r="QVR58" s="11"/>
      <c r="QVS58" s="11"/>
      <c r="QVT58" s="11"/>
      <c r="QVU58" s="11"/>
      <c r="QVV58" s="11"/>
      <c r="QVW58" s="11"/>
      <c r="QVX58" s="11"/>
      <c r="QVY58" s="11"/>
      <c r="QVZ58" s="11"/>
      <c r="QWA58" s="11"/>
      <c r="QWB58" s="11"/>
      <c r="QWC58" s="11"/>
      <c r="QWD58" s="11"/>
      <c r="QWE58" s="11"/>
      <c r="QWF58" s="11"/>
      <c r="QWG58" s="11"/>
      <c r="QWH58" s="11"/>
      <c r="QWI58" s="11"/>
      <c r="QWJ58" s="11"/>
      <c r="QWK58" s="11"/>
      <c r="QWL58" s="11"/>
      <c r="QWM58" s="11"/>
      <c r="QWN58" s="11"/>
      <c r="QWO58" s="11"/>
      <c r="QWP58" s="11"/>
      <c r="QWQ58" s="11"/>
      <c r="QWR58" s="11"/>
      <c r="QWS58" s="11"/>
      <c r="QWT58" s="11"/>
      <c r="QWU58" s="11"/>
      <c r="QWV58" s="11"/>
      <c r="QWW58" s="11"/>
      <c r="QWX58" s="11"/>
      <c r="QWY58" s="11"/>
      <c r="QWZ58" s="11"/>
      <c r="QXA58" s="11"/>
      <c r="QXB58" s="11"/>
      <c r="QXC58" s="11"/>
      <c r="QXD58" s="11"/>
      <c r="QXE58" s="11"/>
      <c r="QXF58" s="11"/>
      <c r="QXG58" s="11"/>
      <c r="QXH58" s="11"/>
      <c r="QXI58" s="11"/>
      <c r="QXJ58" s="11"/>
      <c r="QXK58" s="11"/>
      <c r="QXL58" s="11"/>
      <c r="QXM58" s="11"/>
      <c r="QXN58" s="11"/>
      <c r="QXO58" s="11"/>
      <c r="QXP58" s="11"/>
      <c r="QXQ58" s="11"/>
      <c r="QXR58" s="11"/>
      <c r="QXS58" s="11"/>
      <c r="QXT58" s="11"/>
      <c r="QXU58" s="11"/>
      <c r="QXV58" s="11"/>
      <c r="QXW58" s="11"/>
      <c r="QXX58" s="11"/>
      <c r="QXY58" s="11"/>
      <c r="QXZ58" s="11"/>
      <c r="QYA58" s="11"/>
      <c r="QYB58" s="11"/>
      <c r="QYC58" s="11"/>
      <c r="QYD58" s="11"/>
      <c r="QYE58" s="11"/>
      <c r="QYF58" s="11"/>
      <c r="QYG58" s="11"/>
      <c r="QYH58" s="11"/>
      <c r="QYI58" s="11"/>
      <c r="QYJ58" s="11"/>
      <c r="QYK58" s="11"/>
      <c r="QYL58" s="11"/>
      <c r="QYM58" s="11"/>
      <c r="QYN58" s="11"/>
      <c r="QYO58" s="11"/>
      <c r="QYP58" s="11"/>
      <c r="QYQ58" s="11"/>
      <c r="QYR58" s="11"/>
      <c r="QYS58" s="11"/>
      <c r="QYT58" s="11"/>
      <c r="QYU58" s="11"/>
      <c r="QYV58" s="11"/>
      <c r="QYW58" s="11"/>
      <c r="QYX58" s="11"/>
      <c r="QYY58" s="11"/>
      <c r="QYZ58" s="11"/>
      <c r="QZA58" s="11"/>
      <c r="QZB58" s="11"/>
      <c r="QZC58" s="11"/>
      <c r="QZD58" s="11"/>
      <c r="QZE58" s="11"/>
      <c r="QZF58" s="11"/>
      <c r="QZG58" s="11"/>
      <c r="QZH58" s="11"/>
      <c r="QZI58" s="11"/>
      <c r="QZJ58" s="11"/>
      <c r="QZK58" s="11"/>
      <c r="QZL58" s="11"/>
      <c r="QZM58" s="11"/>
      <c r="QZN58" s="11"/>
      <c r="QZO58" s="11"/>
      <c r="QZP58" s="11"/>
      <c r="QZQ58" s="11"/>
      <c r="QZR58" s="11"/>
      <c r="QZS58" s="11"/>
      <c r="QZT58" s="11"/>
      <c r="QZU58" s="11"/>
      <c r="QZV58" s="11"/>
      <c r="QZW58" s="11"/>
      <c r="QZX58" s="11"/>
      <c r="QZY58" s="11"/>
      <c r="QZZ58" s="11"/>
      <c r="RAA58" s="11"/>
      <c r="RAB58" s="11"/>
      <c r="RAC58" s="11"/>
      <c r="RAD58" s="11"/>
      <c r="RAE58" s="11"/>
      <c r="RAF58" s="11"/>
      <c r="RAG58" s="11"/>
      <c r="RAH58" s="11"/>
      <c r="RAI58" s="11"/>
      <c r="RAJ58" s="11"/>
      <c r="RAK58" s="11"/>
      <c r="RAL58" s="11"/>
      <c r="RAM58" s="11"/>
      <c r="RAN58" s="11"/>
      <c r="RAO58" s="11"/>
      <c r="RAP58" s="11"/>
      <c r="RAQ58" s="11"/>
      <c r="RAR58" s="11"/>
      <c r="RAS58" s="11"/>
      <c r="RAT58" s="11"/>
      <c r="RAU58" s="11"/>
      <c r="RAV58" s="11"/>
      <c r="RAW58" s="11"/>
      <c r="RAX58" s="11"/>
      <c r="RAY58" s="11"/>
      <c r="RAZ58" s="11"/>
      <c r="RBA58" s="11"/>
      <c r="RBB58" s="11"/>
      <c r="RBC58" s="11"/>
      <c r="RBD58" s="11"/>
      <c r="RBE58" s="11"/>
      <c r="RBF58" s="11"/>
      <c r="RBG58" s="11"/>
      <c r="RBH58" s="11"/>
      <c r="RBI58" s="11"/>
      <c r="RBJ58" s="11"/>
      <c r="RBK58" s="11"/>
      <c r="RBL58" s="11"/>
      <c r="RBM58" s="11"/>
      <c r="RBN58" s="11"/>
      <c r="RBO58" s="11"/>
      <c r="RBP58" s="11"/>
      <c r="RBQ58" s="11"/>
      <c r="RBR58" s="11"/>
      <c r="RBS58" s="11"/>
      <c r="RBT58" s="11"/>
      <c r="RBU58" s="11"/>
      <c r="RBV58" s="11"/>
      <c r="RBW58" s="11"/>
      <c r="RBX58" s="11"/>
      <c r="RBY58" s="11"/>
      <c r="RBZ58" s="11"/>
      <c r="RCA58" s="11"/>
      <c r="RCB58" s="11"/>
      <c r="RCC58" s="11"/>
      <c r="RCD58" s="11"/>
      <c r="RCE58" s="11"/>
      <c r="RCF58" s="11"/>
      <c r="RCG58" s="11"/>
      <c r="RCH58" s="11"/>
      <c r="RCI58" s="11"/>
      <c r="RCJ58" s="11"/>
      <c r="RCK58" s="11"/>
      <c r="RCL58" s="11"/>
      <c r="RCM58" s="11"/>
      <c r="RCN58" s="11"/>
      <c r="RCO58" s="11"/>
      <c r="RCP58" s="11"/>
      <c r="RCQ58" s="11"/>
      <c r="RCR58" s="11"/>
      <c r="RCS58" s="11"/>
      <c r="RCT58" s="11"/>
      <c r="RCU58" s="11"/>
      <c r="RCV58" s="11"/>
      <c r="RCW58" s="11"/>
      <c r="RCX58" s="11"/>
      <c r="RCY58" s="11"/>
      <c r="RCZ58" s="11"/>
      <c r="RDA58" s="11"/>
      <c r="RDB58" s="11"/>
      <c r="RDC58" s="11"/>
      <c r="RDD58" s="11"/>
      <c r="RDE58" s="11"/>
      <c r="RDF58" s="11"/>
      <c r="RDG58" s="11"/>
      <c r="RDH58" s="11"/>
      <c r="RDI58" s="11"/>
      <c r="RDJ58" s="11"/>
      <c r="RDK58" s="11"/>
      <c r="RDL58" s="11"/>
      <c r="RDM58" s="11"/>
      <c r="RDN58" s="11"/>
      <c r="RDO58" s="11"/>
      <c r="RDP58" s="11"/>
      <c r="RDQ58" s="11"/>
      <c r="RDR58" s="11"/>
      <c r="RDS58" s="11"/>
      <c r="RDT58" s="11"/>
      <c r="RDU58" s="11"/>
      <c r="RDV58" s="11"/>
      <c r="RDW58" s="11"/>
      <c r="RDX58" s="11"/>
      <c r="RDY58" s="11"/>
      <c r="RDZ58" s="11"/>
      <c r="REA58" s="11"/>
      <c r="REB58" s="11"/>
      <c r="REC58" s="11"/>
      <c r="RED58" s="11"/>
      <c r="REE58" s="11"/>
      <c r="REF58" s="11"/>
      <c r="REG58" s="11"/>
      <c r="REH58" s="11"/>
      <c r="REI58" s="11"/>
      <c r="REJ58" s="11"/>
      <c r="REK58" s="11"/>
      <c r="REL58" s="11"/>
      <c r="REM58" s="11"/>
      <c r="REN58" s="11"/>
      <c r="REO58" s="11"/>
      <c r="REP58" s="11"/>
      <c r="REQ58" s="11"/>
      <c r="RER58" s="11"/>
      <c r="RES58" s="11"/>
      <c r="RET58" s="11"/>
      <c r="REU58" s="11"/>
      <c r="REV58" s="11"/>
      <c r="REW58" s="11"/>
      <c r="REX58" s="11"/>
      <c r="REY58" s="11"/>
      <c r="REZ58" s="11"/>
      <c r="RFA58" s="11"/>
      <c r="RFB58" s="11"/>
      <c r="RFC58" s="11"/>
      <c r="RFD58" s="11"/>
      <c r="RFE58" s="11"/>
      <c r="RFF58" s="11"/>
      <c r="RFG58" s="11"/>
      <c r="RFH58" s="11"/>
      <c r="RFI58" s="11"/>
      <c r="RFJ58" s="11"/>
      <c r="RFK58" s="11"/>
      <c r="RFL58" s="11"/>
      <c r="RFM58" s="11"/>
      <c r="RFN58" s="11"/>
      <c r="RFO58" s="11"/>
      <c r="RFP58" s="11"/>
      <c r="RFQ58" s="11"/>
      <c r="RFR58" s="11"/>
      <c r="RFS58" s="11"/>
      <c r="RFT58" s="11"/>
      <c r="RFU58" s="11"/>
      <c r="RFV58" s="11"/>
      <c r="RFW58" s="11"/>
      <c r="RFX58" s="11"/>
      <c r="RFY58" s="11"/>
      <c r="RFZ58" s="11"/>
      <c r="RGA58" s="11"/>
      <c r="RGB58" s="11"/>
      <c r="RGC58" s="11"/>
      <c r="RGD58" s="11"/>
      <c r="RGE58" s="11"/>
      <c r="RGF58" s="11"/>
      <c r="RGG58" s="11"/>
      <c r="RGH58" s="11"/>
      <c r="RGI58" s="11"/>
      <c r="RGJ58" s="11"/>
      <c r="RGK58" s="11"/>
      <c r="RGL58" s="11"/>
      <c r="RGM58" s="11"/>
      <c r="RGN58" s="11"/>
      <c r="RGO58" s="11"/>
      <c r="RGP58" s="11"/>
      <c r="RGQ58" s="11"/>
      <c r="RGR58" s="11"/>
      <c r="RGS58" s="11"/>
      <c r="RGT58" s="11"/>
      <c r="RGU58" s="11"/>
      <c r="RGV58" s="11"/>
      <c r="RGW58" s="11"/>
      <c r="RGX58" s="11"/>
      <c r="RGY58" s="11"/>
      <c r="RGZ58" s="11"/>
      <c r="RHA58" s="11"/>
      <c r="RHB58" s="11"/>
      <c r="RHC58" s="11"/>
      <c r="RHD58" s="11"/>
      <c r="RHE58" s="11"/>
      <c r="RHF58" s="11"/>
      <c r="RHG58" s="11"/>
      <c r="RHH58" s="11"/>
      <c r="RHI58" s="11"/>
      <c r="RHJ58" s="11"/>
      <c r="RHK58" s="11"/>
      <c r="RHL58" s="11"/>
      <c r="RHM58" s="11"/>
      <c r="RHN58" s="11"/>
      <c r="RHO58" s="11"/>
      <c r="RHP58" s="11"/>
      <c r="RHQ58" s="11"/>
      <c r="RHR58" s="11"/>
      <c r="RHS58" s="11"/>
      <c r="RHT58" s="11"/>
      <c r="RHU58" s="11"/>
      <c r="RHV58" s="11"/>
      <c r="RHW58" s="11"/>
      <c r="RHX58" s="11"/>
      <c r="RHY58" s="11"/>
      <c r="RHZ58" s="11"/>
      <c r="RIA58" s="11"/>
      <c r="RIB58" s="11"/>
      <c r="RIC58" s="11"/>
      <c r="RID58" s="11"/>
      <c r="RIE58" s="11"/>
      <c r="RIF58" s="11"/>
      <c r="RIG58" s="11"/>
      <c r="RIH58" s="11"/>
      <c r="RII58" s="11"/>
      <c r="RIJ58" s="11"/>
      <c r="RIK58" s="11"/>
      <c r="RIL58" s="11"/>
      <c r="RIM58" s="11"/>
      <c r="RIN58" s="11"/>
      <c r="RIO58" s="11"/>
      <c r="RIP58" s="11"/>
      <c r="RIQ58" s="11"/>
      <c r="RIR58" s="11"/>
      <c r="RIS58" s="11"/>
      <c r="RIT58" s="11"/>
      <c r="RIU58" s="11"/>
      <c r="RIV58" s="11"/>
      <c r="RIW58" s="11"/>
      <c r="RIX58" s="11"/>
      <c r="RIY58" s="11"/>
      <c r="RIZ58" s="11"/>
      <c r="RJA58" s="11"/>
      <c r="RJB58" s="11"/>
      <c r="RJC58" s="11"/>
      <c r="RJD58" s="11"/>
      <c r="RJE58" s="11"/>
      <c r="RJF58" s="11"/>
      <c r="RJG58" s="11"/>
      <c r="RJH58" s="11"/>
      <c r="RJI58" s="11"/>
      <c r="RJJ58" s="11"/>
      <c r="RJK58" s="11"/>
      <c r="RJL58" s="11"/>
      <c r="RJM58" s="11"/>
      <c r="RJN58" s="11"/>
      <c r="RJO58" s="11"/>
      <c r="RJP58" s="11"/>
      <c r="RJQ58" s="11"/>
      <c r="RJR58" s="11"/>
      <c r="RJS58" s="11"/>
      <c r="RJT58" s="11"/>
      <c r="RJU58" s="11"/>
      <c r="RJV58" s="11"/>
      <c r="RJW58" s="11"/>
      <c r="RJX58" s="11"/>
      <c r="RJY58" s="11"/>
      <c r="RJZ58" s="11"/>
      <c r="RKA58" s="11"/>
      <c r="RKB58" s="11"/>
      <c r="RKC58" s="11"/>
      <c r="RKD58" s="11"/>
      <c r="RKE58" s="11"/>
      <c r="RKF58" s="11"/>
      <c r="RKG58" s="11"/>
      <c r="RKH58" s="11"/>
      <c r="RKI58" s="11"/>
      <c r="RKJ58" s="11"/>
      <c r="RKK58" s="11"/>
      <c r="RKL58" s="11"/>
      <c r="RKM58" s="11"/>
      <c r="RKN58" s="11"/>
      <c r="RKO58" s="11"/>
      <c r="RKP58" s="11"/>
      <c r="RKQ58" s="11"/>
      <c r="RKR58" s="11"/>
      <c r="RKS58" s="11"/>
      <c r="RKT58" s="11"/>
      <c r="RKU58" s="11"/>
      <c r="RKV58" s="11"/>
      <c r="RKW58" s="11"/>
      <c r="RKX58" s="11"/>
      <c r="RKY58" s="11"/>
      <c r="RKZ58" s="11"/>
      <c r="RLA58" s="11"/>
      <c r="RLB58" s="11"/>
      <c r="RLC58" s="11"/>
      <c r="RLD58" s="11"/>
      <c r="RLE58" s="11"/>
      <c r="RLF58" s="11"/>
      <c r="RLG58" s="11"/>
      <c r="RLH58" s="11"/>
      <c r="RLI58" s="11"/>
      <c r="RLJ58" s="11"/>
      <c r="RLK58" s="11"/>
      <c r="RLL58" s="11"/>
      <c r="RLM58" s="11"/>
      <c r="RLN58" s="11"/>
      <c r="RLO58" s="11"/>
      <c r="RLP58" s="11"/>
      <c r="RLQ58" s="11"/>
      <c r="RLR58" s="11"/>
      <c r="RLS58" s="11"/>
      <c r="RLT58" s="11"/>
      <c r="RLU58" s="11"/>
      <c r="RLV58" s="11"/>
      <c r="RLW58" s="11"/>
      <c r="RLX58" s="11"/>
      <c r="RLY58" s="11"/>
      <c r="RLZ58" s="11"/>
      <c r="RMA58" s="11"/>
      <c r="RMB58" s="11"/>
      <c r="RMC58" s="11"/>
      <c r="RMD58" s="11"/>
      <c r="RME58" s="11"/>
      <c r="RMF58" s="11"/>
      <c r="RMG58" s="11"/>
      <c r="RMH58" s="11"/>
      <c r="RMI58" s="11"/>
      <c r="RMJ58" s="11"/>
      <c r="RMK58" s="11"/>
      <c r="RML58" s="11"/>
      <c r="RMM58" s="11"/>
      <c r="RMN58" s="11"/>
      <c r="RMO58" s="11"/>
      <c r="RMP58" s="11"/>
      <c r="RMQ58" s="11"/>
      <c r="RMR58" s="11"/>
      <c r="RMS58" s="11"/>
      <c r="RMT58" s="11"/>
      <c r="RMU58" s="11"/>
      <c r="RMV58" s="11"/>
      <c r="RMW58" s="11"/>
      <c r="RMX58" s="11"/>
      <c r="RMY58" s="11"/>
      <c r="RMZ58" s="11"/>
      <c r="RNA58" s="11"/>
      <c r="RNB58" s="11"/>
      <c r="RNC58" s="11"/>
      <c r="RND58" s="11"/>
      <c r="RNE58" s="11"/>
      <c r="RNF58" s="11"/>
      <c r="RNG58" s="11"/>
      <c r="RNH58" s="11"/>
      <c r="RNI58" s="11"/>
      <c r="RNJ58" s="11"/>
      <c r="RNK58" s="11"/>
      <c r="RNL58" s="11"/>
      <c r="RNM58" s="11"/>
      <c r="RNN58" s="11"/>
      <c r="RNO58" s="11"/>
      <c r="RNP58" s="11"/>
      <c r="RNQ58" s="11"/>
      <c r="RNR58" s="11"/>
      <c r="RNS58" s="11"/>
      <c r="RNT58" s="11"/>
      <c r="RNU58" s="11"/>
      <c r="RNV58" s="11"/>
      <c r="RNW58" s="11"/>
      <c r="RNX58" s="11"/>
      <c r="RNY58" s="11"/>
      <c r="RNZ58" s="11"/>
      <c r="ROA58" s="11"/>
      <c r="ROB58" s="11"/>
      <c r="ROC58" s="11"/>
      <c r="ROD58" s="11"/>
      <c r="ROE58" s="11"/>
      <c r="ROF58" s="11"/>
      <c r="ROG58" s="11"/>
      <c r="ROH58" s="11"/>
      <c r="ROI58" s="11"/>
      <c r="ROJ58" s="11"/>
      <c r="ROK58" s="11"/>
      <c r="ROL58" s="11"/>
      <c r="ROM58" s="11"/>
      <c r="RON58" s="11"/>
      <c r="ROO58" s="11"/>
      <c r="ROP58" s="11"/>
      <c r="ROQ58" s="11"/>
      <c r="ROR58" s="11"/>
      <c r="ROS58" s="11"/>
      <c r="ROT58" s="11"/>
      <c r="ROU58" s="11"/>
      <c r="ROV58" s="11"/>
      <c r="ROW58" s="11"/>
      <c r="ROX58" s="11"/>
      <c r="ROY58" s="11"/>
      <c r="ROZ58" s="11"/>
      <c r="RPA58" s="11"/>
      <c r="RPB58" s="11"/>
      <c r="RPC58" s="11"/>
      <c r="RPD58" s="11"/>
      <c r="RPE58" s="11"/>
      <c r="RPF58" s="11"/>
      <c r="RPG58" s="11"/>
      <c r="RPH58" s="11"/>
      <c r="RPI58" s="11"/>
      <c r="RPJ58" s="11"/>
      <c r="RPK58" s="11"/>
      <c r="RPL58" s="11"/>
      <c r="RPM58" s="11"/>
      <c r="RPN58" s="11"/>
      <c r="RPO58" s="11"/>
      <c r="RPP58" s="11"/>
      <c r="RPQ58" s="11"/>
      <c r="RPR58" s="11"/>
      <c r="RPS58" s="11"/>
      <c r="RPT58" s="11"/>
      <c r="RPU58" s="11"/>
      <c r="RPV58" s="11"/>
      <c r="RPW58" s="11"/>
      <c r="RPX58" s="11"/>
      <c r="RPY58" s="11"/>
      <c r="RPZ58" s="11"/>
      <c r="RQA58" s="11"/>
      <c r="RQB58" s="11"/>
      <c r="RQC58" s="11"/>
      <c r="RQD58" s="11"/>
      <c r="RQE58" s="11"/>
      <c r="RQF58" s="11"/>
      <c r="RQG58" s="11"/>
      <c r="RQH58" s="11"/>
      <c r="RQI58" s="11"/>
      <c r="RQJ58" s="11"/>
      <c r="RQK58" s="11"/>
      <c r="RQL58" s="11"/>
      <c r="RQM58" s="11"/>
      <c r="RQN58" s="11"/>
      <c r="RQO58" s="11"/>
      <c r="RQP58" s="11"/>
      <c r="RQQ58" s="11"/>
      <c r="RQR58" s="11"/>
      <c r="RQS58" s="11"/>
      <c r="RQT58" s="11"/>
      <c r="RQU58" s="11"/>
      <c r="RQV58" s="11"/>
      <c r="RQW58" s="11"/>
      <c r="RQX58" s="11"/>
      <c r="RQY58" s="11"/>
      <c r="RQZ58" s="11"/>
      <c r="RRA58" s="11"/>
      <c r="RRB58" s="11"/>
      <c r="RRC58" s="11"/>
      <c r="RRD58" s="11"/>
      <c r="RRE58" s="11"/>
      <c r="RRF58" s="11"/>
      <c r="RRG58" s="11"/>
      <c r="RRH58" s="11"/>
      <c r="RRI58" s="11"/>
      <c r="RRJ58" s="11"/>
      <c r="RRK58" s="11"/>
      <c r="RRL58" s="11"/>
      <c r="RRM58" s="11"/>
      <c r="RRN58" s="11"/>
      <c r="RRO58" s="11"/>
      <c r="RRP58" s="11"/>
      <c r="RRQ58" s="11"/>
      <c r="RRR58" s="11"/>
      <c r="RRS58" s="11"/>
      <c r="RRT58" s="11"/>
      <c r="RRU58" s="11"/>
      <c r="RRV58" s="11"/>
      <c r="RRW58" s="11"/>
      <c r="RRX58" s="11"/>
      <c r="RRY58" s="11"/>
      <c r="RRZ58" s="11"/>
      <c r="RSA58" s="11"/>
      <c r="RSB58" s="11"/>
      <c r="RSC58" s="11"/>
      <c r="RSD58" s="11"/>
      <c r="RSE58" s="11"/>
      <c r="RSF58" s="11"/>
      <c r="RSG58" s="11"/>
      <c r="RSH58" s="11"/>
      <c r="RSI58" s="11"/>
      <c r="RSJ58" s="11"/>
      <c r="RSK58" s="11"/>
      <c r="RSL58" s="11"/>
      <c r="RSM58" s="11"/>
      <c r="RSN58" s="11"/>
      <c r="RSO58" s="11"/>
      <c r="RSP58" s="11"/>
      <c r="RSQ58" s="11"/>
      <c r="RSR58" s="11"/>
      <c r="RSS58" s="11"/>
      <c r="RST58" s="11"/>
      <c r="RSU58" s="11"/>
      <c r="RSV58" s="11"/>
      <c r="RSW58" s="11"/>
      <c r="RSX58" s="11"/>
      <c r="RSY58" s="11"/>
      <c r="RSZ58" s="11"/>
      <c r="RTA58" s="11"/>
      <c r="RTB58" s="11"/>
      <c r="RTC58" s="11"/>
      <c r="RTD58" s="11"/>
      <c r="RTE58" s="11"/>
      <c r="RTF58" s="11"/>
      <c r="RTG58" s="11"/>
      <c r="RTH58" s="11"/>
      <c r="RTI58" s="11"/>
      <c r="RTJ58" s="11"/>
      <c r="RTK58" s="11"/>
      <c r="RTL58" s="11"/>
      <c r="RTM58" s="11"/>
      <c r="RTN58" s="11"/>
      <c r="RTO58" s="11"/>
      <c r="RTP58" s="11"/>
      <c r="RTQ58" s="11"/>
      <c r="RTR58" s="11"/>
      <c r="RTS58" s="11"/>
      <c r="RTT58" s="11"/>
      <c r="RTU58" s="11"/>
      <c r="RTV58" s="11"/>
      <c r="RTW58" s="11"/>
      <c r="RTX58" s="11"/>
      <c r="RTY58" s="11"/>
      <c r="RTZ58" s="11"/>
      <c r="RUA58" s="11"/>
      <c r="RUB58" s="11"/>
      <c r="RUC58" s="11"/>
      <c r="RUD58" s="11"/>
      <c r="RUE58" s="11"/>
      <c r="RUF58" s="11"/>
      <c r="RUG58" s="11"/>
      <c r="RUH58" s="11"/>
      <c r="RUI58" s="11"/>
      <c r="RUJ58" s="11"/>
      <c r="RUK58" s="11"/>
      <c r="RUL58" s="11"/>
      <c r="RUM58" s="11"/>
      <c r="RUN58" s="11"/>
      <c r="RUO58" s="11"/>
      <c r="RUP58" s="11"/>
      <c r="RUQ58" s="11"/>
      <c r="RUR58" s="11"/>
      <c r="RUS58" s="11"/>
      <c r="RUT58" s="11"/>
      <c r="RUU58" s="11"/>
      <c r="RUV58" s="11"/>
      <c r="RUW58" s="11"/>
      <c r="RUX58" s="11"/>
      <c r="RUY58" s="11"/>
      <c r="RUZ58" s="11"/>
      <c r="RVA58" s="11"/>
      <c r="RVB58" s="11"/>
      <c r="RVC58" s="11"/>
      <c r="RVD58" s="11"/>
      <c r="RVE58" s="11"/>
      <c r="RVF58" s="11"/>
      <c r="RVG58" s="11"/>
      <c r="RVH58" s="11"/>
      <c r="RVI58" s="11"/>
      <c r="RVJ58" s="11"/>
      <c r="RVK58" s="11"/>
      <c r="RVL58" s="11"/>
      <c r="RVM58" s="11"/>
      <c r="RVN58" s="11"/>
      <c r="RVO58" s="11"/>
      <c r="RVP58" s="11"/>
      <c r="RVQ58" s="11"/>
      <c r="RVR58" s="11"/>
      <c r="RVS58" s="11"/>
      <c r="RVT58" s="11"/>
      <c r="RVU58" s="11"/>
      <c r="RVV58" s="11"/>
      <c r="RVW58" s="11"/>
      <c r="RVX58" s="11"/>
      <c r="RVY58" s="11"/>
      <c r="RVZ58" s="11"/>
      <c r="RWA58" s="11"/>
      <c r="RWB58" s="11"/>
      <c r="RWC58" s="11"/>
      <c r="RWD58" s="11"/>
      <c r="RWE58" s="11"/>
      <c r="RWF58" s="11"/>
      <c r="RWG58" s="11"/>
      <c r="RWH58" s="11"/>
      <c r="RWI58" s="11"/>
      <c r="RWJ58" s="11"/>
      <c r="RWK58" s="11"/>
      <c r="RWL58" s="11"/>
      <c r="RWM58" s="11"/>
      <c r="RWN58" s="11"/>
      <c r="RWO58" s="11"/>
      <c r="RWP58" s="11"/>
      <c r="RWQ58" s="11"/>
      <c r="RWR58" s="11"/>
      <c r="RWS58" s="11"/>
      <c r="RWT58" s="11"/>
      <c r="RWU58" s="11"/>
      <c r="RWV58" s="11"/>
      <c r="RWW58" s="11"/>
      <c r="RWX58" s="11"/>
      <c r="RWY58" s="11"/>
      <c r="RWZ58" s="11"/>
      <c r="RXA58" s="11"/>
      <c r="RXB58" s="11"/>
      <c r="RXC58" s="11"/>
      <c r="RXD58" s="11"/>
      <c r="RXE58" s="11"/>
      <c r="RXF58" s="11"/>
      <c r="RXG58" s="11"/>
      <c r="RXH58" s="11"/>
      <c r="RXI58" s="11"/>
      <c r="RXJ58" s="11"/>
      <c r="RXK58" s="11"/>
      <c r="RXL58" s="11"/>
      <c r="RXM58" s="11"/>
      <c r="RXN58" s="11"/>
      <c r="RXO58" s="11"/>
      <c r="RXP58" s="11"/>
      <c r="RXQ58" s="11"/>
      <c r="RXR58" s="11"/>
      <c r="RXS58" s="11"/>
      <c r="RXT58" s="11"/>
      <c r="RXU58" s="11"/>
      <c r="RXV58" s="11"/>
      <c r="RXW58" s="11"/>
      <c r="RXX58" s="11"/>
      <c r="RXY58" s="11"/>
      <c r="RXZ58" s="11"/>
      <c r="RYA58" s="11"/>
      <c r="RYB58" s="11"/>
      <c r="RYC58" s="11"/>
      <c r="RYD58" s="11"/>
      <c r="RYE58" s="11"/>
      <c r="RYF58" s="11"/>
      <c r="RYG58" s="11"/>
      <c r="RYH58" s="11"/>
      <c r="RYI58" s="11"/>
      <c r="RYJ58" s="11"/>
      <c r="RYK58" s="11"/>
      <c r="RYL58" s="11"/>
      <c r="RYM58" s="11"/>
      <c r="RYN58" s="11"/>
      <c r="RYO58" s="11"/>
      <c r="RYP58" s="11"/>
      <c r="RYQ58" s="11"/>
      <c r="RYR58" s="11"/>
      <c r="RYS58" s="11"/>
      <c r="RYT58" s="11"/>
      <c r="RYU58" s="11"/>
      <c r="RYV58" s="11"/>
      <c r="RYW58" s="11"/>
      <c r="RYX58" s="11"/>
      <c r="RYY58" s="11"/>
      <c r="RYZ58" s="11"/>
      <c r="RZA58" s="11"/>
      <c r="RZB58" s="11"/>
      <c r="RZC58" s="11"/>
      <c r="RZD58" s="11"/>
      <c r="RZE58" s="11"/>
      <c r="RZF58" s="11"/>
      <c r="RZG58" s="11"/>
      <c r="RZH58" s="11"/>
      <c r="RZI58" s="11"/>
      <c r="RZJ58" s="11"/>
      <c r="RZK58" s="11"/>
      <c r="RZL58" s="11"/>
      <c r="RZM58" s="11"/>
      <c r="RZN58" s="11"/>
      <c r="RZO58" s="11"/>
      <c r="RZP58" s="11"/>
      <c r="RZQ58" s="11"/>
      <c r="RZR58" s="11"/>
      <c r="RZS58" s="11"/>
      <c r="RZT58" s="11"/>
      <c r="RZU58" s="11"/>
      <c r="RZV58" s="11"/>
      <c r="RZW58" s="11"/>
      <c r="RZX58" s="11"/>
      <c r="RZY58" s="11"/>
      <c r="RZZ58" s="11"/>
      <c r="SAA58" s="11"/>
      <c r="SAB58" s="11"/>
      <c r="SAC58" s="11"/>
      <c r="SAD58" s="11"/>
      <c r="SAE58" s="11"/>
      <c r="SAF58" s="11"/>
      <c r="SAG58" s="11"/>
      <c r="SAH58" s="11"/>
      <c r="SAI58" s="11"/>
      <c r="SAJ58" s="11"/>
      <c r="SAK58" s="11"/>
      <c r="SAL58" s="11"/>
      <c r="SAM58" s="11"/>
      <c r="SAN58" s="11"/>
      <c r="SAO58" s="11"/>
      <c r="SAP58" s="11"/>
      <c r="SAQ58" s="11"/>
      <c r="SAR58" s="11"/>
      <c r="SAS58" s="11"/>
      <c r="SAT58" s="11"/>
      <c r="SAU58" s="11"/>
      <c r="SAV58" s="11"/>
      <c r="SAW58" s="11"/>
      <c r="SAX58" s="11"/>
      <c r="SAY58" s="11"/>
      <c r="SAZ58" s="11"/>
      <c r="SBA58" s="11"/>
      <c r="SBB58" s="11"/>
      <c r="SBC58" s="11"/>
      <c r="SBD58" s="11"/>
      <c r="SBE58" s="11"/>
      <c r="SBF58" s="11"/>
      <c r="SBG58" s="11"/>
      <c r="SBH58" s="11"/>
      <c r="SBI58" s="11"/>
      <c r="SBJ58" s="11"/>
      <c r="SBK58" s="11"/>
      <c r="SBL58" s="11"/>
      <c r="SBM58" s="11"/>
      <c r="SBN58" s="11"/>
      <c r="SBO58" s="11"/>
      <c r="SBP58" s="11"/>
      <c r="SBQ58" s="11"/>
      <c r="SBR58" s="11"/>
      <c r="SBS58" s="11"/>
      <c r="SBT58" s="11"/>
      <c r="SBU58" s="11"/>
      <c r="SBV58" s="11"/>
      <c r="SBW58" s="11"/>
      <c r="SBX58" s="11"/>
      <c r="SBY58" s="11"/>
      <c r="SBZ58" s="11"/>
      <c r="SCA58" s="11"/>
      <c r="SCB58" s="11"/>
      <c r="SCC58" s="11"/>
      <c r="SCD58" s="11"/>
      <c r="SCE58" s="11"/>
      <c r="SCF58" s="11"/>
      <c r="SCG58" s="11"/>
      <c r="SCH58" s="11"/>
      <c r="SCI58" s="11"/>
      <c r="SCJ58" s="11"/>
      <c r="SCK58" s="11"/>
      <c r="SCL58" s="11"/>
      <c r="SCM58" s="11"/>
      <c r="SCN58" s="11"/>
      <c r="SCO58" s="11"/>
      <c r="SCP58" s="11"/>
      <c r="SCQ58" s="11"/>
      <c r="SCR58" s="11"/>
      <c r="SCS58" s="11"/>
      <c r="SCT58" s="11"/>
      <c r="SCU58" s="11"/>
      <c r="SCV58" s="11"/>
      <c r="SCW58" s="11"/>
      <c r="SCX58" s="11"/>
      <c r="SCY58" s="11"/>
      <c r="SCZ58" s="11"/>
      <c r="SDA58" s="11"/>
      <c r="SDB58" s="11"/>
      <c r="SDC58" s="11"/>
      <c r="SDD58" s="11"/>
      <c r="SDE58" s="11"/>
      <c r="SDF58" s="11"/>
      <c r="SDG58" s="11"/>
      <c r="SDH58" s="11"/>
      <c r="SDI58" s="11"/>
      <c r="SDJ58" s="11"/>
      <c r="SDK58" s="11"/>
      <c r="SDL58" s="11"/>
      <c r="SDM58" s="11"/>
      <c r="SDN58" s="11"/>
      <c r="SDO58" s="11"/>
      <c r="SDP58" s="11"/>
      <c r="SDQ58" s="11"/>
      <c r="SDR58" s="11"/>
      <c r="SDS58" s="11"/>
      <c r="SDT58" s="11"/>
      <c r="SDU58" s="11"/>
      <c r="SDV58" s="11"/>
      <c r="SDW58" s="11"/>
      <c r="SDX58" s="11"/>
      <c r="SDY58" s="11"/>
      <c r="SDZ58" s="11"/>
      <c r="SEA58" s="11"/>
      <c r="SEB58" s="11"/>
      <c r="SEC58" s="11"/>
      <c r="SED58" s="11"/>
      <c r="SEE58" s="11"/>
      <c r="SEF58" s="11"/>
      <c r="SEG58" s="11"/>
      <c r="SEH58" s="11"/>
      <c r="SEI58" s="11"/>
      <c r="SEJ58" s="11"/>
      <c r="SEK58" s="11"/>
      <c r="SEL58" s="11"/>
      <c r="SEM58" s="11"/>
      <c r="SEN58" s="11"/>
      <c r="SEO58" s="11"/>
      <c r="SEP58" s="11"/>
      <c r="SEQ58" s="11"/>
      <c r="SER58" s="11"/>
      <c r="SES58" s="11"/>
      <c r="SET58" s="11"/>
      <c r="SEU58" s="11"/>
      <c r="SEV58" s="11"/>
      <c r="SEW58" s="11"/>
      <c r="SEX58" s="11"/>
      <c r="SEY58" s="11"/>
      <c r="SEZ58" s="11"/>
      <c r="SFA58" s="11"/>
      <c r="SFB58" s="11"/>
      <c r="SFC58" s="11"/>
      <c r="SFD58" s="11"/>
      <c r="SFE58" s="11"/>
      <c r="SFF58" s="11"/>
      <c r="SFG58" s="11"/>
      <c r="SFH58" s="11"/>
      <c r="SFI58" s="11"/>
      <c r="SFJ58" s="11"/>
      <c r="SFK58" s="11"/>
      <c r="SFL58" s="11"/>
      <c r="SFM58" s="11"/>
      <c r="SFN58" s="11"/>
      <c r="SFO58" s="11"/>
      <c r="SFP58" s="11"/>
      <c r="SFQ58" s="11"/>
      <c r="SFR58" s="11"/>
      <c r="SFS58" s="11"/>
      <c r="SFT58" s="11"/>
      <c r="SFU58" s="11"/>
      <c r="SFV58" s="11"/>
      <c r="SFW58" s="11"/>
      <c r="SFX58" s="11"/>
      <c r="SFY58" s="11"/>
      <c r="SFZ58" s="11"/>
      <c r="SGA58" s="11"/>
      <c r="SGB58" s="11"/>
      <c r="SGC58" s="11"/>
      <c r="SGD58" s="11"/>
      <c r="SGE58" s="11"/>
      <c r="SGF58" s="11"/>
      <c r="SGG58" s="11"/>
      <c r="SGH58" s="11"/>
      <c r="SGI58" s="11"/>
      <c r="SGJ58" s="11"/>
      <c r="SGK58" s="11"/>
      <c r="SGL58" s="11"/>
      <c r="SGM58" s="11"/>
      <c r="SGN58" s="11"/>
      <c r="SGO58" s="11"/>
      <c r="SGP58" s="11"/>
      <c r="SGQ58" s="11"/>
      <c r="SGR58" s="11"/>
      <c r="SGS58" s="11"/>
      <c r="SGT58" s="11"/>
      <c r="SGU58" s="11"/>
      <c r="SGV58" s="11"/>
      <c r="SGW58" s="11"/>
      <c r="SGX58" s="11"/>
      <c r="SGY58" s="11"/>
      <c r="SGZ58" s="11"/>
      <c r="SHA58" s="11"/>
      <c r="SHB58" s="11"/>
      <c r="SHC58" s="11"/>
      <c r="SHD58" s="11"/>
      <c r="SHE58" s="11"/>
      <c r="SHF58" s="11"/>
      <c r="SHG58" s="11"/>
      <c r="SHH58" s="11"/>
      <c r="SHI58" s="11"/>
      <c r="SHJ58" s="11"/>
      <c r="SHK58" s="11"/>
      <c r="SHL58" s="11"/>
      <c r="SHM58" s="11"/>
      <c r="SHN58" s="11"/>
      <c r="SHO58" s="11"/>
      <c r="SHP58" s="11"/>
      <c r="SHQ58" s="11"/>
      <c r="SHR58" s="11"/>
      <c r="SHS58" s="11"/>
      <c r="SHT58" s="11"/>
      <c r="SHU58" s="11"/>
      <c r="SHV58" s="11"/>
      <c r="SHW58" s="11"/>
      <c r="SHX58" s="11"/>
      <c r="SHY58" s="11"/>
      <c r="SHZ58" s="11"/>
      <c r="SIA58" s="11"/>
      <c r="SIB58" s="11"/>
      <c r="SIC58" s="11"/>
      <c r="SID58" s="11"/>
      <c r="SIE58" s="11"/>
      <c r="SIF58" s="11"/>
      <c r="SIG58" s="11"/>
      <c r="SIH58" s="11"/>
      <c r="SII58" s="11"/>
      <c r="SIJ58" s="11"/>
      <c r="SIK58" s="11"/>
      <c r="SIL58" s="11"/>
      <c r="SIM58" s="11"/>
      <c r="SIN58" s="11"/>
      <c r="SIO58" s="11"/>
      <c r="SIP58" s="11"/>
      <c r="SIQ58" s="11"/>
      <c r="SIR58" s="11"/>
      <c r="SIS58" s="11"/>
      <c r="SIT58" s="11"/>
      <c r="SIU58" s="11"/>
      <c r="SIV58" s="11"/>
      <c r="SIW58" s="11"/>
      <c r="SIX58" s="11"/>
      <c r="SIY58" s="11"/>
      <c r="SIZ58" s="11"/>
      <c r="SJA58" s="11"/>
      <c r="SJB58" s="11"/>
      <c r="SJC58" s="11"/>
      <c r="SJD58" s="11"/>
      <c r="SJE58" s="11"/>
      <c r="SJF58" s="11"/>
      <c r="SJG58" s="11"/>
      <c r="SJH58" s="11"/>
      <c r="SJI58" s="11"/>
      <c r="SJJ58" s="11"/>
      <c r="SJK58" s="11"/>
      <c r="SJL58" s="11"/>
      <c r="SJM58" s="11"/>
      <c r="SJN58" s="11"/>
      <c r="SJO58" s="11"/>
      <c r="SJP58" s="11"/>
      <c r="SJQ58" s="11"/>
      <c r="SJR58" s="11"/>
      <c r="SJS58" s="11"/>
      <c r="SJT58" s="11"/>
      <c r="SJU58" s="11"/>
      <c r="SJV58" s="11"/>
      <c r="SJW58" s="11"/>
      <c r="SJX58" s="11"/>
      <c r="SJY58" s="11"/>
      <c r="SJZ58" s="11"/>
      <c r="SKA58" s="11"/>
      <c r="SKB58" s="11"/>
      <c r="SKC58" s="11"/>
      <c r="SKD58" s="11"/>
      <c r="SKE58" s="11"/>
      <c r="SKF58" s="11"/>
      <c r="SKG58" s="11"/>
      <c r="SKH58" s="11"/>
      <c r="SKI58" s="11"/>
      <c r="SKJ58" s="11"/>
      <c r="SKK58" s="11"/>
      <c r="SKL58" s="11"/>
      <c r="SKM58" s="11"/>
      <c r="SKN58" s="11"/>
      <c r="SKO58" s="11"/>
      <c r="SKP58" s="11"/>
      <c r="SKQ58" s="11"/>
      <c r="SKR58" s="11"/>
      <c r="SKS58" s="11"/>
      <c r="SKT58" s="11"/>
      <c r="SKU58" s="11"/>
      <c r="SKV58" s="11"/>
      <c r="SKW58" s="11"/>
      <c r="SKX58" s="11"/>
      <c r="SKY58" s="11"/>
      <c r="SKZ58" s="11"/>
      <c r="SLA58" s="11"/>
      <c r="SLB58" s="11"/>
      <c r="SLC58" s="11"/>
      <c r="SLD58" s="11"/>
      <c r="SLE58" s="11"/>
      <c r="SLF58" s="11"/>
      <c r="SLG58" s="11"/>
      <c r="SLH58" s="11"/>
      <c r="SLI58" s="11"/>
      <c r="SLJ58" s="11"/>
      <c r="SLK58" s="11"/>
      <c r="SLL58" s="11"/>
      <c r="SLM58" s="11"/>
      <c r="SLN58" s="11"/>
      <c r="SLO58" s="11"/>
      <c r="SLP58" s="11"/>
      <c r="SLQ58" s="11"/>
      <c r="SLR58" s="11"/>
      <c r="SLS58" s="11"/>
      <c r="SLT58" s="11"/>
      <c r="SLU58" s="11"/>
      <c r="SLV58" s="11"/>
      <c r="SLW58" s="11"/>
      <c r="SLX58" s="11"/>
      <c r="SLY58" s="11"/>
      <c r="SLZ58" s="11"/>
      <c r="SMA58" s="11"/>
      <c r="SMB58" s="11"/>
      <c r="SMC58" s="11"/>
      <c r="SMD58" s="11"/>
      <c r="SME58" s="11"/>
      <c r="SMF58" s="11"/>
      <c r="SMG58" s="11"/>
      <c r="SMH58" s="11"/>
      <c r="SMI58" s="11"/>
      <c r="SMJ58" s="11"/>
      <c r="SMK58" s="11"/>
      <c r="SML58" s="11"/>
      <c r="SMM58" s="11"/>
      <c r="SMN58" s="11"/>
      <c r="SMO58" s="11"/>
      <c r="SMP58" s="11"/>
      <c r="SMQ58" s="11"/>
      <c r="SMR58" s="11"/>
      <c r="SMS58" s="11"/>
      <c r="SMT58" s="11"/>
      <c r="SMU58" s="11"/>
      <c r="SMV58" s="11"/>
      <c r="SMW58" s="11"/>
      <c r="SMX58" s="11"/>
      <c r="SMY58" s="11"/>
      <c r="SMZ58" s="11"/>
      <c r="SNA58" s="11"/>
      <c r="SNB58" s="11"/>
      <c r="SNC58" s="11"/>
      <c r="SND58" s="11"/>
      <c r="SNE58" s="11"/>
      <c r="SNF58" s="11"/>
      <c r="SNG58" s="11"/>
      <c r="SNH58" s="11"/>
      <c r="SNI58" s="11"/>
      <c r="SNJ58" s="11"/>
      <c r="SNK58" s="11"/>
      <c r="SNL58" s="11"/>
      <c r="SNM58" s="11"/>
      <c r="SNN58" s="11"/>
      <c r="SNO58" s="11"/>
      <c r="SNP58" s="11"/>
      <c r="SNQ58" s="11"/>
      <c r="SNR58" s="11"/>
      <c r="SNS58" s="11"/>
      <c r="SNT58" s="11"/>
      <c r="SNU58" s="11"/>
      <c r="SNV58" s="11"/>
      <c r="SNW58" s="11"/>
      <c r="SNX58" s="11"/>
      <c r="SNY58" s="11"/>
      <c r="SNZ58" s="11"/>
      <c r="SOA58" s="11"/>
      <c r="SOB58" s="11"/>
      <c r="SOC58" s="11"/>
      <c r="SOD58" s="11"/>
      <c r="SOE58" s="11"/>
      <c r="SOF58" s="11"/>
      <c r="SOG58" s="11"/>
      <c r="SOH58" s="11"/>
      <c r="SOI58" s="11"/>
      <c r="SOJ58" s="11"/>
      <c r="SOK58" s="11"/>
      <c r="SOL58" s="11"/>
      <c r="SOM58" s="11"/>
      <c r="SON58" s="11"/>
      <c r="SOO58" s="11"/>
      <c r="SOP58" s="11"/>
      <c r="SOQ58" s="11"/>
      <c r="SOR58" s="11"/>
      <c r="SOS58" s="11"/>
      <c r="SOT58" s="11"/>
      <c r="SOU58" s="11"/>
      <c r="SOV58" s="11"/>
      <c r="SOW58" s="11"/>
      <c r="SOX58" s="11"/>
      <c r="SOY58" s="11"/>
      <c r="SOZ58" s="11"/>
      <c r="SPA58" s="11"/>
      <c r="SPB58" s="11"/>
      <c r="SPC58" s="11"/>
      <c r="SPD58" s="11"/>
      <c r="SPE58" s="11"/>
      <c r="SPF58" s="11"/>
      <c r="SPG58" s="11"/>
      <c r="SPH58" s="11"/>
      <c r="SPI58" s="11"/>
      <c r="SPJ58" s="11"/>
      <c r="SPK58" s="11"/>
      <c r="SPL58" s="11"/>
      <c r="SPM58" s="11"/>
      <c r="SPN58" s="11"/>
      <c r="SPO58" s="11"/>
      <c r="SPP58" s="11"/>
      <c r="SPQ58" s="11"/>
      <c r="SPR58" s="11"/>
      <c r="SPS58" s="11"/>
      <c r="SPT58" s="11"/>
      <c r="SPU58" s="11"/>
      <c r="SPV58" s="11"/>
      <c r="SPW58" s="11"/>
      <c r="SPX58" s="11"/>
      <c r="SPY58" s="11"/>
      <c r="SPZ58" s="11"/>
      <c r="SQA58" s="11"/>
      <c r="SQB58" s="11"/>
      <c r="SQC58" s="11"/>
      <c r="SQD58" s="11"/>
      <c r="SQE58" s="11"/>
      <c r="SQF58" s="11"/>
      <c r="SQG58" s="11"/>
      <c r="SQH58" s="11"/>
      <c r="SQI58" s="11"/>
      <c r="SQJ58" s="11"/>
      <c r="SQK58" s="11"/>
      <c r="SQL58" s="11"/>
      <c r="SQM58" s="11"/>
      <c r="SQN58" s="11"/>
      <c r="SQO58" s="11"/>
      <c r="SQP58" s="11"/>
      <c r="SQQ58" s="11"/>
      <c r="SQR58" s="11"/>
      <c r="SQS58" s="11"/>
      <c r="SQT58" s="11"/>
      <c r="SQU58" s="11"/>
      <c r="SQV58" s="11"/>
      <c r="SQW58" s="11"/>
      <c r="SQX58" s="11"/>
      <c r="SQY58" s="11"/>
      <c r="SQZ58" s="11"/>
      <c r="SRA58" s="11"/>
      <c r="SRB58" s="11"/>
      <c r="SRC58" s="11"/>
      <c r="SRD58" s="11"/>
      <c r="SRE58" s="11"/>
      <c r="SRF58" s="11"/>
      <c r="SRG58" s="11"/>
      <c r="SRH58" s="11"/>
      <c r="SRI58" s="11"/>
      <c r="SRJ58" s="11"/>
      <c r="SRK58" s="11"/>
      <c r="SRL58" s="11"/>
      <c r="SRM58" s="11"/>
      <c r="SRN58" s="11"/>
      <c r="SRO58" s="11"/>
      <c r="SRP58" s="11"/>
      <c r="SRQ58" s="11"/>
      <c r="SRR58" s="11"/>
      <c r="SRS58" s="11"/>
      <c r="SRT58" s="11"/>
      <c r="SRU58" s="11"/>
      <c r="SRV58" s="11"/>
      <c r="SRW58" s="11"/>
      <c r="SRX58" s="11"/>
      <c r="SRY58" s="11"/>
      <c r="SRZ58" s="11"/>
      <c r="SSA58" s="11"/>
      <c r="SSB58" s="11"/>
      <c r="SSC58" s="11"/>
      <c r="SSD58" s="11"/>
      <c r="SSE58" s="11"/>
      <c r="SSF58" s="11"/>
      <c r="SSG58" s="11"/>
      <c r="SSH58" s="11"/>
      <c r="SSI58" s="11"/>
      <c r="SSJ58" s="11"/>
      <c r="SSK58" s="11"/>
      <c r="SSL58" s="11"/>
      <c r="SSM58" s="11"/>
      <c r="SSN58" s="11"/>
      <c r="SSO58" s="11"/>
      <c r="SSP58" s="11"/>
      <c r="SSQ58" s="11"/>
      <c r="SSR58" s="11"/>
      <c r="SSS58" s="11"/>
      <c r="SST58" s="11"/>
      <c r="SSU58" s="11"/>
      <c r="SSV58" s="11"/>
      <c r="SSW58" s="11"/>
      <c r="SSX58" s="11"/>
      <c r="SSY58" s="11"/>
      <c r="SSZ58" s="11"/>
      <c r="STA58" s="11"/>
      <c r="STB58" s="11"/>
      <c r="STC58" s="11"/>
      <c r="STD58" s="11"/>
      <c r="STE58" s="11"/>
      <c r="STF58" s="11"/>
      <c r="STG58" s="11"/>
      <c r="STH58" s="11"/>
      <c r="STI58" s="11"/>
      <c r="STJ58" s="11"/>
      <c r="STK58" s="11"/>
      <c r="STL58" s="11"/>
      <c r="STM58" s="11"/>
      <c r="STN58" s="11"/>
      <c r="STO58" s="11"/>
      <c r="STP58" s="11"/>
      <c r="STQ58" s="11"/>
      <c r="STR58" s="11"/>
      <c r="STS58" s="11"/>
      <c r="STT58" s="11"/>
      <c r="STU58" s="11"/>
      <c r="STV58" s="11"/>
      <c r="STW58" s="11"/>
      <c r="STX58" s="11"/>
      <c r="STY58" s="11"/>
      <c r="STZ58" s="11"/>
      <c r="SUA58" s="11"/>
      <c r="SUB58" s="11"/>
      <c r="SUC58" s="11"/>
      <c r="SUD58" s="11"/>
      <c r="SUE58" s="11"/>
      <c r="SUF58" s="11"/>
      <c r="SUG58" s="11"/>
      <c r="SUH58" s="11"/>
      <c r="SUI58" s="11"/>
      <c r="SUJ58" s="11"/>
      <c r="SUK58" s="11"/>
      <c r="SUL58" s="11"/>
      <c r="SUM58" s="11"/>
      <c r="SUN58" s="11"/>
      <c r="SUO58" s="11"/>
      <c r="SUP58" s="11"/>
      <c r="SUQ58" s="11"/>
      <c r="SUR58" s="11"/>
      <c r="SUS58" s="11"/>
      <c r="SUT58" s="11"/>
      <c r="SUU58" s="11"/>
      <c r="SUV58" s="11"/>
      <c r="SUW58" s="11"/>
      <c r="SUX58" s="11"/>
      <c r="SUY58" s="11"/>
      <c r="SUZ58" s="11"/>
      <c r="SVA58" s="11"/>
      <c r="SVB58" s="11"/>
      <c r="SVC58" s="11"/>
      <c r="SVD58" s="11"/>
      <c r="SVE58" s="11"/>
      <c r="SVF58" s="11"/>
      <c r="SVG58" s="11"/>
      <c r="SVH58" s="11"/>
      <c r="SVI58" s="11"/>
      <c r="SVJ58" s="11"/>
      <c r="SVK58" s="11"/>
      <c r="SVL58" s="11"/>
      <c r="SVM58" s="11"/>
      <c r="SVN58" s="11"/>
      <c r="SVO58" s="11"/>
      <c r="SVP58" s="11"/>
      <c r="SVQ58" s="11"/>
      <c r="SVR58" s="11"/>
      <c r="SVS58" s="11"/>
      <c r="SVT58" s="11"/>
      <c r="SVU58" s="11"/>
      <c r="SVV58" s="11"/>
      <c r="SVW58" s="11"/>
      <c r="SVX58" s="11"/>
      <c r="SVY58" s="11"/>
      <c r="SVZ58" s="11"/>
      <c r="SWA58" s="11"/>
      <c r="SWB58" s="11"/>
      <c r="SWC58" s="11"/>
      <c r="SWD58" s="11"/>
      <c r="SWE58" s="11"/>
      <c r="SWF58" s="11"/>
      <c r="SWG58" s="11"/>
      <c r="SWH58" s="11"/>
      <c r="SWI58" s="11"/>
      <c r="SWJ58" s="11"/>
      <c r="SWK58" s="11"/>
      <c r="SWL58" s="11"/>
      <c r="SWM58" s="11"/>
      <c r="SWN58" s="11"/>
      <c r="SWO58" s="11"/>
      <c r="SWP58" s="11"/>
      <c r="SWQ58" s="11"/>
      <c r="SWR58" s="11"/>
      <c r="SWS58" s="11"/>
      <c r="SWT58" s="11"/>
      <c r="SWU58" s="11"/>
      <c r="SWV58" s="11"/>
      <c r="SWW58" s="11"/>
      <c r="SWX58" s="11"/>
      <c r="SWY58" s="11"/>
      <c r="SWZ58" s="11"/>
      <c r="SXA58" s="11"/>
      <c r="SXB58" s="11"/>
      <c r="SXC58" s="11"/>
      <c r="SXD58" s="11"/>
      <c r="SXE58" s="11"/>
      <c r="SXF58" s="11"/>
      <c r="SXG58" s="11"/>
      <c r="SXH58" s="11"/>
      <c r="SXI58" s="11"/>
      <c r="SXJ58" s="11"/>
      <c r="SXK58" s="11"/>
      <c r="SXL58" s="11"/>
      <c r="SXM58" s="11"/>
      <c r="SXN58" s="11"/>
      <c r="SXO58" s="11"/>
      <c r="SXP58" s="11"/>
      <c r="SXQ58" s="11"/>
      <c r="SXR58" s="11"/>
      <c r="SXS58" s="11"/>
      <c r="SXT58" s="11"/>
      <c r="SXU58" s="11"/>
      <c r="SXV58" s="11"/>
      <c r="SXW58" s="11"/>
      <c r="SXX58" s="11"/>
      <c r="SXY58" s="11"/>
      <c r="SXZ58" s="11"/>
      <c r="SYA58" s="11"/>
      <c r="SYB58" s="11"/>
      <c r="SYC58" s="11"/>
      <c r="SYD58" s="11"/>
      <c r="SYE58" s="11"/>
      <c r="SYF58" s="11"/>
      <c r="SYG58" s="11"/>
      <c r="SYH58" s="11"/>
      <c r="SYI58" s="11"/>
      <c r="SYJ58" s="11"/>
      <c r="SYK58" s="11"/>
      <c r="SYL58" s="11"/>
      <c r="SYM58" s="11"/>
      <c r="SYN58" s="11"/>
      <c r="SYO58" s="11"/>
      <c r="SYP58" s="11"/>
      <c r="SYQ58" s="11"/>
      <c r="SYR58" s="11"/>
      <c r="SYS58" s="11"/>
      <c r="SYT58" s="11"/>
      <c r="SYU58" s="11"/>
      <c r="SYV58" s="11"/>
      <c r="SYW58" s="11"/>
      <c r="SYX58" s="11"/>
      <c r="SYY58" s="11"/>
      <c r="SYZ58" s="11"/>
      <c r="SZA58" s="11"/>
      <c r="SZB58" s="11"/>
      <c r="SZC58" s="11"/>
      <c r="SZD58" s="11"/>
      <c r="SZE58" s="11"/>
      <c r="SZF58" s="11"/>
      <c r="SZG58" s="11"/>
      <c r="SZH58" s="11"/>
      <c r="SZI58" s="11"/>
      <c r="SZJ58" s="11"/>
      <c r="SZK58" s="11"/>
      <c r="SZL58" s="11"/>
      <c r="SZM58" s="11"/>
      <c r="SZN58" s="11"/>
      <c r="SZO58" s="11"/>
      <c r="SZP58" s="11"/>
      <c r="SZQ58" s="11"/>
      <c r="SZR58" s="11"/>
      <c r="SZS58" s="11"/>
      <c r="SZT58" s="11"/>
      <c r="SZU58" s="11"/>
      <c r="SZV58" s="11"/>
      <c r="SZW58" s="11"/>
      <c r="SZX58" s="11"/>
      <c r="SZY58" s="11"/>
      <c r="SZZ58" s="11"/>
      <c r="TAA58" s="11"/>
      <c r="TAB58" s="11"/>
      <c r="TAC58" s="11"/>
      <c r="TAD58" s="11"/>
      <c r="TAE58" s="11"/>
      <c r="TAF58" s="11"/>
      <c r="TAG58" s="11"/>
      <c r="TAH58" s="11"/>
      <c r="TAI58" s="11"/>
      <c r="TAJ58" s="11"/>
      <c r="TAK58" s="11"/>
      <c r="TAL58" s="11"/>
      <c r="TAM58" s="11"/>
      <c r="TAN58" s="11"/>
      <c r="TAO58" s="11"/>
      <c r="TAP58" s="11"/>
      <c r="TAQ58" s="11"/>
      <c r="TAR58" s="11"/>
      <c r="TAS58" s="11"/>
      <c r="TAT58" s="11"/>
      <c r="TAU58" s="11"/>
      <c r="TAV58" s="11"/>
      <c r="TAW58" s="11"/>
      <c r="TAX58" s="11"/>
      <c r="TAY58" s="11"/>
      <c r="TAZ58" s="11"/>
      <c r="TBA58" s="11"/>
      <c r="TBB58" s="11"/>
      <c r="TBC58" s="11"/>
      <c r="TBD58" s="11"/>
      <c r="TBE58" s="11"/>
      <c r="TBF58" s="11"/>
      <c r="TBG58" s="11"/>
      <c r="TBH58" s="11"/>
      <c r="TBI58" s="11"/>
      <c r="TBJ58" s="11"/>
      <c r="TBK58" s="11"/>
      <c r="TBL58" s="11"/>
      <c r="TBM58" s="11"/>
      <c r="TBN58" s="11"/>
      <c r="TBO58" s="11"/>
      <c r="TBP58" s="11"/>
      <c r="TBQ58" s="11"/>
      <c r="TBR58" s="11"/>
      <c r="TBS58" s="11"/>
      <c r="TBT58" s="11"/>
      <c r="TBU58" s="11"/>
      <c r="TBV58" s="11"/>
      <c r="TBW58" s="11"/>
      <c r="TBX58" s="11"/>
      <c r="TBY58" s="11"/>
      <c r="TBZ58" s="11"/>
      <c r="TCA58" s="11"/>
      <c r="TCB58" s="11"/>
      <c r="TCC58" s="11"/>
      <c r="TCD58" s="11"/>
      <c r="TCE58" s="11"/>
      <c r="TCF58" s="11"/>
      <c r="TCG58" s="11"/>
      <c r="TCH58" s="11"/>
      <c r="TCI58" s="11"/>
      <c r="TCJ58" s="11"/>
      <c r="TCK58" s="11"/>
      <c r="TCL58" s="11"/>
      <c r="TCM58" s="11"/>
      <c r="TCN58" s="11"/>
      <c r="TCO58" s="11"/>
      <c r="TCP58" s="11"/>
      <c r="TCQ58" s="11"/>
      <c r="TCR58" s="11"/>
      <c r="TCS58" s="11"/>
      <c r="TCT58" s="11"/>
      <c r="TCU58" s="11"/>
      <c r="TCV58" s="11"/>
      <c r="TCW58" s="11"/>
      <c r="TCX58" s="11"/>
      <c r="TCY58" s="11"/>
      <c r="TCZ58" s="11"/>
      <c r="TDA58" s="11"/>
      <c r="TDB58" s="11"/>
      <c r="TDC58" s="11"/>
      <c r="TDD58" s="11"/>
      <c r="TDE58" s="11"/>
      <c r="TDF58" s="11"/>
      <c r="TDG58" s="11"/>
      <c r="TDH58" s="11"/>
      <c r="TDI58" s="11"/>
      <c r="TDJ58" s="11"/>
      <c r="TDK58" s="11"/>
      <c r="TDL58" s="11"/>
      <c r="TDM58" s="11"/>
      <c r="TDN58" s="11"/>
      <c r="TDO58" s="11"/>
      <c r="TDP58" s="11"/>
      <c r="TDQ58" s="11"/>
      <c r="TDR58" s="11"/>
      <c r="TDS58" s="11"/>
      <c r="TDT58" s="11"/>
      <c r="TDU58" s="11"/>
      <c r="TDV58" s="11"/>
      <c r="TDW58" s="11"/>
      <c r="TDX58" s="11"/>
      <c r="TDY58" s="11"/>
      <c r="TDZ58" s="11"/>
      <c r="TEA58" s="11"/>
      <c r="TEB58" s="11"/>
      <c r="TEC58" s="11"/>
      <c r="TED58" s="11"/>
      <c r="TEE58" s="11"/>
      <c r="TEF58" s="11"/>
      <c r="TEG58" s="11"/>
      <c r="TEH58" s="11"/>
      <c r="TEI58" s="11"/>
      <c r="TEJ58" s="11"/>
      <c r="TEK58" s="11"/>
      <c r="TEL58" s="11"/>
      <c r="TEM58" s="11"/>
      <c r="TEN58" s="11"/>
      <c r="TEO58" s="11"/>
      <c r="TEP58" s="11"/>
      <c r="TEQ58" s="11"/>
      <c r="TER58" s="11"/>
      <c r="TES58" s="11"/>
      <c r="TET58" s="11"/>
      <c r="TEU58" s="11"/>
      <c r="TEV58" s="11"/>
      <c r="TEW58" s="11"/>
      <c r="TEX58" s="11"/>
      <c r="TEY58" s="11"/>
      <c r="TEZ58" s="11"/>
      <c r="TFA58" s="11"/>
      <c r="TFB58" s="11"/>
      <c r="TFC58" s="11"/>
      <c r="TFD58" s="11"/>
      <c r="TFE58" s="11"/>
      <c r="TFF58" s="11"/>
      <c r="TFG58" s="11"/>
      <c r="TFH58" s="11"/>
      <c r="TFI58" s="11"/>
      <c r="TFJ58" s="11"/>
      <c r="TFK58" s="11"/>
      <c r="TFL58" s="11"/>
      <c r="TFM58" s="11"/>
      <c r="TFN58" s="11"/>
      <c r="TFO58" s="11"/>
      <c r="TFP58" s="11"/>
      <c r="TFQ58" s="11"/>
      <c r="TFR58" s="11"/>
      <c r="TFS58" s="11"/>
      <c r="TFT58" s="11"/>
      <c r="TFU58" s="11"/>
      <c r="TFV58" s="11"/>
      <c r="TFW58" s="11"/>
      <c r="TFX58" s="11"/>
      <c r="TFY58" s="11"/>
      <c r="TFZ58" s="11"/>
      <c r="TGA58" s="11"/>
      <c r="TGB58" s="11"/>
      <c r="TGC58" s="11"/>
      <c r="TGD58" s="11"/>
      <c r="TGE58" s="11"/>
      <c r="TGF58" s="11"/>
      <c r="TGG58" s="11"/>
      <c r="TGH58" s="11"/>
      <c r="TGI58" s="11"/>
      <c r="TGJ58" s="11"/>
      <c r="TGK58" s="11"/>
      <c r="TGL58" s="11"/>
      <c r="TGM58" s="11"/>
      <c r="TGN58" s="11"/>
      <c r="TGO58" s="11"/>
      <c r="TGP58" s="11"/>
      <c r="TGQ58" s="11"/>
      <c r="TGR58" s="11"/>
      <c r="TGS58" s="11"/>
      <c r="TGT58" s="11"/>
      <c r="TGU58" s="11"/>
      <c r="TGV58" s="11"/>
      <c r="TGW58" s="11"/>
      <c r="TGX58" s="11"/>
      <c r="TGY58" s="11"/>
      <c r="TGZ58" s="11"/>
      <c r="THA58" s="11"/>
      <c r="THB58" s="11"/>
      <c r="THC58" s="11"/>
      <c r="THD58" s="11"/>
      <c r="THE58" s="11"/>
      <c r="THF58" s="11"/>
      <c r="THG58" s="11"/>
      <c r="THH58" s="11"/>
      <c r="THI58" s="11"/>
      <c r="THJ58" s="11"/>
      <c r="THK58" s="11"/>
      <c r="THL58" s="11"/>
      <c r="THM58" s="11"/>
      <c r="THN58" s="11"/>
      <c r="THO58" s="11"/>
      <c r="THP58" s="11"/>
      <c r="THQ58" s="11"/>
      <c r="THR58" s="11"/>
      <c r="THS58" s="11"/>
      <c r="THT58" s="11"/>
      <c r="THU58" s="11"/>
      <c r="THV58" s="11"/>
      <c r="THW58" s="11"/>
      <c r="THX58" s="11"/>
      <c r="THY58" s="11"/>
      <c r="THZ58" s="11"/>
      <c r="TIA58" s="11"/>
      <c r="TIB58" s="11"/>
      <c r="TIC58" s="11"/>
      <c r="TID58" s="11"/>
      <c r="TIE58" s="11"/>
      <c r="TIF58" s="11"/>
      <c r="TIG58" s="11"/>
      <c r="TIH58" s="11"/>
      <c r="TII58" s="11"/>
      <c r="TIJ58" s="11"/>
      <c r="TIK58" s="11"/>
      <c r="TIL58" s="11"/>
      <c r="TIM58" s="11"/>
      <c r="TIN58" s="11"/>
      <c r="TIO58" s="11"/>
      <c r="TIP58" s="11"/>
      <c r="TIQ58" s="11"/>
      <c r="TIR58" s="11"/>
      <c r="TIS58" s="11"/>
      <c r="TIT58" s="11"/>
      <c r="TIU58" s="11"/>
      <c r="TIV58" s="11"/>
      <c r="TIW58" s="11"/>
      <c r="TIX58" s="11"/>
      <c r="TIY58" s="11"/>
      <c r="TIZ58" s="11"/>
      <c r="TJA58" s="11"/>
      <c r="TJB58" s="11"/>
      <c r="TJC58" s="11"/>
      <c r="TJD58" s="11"/>
      <c r="TJE58" s="11"/>
      <c r="TJF58" s="11"/>
      <c r="TJG58" s="11"/>
      <c r="TJH58" s="11"/>
      <c r="TJI58" s="11"/>
      <c r="TJJ58" s="11"/>
      <c r="TJK58" s="11"/>
      <c r="TJL58" s="11"/>
      <c r="TJM58" s="11"/>
      <c r="TJN58" s="11"/>
      <c r="TJO58" s="11"/>
      <c r="TJP58" s="11"/>
      <c r="TJQ58" s="11"/>
      <c r="TJR58" s="11"/>
      <c r="TJS58" s="11"/>
      <c r="TJT58" s="11"/>
      <c r="TJU58" s="11"/>
      <c r="TJV58" s="11"/>
      <c r="TJW58" s="11"/>
      <c r="TJX58" s="11"/>
      <c r="TJY58" s="11"/>
      <c r="TJZ58" s="11"/>
      <c r="TKA58" s="11"/>
      <c r="TKB58" s="11"/>
      <c r="TKC58" s="11"/>
      <c r="TKD58" s="11"/>
      <c r="TKE58" s="11"/>
      <c r="TKF58" s="11"/>
      <c r="TKG58" s="11"/>
      <c r="TKH58" s="11"/>
      <c r="TKI58" s="11"/>
      <c r="TKJ58" s="11"/>
      <c r="TKK58" s="11"/>
      <c r="TKL58" s="11"/>
      <c r="TKM58" s="11"/>
      <c r="TKN58" s="11"/>
      <c r="TKO58" s="11"/>
      <c r="TKP58" s="11"/>
      <c r="TKQ58" s="11"/>
      <c r="TKR58" s="11"/>
      <c r="TKS58" s="11"/>
      <c r="TKT58" s="11"/>
      <c r="TKU58" s="11"/>
      <c r="TKV58" s="11"/>
      <c r="TKW58" s="11"/>
      <c r="TKX58" s="11"/>
      <c r="TKY58" s="11"/>
      <c r="TKZ58" s="11"/>
      <c r="TLA58" s="11"/>
      <c r="TLB58" s="11"/>
      <c r="TLC58" s="11"/>
      <c r="TLD58" s="11"/>
      <c r="TLE58" s="11"/>
      <c r="TLF58" s="11"/>
      <c r="TLG58" s="11"/>
      <c r="TLH58" s="11"/>
      <c r="TLI58" s="11"/>
      <c r="TLJ58" s="11"/>
      <c r="TLK58" s="11"/>
      <c r="TLL58" s="11"/>
      <c r="TLM58" s="11"/>
      <c r="TLN58" s="11"/>
      <c r="TLO58" s="11"/>
      <c r="TLP58" s="11"/>
      <c r="TLQ58" s="11"/>
      <c r="TLR58" s="11"/>
      <c r="TLS58" s="11"/>
      <c r="TLT58" s="11"/>
      <c r="TLU58" s="11"/>
      <c r="TLV58" s="11"/>
      <c r="TLW58" s="11"/>
      <c r="TLX58" s="11"/>
      <c r="TLY58" s="11"/>
      <c r="TLZ58" s="11"/>
      <c r="TMA58" s="11"/>
      <c r="TMB58" s="11"/>
      <c r="TMC58" s="11"/>
      <c r="TMD58" s="11"/>
      <c r="TME58" s="11"/>
      <c r="TMF58" s="11"/>
      <c r="TMG58" s="11"/>
      <c r="TMH58" s="11"/>
      <c r="TMI58" s="11"/>
      <c r="TMJ58" s="11"/>
      <c r="TMK58" s="11"/>
      <c r="TML58" s="11"/>
      <c r="TMM58" s="11"/>
      <c r="TMN58" s="11"/>
      <c r="TMO58" s="11"/>
      <c r="TMP58" s="11"/>
      <c r="TMQ58" s="11"/>
      <c r="TMR58" s="11"/>
      <c r="TMS58" s="11"/>
      <c r="TMT58" s="11"/>
      <c r="TMU58" s="11"/>
      <c r="TMV58" s="11"/>
      <c r="TMW58" s="11"/>
      <c r="TMX58" s="11"/>
      <c r="TMY58" s="11"/>
      <c r="TMZ58" s="11"/>
      <c r="TNA58" s="11"/>
      <c r="TNB58" s="11"/>
      <c r="TNC58" s="11"/>
      <c r="TND58" s="11"/>
      <c r="TNE58" s="11"/>
      <c r="TNF58" s="11"/>
      <c r="TNG58" s="11"/>
      <c r="TNH58" s="11"/>
      <c r="TNI58" s="11"/>
      <c r="TNJ58" s="11"/>
      <c r="TNK58" s="11"/>
      <c r="TNL58" s="11"/>
      <c r="TNM58" s="11"/>
      <c r="TNN58" s="11"/>
      <c r="TNO58" s="11"/>
      <c r="TNP58" s="11"/>
      <c r="TNQ58" s="11"/>
      <c r="TNR58" s="11"/>
      <c r="TNS58" s="11"/>
      <c r="TNT58" s="11"/>
      <c r="TNU58" s="11"/>
      <c r="TNV58" s="11"/>
      <c r="TNW58" s="11"/>
      <c r="TNX58" s="11"/>
      <c r="TNY58" s="11"/>
      <c r="TNZ58" s="11"/>
      <c r="TOA58" s="11"/>
      <c r="TOB58" s="11"/>
      <c r="TOC58" s="11"/>
      <c r="TOD58" s="11"/>
      <c r="TOE58" s="11"/>
      <c r="TOF58" s="11"/>
      <c r="TOG58" s="11"/>
      <c r="TOH58" s="11"/>
      <c r="TOI58" s="11"/>
      <c r="TOJ58" s="11"/>
      <c r="TOK58" s="11"/>
      <c r="TOL58" s="11"/>
      <c r="TOM58" s="11"/>
      <c r="TON58" s="11"/>
      <c r="TOO58" s="11"/>
      <c r="TOP58" s="11"/>
      <c r="TOQ58" s="11"/>
      <c r="TOR58" s="11"/>
      <c r="TOS58" s="11"/>
      <c r="TOT58" s="11"/>
      <c r="TOU58" s="11"/>
      <c r="TOV58" s="11"/>
      <c r="TOW58" s="11"/>
      <c r="TOX58" s="11"/>
      <c r="TOY58" s="11"/>
      <c r="TOZ58" s="11"/>
      <c r="TPA58" s="11"/>
      <c r="TPB58" s="11"/>
      <c r="TPC58" s="11"/>
      <c r="TPD58" s="11"/>
      <c r="TPE58" s="11"/>
      <c r="TPF58" s="11"/>
      <c r="TPG58" s="11"/>
      <c r="TPH58" s="11"/>
      <c r="TPI58" s="11"/>
      <c r="TPJ58" s="11"/>
      <c r="TPK58" s="11"/>
      <c r="TPL58" s="11"/>
      <c r="TPM58" s="11"/>
      <c r="TPN58" s="11"/>
      <c r="TPO58" s="11"/>
      <c r="TPP58" s="11"/>
      <c r="TPQ58" s="11"/>
      <c r="TPR58" s="11"/>
      <c r="TPS58" s="11"/>
      <c r="TPT58" s="11"/>
      <c r="TPU58" s="11"/>
      <c r="TPV58" s="11"/>
      <c r="TPW58" s="11"/>
      <c r="TPX58" s="11"/>
      <c r="TPY58" s="11"/>
      <c r="TPZ58" s="11"/>
      <c r="TQA58" s="11"/>
      <c r="TQB58" s="11"/>
      <c r="TQC58" s="11"/>
      <c r="TQD58" s="11"/>
      <c r="TQE58" s="11"/>
      <c r="TQF58" s="11"/>
      <c r="TQG58" s="11"/>
      <c r="TQH58" s="11"/>
      <c r="TQI58" s="11"/>
      <c r="TQJ58" s="11"/>
      <c r="TQK58" s="11"/>
      <c r="TQL58" s="11"/>
      <c r="TQM58" s="11"/>
      <c r="TQN58" s="11"/>
      <c r="TQO58" s="11"/>
      <c r="TQP58" s="11"/>
      <c r="TQQ58" s="11"/>
      <c r="TQR58" s="11"/>
      <c r="TQS58" s="11"/>
      <c r="TQT58" s="11"/>
      <c r="TQU58" s="11"/>
      <c r="TQV58" s="11"/>
      <c r="TQW58" s="11"/>
      <c r="TQX58" s="11"/>
      <c r="TQY58" s="11"/>
      <c r="TQZ58" s="11"/>
      <c r="TRA58" s="11"/>
      <c r="TRB58" s="11"/>
      <c r="TRC58" s="11"/>
      <c r="TRD58" s="11"/>
      <c r="TRE58" s="11"/>
      <c r="TRF58" s="11"/>
      <c r="TRG58" s="11"/>
      <c r="TRH58" s="11"/>
      <c r="TRI58" s="11"/>
      <c r="TRJ58" s="11"/>
      <c r="TRK58" s="11"/>
      <c r="TRL58" s="11"/>
      <c r="TRM58" s="11"/>
      <c r="TRN58" s="11"/>
      <c r="TRO58" s="11"/>
      <c r="TRP58" s="11"/>
      <c r="TRQ58" s="11"/>
      <c r="TRR58" s="11"/>
      <c r="TRS58" s="11"/>
      <c r="TRT58" s="11"/>
      <c r="TRU58" s="11"/>
      <c r="TRV58" s="11"/>
      <c r="TRW58" s="11"/>
      <c r="TRX58" s="11"/>
      <c r="TRY58" s="11"/>
      <c r="TRZ58" s="11"/>
      <c r="TSA58" s="11"/>
      <c r="TSB58" s="11"/>
      <c r="TSC58" s="11"/>
      <c r="TSD58" s="11"/>
      <c r="TSE58" s="11"/>
      <c r="TSF58" s="11"/>
      <c r="TSG58" s="11"/>
      <c r="TSH58" s="11"/>
      <c r="TSI58" s="11"/>
      <c r="TSJ58" s="11"/>
      <c r="TSK58" s="11"/>
      <c r="TSL58" s="11"/>
      <c r="TSM58" s="11"/>
      <c r="TSN58" s="11"/>
      <c r="TSO58" s="11"/>
      <c r="TSP58" s="11"/>
      <c r="TSQ58" s="11"/>
      <c r="TSR58" s="11"/>
      <c r="TSS58" s="11"/>
      <c r="TST58" s="11"/>
      <c r="TSU58" s="11"/>
      <c r="TSV58" s="11"/>
      <c r="TSW58" s="11"/>
      <c r="TSX58" s="11"/>
      <c r="TSY58" s="11"/>
      <c r="TSZ58" s="11"/>
      <c r="TTA58" s="11"/>
      <c r="TTB58" s="11"/>
      <c r="TTC58" s="11"/>
      <c r="TTD58" s="11"/>
      <c r="TTE58" s="11"/>
      <c r="TTF58" s="11"/>
      <c r="TTG58" s="11"/>
      <c r="TTH58" s="11"/>
      <c r="TTI58" s="11"/>
      <c r="TTJ58" s="11"/>
      <c r="TTK58" s="11"/>
      <c r="TTL58" s="11"/>
      <c r="TTM58" s="11"/>
      <c r="TTN58" s="11"/>
      <c r="TTO58" s="11"/>
      <c r="TTP58" s="11"/>
      <c r="TTQ58" s="11"/>
      <c r="TTR58" s="11"/>
      <c r="TTS58" s="11"/>
      <c r="TTT58" s="11"/>
      <c r="TTU58" s="11"/>
      <c r="TTV58" s="11"/>
      <c r="TTW58" s="11"/>
      <c r="TTX58" s="11"/>
      <c r="TTY58" s="11"/>
      <c r="TTZ58" s="11"/>
      <c r="TUA58" s="11"/>
      <c r="TUB58" s="11"/>
      <c r="TUC58" s="11"/>
      <c r="TUD58" s="11"/>
      <c r="TUE58" s="11"/>
      <c r="TUF58" s="11"/>
      <c r="TUG58" s="11"/>
      <c r="TUH58" s="11"/>
      <c r="TUI58" s="11"/>
      <c r="TUJ58" s="11"/>
      <c r="TUK58" s="11"/>
      <c r="TUL58" s="11"/>
      <c r="TUM58" s="11"/>
      <c r="TUN58" s="11"/>
      <c r="TUO58" s="11"/>
      <c r="TUP58" s="11"/>
      <c r="TUQ58" s="11"/>
      <c r="TUR58" s="11"/>
      <c r="TUS58" s="11"/>
      <c r="TUT58" s="11"/>
      <c r="TUU58" s="11"/>
      <c r="TUV58" s="11"/>
      <c r="TUW58" s="11"/>
      <c r="TUX58" s="11"/>
      <c r="TUY58" s="11"/>
      <c r="TUZ58" s="11"/>
      <c r="TVA58" s="11"/>
      <c r="TVB58" s="11"/>
      <c r="TVC58" s="11"/>
      <c r="TVD58" s="11"/>
      <c r="TVE58" s="11"/>
      <c r="TVF58" s="11"/>
      <c r="TVG58" s="11"/>
      <c r="TVH58" s="11"/>
      <c r="TVI58" s="11"/>
      <c r="TVJ58" s="11"/>
      <c r="TVK58" s="11"/>
      <c r="TVL58" s="11"/>
      <c r="TVM58" s="11"/>
      <c r="TVN58" s="11"/>
      <c r="TVO58" s="11"/>
      <c r="TVP58" s="11"/>
      <c r="TVQ58" s="11"/>
      <c r="TVR58" s="11"/>
      <c r="TVS58" s="11"/>
      <c r="TVT58" s="11"/>
      <c r="TVU58" s="11"/>
      <c r="TVV58" s="11"/>
      <c r="TVW58" s="11"/>
      <c r="TVX58" s="11"/>
      <c r="TVY58" s="11"/>
      <c r="TVZ58" s="11"/>
      <c r="TWA58" s="11"/>
      <c r="TWB58" s="11"/>
      <c r="TWC58" s="11"/>
      <c r="TWD58" s="11"/>
      <c r="TWE58" s="11"/>
      <c r="TWF58" s="11"/>
      <c r="TWG58" s="11"/>
      <c r="TWH58" s="11"/>
      <c r="TWI58" s="11"/>
      <c r="TWJ58" s="11"/>
      <c r="TWK58" s="11"/>
      <c r="TWL58" s="11"/>
      <c r="TWM58" s="11"/>
      <c r="TWN58" s="11"/>
      <c r="TWO58" s="11"/>
      <c r="TWP58" s="11"/>
      <c r="TWQ58" s="11"/>
      <c r="TWR58" s="11"/>
      <c r="TWS58" s="11"/>
      <c r="TWT58" s="11"/>
      <c r="TWU58" s="11"/>
      <c r="TWV58" s="11"/>
      <c r="TWW58" s="11"/>
      <c r="TWX58" s="11"/>
      <c r="TWY58" s="11"/>
      <c r="TWZ58" s="11"/>
      <c r="TXA58" s="11"/>
      <c r="TXB58" s="11"/>
      <c r="TXC58" s="11"/>
      <c r="TXD58" s="11"/>
      <c r="TXE58" s="11"/>
      <c r="TXF58" s="11"/>
      <c r="TXG58" s="11"/>
      <c r="TXH58" s="11"/>
      <c r="TXI58" s="11"/>
      <c r="TXJ58" s="11"/>
      <c r="TXK58" s="11"/>
      <c r="TXL58" s="11"/>
      <c r="TXM58" s="11"/>
      <c r="TXN58" s="11"/>
      <c r="TXO58" s="11"/>
      <c r="TXP58" s="11"/>
      <c r="TXQ58" s="11"/>
      <c r="TXR58" s="11"/>
      <c r="TXS58" s="11"/>
      <c r="TXT58" s="11"/>
      <c r="TXU58" s="11"/>
      <c r="TXV58" s="11"/>
      <c r="TXW58" s="11"/>
      <c r="TXX58" s="11"/>
      <c r="TXY58" s="11"/>
      <c r="TXZ58" s="11"/>
      <c r="TYA58" s="11"/>
      <c r="TYB58" s="11"/>
      <c r="TYC58" s="11"/>
      <c r="TYD58" s="11"/>
      <c r="TYE58" s="11"/>
      <c r="TYF58" s="11"/>
      <c r="TYG58" s="11"/>
      <c r="TYH58" s="11"/>
      <c r="TYI58" s="11"/>
      <c r="TYJ58" s="11"/>
      <c r="TYK58" s="11"/>
      <c r="TYL58" s="11"/>
      <c r="TYM58" s="11"/>
      <c r="TYN58" s="11"/>
      <c r="TYO58" s="11"/>
      <c r="TYP58" s="11"/>
      <c r="TYQ58" s="11"/>
      <c r="TYR58" s="11"/>
      <c r="TYS58" s="11"/>
      <c r="TYT58" s="11"/>
      <c r="TYU58" s="11"/>
      <c r="TYV58" s="11"/>
      <c r="TYW58" s="11"/>
      <c r="TYX58" s="11"/>
      <c r="TYY58" s="11"/>
      <c r="TYZ58" s="11"/>
      <c r="TZA58" s="11"/>
      <c r="TZB58" s="11"/>
      <c r="TZC58" s="11"/>
      <c r="TZD58" s="11"/>
      <c r="TZE58" s="11"/>
      <c r="TZF58" s="11"/>
      <c r="TZG58" s="11"/>
      <c r="TZH58" s="11"/>
      <c r="TZI58" s="11"/>
      <c r="TZJ58" s="11"/>
      <c r="TZK58" s="11"/>
      <c r="TZL58" s="11"/>
      <c r="TZM58" s="11"/>
      <c r="TZN58" s="11"/>
      <c r="TZO58" s="11"/>
      <c r="TZP58" s="11"/>
      <c r="TZQ58" s="11"/>
      <c r="TZR58" s="11"/>
      <c r="TZS58" s="11"/>
      <c r="TZT58" s="11"/>
      <c r="TZU58" s="11"/>
      <c r="TZV58" s="11"/>
      <c r="TZW58" s="11"/>
      <c r="TZX58" s="11"/>
      <c r="TZY58" s="11"/>
      <c r="TZZ58" s="11"/>
      <c r="UAA58" s="11"/>
      <c r="UAB58" s="11"/>
      <c r="UAC58" s="11"/>
      <c r="UAD58" s="11"/>
      <c r="UAE58" s="11"/>
      <c r="UAF58" s="11"/>
      <c r="UAG58" s="11"/>
      <c r="UAH58" s="11"/>
      <c r="UAI58" s="11"/>
      <c r="UAJ58" s="11"/>
      <c r="UAK58" s="11"/>
      <c r="UAL58" s="11"/>
      <c r="UAM58" s="11"/>
      <c r="UAN58" s="11"/>
      <c r="UAO58" s="11"/>
      <c r="UAP58" s="11"/>
      <c r="UAQ58" s="11"/>
      <c r="UAR58" s="11"/>
      <c r="UAS58" s="11"/>
      <c r="UAT58" s="11"/>
      <c r="UAU58" s="11"/>
      <c r="UAV58" s="11"/>
      <c r="UAW58" s="11"/>
      <c r="UAX58" s="11"/>
      <c r="UAY58" s="11"/>
      <c r="UAZ58" s="11"/>
      <c r="UBA58" s="11"/>
      <c r="UBB58" s="11"/>
      <c r="UBC58" s="11"/>
      <c r="UBD58" s="11"/>
      <c r="UBE58" s="11"/>
      <c r="UBF58" s="11"/>
      <c r="UBG58" s="11"/>
      <c r="UBH58" s="11"/>
      <c r="UBI58" s="11"/>
      <c r="UBJ58" s="11"/>
      <c r="UBK58" s="11"/>
      <c r="UBL58" s="11"/>
      <c r="UBM58" s="11"/>
      <c r="UBN58" s="11"/>
      <c r="UBO58" s="11"/>
      <c r="UBP58" s="11"/>
      <c r="UBQ58" s="11"/>
      <c r="UBR58" s="11"/>
      <c r="UBS58" s="11"/>
      <c r="UBT58" s="11"/>
      <c r="UBU58" s="11"/>
      <c r="UBV58" s="11"/>
      <c r="UBW58" s="11"/>
      <c r="UBX58" s="11"/>
      <c r="UBY58" s="11"/>
      <c r="UBZ58" s="11"/>
      <c r="UCA58" s="11"/>
      <c r="UCB58" s="11"/>
      <c r="UCC58" s="11"/>
      <c r="UCD58" s="11"/>
      <c r="UCE58" s="11"/>
      <c r="UCF58" s="11"/>
      <c r="UCG58" s="11"/>
      <c r="UCH58" s="11"/>
      <c r="UCI58" s="11"/>
      <c r="UCJ58" s="11"/>
      <c r="UCK58" s="11"/>
      <c r="UCL58" s="11"/>
      <c r="UCM58" s="11"/>
      <c r="UCN58" s="11"/>
      <c r="UCO58" s="11"/>
      <c r="UCP58" s="11"/>
      <c r="UCQ58" s="11"/>
      <c r="UCR58" s="11"/>
      <c r="UCS58" s="11"/>
      <c r="UCT58" s="11"/>
      <c r="UCU58" s="11"/>
      <c r="UCV58" s="11"/>
      <c r="UCW58" s="11"/>
      <c r="UCX58" s="11"/>
      <c r="UCY58" s="11"/>
      <c r="UCZ58" s="11"/>
      <c r="UDA58" s="11"/>
      <c r="UDB58" s="11"/>
      <c r="UDC58" s="11"/>
      <c r="UDD58" s="11"/>
      <c r="UDE58" s="11"/>
      <c r="UDF58" s="11"/>
      <c r="UDG58" s="11"/>
      <c r="UDH58" s="11"/>
      <c r="UDI58" s="11"/>
      <c r="UDJ58" s="11"/>
      <c r="UDK58" s="11"/>
      <c r="UDL58" s="11"/>
      <c r="UDM58" s="11"/>
      <c r="UDN58" s="11"/>
      <c r="UDO58" s="11"/>
      <c r="UDP58" s="11"/>
      <c r="UDQ58" s="11"/>
      <c r="UDR58" s="11"/>
      <c r="UDS58" s="11"/>
      <c r="UDT58" s="11"/>
      <c r="UDU58" s="11"/>
      <c r="UDV58" s="11"/>
      <c r="UDW58" s="11"/>
      <c r="UDX58" s="11"/>
      <c r="UDY58" s="11"/>
      <c r="UDZ58" s="11"/>
      <c r="UEA58" s="11"/>
      <c r="UEB58" s="11"/>
      <c r="UEC58" s="11"/>
      <c r="UED58" s="11"/>
      <c r="UEE58" s="11"/>
      <c r="UEF58" s="11"/>
      <c r="UEG58" s="11"/>
      <c r="UEH58" s="11"/>
      <c r="UEI58" s="11"/>
      <c r="UEJ58" s="11"/>
      <c r="UEK58" s="11"/>
      <c r="UEL58" s="11"/>
      <c r="UEM58" s="11"/>
      <c r="UEN58" s="11"/>
      <c r="UEO58" s="11"/>
      <c r="UEP58" s="11"/>
      <c r="UEQ58" s="11"/>
      <c r="UER58" s="11"/>
      <c r="UES58" s="11"/>
      <c r="UET58" s="11"/>
      <c r="UEU58" s="11"/>
      <c r="UEV58" s="11"/>
      <c r="UEW58" s="11"/>
      <c r="UEX58" s="11"/>
      <c r="UEY58" s="11"/>
      <c r="UEZ58" s="11"/>
      <c r="UFA58" s="11"/>
      <c r="UFB58" s="11"/>
      <c r="UFC58" s="11"/>
      <c r="UFD58" s="11"/>
      <c r="UFE58" s="11"/>
      <c r="UFF58" s="11"/>
      <c r="UFG58" s="11"/>
      <c r="UFH58" s="11"/>
      <c r="UFI58" s="11"/>
      <c r="UFJ58" s="11"/>
      <c r="UFK58" s="11"/>
      <c r="UFL58" s="11"/>
      <c r="UFM58" s="11"/>
      <c r="UFN58" s="11"/>
      <c r="UFO58" s="11"/>
      <c r="UFP58" s="11"/>
      <c r="UFQ58" s="11"/>
      <c r="UFR58" s="11"/>
      <c r="UFS58" s="11"/>
      <c r="UFT58" s="11"/>
      <c r="UFU58" s="11"/>
      <c r="UFV58" s="11"/>
      <c r="UFW58" s="11"/>
      <c r="UFX58" s="11"/>
      <c r="UFY58" s="11"/>
      <c r="UFZ58" s="11"/>
      <c r="UGA58" s="11"/>
      <c r="UGB58" s="11"/>
      <c r="UGC58" s="11"/>
      <c r="UGD58" s="11"/>
      <c r="UGE58" s="11"/>
      <c r="UGF58" s="11"/>
      <c r="UGG58" s="11"/>
      <c r="UGH58" s="11"/>
      <c r="UGI58" s="11"/>
      <c r="UGJ58" s="11"/>
      <c r="UGK58" s="11"/>
      <c r="UGL58" s="11"/>
      <c r="UGM58" s="11"/>
      <c r="UGN58" s="11"/>
      <c r="UGO58" s="11"/>
      <c r="UGP58" s="11"/>
      <c r="UGQ58" s="11"/>
      <c r="UGR58" s="11"/>
      <c r="UGS58" s="11"/>
      <c r="UGT58" s="11"/>
      <c r="UGU58" s="11"/>
      <c r="UGV58" s="11"/>
      <c r="UGW58" s="11"/>
      <c r="UGX58" s="11"/>
      <c r="UGY58" s="11"/>
      <c r="UGZ58" s="11"/>
      <c r="UHA58" s="11"/>
      <c r="UHB58" s="11"/>
      <c r="UHC58" s="11"/>
      <c r="UHD58" s="11"/>
      <c r="UHE58" s="11"/>
      <c r="UHF58" s="11"/>
      <c r="UHG58" s="11"/>
      <c r="UHH58" s="11"/>
      <c r="UHI58" s="11"/>
      <c r="UHJ58" s="11"/>
      <c r="UHK58" s="11"/>
      <c r="UHL58" s="11"/>
      <c r="UHM58" s="11"/>
      <c r="UHN58" s="11"/>
      <c r="UHO58" s="11"/>
      <c r="UHP58" s="11"/>
      <c r="UHQ58" s="11"/>
      <c r="UHR58" s="11"/>
      <c r="UHS58" s="11"/>
      <c r="UHT58" s="11"/>
      <c r="UHU58" s="11"/>
      <c r="UHV58" s="11"/>
      <c r="UHW58" s="11"/>
      <c r="UHX58" s="11"/>
      <c r="UHY58" s="11"/>
      <c r="UHZ58" s="11"/>
      <c r="UIA58" s="11"/>
      <c r="UIB58" s="11"/>
      <c r="UIC58" s="11"/>
      <c r="UID58" s="11"/>
      <c r="UIE58" s="11"/>
      <c r="UIF58" s="11"/>
      <c r="UIG58" s="11"/>
      <c r="UIH58" s="11"/>
      <c r="UII58" s="11"/>
      <c r="UIJ58" s="11"/>
      <c r="UIK58" s="11"/>
      <c r="UIL58" s="11"/>
      <c r="UIM58" s="11"/>
      <c r="UIN58" s="11"/>
      <c r="UIO58" s="11"/>
      <c r="UIP58" s="11"/>
      <c r="UIQ58" s="11"/>
      <c r="UIR58" s="11"/>
      <c r="UIS58" s="11"/>
      <c r="UIT58" s="11"/>
      <c r="UIU58" s="11"/>
      <c r="UIV58" s="11"/>
      <c r="UIW58" s="11"/>
      <c r="UIX58" s="11"/>
      <c r="UIY58" s="11"/>
      <c r="UIZ58" s="11"/>
      <c r="UJA58" s="11"/>
      <c r="UJB58" s="11"/>
      <c r="UJC58" s="11"/>
      <c r="UJD58" s="11"/>
      <c r="UJE58" s="11"/>
      <c r="UJF58" s="11"/>
      <c r="UJG58" s="11"/>
      <c r="UJH58" s="11"/>
      <c r="UJI58" s="11"/>
      <c r="UJJ58" s="11"/>
      <c r="UJK58" s="11"/>
      <c r="UJL58" s="11"/>
      <c r="UJM58" s="11"/>
      <c r="UJN58" s="11"/>
      <c r="UJO58" s="11"/>
      <c r="UJP58" s="11"/>
      <c r="UJQ58" s="11"/>
      <c r="UJR58" s="11"/>
      <c r="UJS58" s="11"/>
      <c r="UJT58" s="11"/>
      <c r="UJU58" s="11"/>
      <c r="UJV58" s="11"/>
      <c r="UJW58" s="11"/>
      <c r="UJX58" s="11"/>
      <c r="UJY58" s="11"/>
      <c r="UJZ58" s="11"/>
      <c r="UKA58" s="11"/>
      <c r="UKB58" s="11"/>
      <c r="UKC58" s="11"/>
      <c r="UKD58" s="11"/>
      <c r="UKE58" s="11"/>
      <c r="UKF58" s="11"/>
      <c r="UKG58" s="11"/>
      <c r="UKH58" s="11"/>
      <c r="UKI58" s="11"/>
      <c r="UKJ58" s="11"/>
      <c r="UKK58" s="11"/>
      <c r="UKL58" s="11"/>
      <c r="UKM58" s="11"/>
      <c r="UKN58" s="11"/>
      <c r="UKO58" s="11"/>
      <c r="UKP58" s="11"/>
      <c r="UKQ58" s="11"/>
      <c r="UKR58" s="11"/>
      <c r="UKS58" s="11"/>
      <c r="UKT58" s="11"/>
      <c r="UKU58" s="11"/>
      <c r="UKV58" s="11"/>
      <c r="UKW58" s="11"/>
      <c r="UKX58" s="11"/>
      <c r="UKY58" s="11"/>
      <c r="UKZ58" s="11"/>
      <c r="ULA58" s="11"/>
      <c r="ULB58" s="11"/>
      <c r="ULC58" s="11"/>
      <c r="ULD58" s="11"/>
      <c r="ULE58" s="11"/>
      <c r="ULF58" s="11"/>
      <c r="ULG58" s="11"/>
      <c r="ULH58" s="11"/>
      <c r="ULI58" s="11"/>
      <c r="ULJ58" s="11"/>
      <c r="ULK58" s="11"/>
      <c r="ULL58" s="11"/>
      <c r="ULM58" s="11"/>
      <c r="ULN58" s="11"/>
      <c r="ULO58" s="11"/>
      <c r="ULP58" s="11"/>
      <c r="ULQ58" s="11"/>
      <c r="ULR58" s="11"/>
      <c r="ULS58" s="11"/>
      <c r="ULT58" s="11"/>
      <c r="ULU58" s="11"/>
      <c r="ULV58" s="11"/>
      <c r="ULW58" s="11"/>
      <c r="ULX58" s="11"/>
      <c r="ULY58" s="11"/>
      <c r="ULZ58" s="11"/>
      <c r="UMA58" s="11"/>
      <c r="UMB58" s="11"/>
      <c r="UMC58" s="11"/>
      <c r="UMD58" s="11"/>
      <c r="UME58" s="11"/>
      <c r="UMF58" s="11"/>
      <c r="UMG58" s="11"/>
      <c r="UMH58" s="11"/>
      <c r="UMI58" s="11"/>
      <c r="UMJ58" s="11"/>
      <c r="UMK58" s="11"/>
      <c r="UML58" s="11"/>
      <c r="UMM58" s="11"/>
      <c r="UMN58" s="11"/>
      <c r="UMO58" s="11"/>
      <c r="UMP58" s="11"/>
      <c r="UMQ58" s="11"/>
      <c r="UMR58" s="11"/>
      <c r="UMS58" s="11"/>
      <c r="UMT58" s="11"/>
      <c r="UMU58" s="11"/>
      <c r="UMV58" s="11"/>
      <c r="UMW58" s="11"/>
      <c r="UMX58" s="11"/>
      <c r="UMY58" s="11"/>
      <c r="UMZ58" s="11"/>
      <c r="UNA58" s="11"/>
      <c r="UNB58" s="11"/>
      <c r="UNC58" s="11"/>
      <c r="UND58" s="11"/>
      <c r="UNE58" s="11"/>
      <c r="UNF58" s="11"/>
      <c r="UNG58" s="11"/>
      <c r="UNH58" s="11"/>
      <c r="UNI58" s="11"/>
      <c r="UNJ58" s="11"/>
      <c r="UNK58" s="11"/>
      <c r="UNL58" s="11"/>
      <c r="UNM58" s="11"/>
      <c r="UNN58" s="11"/>
      <c r="UNO58" s="11"/>
      <c r="UNP58" s="11"/>
      <c r="UNQ58" s="11"/>
      <c r="UNR58" s="11"/>
      <c r="UNS58" s="11"/>
      <c r="UNT58" s="11"/>
      <c r="UNU58" s="11"/>
      <c r="UNV58" s="11"/>
      <c r="UNW58" s="11"/>
      <c r="UNX58" s="11"/>
      <c r="UNY58" s="11"/>
      <c r="UNZ58" s="11"/>
      <c r="UOA58" s="11"/>
      <c r="UOB58" s="11"/>
      <c r="UOC58" s="11"/>
      <c r="UOD58" s="11"/>
      <c r="UOE58" s="11"/>
      <c r="UOF58" s="11"/>
      <c r="UOG58" s="11"/>
      <c r="UOH58" s="11"/>
      <c r="UOI58" s="11"/>
      <c r="UOJ58" s="11"/>
      <c r="UOK58" s="11"/>
      <c r="UOL58" s="11"/>
      <c r="UOM58" s="11"/>
      <c r="UON58" s="11"/>
      <c r="UOO58" s="11"/>
      <c r="UOP58" s="11"/>
      <c r="UOQ58" s="11"/>
      <c r="UOR58" s="11"/>
      <c r="UOS58" s="11"/>
      <c r="UOT58" s="11"/>
      <c r="UOU58" s="11"/>
      <c r="UOV58" s="11"/>
      <c r="UOW58" s="11"/>
      <c r="UOX58" s="11"/>
      <c r="UOY58" s="11"/>
      <c r="UOZ58" s="11"/>
      <c r="UPA58" s="11"/>
      <c r="UPB58" s="11"/>
      <c r="UPC58" s="11"/>
      <c r="UPD58" s="11"/>
      <c r="UPE58" s="11"/>
      <c r="UPF58" s="11"/>
      <c r="UPG58" s="11"/>
      <c r="UPH58" s="11"/>
      <c r="UPI58" s="11"/>
      <c r="UPJ58" s="11"/>
      <c r="UPK58" s="11"/>
      <c r="UPL58" s="11"/>
      <c r="UPM58" s="11"/>
      <c r="UPN58" s="11"/>
      <c r="UPO58" s="11"/>
      <c r="UPP58" s="11"/>
      <c r="UPQ58" s="11"/>
      <c r="UPR58" s="11"/>
      <c r="UPS58" s="11"/>
      <c r="UPT58" s="11"/>
      <c r="UPU58" s="11"/>
      <c r="UPV58" s="11"/>
      <c r="UPW58" s="11"/>
      <c r="UPX58" s="11"/>
      <c r="UPY58" s="11"/>
      <c r="UPZ58" s="11"/>
      <c r="UQA58" s="11"/>
      <c r="UQB58" s="11"/>
      <c r="UQC58" s="11"/>
      <c r="UQD58" s="11"/>
      <c r="UQE58" s="11"/>
      <c r="UQF58" s="11"/>
      <c r="UQG58" s="11"/>
      <c r="UQH58" s="11"/>
      <c r="UQI58" s="11"/>
      <c r="UQJ58" s="11"/>
      <c r="UQK58" s="11"/>
      <c r="UQL58" s="11"/>
      <c r="UQM58" s="11"/>
      <c r="UQN58" s="11"/>
      <c r="UQO58" s="11"/>
      <c r="UQP58" s="11"/>
      <c r="UQQ58" s="11"/>
      <c r="UQR58" s="11"/>
      <c r="UQS58" s="11"/>
      <c r="UQT58" s="11"/>
      <c r="UQU58" s="11"/>
      <c r="UQV58" s="11"/>
      <c r="UQW58" s="11"/>
      <c r="UQX58" s="11"/>
      <c r="UQY58" s="11"/>
      <c r="UQZ58" s="11"/>
      <c r="URA58" s="11"/>
      <c r="URB58" s="11"/>
      <c r="URC58" s="11"/>
      <c r="URD58" s="11"/>
      <c r="URE58" s="11"/>
      <c r="URF58" s="11"/>
      <c r="URG58" s="11"/>
      <c r="URH58" s="11"/>
      <c r="URI58" s="11"/>
      <c r="URJ58" s="11"/>
      <c r="URK58" s="11"/>
      <c r="URL58" s="11"/>
      <c r="URM58" s="11"/>
      <c r="URN58" s="11"/>
      <c r="URO58" s="11"/>
      <c r="URP58" s="11"/>
      <c r="URQ58" s="11"/>
      <c r="URR58" s="11"/>
      <c r="URS58" s="11"/>
      <c r="URT58" s="11"/>
      <c r="URU58" s="11"/>
      <c r="URV58" s="11"/>
      <c r="URW58" s="11"/>
      <c r="URX58" s="11"/>
      <c r="URY58" s="11"/>
      <c r="URZ58" s="11"/>
      <c r="USA58" s="11"/>
      <c r="USB58" s="11"/>
      <c r="USC58" s="11"/>
      <c r="USD58" s="11"/>
      <c r="USE58" s="11"/>
      <c r="USF58" s="11"/>
      <c r="USG58" s="11"/>
      <c r="USH58" s="11"/>
      <c r="USI58" s="11"/>
      <c r="USJ58" s="11"/>
      <c r="USK58" s="11"/>
      <c r="USL58" s="11"/>
      <c r="USM58" s="11"/>
      <c r="USN58" s="11"/>
      <c r="USO58" s="11"/>
      <c r="USP58" s="11"/>
      <c r="USQ58" s="11"/>
      <c r="USR58" s="11"/>
      <c r="USS58" s="11"/>
      <c r="UST58" s="11"/>
      <c r="USU58" s="11"/>
      <c r="USV58" s="11"/>
      <c r="USW58" s="11"/>
      <c r="USX58" s="11"/>
      <c r="USY58" s="11"/>
      <c r="USZ58" s="11"/>
      <c r="UTA58" s="11"/>
      <c r="UTB58" s="11"/>
      <c r="UTC58" s="11"/>
      <c r="UTD58" s="11"/>
      <c r="UTE58" s="11"/>
      <c r="UTF58" s="11"/>
      <c r="UTG58" s="11"/>
      <c r="UTH58" s="11"/>
      <c r="UTI58" s="11"/>
      <c r="UTJ58" s="11"/>
      <c r="UTK58" s="11"/>
      <c r="UTL58" s="11"/>
      <c r="UTM58" s="11"/>
      <c r="UTN58" s="11"/>
      <c r="UTO58" s="11"/>
      <c r="UTP58" s="11"/>
      <c r="UTQ58" s="11"/>
      <c r="UTR58" s="11"/>
      <c r="UTS58" s="11"/>
      <c r="UTT58" s="11"/>
      <c r="UTU58" s="11"/>
      <c r="UTV58" s="11"/>
      <c r="UTW58" s="11"/>
      <c r="UTX58" s="11"/>
      <c r="UTY58" s="11"/>
      <c r="UTZ58" s="11"/>
      <c r="UUA58" s="11"/>
      <c r="UUB58" s="11"/>
      <c r="UUC58" s="11"/>
      <c r="UUD58" s="11"/>
      <c r="UUE58" s="11"/>
      <c r="UUF58" s="11"/>
      <c r="UUG58" s="11"/>
      <c r="UUH58" s="11"/>
      <c r="UUI58" s="11"/>
      <c r="UUJ58" s="11"/>
      <c r="UUK58" s="11"/>
      <c r="UUL58" s="11"/>
      <c r="UUM58" s="11"/>
      <c r="UUN58" s="11"/>
      <c r="UUO58" s="11"/>
      <c r="UUP58" s="11"/>
      <c r="UUQ58" s="11"/>
      <c r="UUR58" s="11"/>
      <c r="UUS58" s="11"/>
      <c r="UUT58" s="11"/>
      <c r="UUU58" s="11"/>
      <c r="UUV58" s="11"/>
      <c r="UUW58" s="11"/>
      <c r="UUX58" s="11"/>
      <c r="UUY58" s="11"/>
      <c r="UUZ58" s="11"/>
      <c r="UVA58" s="11"/>
      <c r="UVB58" s="11"/>
      <c r="UVC58" s="11"/>
      <c r="UVD58" s="11"/>
      <c r="UVE58" s="11"/>
      <c r="UVF58" s="11"/>
      <c r="UVG58" s="11"/>
      <c r="UVH58" s="11"/>
      <c r="UVI58" s="11"/>
      <c r="UVJ58" s="11"/>
      <c r="UVK58" s="11"/>
      <c r="UVL58" s="11"/>
      <c r="UVM58" s="11"/>
      <c r="UVN58" s="11"/>
      <c r="UVO58" s="11"/>
      <c r="UVP58" s="11"/>
      <c r="UVQ58" s="11"/>
      <c r="UVR58" s="11"/>
      <c r="UVS58" s="11"/>
      <c r="UVT58" s="11"/>
      <c r="UVU58" s="11"/>
      <c r="UVV58" s="11"/>
      <c r="UVW58" s="11"/>
      <c r="UVX58" s="11"/>
      <c r="UVY58" s="11"/>
      <c r="UVZ58" s="11"/>
      <c r="UWA58" s="11"/>
      <c r="UWB58" s="11"/>
      <c r="UWC58" s="11"/>
      <c r="UWD58" s="11"/>
      <c r="UWE58" s="11"/>
      <c r="UWF58" s="11"/>
      <c r="UWG58" s="11"/>
      <c r="UWH58" s="11"/>
      <c r="UWI58" s="11"/>
      <c r="UWJ58" s="11"/>
      <c r="UWK58" s="11"/>
      <c r="UWL58" s="11"/>
      <c r="UWM58" s="11"/>
      <c r="UWN58" s="11"/>
      <c r="UWO58" s="11"/>
      <c r="UWP58" s="11"/>
      <c r="UWQ58" s="11"/>
      <c r="UWR58" s="11"/>
      <c r="UWS58" s="11"/>
      <c r="UWT58" s="11"/>
      <c r="UWU58" s="11"/>
      <c r="UWV58" s="11"/>
      <c r="UWW58" s="11"/>
      <c r="UWX58" s="11"/>
      <c r="UWY58" s="11"/>
      <c r="UWZ58" s="11"/>
      <c r="UXA58" s="11"/>
      <c r="UXB58" s="11"/>
      <c r="UXC58" s="11"/>
      <c r="UXD58" s="11"/>
      <c r="UXE58" s="11"/>
      <c r="UXF58" s="11"/>
      <c r="UXG58" s="11"/>
      <c r="UXH58" s="11"/>
      <c r="UXI58" s="11"/>
      <c r="UXJ58" s="11"/>
      <c r="UXK58" s="11"/>
      <c r="UXL58" s="11"/>
      <c r="UXM58" s="11"/>
      <c r="UXN58" s="11"/>
      <c r="UXO58" s="11"/>
      <c r="UXP58" s="11"/>
      <c r="UXQ58" s="11"/>
      <c r="UXR58" s="11"/>
      <c r="UXS58" s="11"/>
      <c r="UXT58" s="11"/>
      <c r="UXU58" s="11"/>
      <c r="UXV58" s="11"/>
      <c r="UXW58" s="11"/>
      <c r="UXX58" s="11"/>
      <c r="UXY58" s="11"/>
      <c r="UXZ58" s="11"/>
      <c r="UYA58" s="11"/>
      <c r="UYB58" s="11"/>
      <c r="UYC58" s="11"/>
      <c r="UYD58" s="11"/>
      <c r="UYE58" s="11"/>
      <c r="UYF58" s="11"/>
      <c r="UYG58" s="11"/>
      <c r="UYH58" s="11"/>
      <c r="UYI58" s="11"/>
      <c r="UYJ58" s="11"/>
      <c r="UYK58" s="11"/>
      <c r="UYL58" s="11"/>
      <c r="UYM58" s="11"/>
      <c r="UYN58" s="11"/>
      <c r="UYO58" s="11"/>
      <c r="UYP58" s="11"/>
      <c r="UYQ58" s="11"/>
      <c r="UYR58" s="11"/>
      <c r="UYS58" s="11"/>
      <c r="UYT58" s="11"/>
      <c r="UYU58" s="11"/>
      <c r="UYV58" s="11"/>
      <c r="UYW58" s="11"/>
      <c r="UYX58" s="11"/>
      <c r="UYY58" s="11"/>
      <c r="UYZ58" s="11"/>
      <c r="UZA58" s="11"/>
      <c r="UZB58" s="11"/>
      <c r="UZC58" s="11"/>
      <c r="UZD58" s="11"/>
      <c r="UZE58" s="11"/>
      <c r="UZF58" s="11"/>
      <c r="UZG58" s="11"/>
      <c r="UZH58" s="11"/>
      <c r="UZI58" s="11"/>
      <c r="UZJ58" s="11"/>
      <c r="UZK58" s="11"/>
      <c r="UZL58" s="11"/>
      <c r="UZM58" s="11"/>
      <c r="UZN58" s="11"/>
      <c r="UZO58" s="11"/>
      <c r="UZP58" s="11"/>
      <c r="UZQ58" s="11"/>
      <c r="UZR58" s="11"/>
      <c r="UZS58" s="11"/>
      <c r="UZT58" s="11"/>
      <c r="UZU58" s="11"/>
      <c r="UZV58" s="11"/>
      <c r="UZW58" s="11"/>
      <c r="UZX58" s="11"/>
      <c r="UZY58" s="11"/>
      <c r="UZZ58" s="11"/>
      <c r="VAA58" s="11"/>
      <c r="VAB58" s="11"/>
      <c r="VAC58" s="11"/>
      <c r="VAD58" s="11"/>
      <c r="VAE58" s="11"/>
      <c r="VAF58" s="11"/>
      <c r="VAG58" s="11"/>
      <c r="VAH58" s="11"/>
      <c r="VAI58" s="11"/>
      <c r="VAJ58" s="11"/>
      <c r="VAK58" s="11"/>
      <c r="VAL58" s="11"/>
      <c r="VAM58" s="11"/>
      <c r="VAN58" s="11"/>
      <c r="VAO58" s="11"/>
      <c r="VAP58" s="11"/>
      <c r="VAQ58" s="11"/>
      <c r="VAR58" s="11"/>
      <c r="VAS58" s="11"/>
      <c r="VAT58" s="11"/>
      <c r="VAU58" s="11"/>
      <c r="VAV58" s="11"/>
      <c r="VAW58" s="11"/>
      <c r="VAX58" s="11"/>
      <c r="VAY58" s="11"/>
      <c r="VAZ58" s="11"/>
      <c r="VBA58" s="11"/>
      <c r="VBB58" s="11"/>
      <c r="VBC58" s="11"/>
      <c r="VBD58" s="11"/>
      <c r="VBE58" s="11"/>
      <c r="VBF58" s="11"/>
      <c r="VBG58" s="11"/>
      <c r="VBH58" s="11"/>
      <c r="VBI58" s="11"/>
      <c r="VBJ58" s="11"/>
      <c r="VBK58" s="11"/>
      <c r="VBL58" s="11"/>
      <c r="VBM58" s="11"/>
      <c r="VBN58" s="11"/>
      <c r="VBO58" s="11"/>
      <c r="VBP58" s="11"/>
      <c r="VBQ58" s="11"/>
      <c r="VBR58" s="11"/>
      <c r="VBS58" s="11"/>
      <c r="VBT58" s="11"/>
      <c r="VBU58" s="11"/>
      <c r="VBV58" s="11"/>
      <c r="VBW58" s="11"/>
      <c r="VBX58" s="11"/>
      <c r="VBY58" s="11"/>
      <c r="VBZ58" s="11"/>
      <c r="VCA58" s="11"/>
      <c r="VCB58" s="11"/>
      <c r="VCC58" s="11"/>
      <c r="VCD58" s="11"/>
      <c r="VCE58" s="11"/>
      <c r="VCF58" s="11"/>
      <c r="VCG58" s="11"/>
      <c r="VCH58" s="11"/>
      <c r="VCI58" s="11"/>
      <c r="VCJ58" s="11"/>
      <c r="VCK58" s="11"/>
      <c r="VCL58" s="11"/>
      <c r="VCM58" s="11"/>
      <c r="VCN58" s="11"/>
      <c r="VCO58" s="11"/>
      <c r="VCP58" s="11"/>
      <c r="VCQ58" s="11"/>
      <c r="VCR58" s="11"/>
      <c r="VCS58" s="11"/>
      <c r="VCT58" s="11"/>
      <c r="VCU58" s="11"/>
      <c r="VCV58" s="11"/>
      <c r="VCW58" s="11"/>
      <c r="VCX58" s="11"/>
      <c r="VCY58" s="11"/>
      <c r="VCZ58" s="11"/>
      <c r="VDA58" s="11"/>
      <c r="VDB58" s="11"/>
      <c r="VDC58" s="11"/>
      <c r="VDD58" s="11"/>
      <c r="VDE58" s="11"/>
      <c r="VDF58" s="11"/>
      <c r="VDG58" s="11"/>
      <c r="VDH58" s="11"/>
      <c r="VDI58" s="11"/>
      <c r="VDJ58" s="11"/>
      <c r="VDK58" s="11"/>
      <c r="VDL58" s="11"/>
      <c r="VDM58" s="11"/>
      <c r="VDN58" s="11"/>
      <c r="VDO58" s="11"/>
      <c r="VDP58" s="11"/>
      <c r="VDQ58" s="11"/>
      <c r="VDR58" s="11"/>
      <c r="VDS58" s="11"/>
      <c r="VDT58" s="11"/>
      <c r="VDU58" s="11"/>
      <c r="VDV58" s="11"/>
      <c r="VDW58" s="11"/>
      <c r="VDX58" s="11"/>
      <c r="VDY58" s="11"/>
      <c r="VDZ58" s="11"/>
      <c r="VEA58" s="11"/>
      <c r="VEB58" s="11"/>
      <c r="VEC58" s="11"/>
      <c r="VED58" s="11"/>
      <c r="VEE58" s="11"/>
      <c r="VEF58" s="11"/>
      <c r="VEG58" s="11"/>
      <c r="VEH58" s="11"/>
      <c r="VEI58" s="11"/>
      <c r="VEJ58" s="11"/>
      <c r="VEK58" s="11"/>
      <c r="VEL58" s="11"/>
      <c r="VEM58" s="11"/>
      <c r="VEN58" s="11"/>
      <c r="VEO58" s="11"/>
      <c r="VEP58" s="11"/>
      <c r="VEQ58" s="11"/>
      <c r="VER58" s="11"/>
      <c r="VES58" s="11"/>
      <c r="VET58" s="11"/>
      <c r="VEU58" s="11"/>
      <c r="VEV58" s="11"/>
      <c r="VEW58" s="11"/>
      <c r="VEX58" s="11"/>
      <c r="VEY58" s="11"/>
      <c r="VEZ58" s="11"/>
      <c r="VFA58" s="11"/>
      <c r="VFB58" s="11"/>
      <c r="VFC58" s="11"/>
      <c r="VFD58" s="11"/>
      <c r="VFE58" s="11"/>
      <c r="VFF58" s="11"/>
      <c r="VFG58" s="11"/>
      <c r="VFH58" s="11"/>
      <c r="VFI58" s="11"/>
      <c r="VFJ58" s="11"/>
      <c r="VFK58" s="11"/>
      <c r="VFL58" s="11"/>
      <c r="VFM58" s="11"/>
      <c r="VFN58" s="11"/>
      <c r="VFO58" s="11"/>
      <c r="VFP58" s="11"/>
      <c r="VFQ58" s="11"/>
      <c r="VFR58" s="11"/>
      <c r="VFS58" s="11"/>
      <c r="VFT58" s="11"/>
      <c r="VFU58" s="11"/>
      <c r="VFV58" s="11"/>
      <c r="VFW58" s="11"/>
      <c r="VFX58" s="11"/>
      <c r="VFY58" s="11"/>
      <c r="VFZ58" s="11"/>
      <c r="VGA58" s="11"/>
      <c r="VGB58" s="11"/>
      <c r="VGC58" s="11"/>
      <c r="VGD58" s="11"/>
      <c r="VGE58" s="11"/>
      <c r="VGF58" s="11"/>
      <c r="VGG58" s="11"/>
      <c r="VGH58" s="11"/>
      <c r="VGI58" s="11"/>
      <c r="VGJ58" s="11"/>
      <c r="VGK58" s="11"/>
      <c r="VGL58" s="11"/>
      <c r="VGM58" s="11"/>
      <c r="VGN58" s="11"/>
      <c r="VGO58" s="11"/>
      <c r="VGP58" s="11"/>
      <c r="VGQ58" s="11"/>
      <c r="VGR58" s="11"/>
      <c r="VGS58" s="11"/>
      <c r="VGT58" s="11"/>
      <c r="VGU58" s="11"/>
      <c r="VGV58" s="11"/>
      <c r="VGW58" s="11"/>
      <c r="VGX58" s="11"/>
      <c r="VGY58" s="11"/>
      <c r="VGZ58" s="11"/>
      <c r="VHA58" s="11"/>
      <c r="VHB58" s="11"/>
      <c r="VHC58" s="11"/>
      <c r="VHD58" s="11"/>
      <c r="VHE58" s="11"/>
      <c r="VHF58" s="11"/>
      <c r="VHG58" s="11"/>
      <c r="VHH58" s="11"/>
      <c r="VHI58" s="11"/>
      <c r="VHJ58" s="11"/>
      <c r="VHK58" s="11"/>
      <c r="VHL58" s="11"/>
      <c r="VHM58" s="11"/>
      <c r="VHN58" s="11"/>
      <c r="VHO58" s="11"/>
      <c r="VHP58" s="11"/>
      <c r="VHQ58" s="11"/>
      <c r="VHR58" s="11"/>
      <c r="VHS58" s="11"/>
      <c r="VHT58" s="11"/>
      <c r="VHU58" s="11"/>
      <c r="VHV58" s="11"/>
      <c r="VHW58" s="11"/>
      <c r="VHX58" s="11"/>
      <c r="VHY58" s="11"/>
      <c r="VHZ58" s="11"/>
      <c r="VIA58" s="11"/>
      <c r="VIB58" s="11"/>
      <c r="VIC58" s="11"/>
      <c r="VID58" s="11"/>
      <c r="VIE58" s="11"/>
      <c r="VIF58" s="11"/>
      <c r="VIG58" s="11"/>
      <c r="VIH58" s="11"/>
      <c r="VII58" s="11"/>
      <c r="VIJ58" s="11"/>
      <c r="VIK58" s="11"/>
      <c r="VIL58" s="11"/>
      <c r="VIM58" s="11"/>
      <c r="VIN58" s="11"/>
      <c r="VIO58" s="11"/>
      <c r="VIP58" s="11"/>
      <c r="VIQ58" s="11"/>
      <c r="VIR58" s="11"/>
      <c r="VIS58" s="11"/>
      <c r="VIT58" s="11"/>
      <c r="VIU58" s="11"/>
      <c r="VIV58" s="11"/>
      <c r="VIW58" s="11"/>
      <c r="VIX58" s="11"/>
      <c r="VIY58" s="11"/>
      <c r="VIZ58" s="11"/>
      <c r="VJA58" s="11"/>
      <c r="VJB58" s="11"/>
      <c r="VJC58" s="11"/>
      <c r="VJD58" s="11"/>
      <c r="VJE58" s="11"/>
      <c r="VJF58" s="11"/>
      <c r="VJG58" s="11"/>
      <c r="VJH58" s="11"/>
      <c r="VJI58" s="11"/>
      <c r="VJJ58" s="11"/>
      <c r="VJK58" s="11"/>
      <c r="VJL58" s="11"/>
      <c r="VJM58" s="11"/>
      <c r="VJN58" s="11"/>
      <c r="VJO58" s="11"/>
      <c r="VJP58" s="11"/>
      <c r="VJQ58" s="11"/>
      <c r="VJR58" s="11"/>
      <c r="VJS58" s="11"/>
      <c r="VJT58" s="11"/>
      <c r="VJU58" s="11"/>
      <c r="VJV58" s="11"/>
      <c r="VJW58" s="11"/>
      <c r="VJX58" s="11"/>
      <c r="VJY58" s="11"/>
      <c r="VJZ58" s="11"/>
      <c r="VKA58" s="11"/>
      <c r="VKB58" s="11"/>
      <c r="VKC58" s="11"/>
      <c r="VKD58" s="11"/>
      <c r="VKE58" s="11"/>
      <c r="VKF58" s="11"/>
      <c r="VKG58" s="11"/>
      <c r="VKH58" s="11"/>
      <c r="VKI58" s="11"/>
      <c r="VKJ58" s="11"/>
      <c r="VKK58" s="11"/>
      <c r="VKL58" s="11"/>
      <c r="VKM58" s="11"/>
      <c r="VKN58" s="11"/>
      <c r="VKO58" s="11"/>
      <c r="VKP58" s="11"/>
      <c r="VKQ58" s="11"/>
      <c r="VKR58" s="11"/>
      <c r="VKS58" s="11"/>
      <c r="VKT58" s="11"/>
      <c r="VKU58" s="11"/>
      <c r="VKV58" s="11"/>
      <c r="VKW58" s="11"/>
      <c r="VKX58" s="11"/>
      <c r="VKY58" s="11"/>
      <c r="VKZ58" s="11"/>
      <c r="VLA58" s="11"/>
      <c r="VLB58" s="11"/>
      <c r="VLC58" s="11"/>
      <c r="VLD58" s="11"/>
      <c r="VLE58" s="11"/>
      <c r="VLF58" s="11"/>
      <c r="VLG58" s="11"/>
      <c r="VLH58" s="11"/>
      <c r="VLI58" s="11"/>
      <c r="VLJ58" s="11"/>
      <c r="VLK58" s="11"/>
      <c r="VLL58" s="11"/>
      <c r="VLM58" s="11"/>
      <c r="VLN58" s="11"/>
      <c r="VLO58" s="11"/>
      <c r="VLP58" s="11"/>
      <c r="VLQ58" s="11"/>
      <c r="VLR58" s="11"/>
      <c r="VLS58" s="11"/>
      <c r="VLT58" s="11"/>
      <c r="VLU58" s="11"/>
      <c r="VLV58" s="11"/>
      <c r="VLW58" s="11"/>
      <c r="VLX58" s="11"/>
      <c r="VLY58" s="11"/>
      <c r="VLZ58" s="11"/>
      <c r="VMA58" s="11"/>
      <c r="VMB58" s="11"/>
      <c r="VMC58" s="11"/>
      <c r="VMD58" s="11"/>
      <c r="VME58" s="11"/>
      <c r="VMF58" s="11"/>
      <c r="VMG58" s="11"/>
      <c r="VMH58" s="11"/>
      <c r="VMI58" s="11"/>
      <c r="VMJ58" s="11"/>
      <c r="VMK58" s="11"/>
      <c r="VML58" s="11"/>
      <c r="VMM58" s="11"/>
      <c r="VMN58" s="11"/>
      <c r="VMO58" s="11"/>
      <c r="VMP58" s="11"/>
      <c r="VMQ58" s="11"/>
      <c r="VMR58" s="11"/>
      <c r="VMS58" s="11"/>
      <c r="VMT58" s="11"/>
      <c r="VMU58" s="11"/>
      <c r="VMV58" s="11"/>
      <c r="VMW58" s="11"/>
      <c r="VMX58" s="11"/>
      <c r="VMY58" s="11"/>
      <c r="VMZ58" s="11"/>
      <c r="VNA58" s="11"/>
      <c r="VNB58" s="11"/>
      <c r="VNC58" s="11"/>
      <c r="VND58" s="11"/>
      <c r="VNE58" s="11"/>
      <c r="VNF58" s="11"/>
      <c r="VNG58" s="11"/>
      <c r="VNH58" s="11"/>
      <c r="VNI58" s="11"/>
      <c r="VNJ58" s="11"/>
      <c r="VNK58" s="11"/>
      <c r="VNL58" s="11"/>
      <c r="VNM58" s="11"/>
      <c r="VNN58" s="11"/>
      <c r="VNO58" s="11"/>
      <c r="VNP58" s="11"/>
      <c r="VNQ58" s="11"/>
      <c r="VNR58" s="11"/>
      <c r="VNS58" s="11"/>
      <c r="VNT58" s="11"/>
      <c r="VNU58" s="11"/>
      <c r="VNV58" s="11"/>
      <c r="VNW58" s="11"/>
      <c r="VNX58" s="11"/>
      <c r="VNY58" s="11"/>
      <c r="VNZ58" s="11"/>
      <c r="VOA58" s="11"/>
      <c r="VOB58" s="11"/>
      <c r="VOC58" s="11"/>
      <c r="VOD58" s="11"/>
      <c r="VOE58" s="11"/>
      <c r="VOF58" s="11"/>
      <c r="VOG58" s="11"/>
      <c r="VOH58" s="11"/>
      <c r="VOI58" s="11"/>
      <c r="VOJ58" s="11"/>
      <c r="VOK58" s="11"/>
      <c r="VOL58" s="11"/>
      <c r="VOM58" s="11"/>
      <c r="VON58" s="11"/>
      <c r="VOO58" s="11"/>
      <c r="VOP58" s="11"/>
      <c r="VOQ58" s="11"/>
      <c r="VOR58" s="11"/>
      <c r="VOS58" s="11"/>
      <c r="VOT58" s="11"/>
      <c r="VOU58" s="11"/>
      <c r="VOV58" s="11"/>
      <c r="VOW58" s="11"/>
      <c r="VOX58" s="11"/>
      <c r="VOY58" s="11"/>
      <c r="VOZ58" s="11"/>
      <c r="VPA58" s="11"/>
      <c r="VPB58" s="11"/>
      <c r="VPC58" s="11"/>
      <c r="VPD58" s="11"/>
      <c r="VPE58" s="11"/>
      <c r="VPF58" s="11"/>
      <c r="VPG58" s="11"/>
      <c r="VPH58" s="11"/>
      <c r="VPI58" s="11"/>
      <c r="VPJ58" s="11"/>
      <c r="VPK58" s="11"/>
      <c r="VPL58" s="11"/>
      <c r="VPM58" s="11"/>
      <c r="VPN58" s="11"/>
      <c r="VPO58" s="11"/>
      <c r="VPP58" s="11"/>
      <c r="VPQ58" s="11"/>
      <c r="VPR58" s="11"/>
      <c r="VPS58" s="11"/>
      <c r="VPT58" s="11"/>
      <c r="VPU58" s="11"/>
      <c r="VPV58" s="11"/>
      <c r="VPW58" s="11"/>
      <c r="VPX58" s="11"/>
      <c r="VPY58" s="11"/>
      <c r="VPZ58" s="11"/>
      <c r="VQA58" s="11"/>
      <c r="VQB58" s="11"/>
      <c r="VQC58" s="11"/>
      <c r="VQD58" s="11"/>
      <c r="VQE58" s="11"/>
      <c r="VQF58" s="11"/>
      <c r="VQG58" s="11"/>
      <c r="VQH58" s="11"/>
      <c r="VQI58" s="11"/>
      <c r="VQJ58" s="11"/>
      <c r="VQK58" s="11"/>
      <c r="VQL58" s="11"/>
      <c r="VQM58" s="11"/>
      <c r="VQN58" s="11"/>
      <c r="VQO58" s="11"/>
      <c r="VQP58" s="11"/>
      <c r="VQQ58" s="11"/>
      <c r="VQR58" s="11"/>
      <c r="VQS58" s="11"/>
      <c r="VQT58" s="11"/>
      <c r="VQU58" s="11"/>
      <c r="VQV58" s="11"/>
      <c r="VQW58" s="11"/>
      <c r="VQX58" s="11"/>
      <c r="VQY58" s="11"/>
      <c r="VQZ58" s="11"/>
      <c r="VRA58" s="11"/>
      <c r="VRB58" s="11"/>
      <c r="VRC58" s="11"/>
      <c r="VRD58" s="11"/>
      <c r="VRE58" s="11"/>
      <c r="VRF58" s="11"/>
      <c r="VRG58" s="11"/>
      <c r="VRH58" s="11"/>
      <c r="VRI58" s="11"/>
      <c r="VRJ58" s="11"/>
      <c r="VRK58" s="11"/>
      <c r="VRL58" s="11"/>
      <c r="VRM58" s="11"/>
      <c r="VRN58" s="11"/>
      <c r="VRO58" s="11"/>
      <c r="VRP58" s="11"/>
      <c r="VRQ58" s="11"/>
      <c r="VRR58" s="11"/>
      <c r="VRS58" s="11"/>
      <c r="VRT58" s="11"/>
      <c r="VRU58" s="11"/>
      <c r="VRV58" s="11"/>
      <c r="VRW58" s="11"/>
      <c r="VRX58" s="11"/>
      <c r="VRY58" s="11"/>
      <c r="VRZ58" s="11"/>
      <c r="VSA58" s="11"/>
      <c r="VSB58" s="11"/>
      <c r="VSC58" s="11"/>
      <c r="VSD58" s="11"/>
      <c r="VSE58" s="11"/>
      <c r="VSF58" s="11"/>
      <c r="VSG58" s="11"/>
      <c r="VSH58" s="11"/>
      <c r="VSI58" s="11"/>
      <c r="VSJ58" s="11"/>
      <c r="VSK58" s="11"/>
      <c r="VSL58" s="11"/>
      <c r="VSM58" s="11"/>
      <c r="VSN58" s="11"/>
      <c r="VSO58" s="11"/>
      <c r="VSP58" s="11"/>
      <c r="VSQ58" s="11"/>
      <c r="VSR58" s="11"/>
      <c r="VSS58" s="11"/>
      <c r="VST58" s="11"/>
      <c r="VSU58" s="11"/>
      <c r="VSV58" s="11"/>
      <c r="VSW58" s="11"/>
      <c r="VSX58" s="11"/>
      <c r="VSY58" s="11"/>
      <c r="VSZ58" s="11"/>
      <c r="VTA58" s="11"/>
      <c r="VTB58" s="11"/>
      <c r="VTC58" s="11"/>
      <c r="VTD58" s="11"/>
      <c r="VTE58" s="11"/>
      <c r="VTF58" s="11"/>
      <c r="VTG58" s="11"/>
      <c r="VTH58" s="11"/>
      <c r="VTI58" s="11"/>
      <c r="VTJ58" s="11"/>
      <c r="VTK58" s="11"/>
      <c r="VTL58" s="11"/>
      <c r="VTM58" s="11"/>
      <c r="VTN58" s="11"/>
      <c r="VTO58" s="11"/>
      <c r="VTP58" s="11"/>
      <c r="VTQ58" s="11"/>
      <c r="VTR58" s="11"/>
      <c r="VTS58" s="11"/>
      <c r="VTT58" s="11"/>
      <c r="VTU58" s="11"/>
      <c r="VTV58" s="11"/>
      <c r="VTW58" s="11"/>
      <c r="VTX58" s="11"/>
      <c r="VTY58" s="11"/>
      <c r="VTZ58" s="11"/>
      <c r="VUA58" s="11"/>
      <c r="VUB58" s="11"/>
      <c r="VUC58" s="11"/>
      <c r="VUD58" s="11"/>
      <c r="VUE58" s="11"/>
      <c r="VUF58" s="11"/>
      <c r="VUG58" s="11"/>
      <c r="VUH58" s="11"/>
      <c r="VUI58" s="11"/>
      <c r="VUJ58" s="11"/>
      <c r="VUK58" s="11"/>
      <c r="VUL58" s="11"/>
      <c r="VUM58" s="11"/>
      <c r="VUN58" s="11"/>
      <c r="VUO58" s="11"/>
      <c r="VUP58" s="11"/>
      <c r="VUQ58" s="11"/>
      <c r="VUR58" s="11"/>
      <c r="VUS58" s="11"/>
      <c r="VUT58" s="11"/>
      <c r="VUU58" s="11"/>
      <c r="VUV58" s="11"/>
      <c r="VUW58" s="11"/>
      <c r="VUX58" s="11"/>
      <c r="VUY58" s="11"/>
      <c r="VUZ58" s="11"/>
      <c r="VVA58" s="11"/>
      <c r="VVB58" s="11"/>
      <c r="VVC58" s="11"/>
      <c r="VVD58" s="11"/>
      <c r="VVE58" s="11"/>
      <c r="VVF58" s="11"/>
      <c r="VVG58" s="11"/>
      <c r="VVH58" s="11"/>
      <c r="VVI58" s="11"/>
      <c r="VVJ58" s="11"/>
      <c r="VVK58" s="11"/>
      <c r="VVL58" s="11"/>
      <c r="VVM58" s="11"/>
      <c r="VVN58" s="11"/>
      <c r="VVO58" s="11"/>
      <c r="VVP58" s="11"/>
      <c r="VVQ58" s="11"/>
      <c r="VVR58" s="11"/>
      <c r="VVS58" s="11"/>
      <c r="VVT58" s="11"/>
      <c r="VVU58" s="11"/>
      <c r="VVV58" s="11"/>
      <c r="VVW58" s="11"/>
      <c r="VVX58" s="11"/>
      <c r="VVY58" s="11"/>
      <c r="VVZ58" s="11"/>
      <c r="VWA58" s="11"/>
      <c r="VWB58" s="11"/>
      <c r="VWC58" s="11"/>
      <c r="VWD58" s="11"/>
      <c r="VWE58" s="11"/>
      <c r="VWF58" s="11"/>
      <c r="VWG58" s="11"/>
      <c r="VWH58" s="11"/>
      <c r="VWI58" s="11"/>
      <c r="VWJ58" s="11"/>
      <c r="VWK58" s="11"/>
      <c r="VWL58" s="11"/>
      <c r="VWM58" s="11"/>
      <c r="VWN58" s="11"/>
      <c r="VWO58" s="11"/>
      <c r="VWP58" s="11"/>
      <c r="VWQ58" s="11"/>
      <c r="VWR58" s="11"/>
      <c r="VWS58" s="11"/>
      <c r="VWT58" s="11"/>
      <c r="VWU58" s="11"/>
      <c r="VWV58" s="11"/>
      <c r="VWW58" s="11"/>
      <c r="VWX58" s="11"/>
      <c r="VWY58" s="11"/>
      <c r="VWZ58" s="11"/>
      <c r="VXA58" s="11"/>
      <c r="VXB58" s="11"/>
      <c r="VXC58" s="11"/>
      <c r="VXD58" s="11"/>
      <c r="VXE58" s="11"/>
      <c r="VXF58" s="11"/>
      <c r="VXG58" s="11"/>
      <c r="VXH58" s="11"/>
      <c r="VXI58" s="11"/>
      <c r="VXJ58" s="11"/>
      <c r="VXK58" s="11"/>
      <c r="VXL58" s="11"/>
      <c r="VXM58" s="11"/>
      <c r="VXN58" s="11"/>
      <c r="VXO58" s="11"/>
      <c r="VXP58" s="11"/>
      <c r="VXQ58" s="11"/>
      <c r="VXR58" s="11"/>
      <c r="VXS58" s="11"/>
      <c r="VXT58" s="11"/>
      <c r="VXU58" s="11"/>
      <c r="VXV58" s="11"/>
      <c r="VXW58" s="11"/>
      <c r="VXX58" s="11"/>
      <c r="VXY58" s="11"/>
      <c r="VXZ58" s="11"/>
      <c r="VYA58" s="11"/>
      <c r="VYB58" s="11"/>
      <c r="VYC58" s="11"/>
      <c r="VYD58" s="11"/>
      <c r="VYE58" s="11"/>
      <c r="VYF58" s="11"/>
      <c r="VYG58" s="11"/>
      <c r="VYH58" s="11"/>
      <c r="VYI58" s="11"/>
      <c r="VYJ58" s="11"/>
      <c r="VYK58" s="11"/>
      <c r="VYL58" s="11"/>
      <c r="VYM58" s="11"/>
      <c r="VYN58" s="11"/>
      <c r="VYO58" s="11"/>
      <c r="VYP58" s="11"/>
      <c r="VYQ58" s="11"/>
      <c r="VYR58" s="11"/>
      <c r="VYS58" s="11"/>
      <c r="VYT58" s="11"/>
      <c r="VYU58" s="11"/>
      <c r="VYV58" s="11"/>
      <c r="VYW58" s="11"/>
      <c r="VYX58" s="11"/>
      <c r="VYY58" s="11"/>
      <c r="VYZ58" s="11"/>
      <c r="VZA58" s="11"/>
      <c r="VZB58" s="11"/>
      <c r="VZC58" s="11"/>
      <c r="VZD58" s="11"/>
      <c r="VZE58" s="11"/>
      <c r="VZF58" s="11"/>
      <c r="VZG58" s="11"/>
      <c r="VZH58" s="11"/>
      <c r="VZI58" s="11"/>
      <c r="VZJ58" s="11"/>
      <c r="VZK58" s="11"/>
      <c r="VZL58" s="11"/>
      <c r="VZM58" s="11"/>
      <c r="VZN58" s="11"/>
      <c r="VZO58" s="11"/>
      <c r="VZP58" s="11"/>
      <c r="VZQ58" s="11"/>
      <c r="VZR58" s="11"/>
      <c r="VZS58" s="11"/>
      <c r="VZT58" s="11"/>
      <c r="VZU58" s="11"/>
      <c r="VZV58" s="11"/>
      <c r="VZW58" s="11"/>
      <c r="VZX58" s="11"/>
      <c r="VZY58" s="11"/>
      <c r="VZZ58" s="11"/>
      <c r="WAA58" s="11"/>
      <c r="WAB58" s="11"/>
      <c r="WAC58" s="11"/>
      <c r="WAD58" s="11"/>
      <c r="WAE58" s="11"/>
      <c r="WAF58" s="11"/>
      <c r="WAG58" s="11"/>
      <c r="WAH58" s="11"/>
      <c r="WAI58" s="11"/>
      <c r="WAJ58" s="11"/>
      <c r="WAK58" s="11"/>
      <c r="WAL58" s="11"/>
      <c r="WAM58" s="11"/>
      <c r="WAN58" s="11"/>
      <c r="WAO58" s="11"/>
      <c r="WAP58" s="11"/>
      <c r="WAQ58" s="11"/>
      <c r="WAR58" s="11"/>
      <c r="WAS58" s="11"/>
      <c r="WAT58" s="11"/>
      <c r="WAU58" s="11"/>
      <c r="WAV58" s="11"/>
      <c r="WAW58" s="11"/>
      <c r="WAX58" s="11"/>
      <c r="WAY58" s="11"/>
      <c r="WAZ58" s="11"/>
      <c r="WBA58" s="11"/>
      <c r="WBB58" s="11"/>
      <c r="WBC58" s="11"/>
      <c r="WBD58" s="11"/>
      <c r="WBE58" s="11"/>
      <c r="WBF58" s="11"/>
      <c r="WBG58" s="11"/>
      <c r="WBH58" s="11"/>
      <c r="WBI58" s="11"/>
      <c r="WBJ58" s="11"/>
      <c r="WBK58" s="11"/>
      <c r="WBL58" s="11"/>
      <c r="WBM58" s="11"/>
      <c r="WBN58" s="11"/>
      <c r="WBO58" s="11"/>
      <c r="WBP58" s="11"/>
      <c r="WBQ58" s="11"/>
      <c r="WBR58" s="11"/>
      <c r="WBS58" s="11"/>
      <c r="WBT58" s="11"/>
      <c r="WBU58" s="11"/>
      <c r="WBV58" s="11"/>
      <c r="WBW58" s="11"/>
      <c r="WBX58" s="11"/>
      <c r="WBY58" s="11"/>
      <c r="WBZ58" s="11"/>
      <c r="WCA58" s="11"/>
      <c r="WCB58" s="11"/>
      <c r="WCC58" s="11"/>
      <c r="WCD58" s="11"/>
      <c r="WCE58" s="11"/>
      <c r="WCF58" s="11"/>
      <c r="WCG58" s="11"/>
      <c r="WCH58" s="11"/>
      <c r="WCI58" s="11"/>
      <c r="WCJ58" s="11"/>
      <c r="WCK58" s="11"/>
      <c r="WCL58" s="11"/>
      <c r="WCM58" s="11"/>
      <c r="WCN58" s="11"/>
      <c r="WCO58" s="11"/>
      <c r="WCP58" s="11"/>
      <c r="WCQ58" s="11"/>
      <c r="WCR58" s="11"/>
      <c r="WCS58" s="11"/>
      <c r="WCT58" s="11"/>
      <c r="WCU58" s="11"/>
      <c r="WCV58" s="11"/>
      <c r="WCW58" s="11"/>
      <c r="WCX58" s="11"/>
      <c r="WCY58" s="11"/>
      <c r="WCZ58" s="11"/>
      <c r="WDA58" s="11"/>
      <c r="WDB58" s="11"/>
      <c r="WDC58" s="11"/>
      <c r="WDD58" s="11"/>
      <c r="WDE58" s="11"/>
      <c r="WDF58" s="11"/>
      <c r="WDG58" s="11"/>
      <c r="WDH58" s="11"/>
      <c r="WDI58" s="11"/>
      <c r="WDJ58" s="11"/>
      <c r="WDK58" s="11"/>
      <c r="WDL58" s="11"/>
      <c r="WDM58" s="11"/>
      <c r="WDN58" s="11"/>
      <c r="WDO58" s="11"/>
      <c r="WDP58" s="11"/>
      <c r="WDQ58" s="11"/>
      <c r="WDR58" s="11"/>
      <c r="WDS58" s="11"/>
      <c r="WDT58" s="11"/>
      <c r="WDU58" s="11"/>
      <c r="WDV58" s="11"/>
      <c r="WDW58" s="11"/>
      <c r="WDX58" s="11"/>
      <c r="WDY58" s="11"/>
      <c r="WDZ58" s="11"/>
      <c r="WEA58" s="11"/>
      <c r="WEB58" s="11"/>
      <c r="WEC58" s="11"/>
      <c r="WED58" s="11"/>
      <c r="WEE58" s="11"/>
      <c r="WEF58" s="11"/>
      <c r="WEG58" s="11"/>
      <c r="WEH58" s="11"/>
      <c r="WEI58" s="11"/>
      <c r="WEJ58" s="11"/>
      <c r="WEK58" s="11"/>
      <c r="WEL58" s="11"/>
      <c r="WEM58" s="11"/>
      <c r="WEN58" s="11"/>
      <c r="WEO58" s="11"/>
      <c r="WEP58" s="11"/>
      <c r="WEQ58" s="11"/>
      <c r="WER58" s="11"/>
      <c r="WES58" s="11"/>
      <c r="WET58" s="11"/>
      <c r="WEU58" s="11"/>
      <c r="WEV58" s="11"/>
      <c r="WEW58" s="11"/>
      <c r="WEX58" s="11"/>
      <c r="WEY58" s="11"/>
      <c r="WEZ58" s="11"/>
      <c r="WFA58" s="11"/>
      <c r="WFB58" s="11"/>
      <c r="WFC58" s="11"/>
      <c r="WFD58" s="11"/>
      <c r="WFE58" s="11"/>
      <c r="WFF58" s="11"/>
      <c r="WFG58" s="11"/>
      <c r="WFH58" s="11"/>
      <c r="WFI58" s="11"/>
      <c r="WFJ58" s="11"/>
      <c r="WFK58" s="11"/>
      <c r="WFL58" s="11"/>
      <c r="WFM58" s="11"/>
      <c r="WFN58" s="11"/>
      <c r="WFO58" s="11"/>
      <c r="WFP58" s="11"/>
      <c r="WFQ58" s="11"/>
      <c r="WFR58" s="11"/>
      <c r="WFS58" s="11"/>
      <c r="WFT58" s="11"/>
      <c r="WFU58" s="11"/>
      <c r="WFV58" s="11"/>
      <c r="WFW58" s="11"/>
      <c r="WFX58" s="11"/>
      <c r="WFY58" s="11"/>
      <c r="WFZ58" s="11"/>
      <c r="WGA58" s="11"/>
      <c r="WGB58" s="11"/>
      <c r="WGC58" s="11"/>
      <c r="WGD58" s="11"/>
      <c r="WGE58" s="11"/>
      <c r="WGF58" s="11"/>
      <c r="WGG58" s="11"/>
      <c r="WGH58" s="11"/>
      <c r="WGI58" s="11"/>
      <c r="WGJ58" s="11"/>
      <c r="WGK58" s="11"/>
      <c r="WGL58" s="11"/>
      <c r="WGM58" s="11"/>
      <c r="WGN58" s="11"/>
      <c r="WGO58" s="11"/>
      <c r="WGP58" s="11"/>
      <c r="WGQ58" s="11"/>
      <c r="WGR58" s="11"/>
      <c r="WGS58" s="11"/>
      <c r="WGT58" s="11"/>
      <c r="WGU58" s="11"/>
      <c r="WGV58" s="11"/>
      <c r="WGW58" s="11"/>
      <c r="WGX58" s="11"/>
      <c r="WGY58" s="11"/>
      <c r="WGZ58" s="11"/>
      <c r="WHA58" s="11"/>
      <c r="WHB58" s="11"/>
      <c r="WHC58" s="11"/>
      <c r="WHD58" s="11"/>
      <c r="WHE58" s="11"/>
      <c r="WHF58" s="11"/>
      <c r="WHG58" s="11"/>
      <c r="WHH58" s="11"/>
      <c r="WHI58" s="11"/>
      <c r="WHJ58" s="11"/>
      <c r="WHK58" s="11"/>
      <c r="WHL58" s="11"/>
      <c r="WHM58" s="11"/>
      <c r="WHN58" s="11"/>
      <c r="WHO58" s="11"/>
      <c r="WHP58" s="11"/>
      <c r="WHQ58" s="11"/>
      <c r="WHR58" s="11"/>
      <c r="WHS58" s="11"/>
      <c r="WHT58" s="11"/>
      <c r="WHU58" s="11"/>
      <c r="WHV58" s="11"/>
      <c r="WHW58" s="11"/>
      <c r="WHX58" s="11"/>
      <c r="WHY58" s="11"/>
      <c r="WHZ58" s="11"/>
      <c r="WIA58" s="11"/>
      <c r="WIB58" s="11"/>
      <c r="WIC58" s="11"/>
      <c r="WID58" s="11"/>
      <c r="WIE58" s="11"/>
      <c r="WIF58" s="11"/>
      <c r="WIG58" s="11"/>
      <c r="WIH58" s="11"/>
      <c r="WII58" s="11"/>
      <c r="WIJ58" s="11"/>
      <c r="WIK58" s="11"/>
      <c r="WIL58" s="11"/>
      <c r="WIM58" s="11"/>
      <c r="WIN58" s="11"/>
      <c r="WIO58" s="11"/>
      <c r="WIP58" s="11"/>
      <c r="WIQ58" s="11"/>
      <c r="WIR58" s="11"/>
      <c r="WIS58" s="11"/>
      <c r="WIT58" s="11"/>
      <c r="WIU58" s="11"/>
      <c r="WIV58" s="11"/>
      <c r="WIW58" s="11"/>
      <c r="WIX58" s="11"/>
      <c r="WIY58" s="11"/>
      <c r="WIZ58" s="11"/>
      <c r="WJA58" s="11"/>
      <c r="WJB58" s="11"/>
      <c r="WJC58" s="11"/>
      <c r="WJD58" s="11"/>
      <c r="WJE58" s="11"/>
      <c r="WJF58" s="11"/>
      <c r="WJG58" s="11"/>
      <c r="WJH58" s="11"/>
      <c r="WJI58" s="11"/>
      <c r="WJJ58" s="11"/>
      <c r="WJK58" s="11"/>
      <c r="WJL58" s="11"/>
      <c r="WJM58" s="11"/>
      <c r="WJN58" s="11"/>
      <c r="WJO58" s="11"/>
      <c r="WJP58" s="11"/>
      <c r="WJQ58" s="11"/>
      <c r="WJR58" s="11"/>
      <c r="WJS58" s="11"/>
      <c r="WJT58" s="11"/>
      <c r="WJU58" s="11"/>
      <c r="WJV58" s="11"/>
      <c r="WJW58" s="11"/>
      <c r="WJX58" s="11"/>
      <c r="WJY58" s="11"/>
      <c r="WJZ58" s="11"/>
      <c r="WKA58" s="11"/>
      <c r="WKB58" s="11"/>
      <c r="WKC58" s="11"/>
      <c r="WKD58" s="11"/>
      <c r="WKE58" s="11"/>
      <c r="WKF58" s="11"/>
      <c r="WKG58" s="11"/>
      <c r="WKH58" s="11"/>
      <c r="WKI58" s="11"/>
      <c r="WKJ58" s="11"/>
      <c r="WKK58" s="11"/>
      <c r="WKL58" s="11"/>
      <c r="WKM58" s="11"/>
      <c r="WKN58" s="11"/>
      <c r="WKO58" s="11"/>
      <c r="WKP58" s="11"/>
      <c r="WKQ58" s="11"/>
      <c r="WKR58" s="11"/>
      <c r="WKS58" s="11"/>
      <c r="WKT58" s="11"/>
      <c r="WKU58" s="11"/>
      <c r="WKV58" s="11"/>
      <c r="WKW58" s="11"/>
      <c r="WKX58" s="11"/>
      <c r="WKY58" s="11"/>
      <c r="WKZ58" s="11"/>
      <c r="WLA58" s="11"/>
      <c r="WLB58" s="11"/>
      <c r="WLC58" s="11"/>
      <c r="WLD58" s="11"/>
      <c r="WLE58" s="11"/>
      <c r="WLF58" s="11"/>
      <c r="WLG58" s="11"/>
      <c r="WLH58" s="11"/>
      <c r="WLI58" s="11"/>
      <c r="WLJ58" s="11"/>
      <c r="WLK58" s="11"/>
      <c r="WLL58" s="11"/>
      <c r="WLM58" s="11"/>
      <c r="WLN58" s="11"/>
      <c r="WLO58" s="11"/>
      <c r="WLP58" s="11"/>
      <c r="WLQ58" s="11"/>
      <c r="WLR58" s="11"/>
      <c r="WLS58" s="11"/>
      <c r="WLT58" s="11"/>
      <c r="WLU58" s="11"/>
      <c r="WLV58" s="11"/>
      <c r="WLW58" s="11"/>
      <c r="WLX58" s="11"/>
      <c r="WLY58" s="11"/>
      <c r="WLZ58" s="11"/>
      <c r="WMA58" s="11"/>
      <c r="WMB58" s="11"/>
      <c r="WMC58" s="11"/>
      <c r="WMD58" s="11"/>
      <c r="WME58" s="11"/>
      <c r="WMF58" s="11"/>
      <c r="WMG58" s="11"/>
      <c r="WMH58" s="11"/>
      <c r="WMI58" s="11"/>
      <c r="WMJ58" s="11"/>
      <c r="WMK58" s="11"/>
      <c r="WML58" s="11"/>
      <c r="WMM58" s="11"/>
      <c r="WMN58" s="11"/>
      <c r="WMO58" s="11"/>
      <c r="WMP58" s="11"/>
      <c r="WMQ58" s="11"/>
      <c r="WMR58" s="11"/>
      <c r="WMS58" s="11"/>
      <c r="WMT58" s="11"/>
      <c r="WMU58" s="11"/>
      <c r="WMV58" s="11"/>
      <c r="WMW58" s="11"/>
      <c r="WMX58" s="11"/>
      <c r="WMY58" s="11"/>
      <c r="WMZ58" s="11"/>
      <c r="WNA58" s="11"/>
      <c r="WNB58" s="11"/>
      <c r="WNC58" s="11"/>
      <c r="WND58" s="11"/>
      <c r="WNE58" s="11"/>
      <c r="WNF58" s="11"/>
      <c r="WNG58" s="11"/>
      <c r="WNH58" s="11"/>
      <c r="WNI58" s="11"/>
      <c r="WNJ58" s="11"/>
      <c r="WNK58" s="11"/>
      <c r="WNL58" s="11"/>
      <c r="WNM58" s="11"/>
      <c r="WNN58" s="11"/>
      <c r="WNO58" s="11"/>
      <c r="WNP58" s="11"/>
      <c r="WNQ58" s="11"/>
      <c r="WNR58" s="11"/>
      <c r="WNS58" s="11"/>
      <c r="WNT58" s="11"/>
      <c r="WNU58" s="11"/>
      <c r="WNV58" s="11"/>
      <c r="WNW58" s="11"/>
      <c r="WNX58" s="11"/>
      <c r="WNY58" s="11"/>
      <c r="WNZ58" s="11"/>
      <c r="WOA58" s="11"/>
      <c r="WOB58" s="11"/>
      <c r="WOC58" s="11"/>
      <c r="WOD58" s="11"/>
      <c r="WOE58" s="11"/>
      <c r="WOF58" s="11"/>
      <c r="WOG58" s="11"/>
      <c r="WOH58" s="11"/>
      <c r="WOI58" s="11"/>
      <c r="WOJ58" s="11"/>
      <c r="WOK58" s="11"/>
      <c r="WOL58" s="11"/>
      <c r="WOM58" s="11"/>
      <c r="WON58" s="11"/>
      <c r="WOO58" s="11"/>
      <c r="WOP58" s="11"/>
      <c r="WOQ58" s="11"/>
      <c r="WOR58" s="11"/>
      <c r="WOS58" s="11"/>
      <c r="WOT58" s="11"/>
      <c r="WOU58" s="11"/>
      <c r="WOV58" s="11"/>
      <c r="WOW58" s="11"/>
      <c r="WOX58" s="11"/>
      <c r="WOY58" s="11"/>
      <c r="WOZ58" s="11"/>
      <c r="WPA58" s="11"/>
      <c r="WPB58" s="11"/>
      <c r="WPC58" s="11"/>
      <c r="WPD58" s="11"/>
      <c r="WPE58" s="11"/>
      <c r="WPF58" s="11"/>
      <c r="WPG58" s="11"/>
      <c r="WPH58" s="11"/>
      <c r="WPI58" s="11"/>
      <c r="WPJ58" s="11"/>
      <c r="WPK58" s="11"/>
      <c r="WPL58" s="11"/>
      <c r="WPM58" s="11"/>
      <c r="WPN58" s="11"/>
      <c r="WPO58" s="11"/>
      <c r="WPP58" s="11"/>
      <c r="WPQ58" s="11"/>
      <c r="WPR58" s="11"/>
      <c r="WPS58" s="11"/>
      <c r="WPT58" s="11"/>
      <c r="WPU58" s="11"/>
      <c r="WPV58" s="11"/>
      <c r="WPW58" s="11"/>
      <c r="WPX58" s="11"/>
      <c r="WPY58" s="11"/>
      <c r="WPZ58" s="11"/>
      <c r="WQA58" s="11"/>
      <c r="WQB58" s="11"/>
      <c r="WQC58" s="11"/>
      <c r="WQD58" s="11"/>
      <c r="WQE58" s="11"/>
      <c r="WQF58" s="11"/>
      <c r="WQG58" s="11"/>
      <c r="WQH58" s="11"/>
      <c r="WQI58" s="11"/>
      <c r="WQJ58" s="11"/>
      <c r="WQK58" s="11"/>
      <c r="WQL58" s="11"/>
      <c r="WQM58" s="11"/>
      <c r="WQN58" s="11"/>
      <c r="WQO58" s="11"/>
      <c r="WQP58" s="11"/>
      <c r="WQQ58" s="11"/>
      <c r="WQR58" s="11"/>
      <c r="WQS58" s="11"/>
      <c r="WQT58" s="11"/>
      <c r="WQU58" s="11"/>
      <c r="WQV58" s="11"/>
      <c r="WQW58" s="11"/>
      <c r="WQX58" s="11"/>
      <c r="WQY58" s="11"/>
      <c r="WQZ58" s="11"/>
      <c r="WRA58" s="11"/>
      <c r="WRB58" s="11"/>
      <c r="WRC58" s="11"/>
      <c r="WRD58" s="11"/>
      <c r="WRE58" s="11"/>
      <c r="WRF58" s="11"/>
      <c r="WRG58" s="11"/>
      <c r="WRH58" s="11"/>
      <c r="WRI58" s="11"/>
      <c r="WRJ58" s="11"/>
      <c r="WRK58" s="11"/>
      <c r="WRL58" s="11"/>
      <c r="WRM58" s="11"/>
      <c r="WRN58" s="11"/>
      <c r="WRO58" s="11"/>
      <c r="WRP58" s="11"/>
      <c r="WRQ58" s="11"/>
      <c r="WRR58" s="11"/>
      <c r="WRS58" s="11"/>
      <c r="WRT58" s="11"/>
      <c r="WRU58" s="11"/>
      <c r="WRV58" s="11"/>
      <c r="WRW58" s="11"/>
      <c r="WRX58" s="11"/>
      <c r="WRY58" s="11"/>
      <c r="WRZ58" s="11"/>
      <c r="WSA58" s="11"/>
      <c r="WSB58" s="11"/>
      <c r="WSC58" s="11"/>
      <c r="WSD58" s="11"/>
      <c r="WSE58" s="11"/>
      <c r="WSF58" s="11"/>
      <c r="WSG58" s="11"/>
      <c r="WSH58" s="11"/>
      <c r="WSI58" s="11"/>
      <c r="WSJ58" s="11"/>
      <c r="WSK58" s="11"/>
      <c r="WSL58" s="11"/>
      <c r="WSM58" s="11"/>
      <c r="WSN58" s="11"/>
      <c r="WSO58" s="11"/>
      <c r="WSP58" s="11"/>
      <c r="WSQ58" s="11"/>
      <c r="WSR58" s="11"/>
      <c r="WSS58" s="11"/>
      <c r="WST58" s="11"/>
      <c r="WSU58" s="11"/>
      <c r="WSV58" s="11"/>
      <c r="WSW58" s="11"/>
      <c r="WSX58" s="11"/>
      <c r="WSY58" s="11"/>
      <c r="WSZ58" s="11"/>
      <c r="WTA58" s="11"/>
      <c r="WTB58" s="11"/>
      <c r="WTC58" s="11"/>
      <c r="WTD58" s="11"/>
      <c r="WTE58" s="11"/>
      <c r="WTF58" s="11"/>
      <c r="WTG58" s="11"/>
      <c r="WTH58" s="11"/>
      <c r="WTI58" s="11"/>
      <c r="WTJ58" s="11"/>
      <c r="WTK58" s="11"/>
      <c r="WTL58" s="11"/>
      <c r="WTM58" s="11"/>
      <c r="WTN58" s="11"/>
      <c r="WTO58" s="11"/>
      <c r="WTP58" s="11"/>
      <c r="WTQ58" s="11"/>
      <c r="WTR58" s="11"/>
      <c r="WTS58" s="11"/>
      <c r="WTT58" s="11"/>
      <c r="WTU58" s="11"/>
      <c r="WTV58" s="11"/>
      <c r="WTW58" s="11"/>
      <c r="WTX58" s="11"/>
      <c r="WTY58" s="11"/>
      <c r="WTZ58" s="11"/>
      <c r="WUA58" s="11"/>
      <c r="WUB58" s="11"/>
      <c r="WUC58" s="11"/>
      <c r="WUD58" s="11"/>
      <c r="WUE58" s="11"/>
      <c r="WUF58" s="11"/>
      <c r="WUG58" s="11"/>
      <c r="WUH58" s="11"/>
      <c r="WUI58" s="11"/>
      <c r="WUJ58" s="11"/>
      <c r="WUK58" s="11"/>
      <c r="WUL58" s="11"/>
      <c r="WUM58" s="11"/>
      <c r="WUN58" s="11"/>
      <c r="WUO58" s="11"/>
      <c r="WUP58" s="11"/>
      <c r="WUQ58" s="11"/>
      <c r="WUR58" s="11"/>
      <c r="WUS58" s="11"/>
      <c r="WUT58" s="11"/>
      <c r="WUU58" s="11"/>
      <c r="WUV58" s="11"/>
      <c r="WUW58" s="11"/>
      <c r="WUX58" s="11"/>
      <c r="WUY58" s="11"/>
      <c r="WUZ58" s="11"/>
      <c r="WVA58" s="11"/>
      <c r="WVB58" s="11"/>
      <c r="WVC58" s="11"/>
      <c r="WVD58" s="11"/>
      <c r="WVE58" s="11"/>
      <c r="WVF58" s="11"/>
      <c r="WVG58" s="11"/>
      <c r="WVH58" s="11"/>
      <c r="WVI58" s="11"/>
      <c r="WVJ58" s="11"/>
      <c r="WVK58" s="11"/>
      <c r="WVL58" s="11"/>
      <c r="WVM58" s="11"/>
      <c r="WVN58" s="11"/>
      <c r="WVO58" s="11"/>
      <c r="WVP58" s="11"/>
      <c r="WVQ58" s="11"/>
      <c r="WVR58" s="11"/>
      <c r="WVS58" s="11"/>
      <c r="WVT58" s="11"/>
      <c r="WVU58" s="11"/>
      <c r="WVV58" s="11"/>
      <c r="WVW58" s="11"/>
      <c r="WVX58" s="11"/>
      <c r="WVY58" s="11"/>
      <c r="WVZ58" s="11"/>
      <c r="WWA58" s="11"/>
      <c r="WWB58" s="11"/>
      <c r="WWC58" s="11"/>
      <c r="WWD58" s="11"/>
      <c r="WWE58" s="11"/>
      <c r="WWF58" s="11"/>
      <c r="WWG58" s="11"/>
      <c r="WWH58" s="11"/>
      <c r="WWI58" s="11"/>
      <c r="WWJ58" s="11"/>
      <c r="WWK58" s="11"/>
      <c r="WWL58" s="11"/>
      <c r="WWM58" s="11"/>
      <c r="WWN58" s="11"/>
      <c r="WWO58" s="11"/>
      <c r="WWP58" s="11"/>
      <c r="WWQ58" s="11"/>
      <c r="WWR58" s="11"/>
      <c r="WWS58" s="11"/>
      <c r="WWT58" s="11"/>
      <c r="WWU58" s="11"/>
      <c r="WWV58" s="11"/>
      <c r="WWW58" s="11"/>
      <c r="WWX58" s="11"/>
      <c r="WWY58" s="11"/>
      <c r="WWZ58" s="11"/>
      <c r="WXA58" s="11"/>
      <c r="WXB58" s="11"/>
      <c r="WXC58" s="11"/>
      <c r="WXD58" s="11"/>
      <c r="WXE58" s="11"/>
      <c r="WXF58" s="11"/>
      <c r="WXG58" s="11"/>
      <c r="WXH58" s="11"/>
      <c r="WXI58" s="11"/>
      <c r="WXJ58" s="11"/>
      <c r="WXK58" s="11"/>
      <c r="WXL58" s="11"/>
      <c r="WXM58" s="11"/>
      <c r="WXN58" s="11"/>
      <c r="WXO58" s="11"/>
      <c r="WXP58" s="11"/>
      <c r="WXQ58" s="11"/>
      <c r="WXR58" s="11"/>
      <c r="WXS58" s="11"/>
      <c r="WXT58" s="11"/>
      <c r="WXU58" s="11"/>
      <c r="WXV58" s="11"/>
      <c r="WXW58" s="11"/>
      <c r="WXX58" s="11"/>
      <c r="WXY58" s="11"/>
      <c r="WXZ58" s="11"/>
      <c r="WYA58" s="11"/>
      <c r="WYB58" s="11"/>
      <c r="WYC58" s="11"/>
      <c r="WYD58" s="11"/>
      <c r="WYE58" s="11"/>
      <c r="WYF58" s="11"/>
      <c r="WYG58" s="11"/>
      <c r="WYH58" s="11"/>
      <c r="WYI58" s="11"/>
      <c r="WYJ58" s="11"/>
      <c r="WYK58" s="11"/>
      <c r="WYL58" s="11"/>
      <c r="WYM58" s="11"/>
      <c r="WYN58" s="11"/>
      <c r="WYO58" s="11"/>
      <c r="WYP58" s="11"/>
      <c r="WYQ58" s="11"/>
      <c r="WYR58" s="11"/>
      <c r="WYS58" s="11"/>
      <c r="WYT58" s="11"/>
      <c r="WYU58" s="11"/>
      <c r="WYV58" s="11"/>
      <c r="WYW58" s="11"/>
      <c r="WYX58" s="11"/>
      <c r="WYY58" s="11"/>
      <c r="WYZ58" s="11"/>
      <c r="WZA58" s="11"/>
      <c r="WZB58" s="11"/>
      <c r="WZC58" s="11"/>
      <c r="WZD58" s="11"/>
      <c r="WZE58" s="11"/>
      <c r="WZF58" s="11"/>
      <c r="WZG58" s="11"/>
      <c r="WZH58" s="11"/>
      <c r="WZI58" s="11"/>
      <c r="WZJ58" s="11"/>
      <c r="WZK58" s="11"/>
      <c r="WZL58" s="11"/>
      <c r="WZM58" s="11"/>
      <c r="WZN58" s="11"/>
      <c r="WZO58" s="11"/>
      <c r="WZP58" s="11"/>
      <c r="WZQ58" s="11"/>
      <c r="WZR58" s="11"/>
      <c r="WZS58" s="11"/>
      <c r="WZT58" s="11"/>
      <c r="WZU58" s="11"/>
      <c r="WZV58" s="11"/>
      <c r="WZW58" s="11"/>
      <c r="WZX58" s="11"/>
      <c r="WZY58" s="11"/>
      <c r="WZZ58" s="11"/>
      <c r="XAA58" s="11"/>
      <c r="XAB58" s="11"/>
      <c r="XAC58" s="11"/>
      <c r="XAD58" s="11"/>
      <c r="XAE58" s="11"/>
      <c r="XAF58" s="11"/>
      <c r="XAG58" s="11"/>
      <c r="XAH58" s="11"/>
      <c r="XAI58" s="11"/>
      <c r="XAJ58" s="11"/>
      <c r="XAK58" s="11"/>
      <c r="XAL58" s="11"/>
      <c r="XAM58" s="11"/>
      <c r="XAN58" s="11"/>
      <c r="XAO58" s="11"/>
      <c r="XAP58" s="11"/>
      <c r="XAQ58" s="11"/>
      <c r="XAR58" s="11"/>
      <c r="XAS58" s="11"/>
      <c r="XAT58" s="11"/>
      <c r="XAU58" s="11"/>
      <c r="XAV58" s="11"/>
      <c r="XAW58" s="11"/>
      <c r="XAX58" s="11"/>
      <c r="XAY58" s="11"/>
      <c r="XAZ58" s="11"/>
      <c r="XBA58" s="11"/>
      <c r="XBB58" s="11"/>
      <c r="XBC58" s="11"/>
      <c r="XBD58" s="11"/>
      <c r="XBE58" s="11"/>
      <c r="XBF58" s="11"/>
      <c r="XBG58" s="11"/>
      <c r="XBH58" s="11"/>
      <c r="XBI58" s="11"/>
      <c r="XBJ58" s="11"/>
      <c r="XBK58" s="11"/>
      <c r="XBL58" s="11"/>
      <c r="XBM58" s="11"/>
      <c r="XBN58" s="11"/>
      <c r="XBO58" s="11"/>
      <c r="XBP58" s="11"/>
      <c r="XBQ58" s="11"/>
      <c r="XBR58" s="11"/>
      <c r="XBS58" s="11"/>
      <c r="XBT58" s="11"/>
      <c r="XBU58" s="11"/>
      <c r="XBV58" s="11"/>
      <c r="XBW58" s="11"/>
      <c r="XBX58" s="11"/>
      <c r="XBY58" s="11"/>
      <c r="XBZ58" s="11"/>
      <c r="XCA58" s="11"/>
      <c r="XCB58" s="11"/>
      <c r="XCC58" s="11"/>
      <c r="XCD58" s="11"/>
      <c r="XCE58" s="11"/>
      <c r="XCF58" s="11"/>
      <c r="XCG58" s="11"/>
      <c r="XCH58" s="11"/>
      <c r="XCI58" s="11"/>
      <c r="XCJ58" s="11"/>
      <c r="XCK58" s="11"/>
      <c r="XCL58" s="11"/>
      <c r="XCM58" s="11"/>
      <c r="XCN58" s="11"/>
      <c r="XCO58" s="11"/>
      <c r="XCP58" s="11"/>
      <c r="XCQ58" s="11"/>
      <c r="XCR58" s="11"/>
      <c r="XCS58" s="11"/>
      <c r="XCT58" s="11"/>
      <c r="XCU58" s="11"/>
      <c r="XCV58" s="11"/>
      <c r="XCW58" s="11"/>
      <c r="XCX58" s="11"/>
      <c r="XCY58" s="11"/>
      <c r="XCZ58" s="11"/>
      <c r="XDA58" s="11"/>
      <c r="XDB58" s="11"/>
      <c r="XDC58" s="11"/>
      <c r="XDD58" s="11"/>
      <c r="XDE58" s="11"/>
      <c r="XDF58" s="11"/>
      <c r="XDG58" s="11"/>
      <c r="XDH58" s="11"/>
      <c r="XDI58" s="11"/>
      <c r="XDJ58" s="11"/>
      <c r="XDK58" s="11"/>
      <c r="XDL58" s="11"/>
      <c r="XDM58" s="11"/>
      <c r="XDN58" s="11"/>
      <c r="XDO58" s="11"/>
      <c r="XDP58" s="11"/>
      <c r="XDQ58" s="11"/>
      <c r="XDR58" s="11"/>
      <c r="XDS58" s="11"/>
      <c r="XDT58" s="11"/>
      <c r="XDU58" s="11"/>
      <c r="XDV58" s="11"/>
      <c r="XDW58" s="11"/>
      <c r="XDX58" s="11"/>
      <c r="XDY58" s="11"/>
      <c r="XDZ58" s="11"/>
      <c r="XEA58" s="11"/>
      <c r="XEB58" s="11"/>
      <c r="XEC58" s="11"/>
      <c r="XED58" s="11"/>
      <c r="XEE58" s="11"/>
      <c r="XEF58" s="11"/>
      <c r="XEG58" s="11"/>
      <c r="XEH58" s="11"/>
      <c r="XEI58" s="11"/>
      <c r="XEJ58" s="11"/>
      <c r="XEK58" s="11"/>
      <c r="XEL58" s="11"/>
      <c r="XEM58" s="11"/>
      <c r="XEN58" s="11"/>
      <c r="XEO58" s="11"/>
      <c r="XEP58" s="11"/>
      <c r="XEQ58" s="11"/>
      <c r="XER58" s="11"/>
      <c r="XES58" s="11"/>
      <c r="XET58" s="11"/>
      <c r="XEU58" s="11"/>
      <c r="XEV58" s="11"/>
      <c r="XEW58" s="11"/>
      <c r="XEX58" s="11"/>
      <c r="XEY58" s="11"/>
      <c r="XEZ58" s="11"/>
      <c r="XFA58" s="11"/>
      <c r="XFB58" s="11"/>
      <c r="XFC58" s="11"/>
      <c r="XFD58" s="16"/>
    </row>
    <row r="59" spans="1:16384">
      <c r="A59" s="5">
        <v>58</v>
      </c>
      <c r="B59" s="11" t="s">
        <v>16389</v>
      </c>
      <c r="C59" s="11"/>
      <c r="D59" s="11"/>
      <c r="E59" s="11">
        <v>5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L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H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D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  <c r="SZ59" s="11"/>
      <c r="TA59" s="11"/>
      <c r="TB59" s="11"/>
      <c r="TC59" s="11"/>
      <c r="TD59" s="11"/>
      <c r="TE59" s="11"/>
      <c r="TF59" s="11"/>
      <c r="TG59" s="11"/>
      <c r="TH59" s="11"/>
      <c r="TI59" s="11"/>
      <c r="TJ59" s="11"/>
      <c r="TK59" s="11"/>
      <c r="TL59" s="11"/>
      <c r="TM59" s="11"/>
      <c r="TN59" s="11"/>
      <c r="TO59" s="11"/>
      <c r="TP59" s="11"/>
      <c r="TQ59" s="11"/>
      <c r="TR59" s="11"/>
      <c r="TS59" s="11"/>
      <c r="TT59" s="11"/>
      <c r="TU59" s="11"/>
      <c r="TV59" s="11"/>
      <c r="TW59" s="11"/>
      <c r="TX59" s="11"/>
      <c r="TY59" s="11"/>
      <c r="TZ59" s="11"/>
      <c r="UA59" s="11"/>
      <c r="UB59" s="11"/>
      <c r="UC59" s="11"/>
      <c r="UD59" s="11"/>
      <c r="UE59" s="11"/>
      <c r="UF59" s="11"/>
      <c r="UG59" s="11"/>
      <c r="UH59" s="11"/>
      <c r="UI59" s="11"/>
      <c r="UJ59" s="11"/>
      <c r="UK59" s="11"/>
      <c r="UL59" s="11"/>
      <c r="UM59" s="11"/>
      <c r="UN59" s="11"/>
      <c r="UO59" s="11"/>
      <c r="UP59" s="11"/>
      <c r="UQ59" s="11"/>
      <c r="UR59" s="11"/>
      <c r="US59" s="11"/>
      <c r="UT59" s="11"/>
      <c r="UU59" s="11"/>
      <c r="UV59" s="11"/>
      <c r="UW59" s="11"/>
      <c r="UX59" s="11"/>
      <c r="UY59" s="11"/>
      <c r="UZ59" s="11"/>
      <c r="VA59" s="11"/>
      <c r="VB59" s="11"/>
      <c r="VC59" s="11"/>
      <c r="VD59" s="11"/>
      <c r="VE59" s="11"/>
      <c r="VF59" s="11"/>
      <c r="VG59" s="11"/>
      <c r="VH59" s="11"/>
      <c r="VI59" s="11"/>
      <c r="VJ59" s="11"/>
      <c r="VK59" s="11"/>
      <c r="VL59" s="11"/>
      <c r="VM59" s="11"/>
      <c r="VN59" s="11"/>
      <c r="VO59" s="11"/>
      <c r="VP59" s="11"/>
      <c r="VQ59" s="11"/>
      <c r="VR59" s="11"/>
      <c r="VS59" s="11"/>
      <c r="VT59" s="11"/>
      <c r="VU59" s="11"/>
      <c r="VV59" s="11"/>
      <c r="VW59" s="11"/>
      <c r="VX59" s="11"/>
      <c r="VY59" s="11"/>
      <c r="VZ59" s="11"/>
      <c r="WA59" s="11"/>
      <c r="WB59" s="11"/>
      <c r="WC59" s="11"/>
      <c r="WD59" s="11"/>
      <c r="WE59" s="11"/>
      <c r="WF59" s="11"/>
      <c r="WG59" s="11"/>
      <c r="WH59" s="11"/>
      <c r="WI59" s="11"/>
      <c r="WJ59" s="11"/>
      <c r="WK59" s="11"/>
      <c r="WL59" s="11"/>
      <c r="WM59" s="11"/>
      <c r="WN59" s="11"/>
      <c r="WO59" s="11"/>
      <c r="WP59" s="11"/>
      <c r="WQ59" s="11"/>
      <c r="WR59" s="11"/>
      <c r="WS59" s="11"/>
      <c r="WT59" s="11"/>
      <c r="WU59" s="11"/>
      <c r="WV59" s="11"/>
      <c r="WW59" s="11"/>
      <c r="WX59" s="11"/>
      <c r="WY59" s="11"/>
      <c r="WZ59" s="11"/>
      <c r="XA59" s="11"/>
      <c r="XB59" s="11"/>
      <c r="XC59" s="11"/>
      <c r="XD59" s="11"/>
      <c r="XE59" s="11"/>
      <c r="XF59" s="11"/>
      <c r="XG59" s="11"/>
      <c r="XH59" s="11"/>
      <c r="XI59" s="11"/>
      <c r="XJ59" s="11"/>
      <c r="XK59" s="11"/>
      <c r="XL59" s="11"/>
      <c r="XM59" s="11"/>
      <c r="XN59" s="11"/>
      <c r="XO59" s="11"/>
      <c r="XP59" s="11"/>
      <c r="XQ59" s="11"/>
      <c r="XR59" s="11"/>
      <c r="XS59" s="11"/>
      <c r="XT59" s="11"/>
      <c r="XU59" s="11"/>
      <c r="XV59" s="11"/>
      <c r="XW59" s="11"/>
      <c r="XX59" s="11"/>
      <c r="XY59" s="11"/>
      <c r="XZ59" s="11"/>
      <c r="YA59" s="11"/>
      <c r="YB59" s="11"/>
      <c r="YC59" s="11"/>
      <c r="YD59" s="11"/>
      <c r="YE59" s="11"/>
      <c r="YF59" s="11"/>
      <c r="YG59" s="11"/>
      <c r="YH59" s="11"/>
      <c r="YI59" s="11"/>
      <c r="YJ59" s="11"/>
      <c r="YK59" s="11"/>
      <c r="YL59" s="11"/>
      <c r="YM59" s="11"/>
      <c r="YN59" s="11"/>
      <c r="YO59" s="11"/>
      <c r="YP59" s="11"/>
      <c r="YQ59" s="11"/>
      <c r="YR59" s="11"/>
      <c r="YS59" s="11"/>
      <c r="YT59" s="11"/>
      <c r="YU59" s="11"/>
      <c r="YV59" s="11"/>
      <c r="YW59" s="11"/>
      <c r="YX59" s="11"/>
      <c r="YY59" s="11"/>
      <c r="YZ59" s="11"/>
      <c r="ZA59" s="11"/>
      <c r="ZB59" s="11"/>
      <c r="ZC59" s="11"/>
      <c r="ZD59" s="11"/>
      <c r="ZE59" s="11"/>
      <c r="ZF59" s="11"/>
      <c r="ZG59" s="11"/>
      <c r="ZH59" s="11"/>
      <c r="ZI59" s="11"/>
      <c r="ZJ59" s="11"/>
      <c r="ZK59" s="11"/>
      <c r="ZL59" s="11"/>
      <c r="ZM59" s="11"/>
      <c r="ZN59" s="11"/>
      <c r="ZO59" s="11"/>
      <c r="ZP59" s="11"/>
      <c r="ZQ59" s="11"/>
      <c r="ZR59" s="11"/>
      <c r="ZS59" s="11"/>
      <c r="ZT59" s="11"/>
      <c r="ZU59" s="11"/>
      <c r="ZV59" s="11"/>
      <c r="ZW59" s="11"/>
      <c r="ZX59" s="11"/>
      <c r="ZY59" s="11"/>
      <c r="ZZ59" s="11"/>
      <c r="AAA59" s="11"/>
      <c r="AAB59" s="11"/>
      <c r="AAC59" s="11"/>
      <c r="AAD59" s="11"/>
      <c r="AAE59" s="11"/>
      <c r="AAF59" s="11"/>
      <c r="AAG59" s="11"/>
      <c r="AAH59" s="11"/>
      <c r="AAI59" s="11"/>
      <c r="AAJ59" s="11"/>
      <c r="AAK59" s="11"/>
      <c r="AAL59" s="11"/>
      <c r="AAM59" s="11"/>
      <c r="AAN59" s="11"/>
      <c r="AAO59" s="11"/>
      <c r="AAP59" s="11"/>
      <c r="AAQ59" s="11"/>
      <c r="AAR59" s="11"/>
      <c r="AAS59" s="11"/>
      <c r="AAT59" s="11"/>
      <c r="AAU59" s="11"/>
      <c r="AAV59" s="11"/>
      <c r="AAW59" s="11"/>
      <c r="AAX59" s="11"/>
      <c r="AAY59" s="11"/>
      <c r="AAZ59" s="11"/>
      <c r="ABA59" s="11"/>
      <c r="ABB59" s="11"/>
      <c r="ABC59" s="11"/>
      <c r="ABD59" s="11"/>
      <c r="ABE59" s="11"/>
      <c r="ABF59" s="11"/>
      <c r="ABG59" s="11"/>
      <c r="ABH59" s="11"/>
      <c r="ABI59" s="11"/>
      <c r="ABJ59" s="11"/>
      <c r="ABK59" s="11"/>
      <c r="ABL59" s="11"/>
      <c r="ABM59" s="11"/>
      <c r="ABN59" s="11"/>
      <c r="ABO59" s="11"/>
      <c r="ABP59" s="11"/>
      <c r="ABQ59" s="11"/>
      <c r="ABR59" s="11"/>
      <c r="ABS59" s="11"/>
      <c r="ABT59" s="11"/>
      <c r="ABU59" s="11"/>
      <c r="ABV59" s="11"/>
      <c r="ABW59" s="11"/>
      <c r="ABX59" s="11"/>
      <c r="ABY59" s="11"/>
      <c r="ABZ59" s="11"/>
      <c r="ACA59" s="11"/>
      <c r="ACB59" s="11"/>
      <c r="ACC59" s="11"/>
      <c r="ACD59" s="11"/>
      <c r="ACE59" s="11"/>
      <c r="ACF59" s="11"/>
      <c r="ACG59" s="11"/>
      <c r="ACH59" s="11"/>
      <c r="ACI59" s="11"/>
      <c r="ACJ59" s="11"/>
      <c r="ACK59" s="11"/>
      <c r="ACL59" s="11"/>
      <c r="ACM59" s="11"/>
      <c r="ACN59" s="11"/>
      <c r="ACO59" s="11"/>
      <c r="ACP59" s="11"/>
      <c r="ACQ59" s="11"/>
      <c r="ACR59" s="11"/>
      <c r="ACS59" s="11"/>
      <c r="ACT59" s="11"/>
      <c r="ACU59" s="11"/>
      <c r="ACV59" s="11"/>
      <c r="ACW59" s="11"/>
      <c r="ACX59" s="11"/>
      <c r="ACY59" s="11"/>
      <c r="ACZ59" s="11"/>
      <c r="ADA59" s="11"/>
      <c r="ADB59" s="11"/>
      <c r="ADC59" s="11"/>
      <c r="ADD59" s="11"/>
      <c r="ADE59" s="11"/>
      <c r="ADF59" s="11"/>
      <c r="ADG59" s="11"/>
      <c r="ADH59" s="11"/>
      <c r="ADI59" s="11"/>
      <c r="ADJ59" s="11"/>
      <c r="ADK59" s="11"/>
      <c r="ADL59" s="11"/>
      <c r="ADM59" s="11"/>
      <c r="ADN59" s="11"/>
      <c r="ADO59" s="11"/>
      <c r="ADP59" s="11"/>
      <c r="ADQ59" s="11"/>
      <c r="ADR59" s="11"/>
      <c r="ADS59" s="11"/>
      <c r="ADT59" s="11"/>
      <c r="ADU59" s="11"/>
      <c r="ADV59" s="11"/>
      <c r="ADW59" s="11"/>
      <c r="ADX59" s="11"/>
      <c r="ADY59" s="11"/>
      <c r="ADZ59" s="11"/>
      <c r="AEA59" s="11"/>
      <c r="AEB59" s="11"/>
      <c r="AEC59" s="11"/>
      <c r="AED59" s="11"/>
      <c r="AEE59" s="11"/>
      <c r="AEF59" s="11"/>
      <c r="AEG59" s="11"/>
      <c r="AEH59" s="11"/>
      <c r="AEI59" s="11"/>
      <c r="AEJ59" s="11"/>
      <c r="AEK59" s="11"/>
      <c r="AEL59" s="11"/>
      <c r="AEM59" s="11"/>
      <c r="AEN59" s="11"/>
      <c r="AEO59" s="11"/>
      <c r="AEP59" s="11"/>
      <c r="AEQ59" s="11"/>
      <c r="AER59" s="11"/>
      <c r="AES59" s="11"/>
      <c r="AET59" s="11"/>
      <c r="AEU59" s="11"/>
      <c r="AEV59" s="11"/>
      <c r="AEW59" s="11"/>
      <c r="AEX59" s="11"/>
      <c r="AEY59" s="11"/>
      <c r="AEZ59" s="11"/>
      <c r="AFA59" s="11"/>
      <c r="AFB59" s="11"/>
      <c r="AFC59" s="11"/>
      <c r="AFD59" s="11"/>
      <c r="AFE59" s="11"/>
      <c r="AFF59" s="11"/>
      <c r="AFG59" s="11"/>
      <c r="AFH59" s="11"/>
      <c r="AFI59" s="11"/>
      <c r="AFJ59" s="11"/>
      <c r="AFK59" s="11"/>
      <c r="AFL59" s="11"/>
      <c r="AFM59" s="11"/>
      <c r="AFN59" s="11"/>
      <c r="AFO59" s="11"/>
      <c r="AFP59" s="11"/>
      <c r="AFQ59" s="11"/>
      <c r="AFR59" s="11"/>
      <c r="AFS59" s="11"/>
      <c r="AFT59" s="11"/>
      <c r="AFU59" s="11"/>
      <c r="AFV59" s="11"/>
      <c r="AFW59" s="11"/>
      <c r="AFX59" s="11"/>
      <c r="AFY59" s="11"/>
      <c r="AFZ59" s="11"/>
      <c r="AGA59" s="11"/>
      <c r="AGB59" s="11"/>
      <c r="AGC59" s="11"/>
      <c r="AGD59" s="11"/>
      <c r="AGE59" s="11"/>
      <c r="AGF59" s="11"/>
      <c r="AGG59" s="11"/>
      <c r="AGH59" s="11"/>
      <c r="AGI59" s="11"/>
      <c r="AGJ59" s="11"/>
      <c r="AGK59" s="11"/>
      <c r="AGL59" s="11"/>
      <c r="AGM59" s="11"/>
      <c r="AGN59" s="11"/>
      <c r="AGO59" s="11"/>
      <c r="AGP59" s="11"/>
      <c r="AGQ59" s="11"/>
      <c r="AGR59" s="11"/>
      <c r="AGS59" s="11"/>
      <c r="AGT59" s="11"/>
      <c r="AGU59" s="11"/>
      <c r="AGV59" s="11"/>
      <c r="AGW59" s="11"/>
      <c r="AGX59" s="11"/>
      <c r="AGY59" s="11"/>
      <c r="AGZ59" s="11"/>
      <c r="AHA59" s="11"/>
      <c r="AHB59" s="11"/>
      <c r="AHC59" s="11"/>
      <c r="AHD59" s="11"/>
      <c r="AHE59" s="11"/>
      <c r="AHF59" s="11"/>
      <c r="AHG59" s="11"/>
      <c r="AHH59" s="11"/>
      <c r="AHI59" s="11"/>
      <c r="AHJ59" s="11"/>
      <c r="AHK59" s="11"/>
      <c r="AHL59" s="11"/>
      <c r="AHM59" s="11"/>
      <c r="AHN59" s="11"/>
      <c r="AHO59" s="11"/>
      <c r="AHP59" s="11"/>
      <c r="AHQ59" s="11"/>
      <c r="AHR59" s="11"/>
      <c r="AHS59" s="11"/>
      <c r="AHT59" s="11"/>
      <c r="AHU59" s="11"/>
      <c r="AHV59" s="11"/>
      <c r="AHW59" s="11"/>
      <c r="AHX59" s="11"/>
      <c r="AHY59" s="11"/>
      <c r="AHZ59" s="11"/>
      <c r="AIA59" s="11"/>
      <c r="AIB59" s="11"/>
      <c r="AIC59" s="11"/>
      <c r="AID59" s="11"/>
      <c r="AIE59" s="11"/>
      <c r="AIF59" s="11"/>
      <c r="AIG59" s="11"/>
      <c r="AIH59" s="11"/>
      <c r="AII59" s="11"/>
      <c r="AIJ59" s="11"/>
      <c r="AIK59" s="11"/>
      <c r="AIL59" s="11"/>
      <c r="AIM59" s="11"/>
      <c r="AIN59" s="11"/>
      <c r="AIO59" s="11"/>
      <c r="AIP59" s="11"/>
      <c r="AIQ59" s="11"/>
      <c r="AIR59" s="11"/>
      <c r="AIS59" s="11"/>
      <c r="AIT59" s="11"/>
      <c r="AIU59" s="11"/>
      <c r="AIV59" s="11"/>
      <c r="AIW59" s="11"/>
      <c r="AIX59" s="11"/>
      <c r="AIY59" s="11"/>
      <c r="AIZ59" s="11"/>
      <c r="AJA59" s="11"/>
      <c r="AJB59" s="11"/>
      <c r="AJC59" s="11"/>
      <c r="AJD59" s="11"/>
      <c r="AJE59" s="11"/>
      <c r="AJF59" s="11"/>
      <c r="AJG59" s="11"/>
      <c r="AJH59" s="11"/>
      <c r="AJI59" s="11"/>
      <c r="AJJ59" s="11"/>
      <c r="AJK59" s="11"/>
      <c r="AJL59" s="11"/>
      <c r="AJM59" s="11"/>
      <c r="AJN59" s="11"/>
      <c r="AJO59" s="11"/>
      <c r="AJP59" s="11"/>
      <c r="AJQ59" s="11"/>
      <c r="AJR59" s="11"/>
      <c r="AJS59" s="11"/>
      <c r="AJT59" s="11"/>
      <c r="AJU59" s="11"/>
      <c r="AJV59" s="11"/>
      <c r="AJW59" s="11"/>
      <c r="AJX59" s="11"/>
      <c r="AJY59" s="11"/>
      <c r="AJZ59" s="11"/>
      <c r="AKA59" s="11"/>
      <c r="AKB59" s="11"/>
      <c r="AKC59" s="11"/>
      <c r="AKD59" s="11"/>
      <c r="AKE59" s="11"/>
      <c r="AKF59" s="11"/>
      <c r="AKG59" s="11"/>
      <c r="AKH59" s="11"/>
      <c r="AKI59" s="11"/>
      <c r="AKJ59" s="11"/>
      <c r="AKK59" s="11"/>
      <c r="AKL59" s="11"/>
      <c r="AKM59" s="11"/>
      <c r="AKN59" s="11"/>
      <c r="AKO59" s="11"/>
      <c r="AKP59" s="11"/>
      <c r="AKQ59" s="11"/>
      <c r="AKR59" s="11"/>
      <c r="AKS59" s="11"/>
      <c r="AKT59" s="11"/>
      <c r="AKU59" s="11"/>
      <c r="AKV59" s="11"/>
      <c r="AKW59" s="11"/>
      <c r="AKX59" s="11"/>
      <c r="AKY59" s="11"/>
      <c r="AKZ59" s="11"/>
      <c r="ALA59" s="11"/>
      <c r="ALB59" s="11"/>
      <c r="ALC59" s="11"/>
      <c r="ALD59" s="11"/>
      <c r="ALE59" s="11"/>
      <c r="ALF59" s="11"/>
      <c r="ALG59" s="11"/>
      <c r="ALH59" s="11"/>
      <c r="ALI59" s="11"/>
      <c r="ALJ59" s="11"/>
      <c r="ALK59" s="11"/>
      <c r="ALL59" s="11"/>
      <c r="ALM59" s="11"/>
      <c r="ALN59" s="11"/>
      <c r="ALO59" s="11"/>
      <c r="ALP59" s="11"/>
      <c r="ALQ59" s="11"/>
      <c r="ALR59" s="11"/>
      <c r="ALS59" s="11"/>
      <c r="ALT59" s="11"/>
      <c r="ALU59" s="11"/>
      <c r="ALV59" s="11"/>
      <c r="ALW59" s="11"/>
      <c r="ALX59" s="11"/>
      <c r="ALY59" s="11"/>
      <c r="ALZ59" s="11"/>
      <c r="AMA59" s="11"/>
      <c r="AMB59" s="11"/>
      <c r="AMC59" s="11"/>
      <c r="AMD59" s="11"/>
      <c r="AME59" s="11"/>
      <c r="AMF59" s="11"/>
      <c r="AMG59" s="11"/>
      <c r="AMH59" s="11"/>
      <c r="AMI59" s="11"/>
      <c r="AMJ59" s="11"/>
      <c r="AMK59" s="11"/>
      <c r="AML59" s="11"/>
      <c r="AMM59" s="11"/>
      <c r="AMN59" s="11"/>
      <c r="AMO59" s="11"/>
      <c r="AMP59" s="11"/>
      <c r="AMQ59" s="11"/>
      <c r="AMR59" s="11"/>
      <c r="AMS59" s="11"/>
      <c r="AMT59" s="11"/>
      <c r="AMU59" s="11"/>
      <c r="AMV59" s="11"/>
      <c r="AMW59" s="11"/>
      <c r="AMX59" s="11"/>
      <c r="AMY59" s="11"/>
      <c r="AMZ59" s="11"/>
      <c r="ANA59" s="11"/>
      <c r="ANB59" s="11"/>
      <c r="ANC59" s="11"/>
      <c r="AND59" s="11"/>
      <c r="ANE59" s="11"/>
      <c r="ANF59" s="11"/>
      <c r="ANG59" s="11"/>
      <c r="ANH59" s="11"/>
      <c r="ANI59" s="11"/>
      <c r="ANJ59" s="11"/>
      <c r="ANK59" s="11"/>
      <c r="ANL59" s="11"/>
      <c r="ANM59" s="11"/>
      <c r="ANN59" s="11"/>
      <c r="ANO59" s="11"/>
      <c r="ANP59" s="11"/>
      <c r="ANQ59" s="11"/>
      <c r="ANR59" s="11"/>
      <c r="ANS59" s="11"/>
      <c r="ANT59" s="11"/>
      <c r="ANU59" s="11"/>
      <c r="ANV59" s="11"/>
      <c r="ANW59" s="11"/>
      <c r="ANX59" s="11"/>
      <c r="ANY59" s="11"/>
      <c r="ANZ59" s="11"/>
      <c r="AOA59" s="11"/>
      <c r="AOB59" s="11"/>
      <c r="AOC59" s="11"/>
      <c r="AOD59" s="11"/>
      <c r="AOE59" s="11"/>
      <c r="AOF59" s="11"/>
      <c r="AOG59" s="11"/>
      <c r="AOH59" s="11"/>
      <c r="AOI59" s="11"/>
      <c r="AOJ59" s="11"/>
      <c r="AOK59" s="11"/>
      <c r="AOL59" s="11"/>
      <c r="AOM59" s="11"/>
      <c r="AON59" s="11"/>
      <c r="AOO59" s="11"/>
      <c r="AOP59" s="11"/>
      <c r="AOQ59" s="11"/>
      <c r="AOR59" s="11"/>
      <c r="AOS59" s="11"/>
      <c r="AOT59" s="11"/>
      <c r="AOU59" s="11"/>
      <c r="AOV59" s="11"/>
      <c r="AOW59" s="11"/>
      <c r="AOX59" s="11"/>
      <c r="AOY59" s="11"/>
      <c r="AOZ59" s="11"/>
      <c r="APA59" s="11"/>
      <c r="APB59" s="11"/>
      <c r="APC59" s="11"/>
      <c r="APD59" s="11"/>
      <c r="APE59" s="11"/>
      <c r="APF59" s="11"/>
      <c r="APG59" s="11"/>
      <c r="APH59" s="11"/>
      <c r="API59" s="11"/>
      <c r="APJ59" s="11"/>
      <c r="APK59" s="11"/>
      <c r="APL59" s="11"/>
      <c r="APM59" s="11"/>
      <c r="APN59" s="11"/>
      <c r="APO59" s="11"/>
      <c r="APP59" s="11"/>
      <c r="APQ59" s="11"/>
      <c r="APR59" s="11"/>
      <c r="APS59" s="11"/>
      <c r="APT59" s="11"/>
      <c r="APU59" s="11"/>
      <c r="APV59" s="11"/>
      <c r="APW59" s="11"/>
      <c r="APX59" s="11"/>
      <c r="APY59" s="11"/>
      <c r="APZ59" s="11"/>
      <c r="AQA59" s="11"/>
      <c r="AQB59" s="11"/>
      <c r="AQC59" s="11"/>
      <c r="AQD59" s="11"/>
      <c r="AQE59" s="11"/>
      <c r="AQF59" s="11"/>
      <c r="AQG59" s="11"/>
      <c r="AQH59" s="11"/>
      <c r="AQI59" s="11"/>
      <c r="AQJ59" s="11"/>
      <c r="AQK59" s="11"/>
      <c r="AQL59" s="11"/>
      <c r="AQM59" s="11"/>
      <c r="AQN59" s="11"/>
      <c r="AQO59" s="11"/>
      <c r="AQP59" s="11"/>
      <c r="AQQ59" s="11"/>
      <c r="AQR59" s="11"/>
      <c r="AQS59" s="11"/>
      <c r="AQT59" s="11"/>
      <c r="AQU59" s="11"/>
      <c r="AQV59" s="11"/>
      <c r="AQW59" s="11"/>
      <c r="AQX59" s="11"/>
      <c r="AQY59" s="11"/>
      <c r="AQZ59" s="11"/>
      <c r="ARA59" s="11"/>
      <c r="ARB59" s="11"/>
      <c r="ARC59" s="11"/>
      <c r="ARD59" s="11"/>
      <c r="ARE59" s="11"/>
      <c r="ARF59" s="11"/>
      <c r="ARG59" s="11"/>
      <c r="ARH59" s="11"/>
      <c r="ARI59" s="11"/>
      <c r="ARJ59" s="11"/>
      <c r="ARK59" s="11"/>
      <c r="ARL59" s="11"/>
      <c r="ARM59" s="11"/>
      <c r="ARN59" s="11"/>
      <c r="ARO59" s="11"/>
      <c r="ARP59" s="11"/>
      <c r="ARQ59" s="11"/>
      <c r="ARR59" s="11"/>
      <c r="ARS59" s="11"/>
      <c r="ART59" s="11"/>
      <c r="ARU59" s="11"/>
      <c r="ARV59" s="11"/>
      <c r="ARW59" s="11"/>
      <c r="ARX59" s="11"/>
      <c r="ARY59" s="11"/>
      <c r="ARZ59" s="11"/>
      <c r="ASA59" s="11"/>
      <c r="ASB59" s="11"/>
      <c r="ASC59" s="11"/>
      <c r="ASD59" s="11"/>
      <c r="ASE59" s="11"/>
      <c r="ASF59" s="11"/>
      <c r="ASG59" s="11"/>
      <c r="ASH59" s="11"/>
      <c r="ASI59" s="11"/>
      <c r="ASJ59" s="11"/>
      <c r="ASK59" s="11"/>
      <c r="ASL59" s="11"/>
      <c r="ASM59" s="11"/>
      <c r="ASN59" s="11"/>
      <c r="ASO59" s="11"/>
      <c r="ASP59" s="11"/>
      <c r="ASQ59" s="11"/>
      <c r="ASR59" s="11"/>
      <c r="ASS59" s="11"/>
      <c r="AST59" s="11"/>
      <c r="ASU59" s="11"/>
      <c r="ASV59" s="11"/>
      <c r="ASW59" s="11"/>
      <c r="ASX59" s="11"/>
      <c r="ASY59" s="11"/>
      <c r="ASZ59" s="11"/>
      <c r="ATA59" s="11"/>
      <c r="ATB59" s="11"/>
      <c r="ATC59" s="11"/>
      <c r="ATD59" s="11"/>
      <c r="ATE59" s="11"/>
      <c r="ATF59" s="11"/>
      <c r="ATG59" s="11"/>
      <c r="ATH59" s="11"/>
      <c r="ATI59" s="11"/>
      <c r="ATJ59" s="11"/>
      <c r="ATK59" s="11"/>
      <c r="ATL59" s="11"/>
      <c r="ATM59" s="11"/>
      <c r="ATN59" s="11"/>
      <c r="ATO59" s="11"/>
      <c r="ATP59" s="11"/>
      <c r="ATQ59" s="11"/>
      <c r="ATR59" s="11"/>
      <c r="ATS59" s="11"/>
      <c r="ATT59" s="11"/>
      <c r="ATU59" s="11"/>
      <c r="ATV59" s="11"/>
      <c r="ATW59" s="11"/>
      <c r="ATX59" s="11"/>
      <c r="ATY59" s="11"/>
      <c r="ATZ59" s="11"/>
      <c r="AUA59" s="11"/>
      <c r="AUB59" s="11"/>
      <c r="AUC59" s="11"/>
      <c r="AUD59" s="11"/>
      <c r="AUE59" s="11"/>
      <c r="AUF59" s="11"/>
      <c r="AUG59" s="11"/>
      <c r="AUH59" s="11"/>
      <c r="AUI59" s="11"/>
      <c r="AUJ59" s="11"/>
      <c r="AUK59" s="11"/>
      <c r="AUL59" s="11"/>
      <c r="AUM59" s="11"/>
      <c r="AUN59" s="11"/>
      <c r="AUO59" s="11"/>
      <c r="AUP59" s="11"/>
      <c r="AUQ59" s="11"/>
      <c r="AUR59" s="11"/>
      <c r="AUS59" s="11"/>
      <c r="AUT59" s="11"/>
      <c r="AUU59" s="11"/>
      <c r="AUV59" s="11"/>
      <c r="AUW59" s="11"/>
      <c r="AUX59" s="11"/>
      <c r="AUY59" s="11"/>
      <c r="AUZ59" s="11"/>
      <c r="AVA59" s="11"/>
      <c r="AVB59" s="11"/>
      <c r="AVC59" s="11"/>
      <c r="AVD59" s="11"/>
      <c r="AVE59" s="11"/>
      <c r="AVF59" s="11"/>
      <c r="AVG59" s="11"/>
      <c r="AVH59" s="11"/>
      <c r="AVI59" s="11"/>
      <c r="AVJ59" s="11"/>
      <c r="AVK59" s="11"/>
      <c r="AVL59" s="11"/>
      <c r="AVM59" s="11"/>
      <c r="AVN59" s="11"/>
      <c r="AVO59" s="11"/>
      <c r="AVP59" s="11"/>
      <c r="AVQ59" s="11"/>
      <c r="AVR59" s="11"/>
      <c r="AVS59" s="11"/>
      <c r="AVT59" s="11"/>
      <c r="AVU59" s="11"/>
      <c r="AVV59" s="11"/>
      <c r="AVW59" s="11"/>
      <c r="AVX59" s="11"/>
      <c r="AVY59" s="11"/>
      <c r="AVZ59" s="11"/>
      <c r="AWA59" s="11"/>
      <c r="AWB59" s="11"/>
      <c r="AWC59" s="11"/>
      <c r="AWD59" s="11"/>
      <c r="AWE59" s="11"/>
      <c r="AWF59" s="11"/>
      <c r="AWG59" s="11"/>
      <c r="AWH59" s="11"/>
      <c r="AWI59" s="11"/>
      <c r="AWJ59" s="11"/>
      <c r="AWK59" s="11"/>
      <c r="AWL59" s="11"/>
      <c r="AWM59" s="11"/>
      <c r="AWN59" s="11"/>
      <c r="AWO59" s="11"/>
      <c r="AWP59" s="11"/>
      <c r="AWQ59" s="11"/>
      <c r="AWR59" s="11"/>
      <c r="AWS59" s="11"/>
      <c r="AWT59" s="11"/>
      <c r="AWU59" s="11"/>
      <c r="AWV59" s="11"/>
      <c r="AWW59" s="11"/>
      <c r="AWX59" s="11"/>
      <c r="AWY59" s="11"/>
      <c r="AWZ59" s="11"/>
      <c r="AXA59" s="11"/>
      <c r="AXB59" s="11"/>
      <c r="AXC59" s="11"/>
      <c r="AXD59" s="11"/>
      <c r="AXE59" s="11"/>
      <c r="AXF59" s="11"/>
      <c r="AXG59" s="11"/>
      <c r="AXH59" s="11"/>
      <c r="AXI59" s="11"/>
      <c r="AXJ59" s="11"/>
      <c r="AXK59" s="11"/>
      <c r="AXL59" s="11"/>
      <c r="AXM59" s="11"/>
      <c r="AXN59" s="11"/>
      <c r="AXO59" s="11"/>
      <c r="AXP59" s="11"/>
      <c r="AXQ59" s="11"/>
      <c r="AXR59" s="11"/>
      <c r="AXS59" s="11"/>
      <c r="AXT59" s="11"/>
      <c r="AXU59" s="11"/>
      <c r="AXV59" s="11"/>
      <c r="AXW59" s="11"/>
      <c r="AXX59" s="11"/>
      <c r="AXY59" s="11"/>
      <c r="AXZ59" s="11"/>
      <c r="AYA59" s="11"/>
      <c r="AYB59" s="11"/>
      <c r="AYC59" s="11"/>
      <c r="AYD59" s="11"/>
      <c r="AYE59" s="11"/>
      <c r="AYF59" s="11"/>
      <c r="AYG59" s="11"/>
      <c r="AYH59" s="11"/>
      <c r="AYI59" s="11"/>
      <c r="AYJ59" s="11"/>
      <c r="AYK59" s="11"/>
      <c r="AYL59" s="11"/>
      <c r="AYM59" s="11"/>
      <c r="AYN59" s="11"/>
      <c r="AYO59" s="11"/>
      <c r="AYP59" s="11"/>
      <c r="AYQ59" s="11"/>
      <c r="AYR59" s="11"/>
      <c r="AYS59" s="11"/>
      <c r="AYT59" s="11"/>
      <c r="AYU59" s="11"/>
      <c r="AYV59" s="11"/>
      <c r="AYW59" s="11"/>
      <c r="AYX59" s="11"/>
      <c r="AYY59" s="11"/>
      <c r="AYZ59" s="11"/>
      <c r="AZA59" s="11"/>
      <c r="AZB59" s="11"/>
      <c r="AZC59" s="11"/>
      <c r="AZD59" s="11"/>
      <c r="AZE59" s="11"/>
      <c r="AZF59" s="11"/>
      <c r="AZG59" s="11"/>
      <c r="AZH59" s="11"/>
      <c r="AZI59" s="11"/>
      <c r="AZJ59" s="11"/>
      <c r="AZK59" s="11"/>
      <c r="AZL59" s="11"/>
      <c r="AZM59" s="11"/>
      <c r="AZN59" s="11"/>
      <c r="AZO59" s="11"/>
      <c r="AZP59" s="11"/>
      <c r="AZQ59" s="11"/>
      <c r="AZR59" s="11"/>
      <c r="AZS59" s="11"/>
      <c r="AZT59" s="11"/>
      <c r="AZU59" s="11"/>
      <c r="AZV59" s="11"/>
      <c r="AZW59" s="11"/>
      <c r="AZX59" s="11"/>
      <c r="AZY59" s="11"/>
      <c r="AZZ59" s="11"/>
      <c r="BAA59" s="11"/>
      <c r="BAB59" s="11"/>
      <c r="BAC59" s="11"/>
      <c r="BAD59" s="11"/>
      <c r="BAE59" s="11"/>
      <c r="BAF59" s="11"/>
      <c r="BAG59" s="11"/>
      <c r="BAH59" s="11"/>
      <c r="BAI59" s="11"/>
      <c r="BAJ59" s="11"/>
      <c r="BAK59" s="11"/>
      <c r="BAL59" s="11"/>
      <c r="BAM59" s="11"/>
      <c r="BAN59" s="11"/>
      <c r="BAO59" s="11"/>
      <c r="BAP59" s="11"/>
      <c r="BAQ59" s="11"/>
      <c r="BAR59" s="11"/>
      <c r="BAS59" s="11"/>
      <c r="BAT59" s="11"/>
      <c r="BAU59" s="11"/>
      <c r="BAV59" s="11"/>
      <c r="BAW59" s="11"/>
      <c r="BAX59" s="11"/>
      <c r="BAY59" s="11"/>
      <c r="BAZ59" s="11"/>
      <c r="BBA59" s="11"/>
      <c r="BBB59" s="11"/>
      <c r="BBC59" s="11"/>
      <c r="BBD59" s="11"/>
      <c r="BBE59" s="11"/>
      <c r="BBF59" s="11"/>
      <c r="BBG59" s="11"/>
      <c r="BBH59" s="11"/>
      <c r="BBI59" s="11"/>
      <c r="BBJ59" s="11"/>
      <c r="BBK59" s="11"/>
      <c r="BBL59" s="11"/>
      <c r="BBM59" s="11"/>
      <c r="BBN59" s="11"/>
      <c r="BBO59" s="11"/>
      <c r="BBP59" s="11"/>
      <c r="BBQ59" s="11"/>
      <c r="BBR59" s="11"/>
      <c r="BBS59" s="11"/>
      <c r="BBT59" s="11"/>
      <c r="BBU59" s="11"/>
      <c r="BBV59" s="11"/>
      <c r="BBW59" s="11"/>
      <c r="BBX59" s="11"/>
      <c r="BBY59" s="11"/>
      <c r="BBZ59" s="11"/>
      <c r="BCA59" s="11"/>
      <c r="BCB59" s="11"/>
      <c r="BCC59" s="11"/>
      <c r="BCD59" s="11"/>
      <c r="BCE59" s="11"/>
      <c r="BCF59" s="11"/>
      <c r="BCG59" s="11"/>
      <c r="BCH59" s="11"/>
      <c r="BCI59" s="11"/>
      <c r="BCJ59" s="11"/>
      <c r="BCK59" s="11"/>
      <c r="BCL59" s="11"/>
      <c r="BCM59" s="11"/>
      <c r="BCN59" s="11"/>
      <c r="BCO59" s="11"/>
      <c r="BCP59" s="11"/>
      <c r="BCQ59" s="11"/>
      <c r="BCR59" s="11"/>
      <c r="BCS59" s="11"/>
      <c r="BCT59" s="11"/>
      <c r="BCU59" s="11"/>
      <c r="BCV59" s="11"/>
      <c r="BCW59" s="11"/>
      <c r="BCX59" s="11"/>
      <c r="BCY59" s="11"/>
      <c r="BCZ59" s="11"/>
      <c r="BDA59" s="11"/>
      <c r="BDB59" s="11"/>
      <c r="BDC59" s="11"/>
      <c r="BDD59" s="11"/>
      <c r="BDE59" s="11"/>
      <c r="BDF59" s="11"/>
      <c r="BDG59" s="11"/>
      <c r="BDH59" s="11"/>
      <c r="BDI59" s="11"/>
      <c r="BDJ59" s="11"/>
      <c r="BDK59" s="11"/>
      <c r="BDL59" s="11"/>
      <c r="BDM59" s="11"/>
      <c r="BDN59" s="11"/>
      <c r="BDO59" s="11"/>
      <c r="BDP59" s="11"/>
      <c r="BDQ59" s="11"/>
      <c r="BDR59" s="11"/>
      <c r="BDS59" s="11"/>
      <c r="BDT59" s="11"/>
      <c r="BDU59" s="11"/>
      <c r="BDV59" s="11"/>
      <c r="BDW59" s="11"/>
      <c r="BDX59" s="11"/>
      <c r="BDY59" s="11"/>
      <c r="BDZ59" s="11"/>
      <c r="BEA59" s="11"/>
      <c r="BEB59" s="11"/>
      <c r="BEC59" s="11"/>
      <c r="BED59" s="11"/>
      <c r="BEE59" s="11"/>
      <c r="BEF59" s="11"/>
      <c r="BEG59" s="11"/>
      <c r="BEH59" s="11"/>
      <c r="BEI59" s="11"/>
      <c r="BEJ59" s="11"/>
      <c r="BEK59" s="11"/>
      <c r="BEL59" s="11"/>
      <c r="BEM59" s="11"/>
      <c r="BEN59" s="11"/>
      <c r="BEO59" s="11"/>
      <c r="BEP59" s="11"/>
      <c r="BEQ59" s="11"/>
      <c r="BER59" s="11"/>
      <c r="BES59" s="11"/>
      <c r="BET59" s="11"/>
      <c r="BEU59" s="11"/>
      <c r="BEV59" s="11"/>
      <c r="BEW59" s="11"/>
      <c r="BEX59" s="11"/>
      <c r="BEY59" s="11"/>
      <c r="BEZ59" s="11"/>
      <c r="BFA59" s="11"/>
      <c r="BFB59" s="11"/>
      <c r="BFC59" s="11"/>
      <c r="BFD59" s="11"/>
      <c r="BFE59" s="11"/>
      <c r="BFF59" s="11"/>
      <c r="BFG59" s="11"/>
      <c r="BFH59" s="11"/>
      <c r="BFI59" s="11"/>
      <c r="BFJ59" s="11"/>
      <c r="BFK59" s="11"/>
      <c r="BFL59" s="11"/>
      <c r="BFM59" s="11"/>
      <c r="BFN59" s="11"/>
      <c r="BFO59" s="11"/>
      <c r="BFP59" s="11"/>
      <c r="BFQ59" s="11"/>
      <c r="BFR59" s="11"/>
      <c r="BFS59" s="11"/>
      <c r="BFT59" s="11"/>
      <c r="BFU59" s="11"/>
      <c r="BFV59" s="11"/>
      <c r="BFW59" s="11"/>
      <c r="BFX59" s="11"/>
      <c r="BFY59" s="11"/>
      <c r="BFZ59" s="11"/>
      <c r="BGA59" s="11"/>
      <c r="BGB59" s="11"/>
      <c r="BGC59" s="11"/>
      <c r="BGD59" s="11"/>
      <c r="BGE59" s="11"/>
      <c r="BGF59" s="11"/>
      <c r="BGG59" s="11"/>
      <c r="BGH59" s="11"/>
      <c r="BGI59" s="11"/>
      <c r="BGJ59" s="11"/>
      <c r="BGK59" s="11"/>
      <c r="BGL59" s="11"/>
      <c r="BGM59" s="11"/>
      <c r="BGN59" s="11"/>
      <c r="BGO59" s="11"/>
      <c r="BGP59" s="11"/>
      <c r="BGQ59" s="11"/>
      <c r="BGR59" s="11"/>
      <c r="BGS59" s="11"/>
      <c r="BGT59" s="11"/>
      <c r="BGU59" s="11"/>
      <c r="BGV59" s="11"/>
      <c r="BGW59" s="11"/>
      <c r="BGX59" s="11"/>
      <c r="BGY59" s="11"/>
      <c r="BGZ59" s="11"/>
      <c r="BHA59" s="11"/>
      <c r="BHB59" s="11"/>
      <c r="BHC59" s="11"/>
      <c r="BHD59" s="11"/>
      <c r="BHE59" s="11"/>
      <c r="BHF59" s="11"/>
      <c r="BHG59" s="11"/>
      <c r="BHH59" s="11"/>
      <c r="BHI59" s="11"/>
      <c r="BHJ59" s="11"/>
      <c r="BHK59" s="11"/>
      <c r="BHL59" s="11"/>
      <c r="BHM59" s="11"/>
      <c r="BHN59" s="11"/>
      <c r="BHO59" s="11"/>
      <c r="BHP59" s="11"/>
      <c r="BHQ59" s="11"/>
      <c r="BHR59" s="11"/>
      <c r="BHS59" s="11"/>
      <c r="BHT59" s="11"/>
      <c r="BHU59" s="11"/>
      <c r="BHV59" s="11"/>
      <c r="BHW59" s="11"/>
      <c r="BHX59" s="11"/>
      <c r="BHY59" s="11"/>
      <c r="BHZ59" s="11"/>
      <c r="BIA59" s="11"/>
      <c r="BIB59" s="11"/>
      <c r="BIC59" s="11"/>
      <c r="BID59" s="11"/>
      <c r="BIE59" s="11"/>
      <c r="BIF59" s="11"/>
      <c r="BIG59" s="11"/>
      <c r="BIH59" s="11"/>
      <c r="BII59" s="11"/>
      <c r="BIJ59" s="11"/>
      <c r="BIK59" s="11"/>
      <c r="BIL59" s="11"/>
      <c r="BIM59" s="11"/>
      <c r="BIN59" s="11"/>
      <c r="BIO59" s="11"/>
      <c r="BIP59" s="11"/>
      <c r="BIQ59" s="11"/>
      <c r="BIR59" s="11"/>
      <c r="BIS59" s="11"/>
      <c r="BIT59" s="11"/>
      <c r="BIU59" s="11"/>
      <c r="BIV59" s="11"/>
      <c r="BIW59" s="11"/>
      <c r="BIX59" s="11"/>
      <c r="BIY59" s="11"/>
      <c r="BIZ59" s="11"/>
      <c r="BJA59" s="11"/>
      <c r="BJB59" s="11"/>
      <c r="BJC59" s="11"/>
      <c r="BJD59" s="11"/>
      <c r="BJE59" s="11"/>
      <c r="BJF59" s="11"/>
      <c r="BJG59" s="11"/>
      <c r="BJH59" s="11"/>
      <c r="BJI59" s="11"/>
      <c r="BJJ59" s="11"/>
      <c r="BJK59" s="11"/>
      <c r="BJL59" s="11"/>
      <c r="BJM59" s="11"/>
      <c r="BJN59" s="11"/>
      <c r="BJO59" s="11"/>
      <c r="BJP59" s="11"/>
      <c r="BJQ59" s="11"/>
      <c r="BJR59" s="11"/>
      <c r="BJS59" s="11"/>
      <c r="BJT59" s="11"/>
      <c r="BJU59" s="11"/>
      <c r="BJV59" s="11"/>
      <c r="BJW59" s="11"/>
      <c r="BJX59" s="11"/>
      <c r="BJY59" s="11"/>
      <c r="BJZ59" s="11"/>
      <c r="BKA59" s="11"/>
      <c r="BKB59" s="11"/>
      <c r="BKC59" s="11"/>
      <c r="BKD59" s="11"/>
      <c r="BKE59" s="11"/>
      <c r="BKF59" s="11"/>
      <c r="BKG59" s="11"/>
      <c r="BKH59" s="11"/>
      <c r="BKI59" s="11"/>
      <c r="BKJ59" s="11"/>
      <c r="BKK59" s="11"/>
      <c r="BKL59" s="11"/>
      <c r="BKM59" s="11"/>
      <c r="BKN59" s="11"/>
      <c r="BKO59" s="11"/>
      <c r="BKP59" s="11"/>
      <c r="BKQ59" s="11"/>
      <c r="BKR59" s="11"/>
      <c r="BKS59" s="11"/>
      <c r="BKT59" s="11"/>
      <c r="BKU59" s="11"/>
      <c r="BKV59" s="11"/>
      <c r="BKW59" s="11"/>
      <c r="BKX59" s="11"/>
      <c r="BKY59" s="11"/>
      <c r="BKZ59" s="11"/>
      <c r="BLA59" s="11"/>
      <c r="BLB59" s="11"/>
      <c r="BLC59" s="11"/>
      <c r="BLD59" s="11"/>
      <c r="BLE59" s="11"/>
      <c r="BLF59" s="11"/>
      <c r="BLG59" s="11"/>
      <c r="BLH59" s="11"/>
      <c r="BLI59" s="11"/>
      <c r="BLJ59" s="11"/>
      <c r="BLK59" s="11"/>
      <c r="BLL59" s="11"/>
      <c r="BLM59" s="11"/>
      <c r="BLN59" s="11"/>
      <c r="BLO59" s="11"/>
      <c r="BLP59" s="11"/>
      <c r="BLQ59" s="11"/>
      <c r="BLR59" s="11"/>
      <c r="BLS59" s="11"/>
      <c r="BLT59" s="11"/>
      <c r="BLU59" s="11"/>
      <c r="BLV59" s="11"/>
      <c r="BLW59" s="11"/>
      <c r="BLX59" s="11"/>
      <c r="BLY59" s="11"/>
      <c r="BLZ59" s="11"/>
      <c r="BMA59" s="11"/>
      <c r="BMB59" s="11"/>
      <c r="BMC59" s="11"/>
      <c r="BMD59" s="11"/>
      <c r="BME59" s="11"/>
      <c r="BMF59" s="11"/>
      <c r="BMG59" s="11"/>
      <c r="BMH59" s="11"/>
      <c r="BMI59" s="11"/>
      <c r="BMJ59" s="11"/>
      <c r="BMK59" s="11"/>
      <c r="BML59" s="11"/>
      <c r="BMM59" s="11"/>
      <c r="BMN59" s="11"/>
      <c r="BMO59" s="11"/>
      <c r="BMP59" s="11"/>
      <c r="BMQ59" s="11"/>
      <c r="BMR59" s="11"/>
      <c r="BMS59" s="11"/>
      <c r="BMT59" s="11"/>
      <c r="BMU59" s="11"/>
      <c r="BMV59" s="11"/>
      <c r="BMW59" s="11"/>
      <c r="BMX59" s="11"/>
      <c r="BMY59" s="11"/>
      <c r="BMZ59" s="11"/>
      <c r="BNA59" s="11"/>
      <c r="BNB59" s="11"/>
      <c r="BNC59" s="11"/>
      <c r="BND59" s="11"/>
      <c r="BNE59" s="11"/>
      <c r="BNF59" s="11"/>
      <c r="BNG59" s="11"/>
      <c r="BNH59" s="11"/>
      <c r="BNI59" s="11"/>
      <c r="BNJ59" s="11"/>
      <c r="BNK59" s="11"/>
      <c r="BNL59" s="11"/>
      <c r="BNM59" s="11"/>
      <c r="BNN59" s="11"/>
      <c r="BNO59" s="11"/>
      <c r="BNP59" s="11"/>
      <c r="BNQ59" s="11"/>
      <c r="BNR59" s="11"/>
      <c r="BNS59" s="11"/>
      <c r="BNT59" s="11"/>
      <c r="BNU59" s="11"/>
      <c r="BNV59" s="11"/>
      <c r="BNW59" s="11"/>
      <c r="BNX59" s="11"/>
      <c r="BNY59" s="11"/>
      <c r="BNZ59" s="11"/>
      <c r="BOA59" s="11"/>
      <c r="BOB59" s="11"/>
      <c r="BOC59" s="11"/>
      <c r="BOD59" s="11"/>
      <c r="BOE59" s="11"/>
      <c r="BOF59" s="11"/>
      <c r="BOG59" s="11"/>
      <c r="BOH59" s="11"/>
      <c r="BOI59" s="11"/>
      <c r="BOJ59" s="11"/>
      <c r="BOK59" s="11"/>
      <c r="BOL59" s="11"/>
      <c r="BOM59" s="11"/>
      <c r="BON59" s="11"/>
      <c r="BOO59" s="11"/>
      <c r="BOP59" s="11"/>
      <c r="BOQ59" s="11"/>
      <c r="BOR59" s="11"/>
      <c r="BOS59" s="11"/>
      <c r="BOT59" s="11"/>
      <c r="BOU59" s="11"/>
      <c r="BOV59" s="11"/>
      <c r="BOW59" s="11"/>
      <c r="BOX59" s="11"/>
      <c r="BOY59" s="11"/>
      <c r="BOZ59" s="11"/>
      <c r="BPA59" s="11"/>
      <c r="BPB59" s="11"/>
      <c r="BPC59" s="11"/>
      <c r="BPD59" s="11"/>
      <c r="BPE59" s="11"/>
      <c r="BPF59" s="11"/>
      <c r="BPG59" s="11"/>
      <c r="BPH59" s="11"/>
      <c r="BPI59" s="11"/>
      <c r="BPJ59" s="11"/>
      <c r="BPK59" s="11"/>
      <c r="BPL59" s="11"/>
      <c r="BPM59" s="11"/>
      <c r="BPN59" s="11"/>
      <c r="BPO59" s="11"/>
      <c r="BPP59" s="11"/>
      <c r="BPQ59" s="11"/>
      <c r="BPR59" s="11"/>
      <c r="BPS59" s="11"/>
      <c r="BPT59" s="11"/>
      <c r="BPU59" s="11"/>
      <c r="BPV59" s="11"/>
      <c r="BPW59" s="11"/>
      <c r="BPX59" s="11"/>
      <c r="BPY59" s="11"/>
      <c r="BPZ59" s="11"/>
      <c r="BQA59" s="11"/>
      <c r="BQB59" s="11"/>
      <c r="BQC59" s="11"/>
      <c r="BQD59" s="11"/>
      <c r="BQE59" s="11"/>
      <c r="BQF59" s="11"/>
      <c r="BQG59" s="11"/>
      <c r="BQH59" s="11"/>
      <c r="BQI59" s="11"/>
      <c r="BQJ59" s="11"/>
      <c r="BQK59" s="11"/>
      <c r="BQL59" s="11"/>
      <c r="BQM59" s="11"/>
      <c r="BQN59" s="11"/>
      <c r="BQO59" s="11"/>
      <c r="BQP59" s="11"/>
      <c r="BQQ59" s="11"/>
      <c r="BQR59" s="11"/>
      <c r="BQS59" s="11"/>
      <c r="BQT59" s="11"/>
      <c r="BQU59" s="11"/>
      <c r="BQV59" s="11"/>
      <c r="BQW59" s="11"/>
      <c r="BQX59" s="11"/>
      <c r="BQY59" s="11"/>
      <c r="BQZ59" s="11"/>
      <c r="BRA59" s="11"/>
      <c r="BRB59" s="11"/>
      <c r="BRC59" s="11"/>
      <c r="BRD59" s="11"/>
      <c r="BRE59" s="11"/>
      <c r="BRF59" s="11"/>
      <c r="BRG59" s="11"/>
      <c r="BRH59" s="11"/>
      <c r="BRI59" s="11"/>
      <c r="BRJ59" s="11"/>
      <c r="BRK59" s="11"/>
      <c r="BRL59" s="11"/>
      <c r="BRM59" s="11"/>
      <c r="BRN59" s="11"/>
      <c r="BRO59" s="11"/>
      <c r="BRP59" s="11"/>
      <c r="BRQ59" s="11"/>
      <c r="BRR59" s="11"/>
      <c r="BRS59" s="11"/>
      <c r="BRT59" s="11"/>
      <c r="BRU59" s="11"/>
      <c r="BRV59" s="11"/>
      <c r="BRW59" s="11"/>
      <c r="BRX59" s="11"/>
      <c r="BRY59" s="11"/>
      <c r="BRZ59" s="11"/>
      <c r="BSA59" s="11"/>
      <c r="BSB59" s="11"/>
      <c r="BSC59" s="11"/>
      <c r="BSD59" s="11"/>
      <c r="BSE59" s="11"/>
      <c r="BSF59" s="11"/>
      <c r="BSG59" s="11"/>
      <c r="BSH59" s="11"/>
      <c r="BSI59" s="11"/>
      <c r="BSJ59" s="11"/>
      <c r="BSK59" s="11"/>
      <c r="BSL59" s="11"/>
      <c r="BSM59" s="11"/>
      <c r="BSN59" s="11"/>
      <c r="BSO59" s="11"/>
      <c r="BSP59" s="11"/>
      <c r="BSQ59" s="11"/>
      <c r="BSR59" s="11"/>
      <c r="BSS59" s="11"/>
      <c r="BST59" s="11"/>
      <c r="BSU59" s="11"/>
      <c r="BSV59" s="11"/>
      <c r="BSW59" s="11"/>
      <c r="BSX59" s="11"/>
      <c r="BSY59" s="11"/>
      <c r="BSZ59" s="11"/>
      <c r="BTA59" s="11"/>
      <c r="BTB59" s="11"/>
      <c r="BTC59" s="11"/>
      <c r="BTD59" s="11"/>
      <c r="BTE59" s="11"/>
      <c r="BTF59" s="11"/>
      <c r="BTG59" s="11"/>
      <c r="BTH59" s="11"/>
      <c r="BTI59" s="11"/>
      <c r="BTJ59" s="11"/>
      <c r="BTK59" s="11"/>
      <c r="BTL59" s="11"/>
      <c r="BTM59" s="11"/>
      <c r="BTN59" s="11"/>
      <c r="BTO59" s="11"/>
      <c r="BTP59" s="11"/>
      <c r="BTQ59" s="11"/>
      <c r="BTR59" s="11"/>
      <c r="BTS59" s="11"/>
      <c r="BTT59" s="11"/>
      <c r="BTU59" s="11"/>
      <c r="BTV59" s="11"/>
      <c r="BTW59" s="11"/>
      <c r="BTX59" s="11"/>
      <c r="BTY59" s="11"/>
      <c r="BTZ59" s="11"/>
      <c r="BUA59" s="11"/>
      <c r="BUB59" s="11"/>
      <c r="BUC59" s="11"/>
      <c r="BUD59" s="11"/>
      <c r="BUE59" s="11"/>
      <c r="BUF59" s="11"/>
      <c r="BUG59" s="11"/>
      <c r="BUH59" s="11"/>
      <c r="BUI59" s="11"/>
      <c r="BUJ59" s="11"/>
      <c r="BUK59" s="11"/>
      <c r="BUL59" s="11"/>
      <c r="BUM59" s="11"/>
      <c r="BUN59" s="11"/>
      <c r="BUO59" s="11"/>
      <c r="BUP59" s="11"/>
      <c r="BUQ59" s="11"/>
      <c r="BUR59" s="11"/>
      <c r="BUS59" s="11"/>
      <c r="BUT59" s="11"/>
      <c r="BUU59" s="11"/>
      <c r="BUV59" s="11"/>
      <c r="BUW59" s="11"/>
      <c r="BUX59" s="11"/>
      <c r="BUY59" s="11"/>
      <c r="BUZ59" s="11"/>
      <c r="BVA59" s="11"/>
      <c r="BVB59" s="11"/>
      <c r="BVC59" s="11"/>
      <c r="BVD59" s="11"/>
      <c r="BVE59" s="11"/>
      <c r="BVF59" s="11"/>
      <c r="BVG59" s="11"/>
      <c r="BVH59" s="11"/>
      <c r="BVI59" s="11"/>
      <c r="BVJ59" s="11"/>
      <c r="BVK59" s="11"/>
      <c r="BVL59" s="11"/>
      <c r="BVM59" s="11"/>
      <c r="BVN59" s="11"/>
      <c r="BVO59" s="11"/>
      <c r="BVP59" s="11"/>
      <c r="BVQ59" s="11"/>
      <c r="BVR59" s="11"/>
      <c r="BVS59" s="11"/>
      <c r="BVT59" s="11"/>
      <c r="BVU59" s="11"/>
      <c r="BVV59" s="11"/>
      <c r="BVW59" s="11"/>
      <c r="BVX59" s="11"/>
      <c r="BVY59" s="11"/>
      <c r="BVZ59" s="11"/>
      <c r="BWA59" s="11"/>
      <c r="BWB59" s="11"/>
      <c r="BWC59" s="11"/>
      <c r="BWD59" s="11"/>
      <c r="BWE59" s="11"/>
      <c r="BWF59" s="11"/>
      <c r="BWG59" s="11"/>
      <c r="BWH59" s="11"/>
      <c r="BWI59" s="11"/>
      <c r="BWJ59" s="11"/>
      <c r="BWK59" s="11"/>
      <c r="BWL59" s="11"/>
      <c r="BWM59" s="11"/>
      <c r="BWN59" s="11"/>
      <c r="BWO59" s="11"/>
      <c r="BWP59" s="11"/>
      <c r="BWQ59" s="11"/>
      <c r="BWR59" s="11"/>
      <c r="BWS59" s="11"/>
      <c r="BWT59" s="11"/>
      <c r="BWU59" s="11"/>
      <c r="BWV59" s="11"/>
      <c r="BWW59" s="11"/>
      <c r="BWX59" s="11"/>
      <c r="BWY59" s="11"/>
      <c r="BWZ59" s="11"/>
      <c r="BXA59" s="11"/>
      <c r="BXB59" s="11"/>
      <c r="BXC59" s="11"/>
      <c r="BXD59" s="11"/>
      <c r="BXE59" s="11"/>
      <c r="BXF59" s="11"/>
      <c r="BXG59" s="11"/>
      <c r="BXH59" s="11"/>
      <c r="BXI59" s="11"/>
      <c r="BXJ59" s="11"/>
      <c r="BXK59" s="11"/>
      <c r="BXL59" s="11"/>
      <c r="BXM59" s="11"/>
      <c r="BXN59" s="11"/>
      <c r="BXO59" s="11"/>
      <c r="BXP59" s="11"/>
      <c r="BXQ59" s="11"/>
      <c r="BXR59" s="11"/>
      <c r="BXS59" s="11"/>
      <c r="BXT59" s="11"/>
      <c r="BXU59" s="11"/>
      <c r="BXV59" s="11"/>
      <c r="BXW59" s="11"/>
      <c r="BXX59" s="11"/>
      <c r="BXY59" s="11"/>
      <c r="BXZ59" s="11"/>
      <c r="BYA59" s="11"/>
      <c r="BYB59" s="11"/>
      <c r="BYC59" s="11"/>
      <c r="BYD59" s="11"/>
      <c r="BYE59" s="11"/>
      <c r="BYF59" s="11"/>
      <c r="BYG59" s="11"/>
      <c r="BYH59" s="11"/>
      <c r="BYI59" s="11"/>
      <c r="BYJ59" s="11"/>
      <c r="BYK59" s="11"/>
      <c r="BYL59" s="11"/>
      <c r="BYM59" s="11"/>
      <c r="BYN59" s="11"/>
      <c r="BYO59" s="11"/>
      <c r="BYP59" s="11"/>
      <c r="BYQ59" s="11"/>
      <c r="BYR59" s="11"/>
      <c r="BYS59" s="11"/>
      <c r="BYT59" s="11"/>
      <c r="BYU59" s="11"/>
      <c r="BYV59" s="11"/>
      <c r="BYW59" s="11"/>
      <c r="BYX59" s="11"/>
      <c r="BYY59" s="11"/>
      <c r="BYZ59" s="11"/>
      <c r="BZA59" s="11"/>
      <c r="BZB59" s="11"/>
      <c r="BZC59" s="11"/>
      <c r="BZD59" s="11"/>
      <c r="BZE59" s="11"/>
      <c r="BZF59" s="11"/>
      <c r="BZG59" s="11"/>
      <c r="BZH59" s="11"/>
      <c r="BZI59" s="11"/>
      <c r="BZJ59" s="11"/>
      <c r="BZK59" s="11"/>
      <c r="BZL59" s="11"/>
      <c r="BZM59" s="11"/>
      <c r="BZN59" s="11"/>
      <c r="BZO59" s="11"/>
      <c r="BZP59" s="11"/>
      <c r="BZQ59" s="11"/>
      <c r="BZR59" s="11"/>
      <c r="BZS59" s="11"/>
      <c r="BZT59" s="11"/>
      <c r="BZU59" s="11"/>
      <c r="BZV59" s="11"/>
      <c r="BZW59" s="11"/>
      <c r="BZX59" s="11"/>
      <c r="BZY59" s="11"/>
      <c r="BZZ59" s="11"/>
      <c r="CAA59" s="11"/>
      <c r="CAB59" s="11"/>
      <c r="CAC59" s="11"/>
      <c r="CAD59" s="11"/>
      <c r="CAE59" s="11"/>
      <c r="CAF59" s="11"/>
      <c r="CAG59" s="11"/>
      <c r="CAH59" s="11"/>
      <c r="CAI59" s="11"/>
      <c r="CAJ59" s="11"/>
      <c r="CAK59" s="11"/>
      <c r="CAL59" s="11"/>
      <c r="CAM59" s="11"/>
      <c r="CAN59" s="11"/>
      <c r="CAO59" s="11"/>
      <c r="CAP59" s="11"/>
      <c r="CAQ59" s="11"/>
      <c r="CAR59" s="11"/>
      <c r="CAS59" s="11"/>
      <c r="CAT59" s="11"/>
      <c r="CAU59" s="11"/>
      <c r="CAV59" s="11"/>
      <c r="CAW59" s="11"/>
      <c r="CAX59" s="11"/>
      <c r="CAY59" s="11"/>
      <c r="CAZ59" s="11"/>
      <c r="CBA59" s="11"/>
      <c r="CBB59" s="11"/>
      <c r="CBC59" s="11"/>
      <c r="CBD59" s="11"/>
      <c r="CBE59" s="11"/>
      <c r="CBF59" s="11"/>
      <c r="CBG59" s="11"/>
      <c r="CBH59" s="11"/>
      <c r="CBI59" s="11"/>
      <c r="CBJ59" s="11"/>
      <c r="CBK59" s="11"/>
      <c r="CBL59" s="11"/>
      <c r="CBM59" s="11"/>
      <c r="CBN59" s="11"/>
      <c r="CBO59" s="11"/>
      <c r="CBP59" s="11"/>
      <c r="CBQ59" s="11"/>
      <c r="CBR59" s="11"/>
      <c r="CBS59" s="11"/>
      <c r="CBT59" s="11"/>
      <c r="CBU59" s="11"/>
      <c r="CBV59" s="11"/>
      <c r="CBW59" s="11"/>
      <c r="CBX59" s="11"/>
      <c r="CBY59" s="11"/>
      <c r="CBZ59" s="11"/>
      <c r="CCA59" s="11"/>
      <c r="CCB59" s="11"/>
      <c r="CCC59" s="11"/>
      <c r="CCD59" s="11"/>
      <c r="CCE59" s="11"/>
      <c r="CCF59" s="11"/>
      <c r="CCG59" s="11"/>
      <c r="CCH59" s="11"/>
      <c r="CCI59" s="11"/>
      <c r="CCJ59" s="11"/>
      <c r="CCK59" s="11"/>
      <c r="CCL59" s="11"/>
      <c r="CCM59" s="11"/>
      <c r="CCN59" s="11"/>
      <c r="CCO59" s="11"/>
      <c r="CCP59" s="11"/>
      <c r="CCQ59" s="11"/>
      <c r="CCR59" s="11"/>
      <c r="CCS59" s="11"/>
      <c r="CCT59" s="11"/>
      <c r="CCU59" s="11"/>
      <c r="CCV59" s="11"/>
      <c r="CCW59" s="11"/>
      <c r="CCX59" s="11"/>
      <c r="CCY59" s="11"/>
      <c r="CCZ59" s="11"/>
      <c r="CDA59" s="11"/>
      <c r="CDB59" s="11"/>
      <c r="CDC59" s="11"/>
      <c r="CDD59" s="11"/>
      <c r="CDE59" s="11"/>
      <c r="CDF59" s="11"/>
      <c r="CDG59" s="11"/>
      <c r="CDH59" s="11"/>
      <c r="CDI59" s="11"/>
      <c r="CDJ59" s="11"/>
      <c r="CDK59" s="11"/>
      <c r="CDL59" s="11"/>
      <c r="CDM59" s="11"/>
      <c r="CDN59" s="11"/>
      <c r="CDO59" s="11"/>
      <c r="CDP59" s="11"/>
      <c r="CDQ59" s="11"/>
      <c r="CDR59" s="11"/>
      <c r="CDS59" s="11"/>
      <c r="CDT59" s="11"/>
      <c r="CDU59" s="11"/>
      <c r="CDV59" s="11"/>
      <c r="CDW59" s="11"/>
      <c r="CDX59" s="11"/>
      <c r="CDY59" s="11"/>
      <c r="CDZ59" s="11"/>
      <c r="CEA59" s="11"/>
      <c r="CEB59" s="11"/>
      <c r="CEC59" s="11"/>
      <c r="CED59" s="11"/>
      <c r="CEE59" s="11"/>
      <c r="CEF59" s="11"/>
      <c r="CEG59" s="11"/>
      <c r="CEH59" s="11"/>
      <c r="CEI59" s="11"/>
      <c r="CEJ59" s="11"/>
      <c r="CEK59" s="11"/>
      <c r="CEL59" s="11"/>
      <c r="CEM59" s="11"/>
      <c r="CEN59" s="11"/>
      <c r="CEO59" s="11"/>
      <c r="CEP59" s="11"/>
      <c r="CEQ59" s="11"/>
      <c r="CER59" s="11"/>
      <c r="CES59" s="11"/>
      <c r="CET59" s="11"/>
      <c r="CEU59" s="11"/>
      <c r="CEV59" s="11"/>
      <c r="CEW59" s="11"/>
      <c r="CEX59" s="11"/>
      <c r="CEY59" s="11"/>
      <c r="CEZ59" s="11"/>
      <c r="CFA59" s="11"/>
      <c r="CFB59" s="11"/>
      <c r="CFC59" s="11"/>
      <c r="CFD59" s="11"/>
      <c r="CFE59" s="11"/>
      <c r="CFF59" s="11"/>
      <c r="CFG59" s="11"/>
      <c r="CFH59" s="11"/>
      <c r="CFI59" s="11"/>
      <c r="CFJ59" s="11"/>
      <c r="CFK59" s="11"/>
      <c r="CFL59" s="11"/>
      <c r="CFM59" s="11"/>
      <c r="CFN59" s="11"/>
      <c r="CFO59" s="11"/>
      <c r="CFP59" s="11"/>
      <c r="CFQ59" s="11"/>
      <c r="CFR59" s="11"/>
      <c r="CFS59" s="11"/>
      <c r="CFT59" s="11"/>
      <c r="CFU59" s="11"/>
      <c r="CFV59" s="11"/>
      <c r="CFW59" s="11"/>
      <c r="CFX59" s="11"/>
      <c r="CFY59" s="11"/>
      <c r="CFZ59" s="11"/>
      <c r="CGA59" s="11"/>
      <c r="CGB59" s="11"/>
      <c r="CGC59" s="11"/>
      <c r="CGD59" s="11"/>
      <c r="CGE59" s="11"/>
      <c r="CGF59" s="11"/>
      <c r="CGG59" s="11"/>
      <c r="CGH59" s="11"/>
      <c r="CGI59" s="11"/>
      <c r="CGJ59" s="11"/>
      <c r="CGK59" s="11"/>
      <c r="CGL59" s="11"/>
      <c r="CGM59" s="11"/>
      <c r="CGN59" s="11"/>
      <c r="CGO59" s="11"/>
      <c r="CGP59" s="11"/>
      <c r="CGQ59" s="11"/>
      <c r="CGR59" s="11"/>
      <c r="CGS59" s="11"/>
      <c r="CGT59" s="11"/>
      <c r="CGU59" s="11"/>
      <c r="CGV59" s="11"/>
      <c r="CGW59" s="11"/>
      <c r="CGX59" s="11"/>
      <c r="CGY59" s="11"/>
      <c r="CGZ59" s="11"/>
      <c r="CHA59" s="11"/>
      <c r="CHB59" s="11"/>
      <c r="CHC59" s="11"/>
      <c r="CHD59" s="11"/>
      <c r="CHE59" s="11"/>
      <c r="CHF59" s="11"/>
      <c r="CHG59" s="11"/>
      <c r="CHH59" s="11"/>
      <c r="CHI59" s="11"/>
      <c r="CHJ59" s="11"/>
      <c r="CHK59" s="11"/>
      <c r="CHL59" s="11"/>
      <c r="CHM59" s="11"/>
      <c r="CHN59" s="11"/>
      <c r="CHO59" s="11"/>
      <c r="CHP59" s="11"/>
      <c r="CHQ59" s="11"/>
      <c r="CHR59" s="11"/>
      <c r="CHS59" s="11"/>
      <c r="CHT59" s="11"/>
      <c r="CHU59" s="11"/>
      <c r="CHV59" s="11"/>
      <c r="CHW59" s="11"/>
      <c r="CHX59" s="11"/>
      <c r="CHY59" s="11"/>
      <c r="CHZ59" s="11"/>
      <c r="CIA59" s="11"/>
      <c r="CIB59" s="11"/>
      <c r="CIC59" s="11"/>
      <c r="CID59" s="11"/>
      <c r="CIE59" s="11"/>
      <c r="CIF59" s="11"/>
      <c r="CIG59" s="11"/>
      <c r="CIH59" s="11"/>
      <c r="CII59" s="11"/>
      <c r="CIJ59" s="11"/>
      <c r="CIK59" s="11"/>
      <c r="CIL59" s="11"/>
      <c r="CIM59" s="11"/>
      <c r="CIN59" s="11"/>
      <c r="CIO59" s="11"/>
      <c r="CIP59" s="11"/>
      <c r="CIQ59" s="11"/>
      <c r="CIR59" s="11"/>
      <c r="CIS59" s="11"/>
      <c r="CIT59" s="11"/>
      <c r="CIU59" s="11"/>
      <c r="CIV59" s="11"/>
      <c r="CIW59" s="11"/>
      <c r="CIX59" s="11"/>
      <c r="CIY59" s="11"/>
      <c r="CIZ59" s="11"/>
      <c r="CJA59" s="11"/>
      <c r="CJB59" s="11"/>
      <c r="CJC59" s="11"/>
      <c r="CJD59" s="11"/>
      <c r="CJE59" s="11"/>
      <c r="CJF59" s="11"/>
      <c r="CJG59" s="11"/>
      <c r="CJH59" s="11"/>
      <c r="CJI59" s="11"/>
      <c r="CJJ59" s="11"/>
      <c r="CJK59" s="11"/>
      <c r="CJL59" s="11"/>
      <c r="CJM59" s="11"/>
      <c r="CJN59" s="11"/>
      <c r="CJO59" s="11"/>
      <c r="CJP59" s="11"/>
      <c r="CJQ59" s="11"/>
      <c r="CJR59" s="11"/>
      <c r="CJS59" s="11"/>
      <c r="CJT59" s="11"/>
      <c r="CJU59" s="11"/>
      <c r="CJV59" s="11"/>
      <c r="CJW59" s="11"/>
      <c r="CJX59" s="11"/>
      <c r="CJY59" s="11"/>
      <c r="CJZ59" s="11"/>
      <c r="CKA59" s="11"/>
      <c r="CKB59" s="11"/>
      <c r="CKC59" s="11"/>
      <c r="CKD59" s="11"/>
      <c r="CKE59" s="11"/>
      <c r="CKF59" s="11"/>
      <c r="CKG59" s="11"/>
      <c r="CKH59" s="11"/>
      <c r="CKI59" s="11"/>
      <c r="CKJ59" s="11"/>
      <c r="CKK59" s="11"/>
      <c r="CKL59" s="11"/>
      <c r="CKM59" s="11"/>
      <c r="CKN59" s="11"/>
      <c r="CKO59" s="11"/>
      <c r="CKP59" s="11"/>
      <c r="CKQ59" s="11"/>
      <c r="CKR59" s="11"/>
      <c r="CKS59" s="11"/>
      <c r="CKT59" s="11"/>
      <c r="CKU59" s="11"/>
      <c r="CKV59" s="11"/>
      <c r="CKW59" s="11"/>
      <c r="CKX59" s="11"/>
      <c r="CKY59" s="11"/>
      <c r="CKZ59" s="11"/>
      <c r="CLA59" s="11"/>
      <c r="CLB59" s="11"/>
      <c r="CLC59" s="11"/>
      <c r="CLD59" s="11"/>
      <c r="CLE59" s="11"/>
      <c r="CLF59" s="11"/>
      <c r="CLG59" s="11"/>
      <c r="CLH59" s="11"/>
      <c r="CLI59" s="11"/>
      <c r="CLJ59" s="11"/>
      <c r="CLK59" s="11"/>
      <c r="CLL59" s="11"/>
      <c r="CLM59" s="11"/>
      <c r="CLN59" s="11"/>
      <c r="CLO59" s="11"/>
      <c r="CLP59" s="11"/>
      <c r="CLQ59" s="11"/>
      <c r="CLR59" s="11"/>
      <c r="CLS59" s="11"/>
      <c r="CLT59" s="11"/>
      <c r="CLU59" s="11"/>
      <c r="CLV59" s="11"/>
      <c r="CLW59" s="11"/>
      <c r="CLX59" s="11"/>
      <c r="CLY59" s="11"/>
      <c r="CLZ59" s="11"/>
      <c r="CMA59" s="11"/>
      <c r="CMB59" s="11"/>
      <c r="CMC59" s="11"/>
      <c r="CMD59" s="11"/>
      <c r="CME59" s="11"/>
      <c r="CMF59" s="11"/>
      <c r="CMG59" s="11"/>
      <c r="CMH59" s="11"/>
      <c r="CMI59" s="11"/>
      <c r="CMJ59" s="11"/>
      <c r="CMK59" s="11"/>
      <c r="CML59" s="11"/>
      <c r="CMM59" s="11"/>
      <c r="CMN59" s="11"/>
      <c r="CMO59" s="11"/>
      <c r="CMP59" s="11"/>
      <c r="CMQ59" s="11"/>
      <c r="CMR59" s="11"/>
      <c r="CMS59" s="11"/>
      <c r="CMT59" s="11"/>
      <c r="CMU59" s="11"/>
      <c r="CMV59" s="11"/>
      <c r="CMW59" s="11"/>
      <c r="CMX59" s="11"/>
      <c r="CMY59" s="11"/>
      <c r="CMZ59" s="11"/>
      <c r="CNA59" s="11"/>
      <c r="CNB59" s="11"/>
      <c r="CNC59" s="11"/>
      <c r="CND59" s="11"/>
      <c r="CNE59" s="11"/>
      <c r="CNF59" s="11"/>
      <c r="CNG59" s="11"/>
      <c r="CNH59" s="11"/>
      <c r="CNI59" s="11"/>
      <c r="CNJ59" s="11"/>
      <c r="CNK59" s="11"/>
      <c r="CNL59" s="11"/>
      <c r="CNM59" s="11"/>
      <c r="CNN59" s="11"/>
      <c r="CNO59" s="11"/>
      <c r="CNP59" s="11"/>
      <c r="CNQ59" s="11"/>
      <c r="CNR59" s="11"/>
      <c r="CNS59" s="11"/>
      <c r="CNT59" s="11"/>
      <c r="CNU59" s="11"/>
      <c r="CNV59" s="11"/>
      <c r="CNW59" s="11"/>
      <c r="CNX59" s="11"/>
      <c r="CNY59" s="11"/>
      <c r="CNZ59" s="11"/>
      <c r="COA59" s="11"/>
      <c r="COB59" s="11"/>
      <c r="COC59" s="11"/>
      <c r="COD59" s="11"/>
      <c r="COE59" s="11"/>
      <c r="COF59" s="11"/>
      <c r="COG59" s="11"/>
      <c r="COH59" s="11"/>
      <c r="COI59" s="11"/>
      <c r="COJ59" s="11"/>
      <c r="COK59" s="11"/>
      <c r="COL59" s="11"/>
      <c r="COM59" s="11"/>
      <c r="CON59" s="11"/>
      <c r="COO59" s="11"/>
      <c r="COP59" s="11"/>
      <c r="COQ59" s="11"/>
      <c r="COR59" s="11"/>
      <c r="COS59" s="11"/>
      <c r="COT59" s="11"/>
      <c r="COU59" s="11"/>
      <c r="COV59" s="11"/>
      <c r="COW59" s="11"/>
      <c r="COX59" s="11"/>
      <c r="COY59" s="11"/>
      <c r="COZ59" s="11"/>
      <c r="CPA59" s="11"/>
      <c r="CPB59" s="11"/>
      <c r="CPC59" s="11"/>
      <c r="CPD59" s="11"/>
      <c r="CPE59" s="11"/>
      <c r="CPF59" s="11"/>
      <c r="CPG59" s="11"/>
      <c r="CPH59" s="11"/>
      <c r="CPI59" s="11"/>
      <c r="CPJ59" s="11"/>
      <c r="CPK59" s="11"/>
      <c r="CPL59" s="11"/>
      <c r="CPM59" s="11"/>
      <c r="CPN59" s="11"/>
      <c r="CPO59" s="11"/>
      <c r="CPP59" s="11"/>
      <c r="CPQ59" s="11"/>
      <c r="CPR59" s="11"/>
      <c r="CPS59" s="11"/>
      <c r="CPT59" s="11"/>
      <c r="CPU59" s="11"/>
      <c r="CPV59" s="11"/>
      <c r="CPW59" s="11"/>
      <c r="CPX59" s="11"/>
      <c r="CPY59" s="11"/>
      <c r="CPZ59" s="11"/>
      <c r="CQA59" s="11"/>
      <c r="CQB59" s="11"/>
      <c r="CQC59" s="11"/>
      <c r="CQD59" s="11"/>
      <c r="CQE59" s="11"/>
      <c r="CQF59" s="11"/>
      <c r="CQG59" s="11"/>
      <c r="CQH59" s="11"/>
      <c r="CQI59" s="11"/>
      <c r="CQJ59" s="11"/>
      <c r="CQK59" s="11"/>
      <c r="CQL59" s="11"/>
      <c r="CQM59" s="11"/>
      <c r="CQN59" s="11"/>
      <c r="CQO59" s="11"/>
      <c r="CQP59" s="11"/>
      <c r="CQQ59" s="11"/>
      <c r="CQR59" s="11"/>
      <c r="CQS59" s="11"/>
      <c r="CQT59" s="11"/>
      <c r="CQU59" s="11"/>
      <c r="CQV59" s="11"/>
      <c r="CQW59" s="11"/>
      <c r="CQX59" s="11"/>
      <c r="CQY59" s="11"/>
      <c r="CQZ59" s="11"/>
      <c r="CRA59" s="11"/>
      <c r="CRB59" s="11"/>
      <c r="CRC59" s="11"/>
      <c r="CRD59" s="11"/>
      <c r="CRE59" s="11"/>
      <c r="CRF59" s="11"/>
      <c r="CRG59" s="11"/>
      <c r="CRH59" s="11"/>
      <c r="CRI59" s="11"/>
      <c r="CRJ59" s="11"/>
      <c r="CRK59" s="11"/>
      <c r="CRL59" s="11"/>
      <c r="CRM59" s="11"/>
      <c r="CRN59" s="11"/>
      <c r="CRO59" s="11"/>
      <c r="CRP59" s="11"/>
      <c r="CRQ59" s="11"/>
      <c r="CRR59" s="11"/>
      <c r="CRS59" s="11"/>
      <c r="CRT59" s="11"/>
      <c r="CRU59" s="11"/>
      <c r="CRV59" s="11"/>
      <c r="CRW59" s="11"/>
      <c r="CRX59" s="11"/>
      <c r="CRY59" s="11"/>
      <c r="CRZ59" s="11"/>
      <c r="CSA59" s="11"/>
      <c r="CSB59" s="11"/>
      <c r="CSC59" s="11"/>
      <c r="CSD59" s="11"/>
      <c r="CSE59" s="11"/>
      <c r="CSF59" s="11"/>
      <c r="CSG59" s="11"/>
      <c r="CSH59" s="11"/>
      <c r="CSI59" s="11"/>
      <c r="CSJ59" s="11"/>
      <c r="CSK59" s="11"/>
      <c r="CSL59" s="11"/>
      <c r="CSM59" s="11"/>
      <c r="CSN59" s="11"/>
      <c r="CSO59" s="11"/>
      <c r="CSP59" s="11"/>
      <c r="CSQ59" s="11"/>
      <c r="CSR59" s="11"/>
      <c r="CSS59" s="11"/>
      <c r="CST59" s="11"/>
      <c r="CSU59" s="11"/>
      <c r="CSV59" s="11"/>
      <c r="CSW59" s="11"/>
      <c r="CSX59" s="11"/>
      <c r="CSY59" s="11"/>
      <c r="CSZ59" s="11"/>
      <c r="CTA59" s="11"/>
      <c r="CTB59" s="11"/>
      <c r="CTC59" s="11"/>
      <c r="CTD59" s="11"/>
      <c r="CTE59" s="11"/>
      <c r="CTF59" s="11"/>
      <c r="CTG59" s="11"/>
      <c r="CTH59" s="11"/>
      <c r="CTI59" s="11"/>
      <c r="CTJ59" s="11"/>
      <c r="CTK59" s="11"/>
      <c r="CTL59" s="11"/>
      <c r="CTM59" s="11"/>
      <c r="CTN59" s="11"/>
      <c r="CTO59" s="11"/>
      <c r="CTP59" s="11"/>
      <c r="CTQ59" s="11"/>
      <c r="CTR59" s="11"/>
      <c r="CTS59" s="11"/>
      <c r="CTT59" s="11"/>
      <c r="CTU59" s="11"/>
      <c r="CTV59" s="11"/>
      <c r="CTW59" s="11"/>
      <c r="CTX59" s="11"/>
      <c r="CTY59" s="11"/>
      <c r="CTZ59" s="11"/>
      <c r="CUA59" s="11"/>
      <c r="CUB59" s="11"/>
      <c r="CUC59" s="11"/>
      <c r="CUD59" s="11"/>
      <c r="CUE59" s="11"/>
      <c r="CUF59" s="11"/>
      <c r="CUG59" s="11"/>
      <c r="CUH59" s="11"/>
      <c r="CUI59" s="11"/>
      <c r="CUJ59" s="11"/>
      <c r="CUK59" s="11"/>
      <c r="CUL59" s="11"/>
      <c r="CUM59" s="11"/>
      <c r="CUN59" s="11"/>
      <c r="CUO59" s="11"/>
      <c r="CUP59" s="11"/>
      <c r="CUQ59" s="11"/>
      <c r="CUR59" s="11"/>
      <c r="CUS59" s="11"/>
      <c r="CUT59" s="11"/>
      <c r="CUU59" s="11"/>
      <c r="CUV59" s="11"/>
      <c r="CUW59" s="11"/>
      <c r="CUX59" s="11"/>
      <c r="CUY59" s="11"/>
      <c r="CUZ59" s="11"/>
      <c r="CVA59" s="11"/>
      <c r="CVB59" s="11"/>
      <c r="CVC59" s="11"/>
      <c r="CVD59" s="11"/>
      <c r="CVE59" s="11"/>
      <c r="CVF59" s="11"/>
      <c r="CVG59" s="11"/>
      <c r="CVH59" s="11"/>
      <c r="CVI59" s="11"/>
      <c r="CVJ59" s="11"/>
      <c r="CVK59" s="11"/>
      <c r="CVL59" s="11"/>
      <c r="CVM59" s="11"/>
      <c r="CVN59" s="11"/>
      <c r="CVO59" s="11"/>
      <c r="CVP59" s="11"/>
      <c r="CVQ59" s="11"/>
      <c r="CVR59" s="11"/>
      <c r="CVS59" s="11"/>
      <c r="CVT59" s="11"/>
      <c r="CVU59" s="11"/>
      <c r="CVV59" s="11"/>
      <c r="CVW59" s="11"/>
      <c r="CVX59" s="11"/>
      <c r="CVY59" s="11"/>
      <c r="CVZ59" s="11"/>
      <c r="CWA59" s="11"/>
      <c r="CWB59" s="11"/>
      <c r="CWC59" s="11"/>
      <c r="CWD59" s="11"/>
      <c r="CWE59" s="11"/>
      <c r="CWF59" s="11"/>
      <c r="CWG59" s="11"/>
      <c r="CWH59" s="11"/>
      <c r="CWI59" s="11"/>
      <c r="CWJ59" s="11"/>
      <c r="CWK59" s="11"/>
      <c r="CWL59" s="11"/>
      <c r="CWM59" s="11"/>
      <c r="CWN59" s="11"/>
      <c r="CWO59" s="11"/>
      <c r="CWP59" s="11"/>
      <c r="CWQ59" s="11"/>
      <c r="CWR59" s="11"/>
      <c r="CWS59" s="11"/>
      <c r="CWT59" s="11"/>
      <c r="CWU59" s="11"/>
      <c r="CWV59" s="11"/>
      <c r="CWW59" s="11"/>
      <c r="CWX59" s="11"/>
      <c r="CWY59" s="11"/>
      <c r="CWZ59" s="11"/>
      <c r="CXA59" s="11"/>
      <c r="CXB59" s="11"/>
      <c r="CXC59" s="11"/>
      <c r="CXD59" s="11"/>
      <c r="CXE59" s="11"/>
      <c r="CXF59" s="11"/>
      <c r="CXG59" s="11"/>
      <c r="CXH59" s="11"/>
      <c r="CXI59" s="11"/>
      <c r="CXJ59" s="11"/>
      <c r="CXK59" s="11"/>
      <c r="CXL59" s="11"/>
      <c r="CXM59" s="11"/>
      <c r="CXN59" s="11"/>
      <c r="CXO59" s="11"/>
      <c r="CXP59" s="11"/>
      <c r="CXQ59" s="11"/>
      <c r="CXR59" s="11"/>
      <c r="CXS59" s="11"/>
      <c r="CXT59" s="11"/>
      <c r="CXU59" s="11"/>
      <c r="CXV59" s="11"/>
      <c r="CXW59" s="11"/>
      <c r="CXX59" s="11"/>
      <c r="CXY59" s="11"/>
      <c r="CXZ59" s="11"/>
      <c r="CYA59" s="11"/>
      <c r="CYB59" s="11"/>
      <c r="CYC59" s="11"/>
      <c r="CYD59" s="11"/>
      <c r="CYE59" s="11"/>
      <c r="CYF59" s="11"/>
      <c r="CYG59" s="11"/>
      <c r="CYH59" s="11"/>
      <c r="CYI59" s="11"/>
      <c r="CYJ59" s="11"/>
      <c r="CYK59" s="11"/>
      <c r="CYL59" s="11"/>
      <c r="CYM59" s="11"/>
      <c r="CYN59" s="11"/>
      <c r="CYO59" s="11"/>
      <c r="CYP59" s="11"/>
      <c r="CYQ59" s="11"/>
      <c r="CYR59" s="11"/>
      <c r="CYS59" s="11"/>
      <c r="CYT59" s="11"/>
      <c r="CYU59" s="11"/>
      <c r="CYV59" s="11"/>
      <c r="CYW59" s="11"/>
      <c r="CYX59" s="11"/>
      <c r="CYY59" s="11"/>
      <c r="CYZ59" s="11"/>
      <c r="CZA59" s="11"/>
      <c r="CZB59" s="11"/>
      <c r="CZC59" s="11"/>
      <c r="CZD59" s="11"/>
      <c r="CZE59" s="11"/>
      <c r="CZF59" s="11"/>
      <c r="CZG59" s="11"/>
      <c r="CZH59" s="11"/>
      <c r="CZI59" s="11"/>
      <c r="CZJ59" s="11"/>
      <c r="CZK59" s="11"/>
      <c r="CZL59" s="11"/>
      <c r="CZM59" s="11"/>
      <c r="CZN59" s="11"/>
      <c r="CZO59" s="11"/>
      <c r="CZP59" s="11"/>
      <c r="CZQ59" s="11"/>
      <c r="CZR59" s="11"/>
      <c r="CZS59" s="11"/>
      <c r="CZT59" s="11"/>
      <c r="CZU59" s="11"/>
      <c r="CZV59" s="11"/>
      <c r="CZW59" s="11"/>
      <c r="CZX59" s="11"/>
      <c r="CZY59" s="11"/>
      <c r="CZZ59" s="11"/>
      <c r="DAA59" s="11"/>
      <c r="DAB59" s="11"/>
      <c r="DAC59" s="11"/>
      <c r="DAD59" s="11"/>
      <c r="DAE59" s="11"/>
      <c r="DAF59" s="11"/>
      <c r="DAG59" s="11"/>
      <c r="DAH59" s="11"/>
      <c r="DAI59" s="11"/>
      <c r="DAJ59" s="11"/>
      <c r="DAK59" s="11"/>
      <c r="DAL59" s="11"/>
      <c r="DAM59" s="11"/>
      <c r="DAN59" s="11"/>
      <c r="DAO59" s="11"/>
      <c r="DAP59" s="11"/>
      <c r="DAQ59" s="11"/>
      <c r="DAR59" s="11"/>
      <c r="DAS59" s="11"/>
      <c r="DAT59" s="11"/>
      <c r="DAU59" s="11"/>
      <c r="DAV59" s="11"/>
      <c r="DAW59" s="11"/>
      <c r="DAX59" s="11"/>
      <c r="DAY59" s="11"/>
      <c r="DAZ59" s="11"/>
      <c r="DBA59" s="11"/>
      <c r="DBB59" s="11"/>
      <c r="DBC59" s="11"/>
      <c r="DBD59" s="11"/>
      <c r="DBE59" s="11"/>
      <c r="DBF59" s="11"/>
      <c r="DBG59" s="11"/>
      <c r="DBH59" s="11"/>
      <c r="DBI59" s="11"/>
      <c r="DBJ59" s="11"/>
      <c r="DBK59" s="11"/>
      <c r="DBL59" s="11"/>
      <c r="DBM59" s="11"/>
      <c r="DBN59" s="11"/>
      <c r="DBO59" s="11"/>
      <c r="DBP59" s="11"/>
      <c r="DBQ59" s="11"/>
      <c r="DBR59" s="11"/>
      <c r="DBS59" s="11"/>
      <c r="DBT59" s="11"/>
      <c r="DBU59" s="11"/>
      <c r="DBV59" s="11"/>
      <c r="DBW59" s="11"/>
      <c r="DBX59" s="11"/>
      <c r="DBY59" s="11"/>
      <c r="DBZ59" s="11"/>
      <c r="DCA59" s="11"/>
      <c r="DCB59" s="11"/>
      <c r="DCC59" s="11"/>
      <c r="DCD59" s="11"/>
      <c r="DCE59" s="11"/>
      <c r="DCF59" s="11"/>
      <c r="DCG59" s="11"/>
      <c r="DCH59" s="11"/>
      <c r="DCI59" s="11"/>
      <c r="DCJ59" s="11"/>
      <c r="DCK59" s="11"/>
      <c r="DCL59" s="11"/>
      <c r="DCM59" s="11"/>
      <c r="DCN59" s="11"/>
      <c r="DCO59" s="11"/>
      <c r="DCP59" s="11"/>
      <c r="DCQ59" s="11"/>
      <c r="DCR59" s="11"/>
      <c r="DCS59" s="11"/>
      <c r="DCT59" s="11"/>
      <c r="DCU59" s="11"/>
      <c r="DCV59" s="11"/>
      <c r="DCW59" s="11"/>
      <c r="DCX59" s="11"/>
      <c r="DCY59" s="11"/>
      <c r="DCZ59" s="11"/>
      <c r="DDA59" s="11"/>
      <c r="DDB59" s="11"/>
      <c r="DDC59" s="11"/>
      <c r="DDD59" s="11"/>
      <c r="DDE59" s="11"/>
      <c r="DDF59" s="11"/>
      <c r="DDG59" s="11"/>
      <c r="DDH59" s="11"/>
      <c r="DDI59" s="11"/>
      <c r="DDJ59" s="11"/>
      <c r="DDK59" s="11"/>
      <c r="DDL59" s="11"/>
      <c r="DDM59" s="11"/>
      <c r="DDN59" s="11"/>
      <c r="DDO59" s="11"/>
      <c r="DDP59" s="11"/>
      <c r="DDQ59" s="11"/>
      <c r="DDR59" s="11"/>
      <c r="DDS59" s="11"/>
      <c r="DDT59" s="11"/>
      <c r="DDU59" s="11"/>
      <c r="DDV59" s="11"/>
      <c r="DDW59" s="11"/>
      <c r="DDX59" s="11"/>
      <c r="DDY59" s="11"/>
      <c r="DDZ59" s="11"/>
      <c r="DEA59" s="11"/>
      <c r="DEB59" s="11"/>
      <c r="DEC59" s="11"/>
      <c r="DED59" s="11"/>
      <c r="DEE59" s="11"/>
      <c r="DEF59" s="11"/>
      <c r="DEG59" s="11"/>
      <c r="DEH59" s="11"/>
      <c r="DEI59" s="11"/>
      <c r="DEJ59" s="11"/>
      <c r="DEK59" s="11"/>
      <c r="DEL59" s="11"/>
      <c r="DEM59" s="11"/>
      <c r="DEN59" s="11"/>
      <c r="DEO59" s="11"/>
      <c r="DEP59" s="11"/>
      <c r="DEQ59" s="11"/>
      <c r="DER59" s="11"/>
      <c r="DES59" s="11"/>
      <c r="DET59" s="11"/>
      <c r="DEU59" s="11"/>
      <c r="DEV59" s="11"/>
      <c r="DEW59" s="11"/>
      <c r="DEX59" s="11"/>
      <c r="DEY59" s="11"/>
      <c r="DEZ59" s="11"/>
      <c r="DFA59" s="11"/>
      <c r="DFB59" s="11"/>
      <c r="DFC59" s="11"/>
      <c r="DFD59" s="11"/>
      <c r="DFE59" s="11"/>
      <c r="DFF59" s="11"/>
      <c r="DFG59" s="11"/>
      <c r="DFH59" s="11"/>
      <c r="DFI59" s="11"/>
      <c r="DFJ59" s="11"/>
      <c r="DFK59" s="11"/>
      <c r="DFL59" s="11"/>
      <c r="DFM59" s="11"/>
      <c r="DFN59" s="11"/>
      <c r="DFO59" s="11"/>
      <c r="DFP59" s="11"/>
      <c r="DFQ59" s="11"/>
      <c r="DFR59" s="11"/>
      <c r="DFS59" s="11"/>
      <c r="DFT59" s="11"/>
      <c r="DFU59" s="11"/>
      <c r="DFV59" s="11"/>
      <c r="DFW59" s="11"/>
      <c r="DFX59" s="11"/>
      <c r="DFY59" s="11"/>
      <c r="DFZ59" s="11"/>
      <c r="DGA59" s="11"/>
      <c r="DGB59" s="11"/>
      <c r="DGC59" s="11"/>
      <c r="DGD59" s="11"/>
      <c r="DGE59" s="11"/>
      <c r="DGF59" s="11"/>
      <c r="DGG59" s="11"/>
      <c r="DGH59" s="11"/>
      <c r="DGI59" s="11"/>
      <c r="DGJ59" s="11"/>
      <c r="DGK59" s="11"/>
      <c r="DGL59" s="11"/>
      <c r="DGM59" s="11"/>
      <c r="DGN59" s="11"/>
      <c r="DGO59" s="11"/>
      <c r="DGP59" s="11"/>
      <c r="DGQ59" s="11"/>
      <c r="DGR59" s="11"/>
      <c r="DGS59" s="11"/>
      <c r="DGT59" s="11"/>
      <c r="DGU59" s="11"/>
      <c r="DGV59" s="11"/>
      <c r="DGW59" s="11"/>
      <c r="DGX59" s="11"/>
      <c r="DGY59" s="11"/>
      <c r="DGZ59" s="11"/>
      <c r="DHA59" s="11"/>
      <c r="DHB59" s="11"/>
      <c r="DHC59" s="11"/>
      <c r="DHD59" s="11"/>
      <c r="DHE59" s="11"/>
      <c r="DHF59" s="11"/>
      <c r="DHG59" s="11"/>
      <c r="DHH59" s="11"/>
      <c r="DHI59" s="11"/>
      <c r="DHJ59" s="11"/>
      <c r="DHK59" s="11"/>
      <c r="DHL59" s="11"/>
      <c r="DHM59" s="11"/>
      <c r="DHN59" s="11"/>
      <c r="DHO59" s="11"/>
      <c r="DHP59" s="11"/>
      <c r="DHQ59" s="11"/>
      <c r="DHR59" s="11"/>
      <c r="DHS59" s="11"/>
      <c r="DHT59" s="11"/>
      <c r="DHU59" s="11"/>
      <c r="DHV59" s="11"/>
      <c r="DHW59" s="11"/>
      <c r="DHX59" s="11"/>
      <c r="DHY59" s="11"/>
      <c r="DHZ59" s="11"/>
      <c r="DIA59" s="11"/>
      <c r="DIB59" s="11"/>
      <c r="DIC59" s="11"/>
      <c r="DID59" s="11"/>
      <c r="DIE59" s="11"/>
      <c r="DIF59" s="11"/>
      <c r="DIG59" s="11"/>
      <c r="DIH59" s="11"/>
      <c r="DII59" s="11"/>
      <c r="DIJ59" s="11"/>
      <c r="DIK59" s="11"/>
      <c r="DIL59" s="11"/>
      <c r="DIM59" s="11"/>
      <c r="DIN59" s="11"/>
      <c r="DIO59" s="11"/>
      <c r="DIP59" s="11"/>
      <c r="DIQ59" s="11"/>
      <c r="DIR59" s="11"/>
      <c r="DIS59" s="11"/>
      <c r="DIT59" s="11"/>
      <c r="DIU59" s="11"/>
      <c r="DIV59" s="11"/>
      <c r="DIW59" s="11"/>
      <c r="DIX59" s="11"/>
      <c r="DIY59" s="11"/>
      <c r="DIZ59" s="11"/>
      <c r="DJA59" s="11"/>
      <c r="DJB59" s="11"/>
      <c r="DJC59" s="11"/>
      <c r="DJD59" s="11"/>
      <c r="DJE59" s="11"/>
      <c r="DJF59" s="11"/>
      <c r="DJG59" s="11"/>
      <c r="DJH59" s="11"/>
      <c r="DJI59" s="11"/>
      <c r="DJJ59" s="11"/>
      <c r="DJK59" s="11"/>
      <c r="DJL59" s="11"/>
      <c r="DJM59" s="11"/>
      <c r="DJN59" s="11"/>
      <c r="DJO59" s="11"/>
      <c r="DJP59" s="11"/>
      <c r="DJQ59" s="11"/>
      <c r="DJR59" s="11"/>
      <c r="DJS59" s="11"/>
      <c r="DJT59" s="11"/>
      <c r="DJU59" s="11"/>
      <c r="DJV59" s="11"/>
      <c r="DJW59" s="11"/>
      <c r="DJX59" s="11"/>
      <c r="DJY59" s="11"/>
      <c r="DJZ59" s="11"/>
      <c r="DKA59" s="11"/>
      <c r="DKB59" s="11"/>
      <c r="DKC59" s="11"/>
      <c r="DKD59" s="11"/>
      <c r="DKE59" s="11"/>
      <c r="DKF59" s="11"/>
      <c r="DKG59" s="11"/>
      <c r="DKH59" s="11"/>
      <c r="DKI59" s="11"/>
      <c r="DKJ59" s="11"/>
      <c r="DKK59" s="11"/>
      <c r="DKL59" s="11"/>
      <c r="DKM59" s="11"/>
      <c r="DKN59" s="11"/>
      <c r="DKO59" s="11"/>
      <c r="DKP59" s="11"/>
      <c r="DKQ59" s="11"/>
      <c r="DKR59" s="11"/>
      <c r="DKS59" s="11"/>
      <c r="DKT59" s="11"/>
      <c r="DKU59" s="11"/>
      <c r="DKV59" s="11"/>
      <c r="DKW59" s="11"/>
      <c r="DKX59" s="11"/>
      <c r="DKY59" s="11"/>
      <c r="DKZ59" s="11"/>
      <c r="DLA59" s="11"/>
      <c r="DLB59" s="11"/>
      <c r="DLC59" s="11"/>
      <c r="DLD59" s="11"/>
      <c r="DLE59" s="11"/>
      <c r="DLF59" s="11"/>
      <c r="DLG59" s="11"/>
      <c r="DLH59" s="11"/>
      <c r="DLI59" s="11"/>
      <c r="DLJ59" s="11"/>
      <c r="DLK59" s="11"/>
      <c r="DLL59" s="11"/>
      <c r="DLM59" s="11"/>
      <c r="DLN59" s="11"/>
      <c r="DLO59" s="11"/>
      <c r="DLP59" s="11"/>
      <c r="DLQ59" s="11"/>
      <c r="DLR59" s="11"/>
      <c r="DLS59" s="11"/>
      <c r="DLT59" s="11"/>
      <c r="DLU59" s="11"/>
      <c r="DLV59" s="11"/>
      <c r="DLW59" s="11"/>
      <c r="DLX59" s="11"/>
      <c r="DLY59" s="11"/>
      <c r="DLZ59" s="11"/>
      <c r="DMA59" s="11"/>
      <c r="DMB59" s="11"/>
      <c r="DMC59" s="11"/>
      <c r="DMD59" s="11"/>
      <c r="DME59" s="11"/>
      <c r="DMF59" s="11"/>
      <c r="DMG59" s="11"/>
      <c r="DMH59" s="11"/>
      <c r="DMI59" s="11"/>
      <c r="DMJ59" s="11"/>
      <c r="DMK59" s="11"/>
      <c r="DML59" s="11"/>
      <c r="DMM59" s="11"/>
      <c r="DMN59" s="11"/>
      <c r="DMO59" s="11"/>
      <c r="DMP59" s="11"/>
      <c r="DMQ59" s="11"/>
      <c r="DMR59" s="11"/>
      <c r="DMS59" s="11"/>
      <c r="DMT59" s="11"/>
      <c r="DMU59" s="11"/>
      <c r="DMV59" s="11"/>
      <c r="DMW59" s="11"/>
      <c r="DMX59" s="11"/>
      <c r="DMY59" s="11"/>
      <c r="DMZ59" s="11"/>
      <c r="DNA59" s="11"/>
      <c r="DNB59" s="11"/>
      <c r="DNC59" s="11"/>
      <c r="DND59" s="11"/>
      <c r="DNE59" s="11"/>
      <c r="DNF59" s="11"/>
      <c r="DNG59" s="11"/>
      <c r="DNH59" s="11"/>
      <c r="DNI59" s="11"/>
      <c r="DNJ59" s="11"/>
      <c r="DNK59" s="11"/>
      <c r="DNL59" s="11"/>
      <c r="DNM59" s="11"/>
      <c r="DNN59" s="11"/>
      <c r="DNO59" s="11"/>
      <c r="DNP59" s="11"/>
      <c r="DNQ59" s="11"/>
      <c r="DNR59" s="11"/>
      <c r="DNS59" s="11"/>
      <c r="DNT59" s="11"/>
      <c r="DNU59" s="11"/>
      <c r="DNV59" s="11"/>
      <c r="DNW59" s="11"/>
      <c r="DNX59" s="11"/>
      <c r="DNY59" s="11"/>
      <c r="DNZ59" s="11"/>
      <c r="DOA59" s="11"/>
      <c r="DOB59" s="11"/>
      <c r="DOC59" s="11"/>
      <c r="DOD59" s="11"/>
      <c r="DOE59" s="11"/>
      <c r="DOF59" s="11"/>
      <c r="DOG59" s="11"/>
      <c r="DOH59" s="11"/>
      <c r="DOI59" s="11"/>
      <c r="DOJ59" s="11"/>
      <c r="DOK59" s="11"/>
      <c r="DOL59" s="11"/>
      <c r="DOM59" s="11"/>
      <c r="DON59" s="11"/>
      <c r="DOO59" s="11"/>
      <c r="DOP59" s="11"/>
      <c r="DOQ59" s="11"/>
      <c r="DOR59" s="11"/>
      <c r="DOS59" s="11"/>
      <c r="DOT59" s="11"/>
      <c r="DOU59" s="11"/>
      <c r="DOV59" s="11"/>
      <c r="DOW59" s="11"/>
      <c r="DOX59" s="11"/>
      <c r="DOY59" s="11"/>
      <c r="DOZ59" s="11"/>
      <c r="DPA59" s="11"/>
      <c r="DPB59" s="11"/>
      <c r="DPC59" s="11"/>
      <c r="DPD59" s="11"/>
      <c r="DPE59" s="11"/>
      <c r="DPF59" s="11"/>
      <c r="DPG59" s="11"/>
      <c r="DPH59" s="11"/>
      <c r="DPI59" s="11"/>
      <c r="DPJ59" s="11"/>
      <c r="DPK59" s="11"/>
      <c r="DPL59" s="11"/>
      <c r="DPM59" s="11"/>
      <c r="DPN59" s="11"/>
      <c r="DPO59" s="11"/>
      <c r="DPP59" s="11"/>
      <c r="DPQ59" s="11"/>
      <c r="DPR59" s="11"/>
      <c r="DPS59" s="11"/>
      <c r="DPT59" s="11"/>
      <c r="DPU59" s="11"/>
      <c r="DPV59" s="11"/>
      <c r="DPW59" s="11"/>
      <c r="DPX59" s="11"/>
      <c r="DPY59" s="11"/>
      <c r="DPZ59" s="11"/>
      <c r="DQA59" s="11"/>
      <c r="DQB59" s="11"/>
      <c r="DQC59" s="11"/>
      <c r="DQD59" s="11"/>
      <c r="DQE59" s="11"/>
      <c r="DQF59" s="11"/>
      <c r="DQG59" s="11"/>
      <c r="DQH59" s="11"/>
      <c r="DQI59" s="11"/>
      <c r="DQJ59" s="11"/>
      <c r="DQK59" s="11"/>
      <c r="DQL59" s="11"/>
      <c r="DQM59" s="11"/>
      <c r="DQN59" s="11"/>
      <c r="DQO59" s="11"/>
      <c r="DQP59" s="11"/>
      <c r="DQQ59" s="11"/>
      <c r="DQR59" s="11"/>
      <c r="DQS59" s="11"/>
      <c r="DQT59" s="11"/>
      <c r="DQU59" s="11"/>
      <c r="DQV59" s="11"/>
      <c r="DQW59" s="11"/>
      <c r="DQX59" s="11"/>
      <c r="DQY59" s="11"/>
      <c r="DQZ59" s="11"/>
      <c r="DRA59" s="11"/>
      <c r="DRB59" s="11"/>
      <c r="DRC59" s="11"/>
      <c r="DRD59" s="11"/>
      <c r="DRE59" s="11"/>
      <c r="DRF59" s="11"/>
      <c r="DRG59" s="11"/>
      <c r="DRH59" s="11"/>
      <c r="DRI59" s="11"/>
      <c r="DRJ59" s="11"/>
      <c r="DRK59" s="11"/>
      <c r="DRL59" s="11"/>
      <c r="DRM59" s="11"/>
      <c r="DRN59" s="11"/>
      <c r="DRO59" s="11"/>
      <c r="DRP59" s="11"/>
      <c r="DRQ59" s="11"/>
      <c r="DRR59" s="11"/>
      <c r="DRS59" s="11"/>
      <c r="DRT59" s="11"/>
      <c r="DRU59" s="11"/>
      <c r="DRV59" s="11"/>
      <c r="DRW59" s="11"/>
      <c r="DRX59" s="11"/>
      <c r="DRY59" s="11"/>
      <c r="DRZ59" s="11"/>
      <c r="DSA59" s="11"/>
      <c r="DSB59" s="11"/>
      <c r="DSC59" s="11"/>
      <c r="DSD59" s="11"/>
      <c r="DSE59" s="11"/>
      <c r="DSF59" s="11"/>
      <c r="DSG59" s="11"/>
      <c r="DSH59" s="11"/>
      <c r="DSI59" s="11"/>
      <c r="DSJ59" s="11"/>
      <c r="DSK59" s="11"/>
      <c r="DSL59" s="11"/>
      <c r="DSM59" s="11"/>
      <c r="DSN59" s="11"/>
      <c r="DSO59" s="11"/>
      <c r="DSP59" s="11"/>
      <c r="DSQ59" s="11"/>
      <c r="DSR59" s="11"/>
      <c r="DSS59" s="11"/>
      <c r="DST59" s="11"/>
      <c r="DSU59" s="11"/>
      <c r="DSV59" s="11"/>
      <c r="DSW59" s="11"/>
      <c r="DSX59" s="11"/>
      <c r="DSY59" s="11"/>
      <c r="DSZ59" s="11"/>
      <c r="DTA59" s="11"/>
      <c r="DTB59" s="11"/>
      <c r="DTC59" s="11"/>
      <c r="DTD59" s="11"/>
      <c r="DTE59" s="11"/>
      <c r="DTF59" s="11"/>
      <c r="DTG59" s="11"/>
      <c r="DTH59" s="11"/>
      <c r="DTI59" s="11"/>
      <c r="DTJ59" s="11"/>
      <c r="DTK59" s="11"/>
      <c r="DTL59" s="11"/>
      <c r="DTM59" s="11"/>
      <c r="DTN59" s="11"/>
      <c r="DTO59" s="11"/>
      <c r="DTP59" s="11"/>
      <c r="DTQ59" s="11"/>
      <c r="DTR59" s="11"/>
      <c r="DTS59" s="11"/>
      <c r="DTT59" s="11"/>
      <c r="DTU59" s="11"/>
      <c r="DTV59" s="11"/>
      <c r="DTW59" s="11"/>
      <c r="DTX59" s="11"/>
      <c r="DTY59" s="11"/>
      <c r="DTZ59" s="11"/>
      <c r="DUA59" s="11"/>
      <c r="DUB59" s="11"/>
      <c r="DUC59" s="11"/>
      <c r="DUD59" s="11"/>
      <c r="DUE59" s="11"/>
      <c r="DUF59" s="11"/>
      <c r="DUG59" s="11"/>
      <c r="DUH59" s="11"/>
      <c r="DUI59" s="11"/>
      <c r="DUJ59" s="11"/>
      <c r="DUK59" s="11"/>
      <c r="DUL59" s="11"/>
      <c r="DUM59" s="11"/>
      <c r="DUN59" s="11"/>
      <c r="DUO59" s="11"/>
      <c r="DUP59" s="11"/>
      <c r="DUQ59" s="11"/>
      <c r="DUR59" s="11"/>
      <c r="DUS59" s="11"/>
      <c r="DUT59" s="11"/>
      <c r="DUU59" s="11"/>
      <c r="DUV59" s="11"/>
      <c r="DUW59" s="11"/>
      <c r="DUX59" s="11"/>
      <c r="DUY59" s="11"/>
      <c r="DUZ59" s="11"/>
      <c r="DVA59" s="11"/>
      <c r="DVB59" s="11"/>
      <c r="DVC59" s="11"/>
      <c r="DVD59" s="11"/>
      <c r="DVE59" s="11"/>
      <c r="DVF59" s="11"/>
      <c r="DVG59" s="11"/>
      <c r="DVH59" s="11"/>
      <c r="DVI59" s="11"/>
      <c r="DVJ59" s="11"/>
      <c r="DVK59" s="11"/>
      <c r="DVL59" s="11"/>
      <c r="DVM59" s="11"/>
      <c r="DVN59" s="11"/>
      <c r="DVO59" s="11"/>
      <c r="DVP59" s="11"/>
      <c r="DVQ59" s="11"/>
      <c r="DVR59" s="11"/>
      <c r="DVS59" s="11"/>
      <c r="DVT59" s="11"/>
      <c r="DVU59" s="11"/>
      <c r="DVV59" s="11"/>
      <c r="DVW59" s="11"/>
      <c r="DVX59" s="11"/>
      <c r="DVY59" s="11"/>
      <c r="DVZ59" s="11"/>
      <c r="DWA59" s="11"/>
      <c r="DWB59" s="11"/>
      <c r="DWC59" s="11"/>
      <c r="DWD59" s="11"/>
      <c r="DWE59" s="11"/>
      <c r="DWF59" s="11"/>
      <c r="DWG59" s="11"/>
      <c r="DWH59" s="11"/>
      <c r="DWI59" s="11"/>
      <c r="DWJ59" s="11"/>
      <c r="DWK59" s="11"/>
      <c r="DWL59" s="11"/>
      <c r="DWM59" s="11"/>
      <c r="DWN59" s="11"/>
      <c r="DWO59" s="11"/>
      <c r="DWP59" s="11"/>
      <c r="DWQ59" s="11"/>
      <c r="DWR59" s="11"/>
      <c r="DWS59" s="11"/>
      <c r="DWT59" s="11"/>
      <c r="DWU59" s="11"/>
      <c r="DWV59" s="11"/>
      <c r="DWW59" s="11"/>
      <c r="DWX59" s="11"/>
      <c r="DWY59" s="11"/>
      <c r="DWZ59" s="11"/>
      <c r="DXA59" s="11"/>
      <c r="DXB59" s="11"/>
      <c r="DXC59" s="11"/>
      <c r="DXD59" s="11"/>
      <c r="DXE59" s="11"/>
      <c r="DXF59" s="11"/>
      <c r="DXG59" s="11"/>
      <c r="DXH59" s="11"/>
      <c r="DXI59" s="11"/>
      <c r="DXJ59" s="11"/>
      <c r="DXK59" s="11"/>
      <c r="DXL59" s="11"/>
      <c r="DXM59" s="11"/>
      <c r="DXN59" s="11"/>
      <c r="DXO59" s="11"/>
      <c r="DXP59" s="11"/>
      <c r="DXQ59" s="11"/>
      <c r="DXR59" s="11"/>
      <c r="DXS59" s="11"/>
      <c r="DXT59" s="11"/>
      <c r="DXU59" s="11"/>
      <c r="DXV59" s="11"/>
      <c r="DXW59" s="11"/>
      <c r="DXX59" s="11"/>
      <c r="DXY59" s="11"/>
      <c r="DXZ59" s="11"/>
      <c r="DYA59" s="11"/>
      <c r="DYB59" s="11"/>
      <c r="DYC59" s="11"/>
      <c r="DYD59" s="11"/>
      <c r="DYE59" s="11"/>
      <c r="DYF59" s="11"/>
      <c r="DYG59" s="11"/>
      <c r="DYH59" s="11"/>
      <c r="DYI59" s="11"/>
      <c r="DYJ59" s="11"/>
      <c r="DYK59" s="11"/>
      <c r="DYL59" s="11"/>
      <c r="DYM59" s="11"/>
      <c r="DYN59" s="11"/>
      <c r="DYO59" s="11"/>
      <c r="DYP59" s="11"/>
      <c r="DYQ59" s="11"/>
      <c r="DYR59" s="11"/>
      <c r="DYS59" s="11"/>
      <c r="DYT59" s="11"/>
      <c r="DYU59" s="11"/>
      <c r="DYV59" s="11"/>
      <c r="DYW59" s="11"/>
      <c r="DYX59" s="11"/>
      <c r="DYY59" s="11"/>
      <c r="DYZ59" s="11"/>
      <c r="DZA59" s="11"/>
      <c r="DZB59" s="11"/>
      <c r="DZC59" s="11"/>
      <c r="DZD59" s="11"/>
      <c r="DZE59" s="11"/>
      <c r="DZF59" s="11"/>
      <c r="DZG59" s="11"/>
      <c r="DZH59" s="11"/>
      <c r="DZI59" s="11"/>
      <c r="DZJ59" s="11"/>
      <c r="DZK59" s="11"/>
      <c r="DZL59" s="11"/>
      <c r="DZM59" s="11"/>
      <c r="DZN59" s="11"/>
      <c r="DZO59" s="11"/>
      <c r="DZP59" s="11"/>
      <c r="DZQ59" s="11"/>
      <c r="DZR59" s="11"/>
      <c r="DZS59" s="11"/>
      <c r="DZT59" s="11"/>
      <c r="DZU59" s="11"/>
      <c r="DZV59" s="11"/>
      <c r="DZW59" s="11"/>
      <c r="DZX59" s="11"/>
      <c r="DZY59" s="11"/>
      <c r="DZZ59" s="11"/>
      <c r="EAA59" s="11"/>
      <c r="EAB59" s="11"/>
      <c r="EAC59" s="11"/>
      <c r="EAD59" s="11"/>
      <c r="EAE59" s="11"/>
      <c r="EAF59" s="11"/>
      <c r="EAG59" s="11"/>
      <c r="EAH59" s="11"/>
      <c r="EAI59" s="11"/>
      <c r="EAJ59" s="11"/>
      <c r="EAK59" s="11"/>
      <c r="EAL59" s="11"/>
      <c r="EAM59" s="11"/>
      <c r="EAN59" s="11"/>
      <c r="EAO59" s="11"/>
      <c r="EAP59" s="11"/>
      <c r="EAQ59" s="11"/>
      <c r="EAR59" s="11"/>
      <c r="EAS59" s="11"/>
      <c r="EAT59" s="11"/>
      <c r="EAU59" s="11"/>
      <c r="EAV59" s="11"/>
      <c r="EAW59" s="11"/>
      <c r="EAX59" s="11"/>
      <c r="EAY59" s="11"/>
      <c r="EAZ59" s="11"/>
      <c r="EBA59" s="11"/>
      <c r="EBB59" s="11"/>
      <c r="EBC59" s="11"/>
      <c r="EBD59" s="11"/>
      <c r="EBE59" s="11"/>
      <c r="EBF59" s="11"/>
      <c r="EBG59" s="11"/>
      <c r="EBH59" s="11"/>
      <c r="EBI59" s="11"/>
      <c r="EBJ59" s="11"/>
      <c r="EBK59" s="11"/>
      <c r="EBL59" s="11"/>
      <c r="EBM59" s="11"/>
      <c r="EBN59" s="11"/>
      <c r="EBO59" s="11"/>
      <c r="EBP59" s="11"/>
      <c r="EBQ59" s="11"/>
      <c r="EBR59" s="11"/>
      <c r="EBS59" s="11"/>
      <c r="EBT59" s="11"/>
      <c r="EBU59" s="11"/>
      <c r="EBV59" s="11"/>
      <c r="EBW59" s="11"/>
      <c r="EBX59" s="11"/>
      <c r="EBY59" s="11"/>
      <c r="EBZ59" s="11"/>
      <c r="ECA59" s="11"/>
      <c r="ECB59" s="11"/>
      <c r="ECC59" s="11"/>
      <c r="ECD59" s="11"/>
      <c r="ECE59" s="11"/>
      <c r="ECF59" s="11"/>
      <c r="ECG59" s="11"/>
      <c r="ECH59" s="11"/>
      <c r="ECI59" s="11"/>
      <c r="ECJ59" s="11"/>
      <c r="ECK59" s="11"/>
      <c r="ECL59" s="11"/>
      <c r="ECM59" s="11"/>
      <c r="ECN59" s="11"/>
      <c r="ECO59" s="11"/>
      <c r="ECP59" s="11"/>
      <c r="ECQ59" s="11"/>
      <c r="ECR59" s="11"/>
      <c r="ECS59" s="11"/>
      <c r="ECT59" s="11"/>
      <c r="ECU59" s="11"/>
      <c r="ECV59" s="11"/>
      <c r="ECW59" s="11"/>
      <c r="ECX59" s="11"/>
      <c r="ECY59" s="11"/>
      <c r="ECZ59" s="11"/>
      <c r="EDA59" s="11"/>
      <c r="EDB59" s="11"/>
      <c r="EDC59" s="11"/>
      <c r="EDD59" s="11"/>
      <c r="EDE59" s="11"/>
      <c r="EDF59" s="11"/>
      <c r="EDG59" s="11"/>
      <c r="EDH59" s="11"/>
      <c r="EDI59" s="11"/>
      <c r="EDJ59" s="11"/>
      <c r="EDK59" s="11"/>
      <c r="EDL59" s="11"/>
      <c r="EDM59" s="11"/>
      <c r="EDN59" s="11"/>
      <c r="EDO59" s="11"/>
      <c r="EDP59" s="11"/>
      <c r="EDQ59" s="11"/>
      <c r="EDR59" s="11"/>
      <c r="EDS59" s="11"/>
      <c r="EDT59" s="11"/>
      <c r="EDU59" s="11"/>
      <c r="EDV59" s="11"/>
      <c r="EDW59" s="11"/>
      <c r="EDX59" s="11"/>
      <c r="EDY59" s="11"/>
      <c r="EDZ59" s="11"/>
      <c r="EEA59" s="11"/>
      <c r="EEB59" s="11"/>
      <c r="EEC59" s="11"/>
      <c r="EED59" s="11"/>
      <c r="EEE59" s="11"/>
      <c r="EEF59" s="11"/>
      <c r="EEG59" s="11"/>
      <c r="EEH59" s="11"/>
      <c r="EEI59" s="11"/>
      <c r="EEJ59" s="11"/>
      <c r="EEK59" s="11"/>
      <c r="EEL59" s="11"/>
      <c r="EEM59" s="11"/>
      <c r="EEN59" s="11"/>
      <c r="EEO59" s="11"/>
      <c r="EEP59" s="11"/>
      <c r="EEQ59" s="11"/>
      <c r="EER59" s="11"/>
      <c r="EES59" s="11"/>
      <c r="EET59" s="11"/>
      <c r="EEU59" s="11"/>
      <c r="EEV59" s="11"/>
      <c r="EEW59" s="11"/>
      <c r="EEX59" s="11"/>
      <c r="EEY59" s="11"/>
      <c r="EEZ59" s="11"/>
      <c r="EFA59" s="11"/>
      <c r="EFB59" s="11"/>
      <c r="EFC59" s="11"/>
      <c r="EFD59" s="11"/>
      <c r="EFE59" s="11"/>
      <c r="EFF59" s="11"/>
      <c r="EFG59" s="11"/>
      <c r="EFH59" s="11"/>
      <c r="EFI59" s="11"/>
      <c r="EFJ59" s="11"/>
      <c r="EFK59" s="11"/>
      <c r="EFL59" s="11"/>
      <c r="EFM59" s="11"/>
      <c r="EFN59" s="11"/>
      <c r="EFO59" s="11"/>
      <c r="EFP59" s="11"/>
      <c r="EFQ59" s="11"/>
      <c r="EFR59" s="11"/>
      <c r="EFS59" s="11"/>
      <c r="EFT59" s="11"/>
      <c r="EFU59" s="11"/>
      <c r="EFV59" s="11"/>
      <c r="EFW59" s="11"/>
      <c r="EFX59" s="11"/>
      <c r="EFY59" s="11"/>
      <c r="EFZ59" s="11"/>
      <c r="EGA59" s="11"/>
      <c r="EGB59" s="11"/>
      <c r="EGC59" s="11"/>
      <c r="EGD59" s="11"/>
      <c r="EGE59" s="11"/>
      <c r="EGF59" s="11"/>
      <c r="EGG59" s="11"/>
      <c r="EGH59" s="11"/>
      <c r="EGI59" s="11"/>
      <c r="EGJ59" s="11"/>
      <c r="EGK59" s="11"/>
      <c r="EGL59" s="11"/>
      <c r="EGM59" s="11"/>
      <c r="EGN59" s="11"/>
      <c r="EGO59" s="11"/>
      <c r="EGP59" s="11"/>
      <c r="EGQ59" s="11"/>
      <c r="EGR59" s="11"/>
      <c r="EGS59" s="11"/>
      <c r="EGT59" s="11"/>
      <c r="EGU59" s="11"/>
      <c r="EGV59" s="11"/>
      <c r="EGW59" s="11"/>
      <c r="EGX59" s="11"/>
      <c r="EGY59" s="11"/>
      <c r="EGZ59" s="11"/>
      <c r="EHA59" s="11"/>
      <c r="EHB59" s="11"/>
      <c r="EHC59" s="11"/>
      <c r="EHD59" s="11"/>
      <c r="EHE59" s="11"/>
      <c r="EHF59" s="11"/>
      <c r="EHG59" s="11"/>
      <c r="EHH59" s="11"/>
      <c r="EHI59" s="11"/>
      <c r="EHJ59" s="11"/>
      <c r="EHK59" s="11"/>
      <c r="EHL59" s="11"/>
      <c r="EHM59" s="11"/>
      <c r="EHN59" s="11"/>
      <c r="EHO59" s="11"/>
      <c r="EHP59" s="11"/>
      <c r="EHQ59" s="11"/>
      <c r="EHR59" s="11"/>
      <c r="EHS59" s="11"/>
      <c r="EHT59" s="11"/>
      <c r="EHU59" s="11"/>
      <c r="EHV59" s="11"/>
      <c r="EHW59" s="11"/>
      <c r="EHX59" s="11"/>
      <c r="EHY59" s="11"/>
      <c r="EHZ59" s="11"/>
      <c r="EIA59" s="11"/>
      <c r="EIB59" s="11"/>
      <c r="EIC59" s="11"/>
      <c r="EID59" s="11"/>
      <c r="EIE59" s="11"/>
      <c r="EIF59" s="11"/>
      <c r="EIG59" s="11"/>
      <c r="EIH59" s="11"/>
      <c r="EII59" s="11"/>
      <c r="EIJ59" s="11"/>
      <c r="EIK59" s="11"/>
      <c r="EIL59" s="11"/>
      <c r="EIM59" s="11"/>
      <c r="EIN59" s="11"/>
      <c r="EIO59" s="11"/>
      <c r="EIP59" s="11"/>
      <c r="EIQ59" s="11"/>
      <c r="EIR59" s="11"/>
      <c r="EIS59" s="11"/>
      <c r="EIT59" s="11"/>
      <c r="EIU59" s="11"/>
      <c r="EIV59" s="11"/>
      <c r="EIW59" s="11"/>
      <c r="EIX59" s="11"/>
      <c r="EIY59" s="11"/>
      <c r="EIZ59" s="11"/>
      <c r="EJA59" s="11"/>
      <c r="EJB59" s="11"/>
      <c r="EJC59" s="11"/>
      <c r="EJD59" s="11"/>
      <c r="EJE59" s="11"/>
      <c r="EJF59" s="11"/>
      <c r="EJG59" s="11"/>
      <c r="EJH59" s="11"/>
      <c r="EJI59" s="11"/>
      <c r="EJJ59" s="11"/>
      <c r="EJK59" s="11"/>
      <c r="EJL59" s="11"/>
      <c r="EJM59" s="11"/>
      <c r="EJN59" s="11"/>
      <c r="EJO59" s="11"/>
      <c r="EJP59" s="11"/>
      <c r="EJQ59" s="11"/>
      <c r="EJR59" s="11"/>
      <c r="EJS59" s="11"/>
      <c r="EJT59" s="11"/>
      <c r="EJU59" s="11"/>
      <c r="EJV59" s="11"/>
      <c r="EJW59" s="11"/>
      <c r="EJX59" s="11"/>
      <c r="EJY59" s="11"/>
      <c r="EJZ59" s="11"/>
      <c r="EKA59" s="11"/>
      <c r="EKB59" s="11"/>
      <c r="EKC59" s="11"/>
      <c r="EKD59" s="11"/>
      <c r="EKE59" s="11"/>
      <c r="EKF59" s="11"/>
      <c r="EKG59" s="11"/>
      <c r="EKH59" s="11"/>
      <c r="EKI59" s="11"/>
      <c r="EKJ59" s="11"/>
      <c r="EKK59" s="11"/>
      <c r="EKL59" s="11"/>
      <c r="EKM59" s="11"/>
      <c r="EKN59" s="11"/>
      <c r="EKO59" s="11"/>
      <c r="EKP59" s="11"/>
      <c r="EKQ59" s="11"/>
      <c r="EKR59" s="11"/>
      <c r="EKS59" s="11"/>
      <c r="EKT59" s="11"/>
      <c r="EKU59" s="11"/>
      <c r="EKV59" s="11"/>
      <c r="EKW59" s="11"/>
      <c r="EKX59" s="11"/>
      <c r="EKY59" s="11"/>
      <c r="EKZ59" s="11"/>
      <c r="ELA59" s="11"/>
      <c r="ELB59" s="11"/>
      <c r="ELC59" s="11"/>
      <c r="ELD59" s="11"/>
      <c r="ELE59" s="11"/>
      <c r="ELF59" s="11"/>
      <c r="ELG59" s="11"/>
      <c r="ELH59" s="11"/>
      <c r="ELI59" s="11"/>
      <c r="ELJ59" s="11"/>
      <c r="ELK59" s="11"/>
      <c r="ELL59" s="11"/>
      <c r="ELM59" s="11"/>
      <c r="ELN59" s="11"/>
      <c r="ELO59" s="11"/>
      <c r="ELP59" s="11"/>
      <c r="ELQ59" s="11"/>
      <c r="ELR59" s="11"/>
      <c r="ELS59" s="11"/>
      <c r="ELT59" s="11"/>
      <c r="ELU59" s="11"/>
      <c r="ELV59" s="11"/>
      <c r="ELW59" s="11"/>
      <c r="ELX59" s="11"/>
      <c r="ELY59" s="11"/>
      <c r="ELZ59" s="11"/>
      <c r="EMA59" s="11"/>
      <c r="EMB59" s="11"/>
      <c r="EMC59" s="11"/>
      <c r="EMD59" s="11"/>
      <c r="EME59" s="11"/>
      <c r="EMF59" s="11"/>
      <c r="EMG59" s="11"/>
      <c r="EMH59" s="11"/>
      <c r="EMI59" s="11"/>
      <c r="EMJ59" s="11"/>
      <c r="EMK59" s="11"/>
      <c r="EML59" s="11"/>
      <c r="EMM59" s="11"/>
      <c r="EMN59" s="11"/>
      <c r="EMO59" s="11"/>
      <c r="EMP59" s="11"/>
      <c r="EMQ59" s="11"/>
      <c r="EMR59" s="11"/>
      <c r="EMS59" s="11"/>
      <c r="EMT59" s="11"/>
      <c r="EMU59" s="11"/>
      <c r="EMV59" s="11"/>
      <c r="EMW59" s="11"/>
      <c r="EMX59" s="11"/>
      <c r="EMY59" s="11"/>
      <c r="EMZ59" s="11"/>
      <c r="ENA59" s="11"/>
      <c r="ENB59" s="11"/>
      <c r="ENC59" s="11"/>
      <c r="END59" s="11"/>
      <c r="ENE59" s="11"/>
      <c r="ENF59" s="11"/>
      <c r="ENG59" s="11"/>
      <c r="ENH59" s="11"/>
      <c r="ENI59" s="11"/>
      <c r="ENJ59" s="11"/>
      <c r="ENK59" s="11"/>
      <c r="ENL59" s="11"/>
      <c r="ENM59" s="11"/>
      <c r="ENN59" s="11"/>
      <c r="ENO59" s="11"/>
      <c r="ENP59" s="11"/>
      <c r="ENQ59" s="11"/>
      <c r="ENR59" s="11"/>
      <c r="ENS59" s="11"/>
      <c r="ENT59" s="11"/>
      <c r="ENU59" s="11"/>
      <c r="ENV59" s="11"/>
      <c r="ENW59" s="11"/>
      <c r="ENX59" s="11"/>
      <c r="ENY59" s="11"/>
      <c r="ENZ59" s="11"/>
      <c r="EOA59" s="11"/>
      <c r="EOB59" s="11"/>
      <c r="EOC59" s="11"/>
      <c r="EOD59" s="11"/>
      <c r="EOE59" s="11"/>
      <c r="EOF59" s="11"/>
      <c r="EOG59" s="11"/>
      <c r="EOH59" s="11"/>
      <c r="EOI59" s="11"/>
      <c r="EOJ59" s="11"/>
      <c r="EOK59" s="11"/>
      <c r="EOL59" s="11"/>
      <c r="EOM59" s="11"/>
      <c r="EON59" s="11"/>
      <c r="EOO59" s="11"/>
      <c r="EOP59" s="11"/>
      <c r="EOQ59" s="11"/>
      <c r="EOR59" s="11"/>
      <c r="EOS59" s="11"/>
      <c r="EOT59" s="11"/>
      <c r="EOU59" s="11"/>
      <c r="EOV59" s="11"/>
      <c r="EOW59" s="11"/>
      <c r="EOX59" s="11"/>
      <c r="EOY59" s="11"/>
      <c r="EOZ59" s="11"/>
      <c r="EPA59" s="11"/>
      <c r="EPB59" s="11"/>
      <c r="EPC59" s="11"/>
      <c r="EPD59" s="11"/>
      <c r="EPE59" s="11"/>
      <c r="EPF59" s="11"/>
      <c r="EPG59" s="11"/>
      <c r="EPH59" s="11"/>
      <c r="EPI59" s="11"/>
      <c r="EPJ59" s="11"/>
      <c r="EPK59" s="11"/>
      <c r="EPL59" s="11"/>
      <c r="EPM59" s="11"/>
      <c r="EPN59" s="11"/>
      <c r="EPO59" s="11"/>
      <c r="EPP59" s="11"/>
      <c r="EPQ59" s="11"/>
      <c r="EPR59" s="11"/>
      <c r="EPS59" s="11"/>
      <c r="EPT59" s="11"/>
      <c r="EPU59" s="11"/>
      <c r="EPV59" s="11"/>
      <c r="EPW59" s="11"/>
      <c r="EPX59" s="11"/>
      <c r="EPY59" s="11"/>
      <c r="EPZ59" s="11"/>
      <c r="EQA59" s="11"/>
      <c r="EQB59" s="11"/>
      <c r="EQC59" s="11"/>
      <c r="EQD59" s="11"/>
      <c r="EQE59" s="11"/>
      <c r="EQF59" s="11"/>
      <c r="EQG59" s="11"/>
      <c r="EQH59" s="11"/>
      <c r="EQI59" s="11"/>
      <c r="EQJ59" s="11"/>
      <c r="EQK59" s="11"/>
      <c r="EQL59" s="11"/>
      <c r="EQM59" s="11"/>
      <c r="EQN59" s="11"/>
      <c r="EQO59" s="11"/>
      <c r="EQP59" s="11"/>
      <c r="EQQ59" s="11"/>
      <c r="EQR59" s="11"/>
      <c r="EQS59" s="11"/>
      <c r="EQT59" s="11"/>
      <c r="EQU59" s="11"/>
      <c r="EQV59" s="11"/>
      <c r="EQW59" s="11"/>
      <c r="EQX59" s="11"/>
      <c r="EQY59" s="11"/>
      <c r="EQZ59" s="11"/>
      <c r="ERA59" s="11"/>
      <c r="ERB59" s="11"/>
      <c r="ERC59" s="11"/>
      <c r="ERD59" s="11"/>
      <c r="ERE59" s="11"/>
      <c r="ERF59" s="11"/>
      <c r="ERG59" s="11"/>
      <c r="ERH59" s="11"/>
      <c r="ERI59" s="11"/>
      <c r="ERJ59" s="11"/>
      <c r="ERK59" s="11"/>
      <c r="ERL59" s="11"/>
      <c r="ERM59" s="11"/>
      <c r="ERN59" s="11"/>
      <c r="ERO59" s="11"/>
      <c r="ERP59" s="11"/>
      <c r="ERQ59" s="11"/>
      <c r="ERR59" s="11"/>
      <c r="ERS59" s="11"/>
      <c r="ERT59" s="11"/>
      <c r="ERU59" s="11"/>
      <c r="ERV59" s="11"/>
      <c r="ERW59" s="11"/>
      <c r="ERX59" s="11"/>
      <c r="ERY59" s="11"/>
      <c r="ERZ59" s="11"/>
      <c r="ESA59" s="11"/>
      <c r="ESB59" s="11"/>
      <c r="ESC59" s="11"/>
      <c r="ESD59" s="11"/>
      <c r="ESE59" s="11"/>
      <c r="ESF59" s="11"/>
      <c r="ESG59" s="11"/>
      <c r="ESH59" s="11"/>
      <c r="ESI59" s="11"/>
      <c r="ESJ59" s="11"/>
      <c r="ESK59" s="11"/>
      <c r="ESL59" s="11"/>
      <c r="ESM59" s="11"/>
      <c r="ESN59" s="11"/>
      <c r="ESO59" s="11"/>
      <c r="ESP59" s="11"/>
      <c r="ESQ59" s="11"/>
      <c r="ESR59" s="11"/>
      <c r="ESS59" s="11"/>
      <c r="EST59" s="11"/>
      <c r="ESU59" s="11"/>
      <c r="ESV59" s="11"/>
      <c r="ESW59" s="11"/>
      <c r="ESX59" s="11"/>
      <c r="ESY59" s="11"/>
      <c r="ESZ59" s="11"/>
      <c r="ETA59" s="11"/>
      <c r="ETB59" s="11"/>
      <c r="ETC59" s="11"/>
      <c r="ETD59" s="11"/>
      <c r="ETE59" s="11"/>
      <c r="ETF59" s="11"/>
      <c r="ETG59" s="11"/>
      <c r="ETH59" s="11"/>
      <c r="ETI59" s="11"/>
      <c r="ETJ59" s="11"/>
      <c r="ETK59" s="11"/>
      <c r="ETL59" s="11"/>
      <c r="ETM59" s="11"/>
      <c r="ETN59" s="11"/>
      <c r="ETO59" s="11"/>
      <c r="ETP59" s="11"/>
      <c r="ETQ59" s="11"/>
      <c r="ETR59" s="11"/>
      <c r="ETS59" s="11"/>
      <c r="ETT59" s="11"/>
      <c r="ETU59" s="11"/>
      <c r="ETV59" s="11"/>
      <c r="ETW59" s="11"/>
      <c r="ETX59" s="11"/>
      <c r="ETY59" s="11"/>
      <c r="ETZ59" s="11"/>
      <c r="EUA59" s="11"/>
      <c r="EUB59" s="11"/>
      <c r="EUC59" s="11"/>
      <c r="EUD59" s="11"/>
      <c r="EUE59" s="11"/>
      <c r="EUF59" s="11"/>
      <c r="EUG59" s="11"/>
      <c r="EUH59" s="11"/>
      <c r="EUI59" s="11"/>
      <c r="EUJ59" s="11"/>
      <c r="EUK59" s="11"/>
      <c r="EUL59" s="11"/>
      <c r="EUM59" s="11"/>
      <c r="EUN59" s="11"/>
      <c r="EUO59" s="11"/>
      <c r="EUP59" s="11"/>
      <c r="EUQ59" s="11"/>
      <c r="EUR59" s="11"/>
      <c r="EUS59" s="11"/>
      <c r="EUT59" s="11"/>
      <c r="EUU59" s="11"/>
      <c r="EUV59" s="11"/>
      <c r="EUW59" s="11"/>
      <c r="EUX59" s="11"/>
      <c r="EUY59" s="11"/>
      <c r="EUZ59" s="11"/>
      <c r="EVA59" s="11"/>
      <c r="EVB59" s="11"/>
      <c r="EVC59" s="11"/>
      <c r="EVD59" s="11"/>
      <c r="EVE59" s="11"/>
      <c r="EVF59" s="11"/>
      <c r="EVG59" s="11"/>
      <c r="EVH59" s="11"/>
      <c r="EVI59" s="11"/>
      <c r="EVJ59" s="11"/>
      <c r="EVK59" s="11"/>
      <c r="EVL59" s="11"/>
      <c r="EVM59" s="11"/>
      <c r="EVN59" s="11"/>
      <c r="EVO59" s="11"/>
      <c r="EVP59" s="11"/>
      <c r="EVQ59" s="11"/>
      <c r="EVR59" s="11"/>
      <c r="EVS59" s="11"/>
      <c r="EVT59" s="11"/>
      <c r="EVU59" s="11"/>
      <c r="EVV59" s="11"/>
      <c r="EVW59" s="11"/>
      <c r="EVX59" s="11"/>
      <c r="EVY59" s="11"/>
      <c r="EVZ59" s="11"/>
      <c r="EWA59" s="11"/>
      <c r="EWB59" s="11"/>
      <c r="EWC59" s="11"/>
      <c r="EWD59" s="11"/>
      <c r="EWE59" s="11"/>
      <c r="EWF59" s="11"/>
      <c r="EWG59" s="11"/>
      <c r="EWH59" s="11"/>
      <c r="EWI59" s="11"/>
      <c r="EWJ59" s="11"/>
      <c r="EWK59" s="11"/>
      <c r="EWL59" s="11"/>
      <c r="EWM59" s="11"/>
      <c r="EWN59" s="11"/>
      <c r="EWO59" s="11"/>
      <c r="EWP59" s="11"/>
      <c r="EWQ59" s="11"/>
      <c r="EWR59" s="11"/>
      <c r="EWS59" s="11"/>
      <c r="EWT59" s="11"/>
      <c r="EWU59" s="11"/>
      <c r="EWV59" s="11"/>
      <c r="EWW59" s="11"/>
      <c r="EWX59" s="11"/>
      <c r="EWY59" s="11"/>
      <c r="EWZ59" s="11"/>
      <c r="EXA59" s="11"/>
      <c r="EXB59" s="11"/>
      <c r="EXC59" s="11"/>
      <c r="EXD59" s="11"/>
      <c r="EXE59" s="11"/>
      <c r="EXF59" s="11"/>
      <c r="EXG59" s="11"/>
      <c r="EXH59" s="11"/>
      <c r="EXI59" s="11"/>
      <c r="EXJ59" s="11"/>
      <c r="EXK59" s="11"/>
      <c r="EXL59" s="11"/>
      <c r="EXM59" s="11"/>
      <c r="EXN59" s="11"/>
      <c r="EXO59" s="11"/>
      <c r="EXP59" s="11"/>
      <c r="EXQ59" s="11"/>
      <c r="EXR59" s="11"/>
      <c r="EXS59" s="11"/>
      <c r="EXT59" s="11"/>
      <c r="EXU59" s="11"/>
      <c r="EXV59" s="11"/>
      <c r="EXW59" s="11"/>
      <c r="EXX59" s="11"/>
      <c r="EXY59" s="11"/>
      <c r="EXZ59" s="11"/>
      <c r="EYA59" s="11"/>
      <c r="EYB59" s="11"/>
      <c r="EYC59" s="11"/>
      <c r="EYD59" s="11"/>
      <c r="EYE59" s="11"/>
      <c r="EYF59" s="11"/>
      <c r="EYG59" s="11"/>
      <c r="EYH59" s="11"/>
      <c r="EYI59" s="11"/>
      <c r="EYJ59" s="11"/>
      <c r="EYK59" s="11"/>
      <c r="EYL59" s="11"/>
      <c r="EYM59" s="11"/>
      <c r="EYN59" s="11"/>
      <c r="EYO59" s="11"/>
      <c r="EYP59" s="11"/>
      <c r="EYQ59" s="11"/>
      <c r="EYR59" s="11"/>
      <c r="EYS59" s="11"/>
      <c r="EYT59" s="11"/>
      <c r="EYU59" s="11"/>
      <c r="EYV59" s="11"/>
      <c r="EYW59" s="11"/>
      <c r="EYX59" s="11"/>
      <c r="EYY59" s="11"/>
      <c r="EYZ59" s="11"/>
      <c r="EZA59" s="11"/>
      <c r="EZB59" s="11"/>
      <c r="EZC59" s="11"/>
      <c r="EZD59" s="11"/>
      <c r="EZE59" s="11"/>
      <c r="EZF59" s="11"/>
      <c r="EZG59" s="11"/>
      <c r="EZH59" s="11"/>
      <c r="EZI59" s="11"/>
      <c r="EZJ59" s="11"/>
      <c r="EZK59" s="11"/>
      <c r="EZL59" s="11"/>
      <c r="EZM59" s="11"/>
      <c r="EZN59" s="11"/>
      <c r="EZO59" s="11"/>
      <c r="EZP59" s="11"/>
      <c r="EZQ59" s="11"/>
      <c r="EZR59" s="11"/>
      <c r="EZS59" s="11"/>
      <c r="EZT59" s="11"/>
      <c r="EZU59" s="11"/>
      <c r="EZV59" s="11"/>
      <c r="EZW59" s="11"/>
      <c r="EZX59" s="11"/>
      <c r="EZY59" s="11"/>
      <c r="EZZ59" s="11"/>
      <c r="FAA59" s="11"/>
      <c r="FAB59" s="11"/>
      <c r="FAC59" s="11"/>
      <c r="FAD59" s="11"/>
      <c r="FAE59" s="11"/>
      <c r="FAF59" s="11"/>
      <c r="FAG59" s="11"/>
      <c r="FAH59" s="11"/>
      <c r="FAI59" s="11"/>
      <c r="FAJ59" s="11"/>
      <c r="FAK59" s="11"/>
      <c r="FAL59" s="11"/>
      <c r="FAM59" s="11"/>
      <c r="FAN59" s="11"/>
      <c r="FAO59" s="11"/>
      <c r="FAP59" s="11"/>
      <c r="FAQ59" s="11"/>
      <c r="FAR59" s="11"/>
      <c r="FAS59" s="11"/>
      <c r="FAT59" s="11"/>
      <c r="FAU59" s="11"/>
      <c r="FAV59" s="11"/>
      <c r="FAW59" s="11"/>
      <c r="FAX59" s="11"/>
      <c r="FAY59" s="11"/>
      <c r="FAZ59" s="11"/>
      <c r="FBA59" s="11"/>
      <c r="FBB59" s="11"/>
      <c r="FBC59" s="11"/>
      <c r="FBD59" s="11"/>
      <c r="FBE59" s="11"/>
      <c r="FBF59" s="11"/>
      <c r="FBG59" s="11"/>
      <c r="FBH59" s="11"/>
      <c r="FBI59" s="11"/>
      <c r="FBJ59" s="11"/>
      <c r="FBK59" s="11"/>
      <c r="FBL59" s="11"/>
      <c r="FBM59" s="11"/>
      <c r="FBN59" s="11"/>
      <c r="FBO59" s="11"/>
      <c r="FBP59" s="11"/>
      <c r="FBQ59" s="11"/>
      <c r="FBR59" s="11"/>
      <c r="FBS59" s="11"/>
      <c r="FBT59" s="11"/>
      <c r="FBU59" s="11"/>
      <c r="FBV59" s="11"/>
      <c r="FBW59" s="11"/>
      <c r="FBX59" s="11"/>
      <c r="FBY59" s="11"/>
      <c r="FBZ59" s="11"/>
      <c r="FCA59" s="11"/>
      <c r="FCB59" s="11"/>
      <c r="FCC59" s="11"/>
      <c r="FCD59" s="11"/>
      <c r="FCE59" s="11"/>
      <c r="FCF59" s="11"/>
      <c r="FCG59" s="11"/>
      <c r="FCH59" s="11"/>
      <c r="FCI59" s="11"/>
      <c r="FCJ59" s="11"/>
      <c r="FCK59" s="11"/>
      <c r="FCL59" s="11"/>
      <c r="FCM59" s="11"/>
      <c r="FCN59" s="11"/>
      <c r="FCO59" s="11"/>
      <c r="FCP59" s="11"/>
      <c r="FCQ59" s="11"/>
      <c r="FCR59" s="11"/>
      <c r="FCS59" s="11"/>
      <c r="FCT59" s="11"/>
      <c r="FCU59" s="11"/>
      <c r="FCV59" s="11"/>
      <c r="FCW59" s="11"/>
      <c r="FCX59" s="11"/>
      <c r="FCY59" s="11"/>
      <c r="FCZ59" s="11"/>
      <c r="FDA59" s="11"/>
      <c r="FDB59" s="11"/>
      <c r="FDC59" s="11"/>
      <c r="FDD59" s="11"/>
      <c r="FDE59" s="11"/>
      <c r="FDF59" s="11"/>
      <c r="FDG59" s="11"/>
      <c r="FDH59" s="11"/>
      <c r="FDI59" s="11"/>
      <c r="FDJ59" s="11"/>
      <c r="FDK59" s="11"/>
      <c r="FDL59" s="11"/>
      <c r="FDM59" s="11"/>
      <c r="FDN59" s="11"/>
      <c r="FDO59" s="11"/>
      <c r="FDP59" s="11"/>
      <c r="FDQ59" s="11"/>
      <c r="FDR59" s="11"/>
      <c r="FDS59" s="11"/>
      <c r="FDT59" s="11"/>
      <c r="FDU59" s="11"/>
      <c r="FDV59" s="11"/>
      <c r="FDW59" s="11"/>
      <c r="FDX59" s="11"/>
      <c r="FDY59" s="11"/>
      <c r="FDZ59" s="11"/>
      <c r="FEA59" s="11"/>
      <c r="FEB59" s="11"/>
      <c r="FEC59" s="11"/>
      <c r="FED59" s="11"/>
      <c r="FEE59" s="11"/>
      <c r="FEF59" s="11"/>
      <c r="FEG59" s="11"/>
      <c r="FEH59" s="11"/>
      <c r="FEI59" s="11"/>
      <c r="FEJ59" s="11"/>
      <c r="FEK59" s="11"/>
      <c r="FEL59" s="11"/>
      <c r="FEM59" s="11"/>
      <c r="FEN59" s="11"/>
      <c r="FEO59" s="11"/>
      <c r="FEP59" s="11"/>
      <c r="FEQ59" s="11"/>
      <c r="FER59" s="11"/>
      <c r="FES59" s="11"/>
      <c r="FET59" s="11"/>
      <c r="FEU59" s="11"/>
      <c r="FEV59" s="11"/>
      <c r="FEW59" s="11"/>
      <c r="FEX59" s="11"/>
      <c r="FEY59" s="11"/>
      <c r="FEZ59" s="11"/>
      <c r="FFA59" s="11"/>
      <c r="FFB59" s="11"/>
      <c r="FFC59" s="11"/>
      <c r="FFD59" s="11"/>
      <c r="FFE59" s="11"/>
      <c r="FFF59" s="11"/>
      <c r="FFG59" s="11"/>
      <c r="FFH59" s="11"/>
      <c r="FFI59" s="11"/>
      <c r="FFJ59" s="11"/>
      <c r="FFK59" s="11"/>
      <c r="FFL59" s="11"/>
      <c r="FFM59" s="11"/>
      <c r="FFN59" s="11"/>
      <c r="FFO59" s="11"/>
      <c r="FFP59" s="11"/>
      <c r="FFQ59" s="11"/>
      <c r="FFR59" s="11"/>
      <c r="FFS59" s="11"/>
      <c r="FFT59" s="11"/>
      <c r="FFU59" s="11"/>
      <c r="FFV59" s="11"/>
      <c r="FFW59" s="11"/>
      <c r="FFX59" s="11"/>
      <c r="FFY59" s="11"/>
      <c r="FFZ59" s="11"/>
      <c r="FGA59" s="11"/>
      <c r="FGB59" s="11"/>
      <c r="FGC59" s="11"/>
      <c r="FGD59" s="11"/>
      <c r="FGE59" s="11"/>
      <c r="FGF59" s="11"/>
      <c r="FGG59" s="11"/>
      <c r="FGH59" s="11"/>
      <c r="FGI59" s="11"/>
      <c r="FGJ59" s="11"/>
      <c r="FGK59" s="11"/>
      <c r="FGL59" s="11"/>
      <c r="FGM59" s="11"/>
      <c r="FGN59" s="11"/>
      <c r="FGO59" s="11"/>
      <c r="FGP59" s="11"/>
      <c r="FGQ59" s="11"/>
      <c r="FGR59" s="11"/>
      <c r="FGS59" s="11"/>
      <c r="FGT59" s="11"/>
      <c r="FGU59" s="11"/>
      <c r="FGV59" s="11"/>
      <c r="FGW59" s="11"/>
      <c r="FGX59" s="11"/>
      <c r="FGY59" s="11"/>
      <c r="FGZ59" s="11"/>
      <c r="FHA59" s="11"/>
      <c r="FHB59" s="11"/>
      <c r="FHC59" s="11"/>
      <c r="FHD59" s="11"/>
      <c r="FHE59" s="11"/>
      <c r="FHF59" s="11"/>
      <c r="FHG59" s="11"/>
      <c r="FHH59" s="11"/>
      <c r="FHI59" s="11"/>
      <c r="FHJ59" s="11"/>
      <c r="FHK59" s="11"/>
      <c r="FHL59" s="11"/>
      <c r="FHM59" s="11"/>
      <c r="FHN59" s="11"/>
      <c r="FHO59" s="11"/>
      <c r="FHP59" s="11"/>
      <c r="FHQ59" s="11"/>
      <c r="FHR59" s="11"/>
      <c r="FHS59" s="11"/>
      <c r="FHT59" s="11"/>
      <c r="FHU59" s="11"/>
      <c r="FHV59" s="11"/>
      <c r="FHW59" s="11"/>
      <c r="FHX59" s="11"/>
      <c r="FHY59" s="11"/>
      <c r="FHZ59" s="11"/>
      <c r="FIA59" s="11"/>
      <c r="FIB59" s="11"/>
      <c r="FIC59" s="11"/>
      <c r="FID59" s="11"/>
      <c r="FIE59" s="11"/>
      <c r="FIF59" s="11"/>
      <c r="FIG59" s="11"/>
      <c r="FIH59" s="11"/>
      <c r="FII59" s="11"/>
      <c r="FIJ59" s="11"/>
      <c r="FIK59" s="11"/>
      <c r="FIL59" s="11"/>
      <c r="FIM59" s="11"/>
      <c r="FIN59" s="11"/>
      <c r="FIO59" s="11"/>
      <c r="FIP59" s="11"/>
      <c r="FIQ59" s="11"/>
      <c r="FIR59" s="11"/>
      <c r="FIS59" s="11"/>
      <c r="FIT59" s="11"/>
      <c r="FIU59" s="11"/>
      <c r="FIV59" s="11"/>
      <c r="FIW59" s="11"/>
      <c r="FIX59" s="11"/>
      <c r="FIY59" s="11"/>
      <c r="FIZ59" s="11"/>
      <c r="FJA59" s="11"/>
      <c r="FJB59" s="11"/>
      <c r="FJC59" s="11"/>
      <c r="FJD59" s="11"/>
      <c r="FJE59" s="11"/>
      <c r="FJF59" s="11"/>
      <c r="FJG59" s="11"/>
      <c r="FJH59" s="11"/>
      <c r="FJI59" s="11"/>
      <c r="FJJ59" s="11"/>
      <c r="FJK59" s="11"/>
      <c r="FJL59" s="11"/>
      <c r="FJM59" s="11"/>
      <c r="FJN59" s="11"/>
      <c r="FJO59" s="11"/>
      <c r="FJP59" s="11"/>
      <c r="FJQ59" s="11"/>
      <c r="FJR59" s="11"/>
      <c r="FJS59" s="11"/>
      <c r="FJT59" s="11"/>
      <c r="FJU59" s="11"/>
      <c r="FJV59" s="11"/>
      <c r="FJW59" s="11"/>
      <c r="FJX59" s="11"/>
      <c r="FJY59" s="11"/>
      <c r="FJZ59" s="11"/>
      <c r="FKA59" s="11"/>
      <c r="FKB59" s="11"/>
      <c r="FKC59" s="11"/>
      <c r="FKD59" s="11"/>
      <c r="FKE59" s="11"/>
      <c r="FKF59" s="11"/>
      <c r="FKG59" s="11"/>
      <c r="FKH59" s="11"/>
      <c r="FKI59" s="11"/>
      <c r="FKJ59" s="11"/>
      <c r="FKK59" s="11"/>
      <c r="FKL59" s="11"/>
      <c r="FKM59" s="11"/>
      <c r="FKN59" s="11"/>
      <c r="FKO59" s="11"/>
      <c r="FKP59" s="11"/>
      <c r="FKQ59" s="11"/>
      <c r="FKR59" s="11"/>
      <c r="FKS59" s="11"/>
      <c r="FKT59" s="11"/>
      <c r="FKU59" s="11"/>
      <c r="FKV59" s="11"/>
      <c r="FKW59" s="11"/>
      <c r="FKX59" s="11"/>
      <c r="FKY59" s="11"/>
      <c r="FKZ59" s="11"/>
      <c r="FLA59" s="11"/>
      <c r="FLB59" s="11"/>
      <c r="FLC59" s="11"/>
      <c r="FLD59" s="11"/>
      <c r="FLE59" s="11"/>
      <c r="FLF59" s="11"/>
      <c r="FLG59" s="11"/>
      <c r="FLH59" s="11"/>
      <c r="FLI59" s="11"/>
      <c r="FLJ59" s="11"/>
      <c r="FLK59" s="11"/>
      <c r="FLL59" s="11"/>
      <c r="FLM59" s="11"/>
      <c r="FLN59" s="11"/>
      <c r="FLO59" s="11"/>
      <c r="FLP59" s="11"/>
      <c r="FLQ59" s="11"/>
      <c r="FLR59" s="11"/>
      <c r="FLS59" s="11"/>
      <c r="FLT59" s="11"/>
      <c r="FLU59" s="11"/>
      <c r="FLV59" s="11"/>
      <c r="FLW59" s="11"/>
      <c r="FLX59" s="11"/>
      <c r="FLY59" s="11"/>
      <c r="FLZ59" s="11"/>
      <c r="FMA59" s="11"/>
      <c r="FMB59" s="11"/>
      <c r="FMC59" s="11"/>
      <c r="FMD59" s="11"/>
      <c r="FME59" s="11"/>
      <c r="FMF59" s="11"/>
      <c r="FMG59" s="11"/>
      <c r="FMH59" s="11"/>
      <c r="FMI59" s="11"/>
      <c r="FMJ59" s="11"/>
      <c r="FMK59" s="11"/>
      <c r="FML59" s="11"/>
      <c r="FMM59" s="11"/>
      <c r="FMN59" s="11"/>
      <c r="FMO59" s="11"/>
      <c r="FMP59" s="11"/>
      <c r="FMQ59" s="11"/>
      <c r="FMR59" s="11"/>
      <c r="FMS59" s="11"/>
      <c r="FMT59" s="11"/>
      <c r="FMU59" s="11"/>
      <c r="FMV59" s="11"/>
      <c r="FMW59" s="11"/>
      <c r="FMX59" s="11"/>
      <c r="FMY59" s="11"/>
      <c r="FMZ59" s="11"/>
      <c r="FNA59" s="11"/>
      <c r="FNB59" s="11"/>
      <c r="FNC59" s="11"/>
      <c r="FND59" s="11"/>
      <c r="FNE59" s="11"/>
      <c r="FNF59" s="11"/>
      <c r="FNG59" s="11"/>
      <c r="FNH59" s="11"/>
      <c r="FNI59" s="11"/>
      <c r="FNJ59" s="11"/>
      <c r="FNK59" s="11"/>
      <c r="FNL59" s="11"/>
      <c r="FNM59" s="11"/>
      <c r="FNN59" s="11"/>
      <c r="FNO59" s="11"/>
      <c r="FNP59" s="11"/>
      <c r="FNQ59" s="11"/>
      <c r="FNR59" s="11"/>
      <c r="FNS59" s="11"/>
      <c r="FNT59" s="11"/>
      <c r="FNU59" s="11"/>
      <c r="FNV59" s="11"/>
      <c r="FNW59" s="11"/>
      <c r="FNX59" s="11"/>
      <c r="FNY59" s="11"/>
      <c r="FNZ59" s="11"/>
      <c r="FOA59" s="11"/>
      <c r="FOB59" s="11"/>
      <c r="FOC59" s="11"/>
      <c r="FOD59" s="11"/>
      <c r="FOE59" s="11"/>
      <c r="FOF59" s="11"/>
      <c r="FOG59" s="11"/>
      <c r="FOH59" s="11"/>
      <c r="FOI59" s="11"/>
      <c r="FOJ59" s="11"/>
      <c r="FOK59" s="11"/>
      <c r="FOL59" s="11"/>
      <c r="FOM59" s="11"/>
      <c r="FON59" s="11"/>
      <c r="FOO59" s="11"/>
      <c r="FOP59" s="11"/>
      <c r="FOQ59" s="11"/>
      <c r="FOR59" s="11"/>
      <c r="FOS59" s="11"/>
      <c r="FOT59" s="11"/>
      <c r="FOU59" s="11"/>
      <c r="FOV59" s="11"/>
      <c r="FOW59" s="11"/>
      <c r="FOX59" s="11"/>
      <c r="FOY59" s="11"/>
      <c r="FOZ59" s="11"/>
      <c r="FPA59" s="11"/>
      <c r="FPB59" s="11"/>
      <c r="FPC59" s="11"/>
      <c r="FPD59" s="11"/>
      <c r="FPE59" s="11"/>
      <c r="FPF59" s="11"/>
      <c r="FPG59" s="11"/>
      <c r="FPH59" s="11"/>
      <c r="FPI59" s="11"/>
      <c r="FPJ59" s="11"/>
      <c r="FPK59" s="11"/>
      <c r="FPL59" s="11"/>
      <c r="FPM59" s="11"/>
      <c r="FPN59" s="11"/>
      <c r="FPO59" s="11"/>
      <c r="FPP59" s="11"/>
      <c r="FPQ59" s="11"/>
      <c r="FPR59" s="11"/>
      <c r="FPS59" s="11"/>
      <c r="FPT59" s="11"/>
      <c r="FPU59" s="11"/>
      <c r="FPV59" s="11"/>
      <c r="FPW59" s="11"/>
      <c r="FPX59" s="11"/>
      <c r="FPY59" s="11"/>
      <c r="FPZ59" s="11"/>
      <c r="FQA59" s="11"/>
      <c r="FQB59" s="11"/>
      <c r="FQC59" s="11"/>
      <c r="FQD59" s="11"/>
      <c r="FQE59" s="11"/>
      <c r="FQF59" s="11"/>
      <c r="FQG59" s="11"/>
      <c r="FQH59" s="11"/>
      <c r="FQI59" s="11"/>
      <c r="FQJ59" s="11"/>
      <c r="FQK59" s="11"/>
      <c r="FQL59" s="11"/>
      <c r="FQM59" s="11"/>
      <c r="FQN59" s="11"/>
      <c r="FQO59" s="11"/>
      <c r="FQP59" s="11"/>
      <c r="FQQ59" s="11"/>
      <c r="FQR59" s="11"/>
      <c r="FQS59" s="11"/>
      <c r="FQT59" s="11"/>
      <c r="FQU59" s="11"/>
      <c r="FQV59" s="11"/>
      <c r="FQW59" s="11"/>
      <c r="FQX59" s="11"/>
      <c r="FQY59" s="11"/>
      <c r="FQZ59" s="11"/>
      <c r="FRA59" s="11"/>
      <c r="FRB59" s="11"/>
      <c r="FRC59" s="11"/>
      <c r="FRD59" s="11"/>
      <c r="FRE59" s="11"/>
      <c r="FRF59" s="11"/>
      <c r="FRG59" s="11"/>
      <c r="FRH59" s="11"/>
      <c r="FRI59" s="11"/>
      <c r="FRJ59" s="11"/>
      <c r="FRK59" s="11"/>
      <c r="FRL59" s="11"/>
      <c r="FRM59" s="11"/>
      <c r="FRN59" s="11"/>
      <c r="FRO59" s="11"/>
      <c r="FRP59" s="11"/>
      <c r="FRQ59" s="11"/>
      <c r="FRR59" s="11"/>
      <c r="FRS59" s="11"/>
      <c r="FRT59" s="11"/>
      <c r="FRU59" s="11"/>
      <c r="FRV59" s="11"/>
      <c r="FRW59" s="11"/>
      <c r="FRX59" s="11"/>
      <c r="FRY59" s="11"/>
      <c r="FRZ59" s="11"/>
      <c r="FSA59" s="11"/>
      <c r="FSB59" s="11"/>
      <c r="FSC59" s="11"/>
      <c r="FSD59" s="11"/>
      <c r="FSE59" s="11"/>
      <c r="FSF59" s="11"/>
      <c r="FSG59" s="11"/>
      <c r="FSH59" s="11"/>
      <c r="FSI59" s="11"/>
      <c r="FSJ59" s="11"/>
      <c r="FSK59" s="11"/>
      <c r="FSL59" s="11"/>
      <c r="FSM59" s="11"/>
      <c r="FSN59" s="11"/>
      <c r="FSO59" s="11"/>
      <c r="FSP59" s="11"/>
      <c r="FSQ59" s="11"/>
      <c r="FSR59" s="11"/>
      <c r="FSS59" s="11"/>
      <c r="FST59" s="11"/>
      <c r="FSU59" s="11"/>
      <c r="FSV59" s="11"/>
      <c r="FSW59" s="11"/>
      <c r="FSX59" s="11"/>
      <c r="FSY59" s="11"/>
      <c r="FSZ59" s="11"/>
      <c r="FTA59" s="11"/>
      <c r="FTB59" s="11"/>
      <c r="FTC59" s="11"/>
      <c r="FTD59" s="11"/>
      <c r="FTE59" s="11"/>
      <c r="FTF59" s="11"/>
      <c r="FTG59" s="11"/>
      <c r="FTH59" s="11"/>
      <c r="FTI59" s="11"/>
      <c r="FTJ59" s="11"/>
      <c r="FTK59" s="11"/>
      <c r="FTL59" s="11"/>
      <c r="FTM59" s="11"/>
      <c r="FTN59" s="11"/>
      <c r="FTO59" s="11"/>
      <c r="FTP59" s="11"/>
      <c r="FTQ59" s="11"/>
      <c r="FTR59" s="11"/>
      <c r="FTS59" s="11"/>
      <c r="FTT59" s="11"/>
      <c r="FTU59" s="11"/>
      <c r="FTV59" s="11"/>
      <c r="FTW59" s="11"/>
      <c r="FTX59" s="11"/>
      <c r="FTY59" s="11"/>
      <c r="FTZ59" s="11"/>
      <c r="FUA59" s="11"/>
      <c r="FUB59" s="11"/>
      <c r="FUC59" s="11"/>
      <c r="FUD59" s="11"/>
      <c r="FUE59" s="11"/>
      <c r="FUF59" s="11"/>
      <c r="FUG59" s="11"/>
      <c r="FUH59" s="11"/>
      <c r="FUI59" s="11"/>
      <c r="FUJ59" s="11"/>
      <c r="FUK59" s="11"/>
      <c r="FUL59" s="11"/>
      <c r="FUM59" s="11"/>
      <c r="FUN59" s="11"/>
      <c r="FUO59" s="11"/>
      <c r="FUP59" s="11"/>
      <c r="FUQ59" s="11"/>
      <c r="FUR59" s="11"/>
      <c r="FUS59" s="11"/>
      <c r="FUT59" s="11"/>
      <c r="FUU59" s="11"/>
      <c r="FUV59" s="11"/>
      <c r="FUW59" s="11"/>
      <c r="FUX59" s="11"/>
      <c r="FUY59" s="11"/>
      <c r="FUZ59" s="11"/>
      <c r="FVA59" s="11"/>
      <c r="FVB59" s="11"/>
      <c r="FVC59" s="11"/>
      <c r="FVD59" s="11"/>
      <c r="FVE59" s="11"/>
      <c r="FVF59" s="11"/>
      <c r="FVG59" s="11"/>
      <c r="FVH59" s="11"/>
      <c r="FVI59" s="11"/>
      <c r="FVJ59" s="11"/>
      <c r="FVK59" s="11"/>
      <c r="FVL59" s="11"/>
      <c r="FVM59" s="11"/>
      <c r="FVN59" s="11"/>
      <c r="FVO59" s="11"/>
      <c r="FVP59" s="11"/>
      <c r="FVQ59" s="11"/>
      <c r="FVR59" s="11"/>
      <c r="FVS59" s="11"/>
      <c r="FVT59" s="11"/>
      <c r="FVU59" s="11"/>
      <c r="FVV59" s="11"/>
      <c r="FVW59" s="11"/>
      <c r="FVX59" s="11"/>
      <c r="FVY59" s="11"/>
      <c r="FVZ59" s="11"/>
      <c r="FWA59" s="11"/>
      <c r="FWB59" s="11"/>
      <c r="FWC59" s="11"/>
      <c r="FWD59" s="11"/>
      <c r="FWE59" s="11"/>
      <c r="FWF59" s="11"/>
      <c r="FWG59" s="11"/>
      <c r="FWH59" s="11"/>
      <c r="FWI59" s="11"/>
      <c r="FWJ59" s="11"/>
      <c r="FWK59" s="11"/>
      <c r="FWL59" s="11"/>
      <c r="FWM59" s="11"/>
      <c r="FWN59" s="11"/>
      <c r="FWO59" s="11"/>
      <c r="FWP59" s="11"/>
      <c r="FWQ59" s="11"/>
      <c r="FWR59" s="11"/>
      <c r="FWS59" s="11"/>
      <c r="FWT59" s="11"/>
      <c r="FWU59" s="11"/>
      <c r="FWV59" s="11"/>
      <c r="FWW59" s="11"/>
      <c r="FWX59" s="11"/>
      <c r="FWY59" s="11"/>
      <c r="FWZ59" s="11"/>
      <c r="FXA59" s="11"/>
      <c r="FXB59" s="11"/>
      <c r="FXC59" s="11"/>
      <c r="FXD59" s="11"/>
      <c r="FXE59" s="11"/>
      <c r="FXF59" s="11"/>
      <c r="FXG59" s="11"/>
      <c r="FXH59" s="11"/>
      <c r="FXI59" s="11"/>
      <c r="FXJ59" s="11"/>
      <c r="FXK59" s="11"/>
      <c r="FXL59" s="11"/>
      <c r="FXM59" s="11"/>
      <c r="FXN59" s="11"/>
      <c r="FXO59" s="11"/>
      <c r="FXP59" s="11"/>
      <c r="FXQ59" s="11"/>
      <c r="FXR59" s="11"/>
      <c r="FXS59" s="11"/>
      <c r="FXT59" s="11"/>
      <c r="FXU59" s="11"/>
      <c r="FXV59" s="11"/>
      <c r="FXW59" s="11"/>
      <c r="FXX59" s="11"/>
      <c r="FXY59" s="11"/>
      <c r="FXZ59" s="11"/>
      <c r="FYA59" s="11"/>
      <c r="FYB59" s="11"/>
      <c r="FYC59" s="11"/>
      <c r="FYD59" s="11"/>
      <c r="FYE59" s="11"/>
      <c r="FYF59" s="11"/>
      <c r="FYG59" s="11"/>
      <c r="FYH59" s="11"/>
      <c r="FYI59" s="11"/>
      <c r="FYJ59" s="11"/>
      <c r="FYK59" s="11"/>
      <c r="FYL59" s="11"/>
      <c r="FYM59" s="11"/>
      <c r="FYN59" s="11"/>
      <c r="FYO59" s="11"/>
      <c r="FYP59" s="11"/>
      <c r="FYQ59" s="11"/>
      <c r="FYR59" s="11"/>
      <c r="FYS59" s="11"/>
      <c r="FYT59" s="11"/>
      <c r="FYU59" s="11"/>
      <c r="FYV59" s="11"/>
      <c r="FYW59" s="11"/>
      <c r="FYX59" s="11"/>
      <c r="FYY59" s="11"/>
      <c r="FYZ59" s="11"/>
      <c r="FZA59" s="11"/>
      <c r="FZB59" s="11"/>
      <c r="FZC59" s="11"/>
      <c r="FZD59" s="11"/>
      <c r="FZE59" s="11"/>
      <c r="FZF59" s="11"/>
      <c r="FZG59" s="11"/>
      <c r="FZH59" s="11"/>
      <c r="FZI59" s="11"/>
      <c r="FZJ59" s="11"/>
      <c r="FZK59" s="11"/>
      <c r="FZL59" s="11"/>
      <c r="FZM59" s="11"/>
      <c r="FZN59" s="11"/>
      <c r="FZO59" s="11"/>
      <c r="FZP59" s="11"/>
      <c r="FZQ59" s="11"/>
      <c r="FZR59" s="11"/>
      <c r="FZS59" s="11"/>
      <c r="FZT59" s="11"/>
      <c r="FZU59" s="11"/>
      <c r="FZV59" s="11"/>
      <c r="FZW59" s="11"/>
      <c r="FZX59" s="11"/>
      <c r="FZY59" s="11"/>
      <c r="FZZ59" s="11"/>
      <c r="GAA59" s="11"/>
      <c r="GAB59" s="11"/>
      <c r="GAC59" s="11"/>
      <c r="GAD59" s="11"/>
      <c r="GAE59" s="11"/>
      <c r="GAF59" s="11"/>
      <c r="GAG59" s="11"/>
      <c r="GAH59" s="11"/>
      <c r="GAI59" s="11"/>
      <c r="GAJ59" s="11"/>
      <c r="GAK59" s="11"/>
      <c r="GAL59" s="11"/>
      <c r="GAM59" s="11"/>
      <c r="GAN59" s="11"/>
      <c r="GAO59" s="11"/>
      <c r="GAP59" s="11"/>
      <c r="GAQ59" s="11"/>
      <c r="GAR59" s="11"/>
      <c r="GAS59" s="11"/>
      <c r="GAT59" s="11"/>
      <c r="GAU59" s="11"/>
      <c r="GAV59" s="11"/>
      <c r="GAW59" s="11"/>
      <c r="GAX59" s="11"/>
      <c r="GAY59" s="11"/>
      <c r="GAZ59" s="11"/>
      <c r="GBA59" s="11"/>
      <c r="GBB59" s="11"/>
      <c r="GBC59" s="11"/>
      <c r="GBD59" s="11"/>
      <c r="GBE59" s="11"/>
      <c r="GBF59" s="11"/>
      <c r="GBG59" s="11"/>
      <c r="GBH59" s="11"/>
      <c r="GBI59" s="11"/>
      <c r="GBJ59" s="11"/>
      <c r="GBK59" s="11"/>
      <c r="GBL59" s="11"/>
      <c r="GBM59" s="11"/>
      <c r="GBN59" s="11"/>
      <c r="GBO59" s="11"/>
      <c r="GBP59" s="11"/>
      <c r="GBQ59" s="11"/>
      <c r="GBR59" s="11"/>
      <c r="GBS59" s="11"/>
      <c r="GBT59" s="11"/>
      <c r="GBU59" s="11"/>
      <c r="GBV59" s="11"/>
      <c r="GBW59" s="11"/>
      <c r="GBX59" s="11"/>
      <c r="GBY59" s="11"/>
      <c r="GBZ59" s="11"/>
      <c r="GCA59" s="11"/>
      <c r="GCB59" s="11"/>
      <c r="GCC59" s="11"/>
      <c r="GCD59" s="11"/>
      <c r="GCE59" s="11"/>
      <c r="GCF59" s="11"/>
      <c r="GCG59" s="11"/>
      <c r="GCH59" s="11"/>
      <c r="GCI59" s="11"/>
      <c r="GCJ59" s="11"/>
      <c r="GCK59" s="11"/>
      <c r="GCL59" s="11"/>
      <c r="GCM59" s="11"/>
      <c r="GCN59" s="11"/>
      <c r="GCO59" s="11"/>
      <c r="GCP59" s="11"/>
      <c r="GCQ59" s="11"/>
      <c r="GCR59" s="11"/>
      <c r="GCS59" s="11"/>
      <c r="GCT59" s="11"/>
      <c r="GCU59" s="11"/>
      <c r="GCV59" s="11"/>
      <c r="GCW59" s="11"/>
      <c r="GCX59" s="11"/>
      <c r="GCY59" s="11"/>
      <c r="GCZ59" s="11"/>
      <c r="GDA59" s="11"/>
      <c r="GDB59" s="11"/>
      <c r="GDC59" s="11"/>
      <c r="GDD59" s="11"/>
      <c r="GDE59" s="11"/>
      <c r="GDF59" s="11"/>
      <c r="GDG59" s="11"/>
      <c r="GDH59" s="11"/>
      <c r="GDI59" s="11"/>
      <c r="GDJ59" s="11"/>
      <c r="GDK59" s="11"/>
      <c r="GDL59" s="11"/>
      <c r="GDM59" s="11"/>
      <c r="GDN59" s="11"/>
      <c r="GDO59" s="11"/>
      <c r="GDP59" s="11"/>
      <c r="GDQ59" s="11"/>
      <c r="GDR59" s="11"/>
      <c r="GDS59" s="11"/>
      <c r="GDT59" s="11"/>
      <c r="GDU59" s="11"/>
      <c r="GDV59" s="11"/>
      <c r="GDW59" s="11"/>
      <c r="GDX59" s="11"/>
      <c r="GDY59" s="11"/>
      <c r="GDZ59" s="11"/>
      <c r="GEA59" s="11"/>
      <c r="GEB59" s="11"/>
      <c r="GEC59" s="11"/>
      <c r="GED59" s="11"/>
      <c r="GEE59" s="11"/>
      <c r="GEF59" s="11"/>
      <c r="GEG59" s="11"/>
      <c r="GEH59" s="11"/>
      <c r="GEI59" s="11"/>
      <c r="GEJ59" s="11"/>
      <c r="GEK59" s="11"/>
      <c r="GEL59" s="11"/>
      <c r="GEM59" s="11"/>
      <c r="GEN59" s="11"/>
      <c r="GEO59" s="11"/>
      <c r="GEP59" s="11"/>
      <c r="GEQ59" s="11"/>
      <c r="GER59" s="11"/>
      <c r="GES59" s="11"/>
      <c r="GET59" s="11"/>
      <c r="GEU59" s="11"/>
      <c r="GEV59" s="11"/>
      <c r="GEW59" s="11"/>
      <c r="GEX59" s="11"/>
      <c r="GEY59" s="11"/>
      <c r="GEZ59" s="11"/>
      <c r="GFA59" s="11"/>
      <c r="GFB59" s="11"/>
      <c r="GFC59" s="11"/>
      <c r="GFD59" s="11"/>
      <c r="GFE59" s="11"/>
      <c r="GFF59" s="11"/>
      <c r="GFG59" s="11"/>
      <c r="GFH59" s="11"/>
      <c r="GFI59" s="11"/>
      <c r="GFJ59" s="11"/>
      <c r="GFK59" s="11"/>
      <c r="GFL59" s="11"/>
      <c r="GFM59" s="11"/>
      <c r="GFN59" s="11"/>
      <c r="GFO59" s="11"/>
      <c r="GFP59" s="11"/>
      <c r="GFQ59" s="11"/>
      <c r="GFR59" s="11"/>
      <c r="GFS59" s="11"/>
      <c r="GFT59" s="11"/>
      <c r="GFU59" s="11"/>
      <c r="GFV59" s="11"/>
      <c r="GFW59" s="11"/>
      <c r="GFX59" s="11"/>
      <c r="GFY59" s="11"/>
      <c r="GFZ59" s="11"/>
      <c r="GGA59" s="11"/>
      <c r="GGB59" s="11"/>
      <c r="GGC59" s="11"/>
      <c r="GGD59" s="11"/>
      <c r="GGE59" s="11"/>
      <c r="GGF59" s="11"/>
      <c r="GGG59" s="11"/>
      <c r="GGH59" s="11"/>
      <c r="GGI59" s="11"/>
      <c r="GGJ59" s="11"/>
      <c r="GGK59" s="11"/>
      <c r="GGL59" s="11"/>
      <c r="GGM59" s="11"/>
      <c r="GGN59" s="11"/>
      <c r="GGO59" s="11"/>
      <c r="GGP59" s="11"/>
      <c r="GGQ59" s="11"/>
      <c r="GGR59" s="11"/>
      <c r="GGS59" s="11"/>
      <c r="GGT59" s="11"/>
      <c r="GGU59" s="11"/>
      <c r="GGV59" s="11"/>
      <c r="GGW59" s="11"/>
      <c r="GGX59" s="11"/>
      <c r="GGY59" s="11"/>
      <c r="GGZ59" s="11"/>
      <c r="GHA59" s="11"/>
      <c r="GHB59" s="11"/>
      <c r="GHC59" s="11"/>
      <c r="GHD59" s="11"/>
      <c r="GHE59" s="11"/>
      <c r="GHF59" s="11"/>
      <c r="GHG59" s="11"/>
      <c r="GHH59" s="11"/>
      <c r="GHI59" s="11"/>
      <c r="GHJ59" s="11"/>
      <c r="GHK59" s="11"/>
      <c r="GHL59" s="11"/>
      <c r="GHM59" s="11"/>
      <c r="GHN59" s="11"/>
      <c r="GHO59" s="11"/>
      <c r="GHP59" s="11"/>
      <c r="GHQ59" s="11"/>
      <c r="GHR59" s="11"/>
      <c r="GHS59" s="11"/>
      <c r="GHT59" s="11"/>
      <c r="GHU59" s="11"/>
      <c r="GHV59" s="11"/>
      <c r="GHW59" s="11"/>
      <c r="GHX59" s="11"/>
      <c r="GHY59" s="11"/>
      <c r="GHZ59" s="11"/>
      <c r="GIA59" s="11"/>
      <c r="GIB59" s="11"/>
      <c r="GIC59" s="11"/>
      <c r="GID59" s="11"/>
      <c r="GIE59" s="11"/>
      <c r="GIF59" s="11"/>
      <c r="GIG59" s="11"/>
      <c r="GIH59" s="11"/>
      <c r="GII59" s="11"/>
      <c r="GIJ59" s="11"/>
      <c r="GIK59" s="11"/>
      <c r="GIL59" s="11"/>
      <c r="GIM59" s="11"/>
      <c r="GIN59" s="11"/>
      <c r="GIO59" s="11"/>
      <c r="GIP59" s="11"/>
      <c r="GIQ59" s="11"/>
      <c r="GIR59" s="11"/>
      <c r="GIS59" s="11"/>
      <c r="GIT59" s="11"/>
      <c r="GIU59" s="11"/>
      <c r="GIV59" s="11"/>
      <c r="GIW59" s="11"/>
      <c r="GIX59" s="11"/>
      <c r="GIY59" s="11"/>
      <c r="GIZ59" s="11"/>
      <c r="GJA59" s="11"/>
      <c r="GJB59" s="11"/>
      <c r="GJC59" s="11"/>
      <c r="GJD59" s="11"/>
      <c r="GJE59" s="11"/>
      <c r="GJF59" s="11"/>
      <c r="GJG59" s="11"/>
      <c r="GJH59" s="11"/>
      <c r="GJI59" s="11"/>
      <c r="GJJ59" s="11"/>
      <c r="GJK59" s="11"/>
      <c r="GJL59" s="11"/>
      <c r="GJM59" s="11"/>
      <c r="GJN59" s="11"/>
      <c r="GJO59" s="11"/>
      <c r="GJP59" s="11"/>
      <c r="GJQ59" s="11"/>
      <c r="GJR59" s="11"/>
      <c r="GJS59" s="11"/>
      <c r="GJT59" s="11"/>
      <c r="GJU59" s="11"/>
      <c r="GJV59" s="11"/>
      <c r="GJW59" s="11"/>
      <c r="GJX59" s="11"/>
      <c r="GJY59" s="11"/>
      <c r="GJZ59" s="11"/>
      <c r="GKA59" s="11"/>
      <c r="GKB59" s="11"/>
      <c r="GKC59" s="11"/>
      <c r="GKD59" s="11"/>
      <c r="GKE59" s="11"/>
      <c r="GKF59" s="11"/>
      <c r="GKG59" s="11"/>
      <c r="GKH59" s="11"/>
      <c r="GKI59" s="11"/>
      <c r="GKJ59" s="11"/>
      <c r="GKK59" s="11"/>
      <c r="GKL59" s="11"/>
      <c r="GKM59" s="11"/>
      <c r="GKN59" s="11"/>
      <c r="GKO59" s="11"/>
      <c r="GKP59" s="11"/>
      <c r="GKQ59" s="11"/>
      <c r="GKR59" s="11"/>
      <c r="GKS59" s="11"/>
      <c r="GKT59" s="11"/>
      <c r="GKU59" s="11"/>
      <c r="GKV59" s="11"/>
      <c r="GKW59" s="11"/>
      <c r="GKX59" s="11"/>
      <c r="GKY59" s="11"/>
      <c r="GKZ59" s="11"/>
      <c r="GLA59" s="11"/>
      <c r="GLB59" s="11"/>
      <c r="GLC59" s="11"/>
      <c r="GLD59" s="11"/>
      <c r="GLE59" s="11"/>
      <c r="GLF59" s="11"/>
      <c r="GLG59" s="11"/>
      <c r="GLH59" s="11"/>
      <c r="GLI59" s="11"/>
      <c r="GLJ59" s="11"/>
      <c r="GLK59" s="11"/>
      <c r="GLL59" s="11"/>
      <c r="GLM59" s="11"/>
      <c r="GLN59" s="11"/>
      <c r="GLO59" s="11"/>
      <c r="GLP59" s="11"/>
      <c r="GLQ59" s="11"/>
      <c r="GLR59" s="11"/>
      <c r="GLS59" s="11"/>
      <c r="GLT59" s="11"/>
      <c r="GLU59" s="11"/>
      <c r="GLV59" s="11"/>
      <c r="GLW59" s="11"/>
      <c r="GLX59" s="11"/>
      <c r="GLY59" s="11"/>
      <c r="GLZ59" s="11"/>
      <c r="GMA59" s="11"/>
      <c r="GMB59" s="11"/>
      <c r="GMC59" s="11"/>
      <c r="GMD59" s="11"/>
      <c r="GME59" s="11"/>
      <c r="GMF59" s="11"/>
      <c r="GMG59" s="11"/>
      <c r="GMH59" s="11"/>
      <c r="GMI59" s="11"/>
      <c r="GMJ59" s="11"/>
      <c r="GMK59" s="11"/>
      <c r="GML59" s="11"/>
      <c r="GMM59" s="11"/>
      <c r="GMN59" s="11"/>
      <c r="GMO59" s="11"/>
      <c r="GMP59" s="11"/>
      <c r="GMQ59" s="11"/>
      <c r="GMR59" s="11"/>
      <c r="GMS59" s="11"/>
      <c r="GMT59" s="11"/>
      <c r="GMU59" s="11"/>
      <c r="GMV59" s="11"/>
      <c r="GMW59" s="11"/>
      <c r="GMX59" s="11"/>
      <c r="GMY59" s="11"/>
      <c r="GMZ59" s="11"/>
      <c r="GNA59" s="11"/>
      <c r="GNB59" s="11"/>
      <c r="GNC59" s="11"/>
      <c r="GND59" s="11"/>
      <c r="GNE59" s="11"/>
      <c r="GNF59" s="11"/>
      <c r="GNG59" s="11"/>
      <c r="GNH59" s="11"/>
      <c r="GNI59" s="11"/>
      <c r="GNJ59" s="11"/>
      <c r="GNK59" s="11"/>
      <c r="GNL59" s="11"/>
      <c r="GNM59" s="11"/>
      <c r="GNN59" s="11"/>
      <c r="GNO59" s="11"/>
      <c r="GNP59" s="11"/>
      <c r="GNQ59" s="11"/>
      <c r="GNR59" s="11"/>
      <c r="GNS59" s="11"/>
      <c r="GNT59" s="11"/>
      <c r="GNU59" s="11"/>
      <c r="GNV59" s="11"/>
      <c r="GNW59" s="11"/>
      <c r="GNX59" s="11"/>
      <c r="GNY59" s="11"/>
      <c r="GNZ59" s="11"/>
      <c r="GOA59" s="11"/>
      <c r="GOB59" s="11"/>
      <c r="GOC59" s="11"/>
      <c r="GOD59" s="11"/>
      <c r="GOE59" s="11"/>
      <c r="GOF59" s="11"/>
      <c r="GOG59" s="11"/>
      <c r="GOH59" s="11"/>
      <c r="GOI59" s="11"/>
      <c r="GOJ59" s="11"/>
      <c r="GOK59" s="11"/>
      <c r="GOL59" s="11"/>
      <c r="GOM59" s="11"/>
      <c r="GON59" s="11"/>
      <c r="GOO59" s="11"/>
      <c r="GOP59" s="11"/>
      <c r="GOQ59" s="11"/>
      <c r="GOR59" s="11"/>
      <c r="GOS59" s="11"/>
      <c r="GOT59" s="11"/>
      <c r="GOU59" s="11"/>
      <c r="GOV59" s="11"/>
      <c r="GOW59" s="11"/>
      <c r="GOX59" s="11"/>
      <c r="GOY59" s="11"/>
      <c r="GOZ59" s="11"/>
      <c r="GPA59" s="11"/>
      <c r="GPB59" s="11"/>
      <c r="GPC59" s="11"/>
      <c r="GPD59" s="11"/>
      <c r="GPE59" s="11"/>
      <c r="GPF59" s="11"/>
      <c r="GPG59" s="11"/>
      <c r="GPH59" s="11"/>
      <c r="GPI59" s="11"/>
      <c r="GPJ59" s="11"/>
      <c r="GPK59" s="11"/>
      <c r="GPL59" s="11"/>
      <c r="GPM59" s="11"/>
      <c r="GPN59" s="11"/>
      <c r="GPO59" s="11"/>
      <c r="GPP59" s="11"/>
      <c r="GPQ59" s="11"/>
      <c r="GPR59" s="11"/>
      <c r="GPS59" s="11"/>
      <c r="GPT59" s="11"/>
      <c r="GPU59" s="11"/>
      <c r="GPV59" s="11"/>
      <c r="GPW59" s="11"/>
      <c r="GPX59" s="11"/>
      <c r="GPY59" s="11"/>
      <c r="GPZ59" s="11"/>
      <c r="GQA59" s="11"/>
      <c r="GQB59" s="11"/>
      <c r="GQC59" s="11"/>
      <c r="GQD59" s="11"/>
      <c r="GQE59" s="11"/>
      <c r="GQF59" s="11"/>
      <c r="GQG59" s="11"/>
      <c r="GQH59" s="11"/>
      <c r="GQI59" s="11"/>
      <c r="GQJ59" s="11"/>
      <c r="GQK59" s="11"/>
      <c r="GQL59" s="11"/>
      <c r="GQM59" s="11"/>
      <c r="GQN59" s="11"/>
      <c r="GQO59" s="11"/>
      <c r="GQP59" s="11"/>
      <c r="GQQ59" s="11"/>
      <c r="GQR59" s="11"/>
      <c r="GQS59" s="11"/>
      <c r="GQT59" s="11"/>
      <c r="GQU59" s="11"/>
      <c r="GQV59" s="11"/>
      <c r="GQW59" s="11"/>
      <c r="GQX59" s="11"/>
      <c r="GQY59" s="11"/>
      <c r="GQZ59" s="11"/>
      <c r="GRA59" s="11"/>
      <c r="GRB59" s="11"/>
      <c r="GRC59" s="11"/>
      <c r="GRD59" s="11"/>
      <c r="GRE59" s="11"/>
      <c r="GRF59" s="11"/>
      <c r="GRG59" s="11"/>
      <c r="GRH59" s="11"/>
      <c r="GRI59" s="11"/>
      <c r="GRJ59" s="11"/>
      <c r="GRK59" s="11"/>
      <c r="GRL59" s="11"/>
      <c r="GRM59" s="11"/>
      <c r="GRN59" s="11"/>
      <c r="GRO59" s="11"/>
      <c r="GRP59" s="11"/>
      <c r="GRQ59" s="11"/>
      <c r="GRR59" s="11"/>
      <c r="GRS59" s="11"/>
      <c r="GRT59" s="11"/>
      <c r="GRU59" s="11"/>
      <c r="GRV59" s="11"/>
      <c r="GRW59" s="11"/>
      <c r="GRX59" s="11"/>
      <c r="GRY59" s="11"/>
      <c r="GRZ59" s="11"/>
      <c r="GSA59" s="11"/>
      <c r="GSB59" s="11"/>
      <c r="GSC59" s="11"/>
      <c r="GSD59" s="11"/>
      <c r="GSE59" s="11"/>
      <c r="GSF59" s="11"/>
      <c r="GSG59" s="11"/>
      <c r="GSH59" s="11"/>
      <c r="GSI59" s="11"/>
      <c r="GSJ59" s="11"/>
      <c r="GSK59" s="11"/>
      <c r="GSL59" s="11"/>
      <c r="GSM59" s="11"/>
      <c r="GSN59" s="11"/>
      <c r="GSO59" s="11"/>
      <c r="GSP59" s="11"/>
      <c r="GSQ59" s="11"/>
      <c r="GSR59" s="11"/>
      <c r="GSS59" s="11"/>
      <c r="GST59" s="11"/>
      <c r="GSU59" s="11"/>
      <c r="GSV59" s="11"/>
      <c r="GSW59" s="11"/>
      <c r="GSX59" s="11"/>
      <c r="GSY59" s="11"/>
      <c r="GSZ59" s="11"/>
      <c r="GTA59" s="11"/>
      <c r="GTB59" s="11"/>
      <c r="GTC59" s="11"/>
      <c r="GTD59" s="11"/>
      <c r="GTE59" s="11"/>
      <c r="GTF59" s="11"/>
      <c r="GTG59" s="11"/>
      <c r="GTH59" s="11"/>
      <c r="GTI59" s="11"/>
      <c r="GTJ59" s="11"/>
      <c r="GTK59" s="11"/>
      <c r="GTL59" s="11"/>
      <c r="GTM59" s="11"/>
      <c r="GTN59" s="11"/>
      <c r="GTO59" s="11"/>
      <c r="GTP59" s="11"/>
      <c r="GTQ59" s="11"/>
      <c r="GTR59" s="11"/>
      <c r="GTS59" s="11"/>
      <c r="GTT59" s="11"/>
      <c r="GTU59" s="11"/>
      <c r="GTV59" s="11"/>
      <c r="GTW59" s="11"/>
      <c r="GTX59" s="11"/>
      <c r="GTY59" s="11"/>
      <c r="GTZ59" s="11"/>
      <c r="GUA59" s="11"/>
      <c r="GUB59" s="11"/>
      <c r="GUC59" s="11"/>
      <c r="GUD59" s="11"/>
      <c r="GUE59" s="11"/>
      <c r="GUF59" s="11"/>
      <c r="GUG59" s="11"/>
      <c r="GUH59" s="11"/>
      <c r="GUI59" s="11"/>
      <c r="GUJ59" s="11"/>
      <c r="GUK59" s="11"/>
      <c r="GUL59" s="11"/>
      <c r="GUM59" s="11"/>
      <c r="GUN59" s="11"/>
      <c r="GUO59" s="11"/>
      <c r="GUP59" s="11"/>
      <c r="GUQ59" s="11"/>
      <c r="GUR59" s="11"/>
      <c r="GUS59" s="11"/>
      <c r="GUT59" s="11"/>
      <c r="GUU59" s="11"/>
      <c r="GUV59" s="11"/>
      <c r="GUW59" s="11"/>
      <c r="GUX59" s="11"/>
      <c r="GUY59" s="11"/>
      <c r="GUZ59" s="11"/>
      <c r="GVA59" s="11"/>
      <c r="GVB59" s="11"/>
      <c r="GVC59" s="11"/>
      <c r="GVD59" s="11"/>
      <c r="GVE59" s="11"/>
      <c r="GVF59" s="11"/>
      <c r="GVG59" s="11"/>
      <c r="GVH59" s="11"/>
      <c r="GVI59" s="11"/>
      <c r="GVJ59" s="11"/>
      <c r="GVK59" s="11"/>
      <c r="GVL59" s="11"/>
      <c r="GVM59" s="11"/>
      <c r="GVN59" s="11"/>
      <c r="GVO59" s="11"/>
      <c r="GVP59" s="11"/>
      <c r="GVQ59" s="11"/>
      <c r="GVR59" s="11"/>
      <c r="GVS59" s="11"/>
      <c r="GVT59" s="11"/>
      <c r="GVU59" s="11"/>
      <c r="GVV59" s="11"/>
      <c r="GVW59" s="11"/>
      <c r="GVX59" s="11"/>
      <c r="GVY59" s="11"/>
      <c r="GVZ59" s="11"/>
      <c r="GWA59" s="11"/>
      <c r="GWB59" s="11"/>
      <c r="GWC59" s="11"/>
      <c r="GWD59" s="11"/>
      <c r="GWE59" s="11"/>
      <c r="GWF59" s="11"/>
      <c r="GWG59" s="11"/>
      <c r="GWH59" s="11"/>
      <c r="GWI59" s="11"/>
      <c r="GWJ59" s="11"/>
      <c r="GWK59" s="11"/>
      <c r="GWL59" s="11"/>
      <c r="GWM59" s="11"/>
      <c r="GWN59" s="11"/>
      <c r="GWO59" s="11"/>
      <c r="GWP59" s="11"/>
      <c r="GWQ59" s="11"/>
      <c r="GWR59" s="11"/>
      <c r="GWS59" s="11"/>
      <c r="GWT59" s="11"/>
      <c r="GWU59" s="11"/>
      <c r="GWV59" s="11"/>
      <c r="GWW59" s="11"/>
      <c r="GWX59" s="11"/>
      <c r="GWY59" s="11"/>
      <c r="GWZ59" s="11"/>
      <c r="GXA59" s="11"/>
      <c r="GXB59" s="11"/>
      <c r="GXC59" s="11"/>
      <c r="GXD59" s="11"/>
      <c r="GXE59" s="11"/>
      <c r="GXF59" s="11"/>
      <c r="GXG59" s="11"/>
      <c r="GXH59" s="11"/>
      <c r="GXI59" s="11"/>
      <c r="GXJ59" s="11"/>
      <c r="GXK59" s="11"/>
      <c r="GXL59" s="11"/>
      <c r="GXM59" s="11"/>
      <c r="GXN59" s="11"/>
      <c r="GXO59" s="11"/>
      <c r="GXP59" s="11"/>
      <c r="GXQ59" s="11"/>
      <c r="GXR59" s="11"/>
      <c r="GXS59" s="11"/>
      <c r="GXT59" s="11"/>
      <c r="GXU59" s="11"/>
      <c r="GXV59" s="11"/>
      <c r="GXW59" s="11"/>
      <c r="GXX59" s="11"/>
      <c r="GXY59" s="11"/>
      <c r="GXZ59" s="11"/>
      <c r="GYA59" s="11"/>
      <c r="GYB59" s="11"/>
      <c r="GYC59" s="11"/>
      <c r="GYD59" s="11"/>
      <c r="GYE59" s="11"/>
      <c r="GYF59" s="11"/>
      <c r="GYG59" s="11"/>
      <c r="GYH59" s="11"/>
      <c r="GYI59" s="11"/>
      <c r="GYJ59" s="11"/>
      <c r="GYK59" s="11"/>
      <c r="GYL59" s="11"/>
      <c r="GYM59" s="11"/>
      <c r="GYN59" s="11"/>
      <c r="GYO59" s="11"/>
      <c r="GYP59" s="11"/>
      <c r="GYQ59" s="11"/>
      <c r="GYR59" s="11"/>
      <c r="GYS59" s="11"/>
      <c r="GYT59" s="11"/>
      <c r="GYU59" s="11"/>
      <c r="GYV59" s="11"/>
      <c r="GYW59" s="11"/>
      <c r="GYX59" s="11"/>
      <c r="GYY59" s="11"/>
      <c r="GYZ59" s="11"/>
      <c r="GZA59" s="11"/>
      <c r="GZB59" s="11"/>
      <c r="GZC59" s="11"/>
      <c r="GZD59" s="11"/>
      <c r="GZE59" s="11"/>
      <c r="GZF59" s="11"/>
      <c r="GZG59" s="11"/>
      <c r="GZH59" s="11"/>
      <c r="GZI59" s="11"/>
      <c r="GZJ59" s="11"/>
      <c r="GZK59" s="11"/>
      <c r="GZL59" s="11"/>
      <c r="GZM59" s="11"/>
      <c r="GZN59" s="11"/>
      <c r="GZO59" s="11"/>
      <c r="GZP59" s="11"/>
      <c r="GZQ59" s="11"/>
      <c r="GZR59" s="11"/>
      <c r="GZS59" s="11"/>
      <c r="GZT59" s="11"/>
      <c r="GZU59" s="11"/>
      <c r="GZV59" s="11"/>
      <c r="GZW59" s="11"/>
      <c r="GZX59" s="11"/>
      <c r="GZY59" s="11"/>
      <c r="GZZ59" s="11"/>
      <c r="HAA59" s="11"/>
      <c r="HAB59" s="11"/>
      <c r="HAC59" s="11"/>
      <c r="HAD59" s="11"/>
      <c r="HAE59" s="11"/>
      <c r="HAF59" s="11"/>
      <c r="HAG59" s="11"/>
      <c r="HAH59" s="11"/>
      <c r="HAI59" s="11"/>
      <c r="HAJ59" s="11"/>
      <c r="HAK59" s="11"/>
      <c r="HAL59" s="11"/>
      <c r="HAM59" s="11"/>
      <c r="HAN59" s="11"/>
      <c r="HAO59" s="11"/>
      <c r="HAP59" s="11"/>
      <c r="HAQ59" s="11"/>
      <c r="HAR59" s="11"/>
      <c r="HAS59" s="11"/>
      <c r="HAT59" s="11"/>
      <c r="HAU59" s="11"/>
      <c r="HAV59" s="11"/>
      <c r="HAW59" s="11"/>
      <c r="HAX59" s="11"/>
      <c r="HAY59" s="11"/>
      <c r="HAZ59" s="11"/>
      <c r="HBA59" s="11"/>
      <c r="HBB59" s="11"/>
      <c r="HBC59" s="11"/>
      <c r="HBD59" s="11"/>
      <c r="HBE59" s="11"/>
      <c r="HBF59" s="11"/>
      <c r="HBG59" s="11"/>
      <c r="HBH59" s="11"/>
      <c r="HBI59" s="11"/>
      <c r="HBJ59" s="11"/>
      <c r="HBK59" s="11"/>
      <c r="HBL59" s="11"/>
      <c r="HBM59" s="11"/>
      <c r="HBN59" s="11"/>
      <c r="HBO59" s="11"/>
      <c r="HBP59" s="11"/>
      <c r="HBQ59" s="11"/>
      <c r="HBR59" s="11"/>
      <c r="HBS59" s="11"/>
      <c r="HBT59" s="11"/>
      <c r="HBU59" s="11"/>
      <c r="HBV59" s="11"/>
      <c r="HBW59" s="11"/>
      <c r="HBX59" s="11"/>
      <c r="HBY59" s="11"/>
      <c r="HBZ59" s="11"/>
      <c r="HCA59" s="11"/>
      <c r="HCB59" s="11"/>
      <c r="HCC59" s="11"/>
      <c r="HCD59" s="11"/>
      <c r="HCE59" s="11"/>
      <c r="HCF59" s="11"/>
      <c r="HCG59" s="11"/>
      <c r="HCH59" s="11"/>
      <c r="HCI59" s="11"/>
      <c r="HCJ59" s="11"/>
      <c r="HCK59" s="11"/>
      <c r="HCL59" s="11"/>
      <c r="HCM59" s="11"/>
      <c r="HCN59" s="11"/>
      <c r="HCO59" s="11"/>
      <c r="HCP59" s="11"/>
      <c r="HCQ59" s="11"/>
      <c r="HCR59" s="11"/>
      <c r="HCS59" s="11"/>
      <c r="HCT59" s="11"/>
      <c r="HCU59" s="11"/>
      <c r="HCV59" s="11"/>
      <c r="HCW59" s="11"/>
      <c r="HCX59" s="11"/>
      <c r="HCY59" s="11"/>
      <c r="HCZ59" s="11"/>
      <c r="HDA59" s="11"/>
      <c r="HDB59" s="11"/>
      <c r="HDC59" s="11"/>
      <c r="HDD59" s="11"/>
      <c r="HDE59" s="11"/>
      <c r="HDF59" s="11"/>
      <c r="HDG59" s="11"/>
      <c r="HDH59" s="11"/>
      <c r="HDI59" s="11"/>
      <c r="HDJ59" s="11"/>
      <c r="HDK59" s="11"/>
      <c r="HDL59" s="11"/>
      <c r="HDM59" s="11"/>
      <c r="HDN59" s="11"/>
      <c r="HDO59" s="11"/>
      <c r="HDP59" s="11"/>
      <c r="HDQ59" s="11"/>
      <c r="HDR59" s="11"/>
      <c r="HDS59" s="11"/>
      <c r="HDT59" s="11"/>
      <c r="HDU59" s="11"/>
      <c r="HDV59" s="11"/>
      <c r="HDW59" s="11"/>
      <c r="HDX59" s="11"/>
      <c r="HDY59" s="11"/>
      <c r="HDZ59" s="11"/>
      <c r="HEA59" s="11"/>
      <c r="HEB59" s="11"/>
      <c r="HEC59" s="11"/>
      <c r="HED59" s="11"/>
      <c r="HEE59" s="11"/>
      <c r="HEF59" s="11"/>
      <c r="HEG59" s="11"/>
      <c r="HEH59" s="11"/>
      <c r="HEI59" s="11"/>
      <c r="HEJ59" s="11"/>
      <c r="HEK59" s="11"/>
      <c r="HEL59" s="11"/>
      <c r="HEM59" s="11"/>
      <c r="HEN59" s="11"/>
      <c r="HEO59" s="11"/>
      <c r="HEP59" s="11"/>
      <c r="HEQ59" s="11"/>
      <c r="HER59" s="11"/>
      <c r="HES59" s="11"/>
      <c r="HET59" s="11"/>
      <c r="HEU59" s="11"/>
      <c r="HEV59" s="11"/>
      <c r="HEW59" s="11"/>
      <c r="HEX59" s="11"/>
      <c r="HEY59" s="11"/>
      <c r="HEZ59" s="11"/>
      <c r="HFA59" s="11"/>
      <c r="HFB59" s="11"/>
      <c r="HFC59" s="11"/>
      <c r="HFD59" s="11"/>
      <c r="HFE59" s="11"/>
      <c r="HFF59" s="11"/>
      <c r="HFG59" s="11"/>
      <c r="HFH59" s="11"/>
      <c r="HFI59" s="11"/>
      <c r="HFJ59" s="11"/>
      <c r="HFK59" s="11"/>
      <c r="HFL59" s="11"/>
      <c r="HFM59" s="11"/>
      <c r="HFN59" s="11"/>
      <c r="HFO59" s="11"/>
      <c r="HFP59" s="11"/>
      <c r="HFQ59" s="11"/>
      <c r="HFR59" s="11"/>
      <c r="HFS59" s="11"/>
      <c r="HFT59" s="11"/>
      <c r="HFU59" s="11"/>
      <c r="HFV59" s="11"/>
      <c r="HFW59" s="11"/>
      <c r="HFX59" s="11"/>
      <c r="HFY59" s="11"/>
      <c r="HFZ59" s="11"/>
      <c r="HGA59" s="11"/>
      <c r="HGB59" s="11"/>
      <c r="HGC59" s="11"/>
      <c r="HGD59" s="11"/>
      <c r="HGE59" s="11"/>
      <c r="HGF59" s="11"/>
      <c r="HGG59" s="11"/>
      <c r="HGH59" s="11"/>
      <c r="HGI59" s="11"/>
      <c r="HGJ59" s="11"/>
      <c r="HGK59" s="11"/>
      <c r="HGL59" s="11"/>
      <c r="HGM59" s="11"/>
      <c r="HGN59" s="11"/>
      <c r="HGO59" s="11"/>
      <c r="HGP59" s="11"/>
      <c r="HGQ59" s="11"/>
      <c r="HGR59" s="11"/>
      <c r="HGS59" s="11"/>
      <c r="HGT59" s="11"/>
      <c r="HGU59" s="11"/>
      <c r="HGV59" s="11"/>
      <c r="HGW59" s="11"/>
      <c r="HGX59" s="11"/>
      <c r="HGY59" s="11"/>
      <c r="HGZ59" s="11"/>
      <c r="HHA59" s="11"/>
      <c r="HHB59" s="11"/>
      <c r="HHC59" s="11"/>
      <c r="HHD59" s="11"/>
      <c r="HHE59" s="11"/>
      <c r="HHF59" s="11"/>
      <c r="HHG59" s="11"/>
      <c r="HHH59" s="11"/>
      <c r="HHI59" s="11"/>
      <c r="HHJ59" s="11"/>
      <c r="HHK59" s="11"/>
      <c r="HHL59" s="11"/>
      <c r="HHM59" s="11"/>
      <c r="HHN59" s="11"/>
      <c r="HHO59" s="11"/>
      <c r="HHP59" s="11"/>
      <c r="HHQ59" s="11"/>
      <c r="HHR59" s="11"/>
      <c r="HHS59" s="11"/>
      <c r="HHT59" s="11"/>
      <c r="HHU59" s="11"/>
      <c r="HHV59" s="11"/>
      <c r="HHW59" s="11"/>
      <c r="HHX59" s="11"/>
      <c r="HHY59" s="11"/>
      <c r="HHZ59" s="11"/>
      <c r="HIA59" s="11"/>
      <c r="HIB59" s="11"/>
      <c r="HIC59" s="11"/>
      <c r="HID59" s="11"/>
      <c r="HIE59" s="11"/>
      <c r="HIF59" s="11"/>
      <c r="HIG59" s="11"/>
      <c r="HIH59" s="11"/>
      <c r="HII59" s="11"/>
      <c r="HIJ59" s="11"/>
      <c r="HIK59" s="11"/>
      <c r="HIL59" s="11"/>
      <c r="HIM59" s="11"/>
      <c r="HIN59" s="11"/>
      <c r="HIO59" s="11"/>
      <c r="HIP59" s="11"/>
      <c r="HIQ59" s="11"/>
      <c r="HIR59" s="11"/>
      <c r="HIS59" s="11"/>
      <c r="HIT59" s="11"/>
      <c r="HIU59" s="11"/>
      <c r="HIV59" s="11"/>
      <c r="HIW59" s="11"/>
      <c r="HIX59" s="11"/>
      <c r="HIY59" s="11"/>
      <c r="HIZ59" s="11"/>
      <c r="HJA59" s="11"/>
      <c r="HJB59" s="11"/>
      <c r="HJC59" s="11"/>
      <c r="HJD59" s="11"/>
      <c r="HJE59" s="11"/>
      <c r="HJF59" s="11"/>
      <c r="HJG59" s="11"/>
      <c r="HJH59" s="11"/>
      <c r="HJI59" s="11"/>
      <c r="HJJ59" s="11"/>
      <c r="HJK59" s="11"/>
      <c r="HJL59" s="11"/>
      <c r="HJM59" s="11"/>
      <c r="HJN59" s="11"/>
      <c r="HJO59" s="11"/>
      <c r="HJP59" s="11"/>
      <c r="HJQ59" s="11"/>
      <c r="HJR59" s="11"/>
      <c r="HJS59" s="11"/>
      <c r="HJT59" s="11"/>
      <c r="HJU59" s="11"/>
      <c r="HJV59" s="11"/>
      <c r="HJW59" s="11"/>
      <c r="HJX59" s="11"/>
      <c r="HJY59" s="11"/>
      <c r="HJZ59" s="11"/>
      <c r="HKA59" s="11"/>
      <c r="HKB59" s="11"/>
      <c r="HKC59" s="11"/>
      <c r="HKD59" s="11"/>
      <c r="HKE59" s="11"/>
      <c r="HKF59" s="11"/>
      <c r="HKG59" s="11"/>
      <c r="HKH59" s="11"/>
      <c r="HKI59" s="11"/>
      <c r="HKJ59" s="11"/>
      <c r="HKK59" s="11"/>
      <c r="HKL59" s="11"/>
      <c r="HKM59" s="11"/>
      <c r="HKN59" s="11"/>
      <c r="HKO59" s="11"/>
      <c r="HKP59" s="11"/>
      <c r="HKQ59" s="11"/>
      <c r="HKR59" s="11"/>
      <c r="HKS59" s="11"/>
      <c r="HKT59" s="11"/>
      <c r="HKU59" s="11"/>
      <c r="HKV59" s="11"/>
      <c r="HKW59" s="11"/>
      <c r="HKX59" s="11"/>
      <c r="HKY59" s="11"/>
      <c r="HKZ59" s="11"/>
      <c r="HLA59" s="11"/>
      <c r="HLB59" s="11"/>
      <c r="HLC59" s="11"/>
      <c r="HLD59" s="11"/>
      <c r="HLE59" s="11"/>
      <c r="HLF59" s="11"/>
      <c r="HLG59" s="11"/>
      <c r="HLH59" s="11"/>
      <c r="HLI59" s="11"/>
      <c r="HLJ59" s="11"/>
      <c r="HLK59" s="11"/>
      <c r="HLL59" s="11"/>
      <c r="HLM59" s="11"/>
      <c r="HLN59" s="11"/>
      <c r="HLO59" s="11"/>
      <c r="HLP59" s="11"/>
      <c r="HLQ59" s="11"/>
      <c r="HLR59" s="11"/>
      <c r="HLS59" s="11"/>
      <c r="HLT59" s="11"/>
      <c r="HLU59" s="11"/>
      <c r="HLV59" s="11"/>
      <c r="HLW59" s="11"/>
      <c r="HLX59" s="11"/>
      <c r="HLY59" s="11"/>
      <c r="HLZ59" s="11"/>
      <c r="HMA59" s="11"/>
      <c r="HMB59" s="11"/>
      <c r="HMC59" s="11"/>
      <c r="HMD59" s="11"/>
      <c r="HME59" s="11"/>
      <c r="HMF59" s="11"/>
      <c r="HMG59" s="11"/>
      <c r="HMH59" s="11"/>
      <c r="HMI59" s="11"/>
      <c r="HMJ59" s="11"/>
      <c r="HMK59" s="11"/>
      <c r="HML59" s="11"/>
      <c r="HMM59" s="11"/>
      <c r="HMN59" s="11"/>
      <c r="HMO59" s="11"/>
      <c r="HMP59" s="11"/>
      <c r="HMQ59" s="11"/>
      <c r="HMR59" s="11"/>
      <c r="HMS59" s="11"/>
      <c r="HMT59" s="11"/>
      <c r="HMU59" s="11"/>
      <c r="HMV59" s="11"/>
      <c r="HMW59" s="11"/>
      <c r="HMX59" s="11"/>
      <c r="HMY59" s="11"/>
      <c r="HMZ59" s="11"/>
      <c r="HNA59" s="11"/>
      <c r="HNB59" s="11"/>
      <c r="HNC59" s="11"/>
      <c r="HND59" s="11"/>
      <c r="HNE59" s="11"/>
      <c r="HNF59" s="11"/>
      <c r="HNG59" s="11"/>
      <c r="HNH59" s="11"/>
      <c r="HNI59" s="11"/>
      <c r="HNJ59" s="11"/>
      <c r="HNK59" s="11"/>
      <c r="HNL59" s="11"/>
      <c r="HNM59" s="11"/>
      <c r="HNN59" s="11"/>
      <c r="HNO59" s="11"/>
      <c r="HNP59" s="11"/>
      <c r="HNQ59" s="11"/>
      <c r="HNR59" s="11"/>
      <c r="HNS59" s="11"/>
      <c r="HNT59" s="11"/>
      <c r="HNU59" s="11"/>
      <c r="HNV59" s="11"/>
      <c r="HNW59" s="11"/>
      <c r="HNX59" s="11"/>
      <c r="HNY59" s="11"/>
      <c r="HNZ59" s="11"/>
      <c r="HOA59" s="11"/>
      <c r="HOB59" s="11"/>
      <c r="HOC59" s="11"/>
      <c r="HOD59" s="11"/>
      <c r="HOE59" s="11"/>
      <c r="HOF59" s="11"/>
      <c r="HOG59" s="11"/>
      <c r="HOH59" s="11"/>
      <c r="HOI59" s="11"/>
      <c r="HOJ59" s="11"/>
      <c r="HOK59" s="11"/>
      <c r="HOL59" s="11"/>
      <c r="HOM59" s="11"/>
      <c r="HON59" s="11"/>
      <c r="HOO59" s="11"/>
      <c r="HOP59" s="11"/>
      <c r="HOQ59" s="11"/>
      <c r="HOR59" s="11"/>
      <c r="HOS59" s="11"/>
      <c r="HOT59" s="11"/>
      <c r="HOU59" s="11"/>
      <c r="HOV59" s="11"/>
      <c r="HOW59" s="11"/>
      <c r="HOX59" s="11"/>
      <c r="HOY59" s="11"/>
      <c r="HOZ59" s="11"/>
      <c r="HPA59" s="11"/>
      <c r="HPB59" s="11"/>
      <c r="HPC59" s="11"/>
      <c r="HPD59" s="11"/>
      <c r="HPE59" s="11"/>
      <c r="HPF59" s="11"/>
      <c r="HPG59" s="11"/>
      <c r="HPH59" s="11"/>
      <c r="HPI59" s="11"/>
      <c r="HPJ59" s="11"/>
      <c r="HPK59" s="11"/>
      <c r="HPL59" s="11"/>
      <c r="HPM59" s="11"/>
      <c r="HPN59" s="11"/>
      <c r="HPO59" s="11"/>
      <c r="HPP59" s="11"/>
      <c r="HPQ59" s="11"/>
      <c r="HPR59" s="11"/>
      <c r="HPS59" s="11"/>
      <c r="HPT59" s="11"/>
      <c r="HPU59" s="11"/>
      <c r="HPV59" s="11"/>
      <c r="HPW59" s="11"/>
      <c r="HPX59" s="11"/>
      <c r="HPY59" s="11"/>
      <c r="HPZ59" s="11"/>
      <c r="HQA59" s="11"/>
      <c r="HQB59" s="11"/>
      <c r="HQC59" s="11"/>
      <c r="HQD59" s="11"/>
      <c r="HQE59" s="11"/>
      <c r="HQF59" s="11"/>
      <c r="HQG59" s="11"/>
      <c r="HQH59" s="11"/>
      <c r="HQI59" s="11"/>
      <c r="HQJ59" s="11"/>
      <c r="HQK59" s="11"/>
      <c r="HQL59" s="11"/>
      <c r="HQM59" s="11"/>
      <c r="HQN59" s="11"/>
      <c r="HQO59" s="11"/>
      <c r="HQP59" s="11"/>
      <c r="HQQ59" s="11"/>
      <c r="HQR59" s="11"/>
      <c r="HQS59" s="11"/>
      <c r="HQT59" s="11"/>
      <c r="HQU59" s="11"/>
      <c r="HQV59" s="11"/>
      <c r="HQW59" s="11"/>
      <c r="HQX59" s="11"/>
      <c r="HQY59" s="11"/>
      <c r="HQZ59" s="11"/>
      <c r="HRA59" s="11"/>
      <c r="HRB59" s="11"/>
      <c r="HRC59" s="11"/>
      <c r="HRD59" s="11"/>
      <c r="HRE59" s="11"/>
      <c r="HRF59" s="11"/>
      <c r="HRG59" s="11"/>
      <c r="HRH59" s="11"/>
      <c r="HRI59" s="11"/>
      <c r="HRJ59" s="11"/>
      <c r="HRK59" s="11"/>
      <c r="HRL59" s="11"/>
      <c r="HRM59" s="11"/>
      <c r="HRN59" s="11"/>
      <c r="HRO59" s="11"/>
      <c r="HRP59" s="11"/>
      <c r="HRQ59" s="11"/>
      <c r="HRR59" s="11"/>
      <c r="HRS59" s="11"/>
      <c r="HRT59" s="11"/>
      <c r="HRU59" s="11"/>
      <c r="HRV59" s="11"/>
      <c r="HRW59" s="11"/>
      <c r="HRX59" s="11"/>
      <c r="HRY59" s="11"/>
      <c r="HRZ59" s="11"/>
      <c r="HSA59" s="11"/>
      <c r="HSB59" s="11"/>
      <c r="HSC59" s="11"/>
      <c r="HSD59" s="11"/>
      <c r="HSE59" s="11"/>
      <c r="HSF59" s="11"/>
      <c r="HSG59" s="11"/>
      <c r="HSH59" s="11"/>
      <c r="HSI59" s="11"/>
      <c r="HSJ59" s="11"/>
      <c r="HSK59" s="11"/>
      <c r="HSL59" s="11"/>
      <c r="HSM59" s="11"/>
      <c r="HSN59" s="11"/>
      <c r="HSO59" s="11"/>
      <c r="HSP59" s="11"/>
      <c r="HSQ59" s="11"/>
      <c r="HSR59" s="11"/>
      <c r="HSS59" s="11"/>
      <c r="HST59" s="11"/>
      <c r="HSU59" s="11"/>
      <c r="HSV59" s="11"/>
      <c r="HSW59" s="11"/>
      <c r="HSX59" s="11"/>
      <c r="HSY59" s="11"/>
      <c r="HSZ59" s="11"/>
      <c r="HTA59" s="11"/>
      <c r="HTB59" s="11"/>
      <c r="HTC59" s="11"/>
      <c r="HTD59" s="11"/>
      <c r="HTE59" s="11"/>
      <c r="HTF59" s="11"/>
      <c r="HTG59" s="11"/>
      <c r="HTH59" s="11"/>
      <c r="HTI59" s="11"/>
      <c r="HTJ59" s="11"/>
      <c r="HTK59" s="11"/>
      <c r="HTL59" s="11"/>
      <c r="HTM59" s="11"/>
      <c r="HTN59" s="11"/>
      <c r="HTO59" s="11"/>
      <c r="HTP59" s="11"/>
      <c r="HTQ59" s="11"/>
      <c r="HTR59" s="11"/>
      <c r="HTS59" s="11"/>
      <c r="HTT59" s="11"/>
      <c r="HTU59" s="11"/>
      <c r="HTV59" s="11"/>
      <c r="HTW59" s="11"/>
      <c r="HTX59" s="11"/>
      <c r="HTY59" s="11"/>
      <c r="HTZ59" s="11"/>
      <c r="HUA59" s="11"/>
      <c r="HUB59" s="11"/>
      <c r="HUC59" s="11"/>
      <c r="HUD59" s="11"/>
      <c r="HUE59" s="11"/>
      <c r="HUF59" s="11"/>
      <c r="HUG59" s="11"/>
      <c r="HUH59" s="11"/>
      <c r="HUI59" s="11"/>
      <c r="HUJ59" s="11"/>
      <c r="HUK59" s="11"/>
      <c r="HUL59" s="11"/>
      <c r="HUM59" s="11"/>
      <c r="HUN59" s="11"/>
      <c r="HUO59" s="11"/>
      <c r="HUP59" s="11"/>
      <c r="HUQ59" s="11"/>
      <c r="HUR59" s="11"/>
      <c r="HUS59" s="11"/>
      <c r="HUT59" s="11"/>
      <c r="HUU59" s="11"/>
      <c r="HUV59" s="11"/>
      <c r="HUW59" s="11"/>
      <c r="HUX59" s="11"/>
      <c r="HUY59" s="11"/>
      <c r="HUZ59" s="11"/>
      <c r="HVA59" s="11"/>
      <c r="HVB59" s="11"/>
      <c r="HVC59" s="11"/>
      <c r="HVD59" s="11"/>
      <c r="HVE59" s="11"/>
      <c r="HVF59" s="11"/>
      <c r="HVG59" s="11"/>
      <c r="HVH59" s="11"/>
      <c r="HVI59" s="11"/>
      <c r="HVJ59" s="11"/>
      <c r="HVK59" s="11"/>
      <c r="HVL59" s="11"/>
      <c r="HVM59" s="11"/>
      <c r="HVN59" s="11"/>
      <c r="HVO59" s="11"/>
      <c r="HVP59" s="11"/>
      <c r="HVQ59" s="11"/>
      <c r="HVR59" s="11"/>
      <c r="HVS59" s="11"/>
      <c r="HVT59" s="11"/>
      <c r="HVU59" s="11"/>
      <c r="HVV59" s="11"/>
      <c r="HVW59" s="11"/>
      <c r="HVX59" s="11"/>
      <c r="HVY59" s="11"/>
      <c r="HVZ59" s="11"/>
      <c r="HWA59" s="11"/>
      <c r="HWB59" s="11"/>
      <c r="HWC59" s="11"/>
      <c r="HWD59" s="11"/>
      <c r="HWE59" s="11"/>
      <c r="HWF59" s="11"/>
      <c r="HWG59" s="11"/>
      <c r="HWH59" s="11"/>
      <c r="HWI59" s="11"/>
      <c r="HWJ59" s="11"/>
      <c r="HWK59" s="11"/>
      <c r="HWL59" s="11"/>
      <c r="HWM59" s="11"/>
      <c r="HWN59" s="11"/>
      <c r="HWO59" s="11"/>
      <c r="HWP59" s="11"/>
      <c r="HWQ59" s="11"/>
      <c r="HWR59" s="11"/>
      <c r="HWS59" s="11"/>
      <c r="HWT59" s="11"/>
      <c r="HWU59" s="11"/>
      <c r="HWV59" s="11"/>
      <c r="HWW59" s="11"/>
      <c r="HWX59" s="11"/>
      <c r="HWY59" s="11"/>
      <c r="HWZ59" s="11"/>
      <c r="HXA59" s="11"/>
      <c r="HXB59" s="11"/>
      <c r="HXC59" s="11"/>
      <c r="HXD59" s="11"/>
      <c r="HXE59" s="11"/>
      <c r="HXF59" s="11"/>
      <c r="HXG59" s="11"/>
      <c r="HXH59" s="11"/>
      <c r="HXI59" s="11"/>
      <c r="HXJ59" s="11"/>
      <c r="HXK59" s="11"/>
      <c r="HXL59" s="11"/>
      <c r="HXM59" s="11"/>
      <c r="HXN59" s="11"/>
      <c r="HXO59" s="11"/>
      <c r="HXP59" s="11"/>
      <c r="HXQ59" s="11"/>
      <c r="HXR59" s="11"/>
      <c r="HXS59" s="11"/>
      <c r="HXT59" s="11"/>
      <c r="HXU59" s="11"/>
      <c r="HXV59" s="11"/>
      <c r="HXW59" s="11"/>
      <c r="HXX59" s="11"/>
      <c r="HXY59" s="11"/>
      <c r="HXZ59" s="11"/>
      <c r="HYA59" s="11"/>
      <c r="HYB59" s="11"/>
      <c r="HYC59" s="11"/>
      <c r="HYD59" s="11"/>
      <c r="HYE59" s="11"/>
      <c r="HYF59" s="11"/>
      <c r="HYG59" s="11"/>
      <c r="HYH59" s="11"/>
      <c r="HYI59" s="11"/>
      <c r="HYJ59" s="11"/>
      <c r="HYK59" s="11"/>
      <c r="HYL59" s="11"/>
      <c r="HYM59" s="11"/>
      <c r="HYN59" s="11"/>
      <c r="HYO59" s="11"/>
      <c r="HYP59" s="11"/>
      <c r="HYQ59" s="11"/>
      <c r="HYR59" s="11"/>
      <c r="HYS59" s="11"/>
      <c r="HYT59" s="11"/>
      <c r="HYU59" s="11"/>
      <c r="HYV59" s="11"/>
      <c r="HYW59" s="11"/>
      <c r="HYX59" s="11"/>
      <c r="HYY59" s="11"/>
      <c r="HYZ59" s="11"/>
      <c r="HZA59" s="11"/>
      <c r="HZB59" s="11"/>
      <c r="HZC59" s="11"/>
      <c r="HZD59" s="11"/>
      <c r="HZE59" s="11"/>
      <c r="HZF59" s="11"/>
      <c r="HZG59" s="11"/>
      <c r="HZH59" s="11"/>
      <c r="HZI59" s="11"/>
      <c r="HZJ59" s="11"/>
      <c r="HZK59" s="11"/>
      <c r="HZL59" s="11"/>
      <c r="HZM59" s="11"/>
      <c r="HZN59" s="11"/>
      <c r="HZO59" s="11"/>
      <c r="HZP59" s="11"/>
      <c r="HZQ59" s="11"/>
      <c r="HZR59" s="11"/>
      <c r="HZS59" s="11"/>
      <c r="HZT59" s="11"/>
      <c r="HZU59" s="11"/>
      <c r="HZV59" s="11"/>
      <c r="HZW59" s="11"/>
      <c r="HZX59" s="11"/>
      <c r="HZY59" s="11"/>
      <c r="HZZ59" s="11"/>
      <c r="IAA59" s="11"/>
      <c r="IAB59" s="11"/>
      <c r="IAC59" s="11"/>
      <c r="IAD59" s="11"/>
      <c r="IAE59" s="11"/>
      <c r="IAF59" s="11"/>
      <c r="IAG59" s="11"/>
      <c r="IAH59" s="11"/>
      <c r="IAI59" s="11"/>
      <c r="IAJ59" s="11"/>
      <c r="IAK59" s="11"/>
      <c r="IAL59" s="11"/>
      <c r="IAM59" s="11"/>
      <c r="IAN59" s="11"/>
      <c r="IAO59" s="11"/>
      <c r="IAP59" s="11"/>
      <c r="IAQ59" s="11"/>
      <c r="IAR59" s="11"/>
      <c r="IAS59" s="11"/>
      <c r="IAT59" s="11"/>
      <c r="IAU59" s="11"/>
      <c r="IAV59" s="11"/>
      <c r="IAW59" s="11"/>
      <c r="IAX59" s="11"/>
      <c r="IAY59" s="11"/>
      <c r="IAZ59" s="11"/>
      <c r="IBA59" s="11"/>
      <c r="IBB59" s="11"/>
      <c r="IBC59" s="11"/>
      <c r="IBD59" s="11"/>
      <c r="IBE59" s="11"/>
      <c r="IBF59" s="11"/>
      <c r="IBG59" s="11"/>
      <c r="IBH59" s="11"/>
      <c r="IBI59" s="11"/>
      <c r="IBJ59" s="11"/>
      <c r="IBK59" s="11"/>
      <c r="IBL59" s="11"/>
      <c r="IBM59" s="11"/>
      <c r="IBN59" s="11"/>
      <c r="IBO59" s="11"/>
      <c r="IBP59" s="11"/>
      <c r="IBQ59" s="11"/>
      <c r="IBR59" s="11"/>
      <c r="IBS59" s="11"/>
      <c r="IBT59" s="11"/>
      <c r="IBU59" s="11"/>
      <c r="IBV59" s="11"/>
      <c r="IBW59" s="11"/>
      <c r="IBX59" s="11"/>
      <c r="IBY59" s="11"/>
      <c r="IBZ59" s="11"/>
      <c r="ICA59" s="11"/>
      <c r="ICB59" s="11"/>
      <c r="ICC59" s="11"/>
      <c r="ICD59" s="11"/>
      <c r="ICE59" s="11"/>
      <c r="ICF59" s="11"/>
      <c r="ICG59" s="11"/>
      <c r="ICH59" s="11"/>
      <c r="ICI59" s="11"/>
      <c r="ICJ59" s="11"/>
      <c r="ICK59" s="11"/>
      <c r="ICL59" s="11"/>
      <c r="ICM59" s="11"/>
      <c r="ICN59" s="11"/>
      <c r="ICO59" s="11"/>
      <c r="ICP59" s="11"/>
      <c r="ICQ59" s="11"/>
      <c r="ICR59" s="11"/>
      <c r="ICS59" s="11"/>
      <c r="ICT59" s="11"/>
      <c r="ICU59" s="11"/>
      <c r="ICV59" s="11"/>
      <c r="ICW59" s="11"/>
      <c r="ICX59" s="11"/>
      <c r="ICY59" s="11"/>
      <c r="ICZ59" s="11"/>
      <c r="IDA59" s="11"/>
      <c r="IDB59" s="11"/>
      <c r="IDC59" s="11"/>
      <c r="IDD59" s="11"/>
      <c r="IDE59" s="11"/>
      <c r="IDF59" s="11"/>
      <c r="IDG59" s="11"/>
      <c r="IDH59" s="11"/>
      <c r="IDI59" s="11"/>
      <c r="IDJ59" s="11"/>
      <c r="IDK59" s="11"/>
      <c r="IDL59" s="11"/>
      <c r="IDM59" s="11"/>
      <c r="IDN59" s="11"/>
      <c r="IDO59" s="11"/>
      <c r="IDP59" s="11"/>
      <c r="IDQ59" s="11"/>
      <c r="IDR59" s="11"/>
      <c r="IDS59" s="11"/>
      <c r="IDT59" s="11"/>
      <c r="IDU59" s="11"/>
      <c r="IDV59" s="11"/>
      <c r="IDW59" s="11"/>
      <c r="IDX59" s="11"/>
      <c r="IDY59" s="11"/>
      <c r="IDZ59" s="11"/>
      <c r="IEA59" s="11"/>
      <c r="IEB59" s="11"/>
      <c r="IEC59" s="11"/>
      <c r="IED59" s="11"/>
      <c r="IEE59" s="11"/>
      <c r="IEF59" s="11"/>
      <c r="IEG59" s="11"/>
      <c r="IEH59" s="11"/>
      <c r="IEI59" s="11"/>
      <c r="IEJ59" s="11"/>
      <c r="IEK59" s="11"/>
      <c r="IEL59" s="11"/>
      <c r="IEM59" s="11"/>
      <c r="IEN59" s="11"/>
      <c r="IEO59" s="11"/>
      <c r="IEP59" s="11"/>
      <c r="IEQ59" s="11"/>
      <c r="IER59" s="11"/>
      <c r="IES59" s="11"/>
      <c r="IET59" s="11"/>
      <c r="IEU59" s="11"/>
      <c r="IEV59" s="11"/>
      <c r="IEW59" s="11"/>
      <c r="IEX59" s="11"/>
      <c r="IEY59" s="11"/>
      <c r="IEZ59" s="11"/>
      <c r="IFA59" s="11"/>
      <c r="IFB59" s="11"/>
      <c r="IFC59" s="11"/>
      <c r="IFD59" s="11"/>
      <c r="IFE59" s="11"/>
      <c r="IFF59" s="11"/>
      <c r="IFG59" s="11"/>
      <c r="IFH59" s="11"/>
      <c r="IFI59" s="11"/>
      <c r="IFJ59" s="11"/>
      <c r="IFK59" s="11"/>
      <c r="IFL59" s="11"/>
      <c r="IFM59" s="11"/>
      <c r="IFN59" s="11"/>
      <c r="IFO59" s="11"/>
      <c r="IFP59" s="11"/>
      <c r="IFQ59" s="11"/>
      <c r="IFR59" s="11"/>
      <c r="IFS59" s="11"/>
      <c r="IFT59" s="11"/>
      <c r="IFU59" s="11"/>
      <c r="IFV59" s="11"/>
      <c r="IFW59" s="11"/>
      <c r="IFX59" s="11"/>
      <c r="IFY59" s="11"/>
      <c r="IFZ59" s="11"/>
      <c r="IGA59" s="11"/>
      <c r="IGB59" s="11"/>
      <c r="IGC59" s="11"/>
      <c r="IGD59" s="11"/>
      <c r="IGE59" s="11"/>
      <c r="IGF59" s="11"/>
      <c r="IGG59" s="11"/>
      <c r="IGH59" s="11"/>
      <c r="IGI59" s="11"/>
      <c r="IGJ59" s="11"/>
      <c r="IGK59" s="11"/>
      <c r="IGL59" s="11"/>
      <c r="IGM59" s="11"/>
      <c r="IGN59" s="11"/>
      <c r="IGO59" s="11"/>
      <c r="IGP59" s="11"/>
      <c r="IGQ59" s="11"/>
      <c r="IGR59" s="11"/>
      <c r="IGS59" s="11"/>
      <c r="IGT59" s="11"/>
      <c r="IGU59" s="11"/>
      <c r="IGV59" s="11"/>
      <c r="IGW59" s="11"/>
      <c r="IGX59" s="11"/>
      <c r="IGY59" s="11"/>
      <c r="IGZ59" s="11"/>
      <c r="IHA59" s="11"/>
      <c r="IHB59" s="11"/>
      <c r="IHC59" s="11"/>
      <c r="IHD59" s="11"/>
      <c r="IHE59" s="11"/>
      <c r="IHF59" s="11"/>
      <c r="IHG59" s="11"/>
      <c r="IHH59" s="11"/>
      <c r="IHI59" s="11"/>
      <c r="IHJ59" s="11"/>
      <c r="IHK59" s="11"/>
      <c r="IHL59" s="11"/>
      <c r="IHM59" s="11"/>
      <c r="IHN59" s="11"/>
      <c r="IHO59" s="11"/>
      <c r="IHP59" s="11"/>
      <c r="IHQ59" s="11"/>
      <c r="IHR59" s="11"/>
      <c r="IHS59" s="11"/>
      <c r="IHT59" s="11"/>
      <c r="IHU59" s="11"/>
      <c r="IHV59" s="11"/>
      <c r="IHW59" s="11"/>
      <c r="IHX59" s="11"/>
      <c r="IHY59" s="11"/>
      <c r="IHZ59" s="11"/>
      <c r="IIA59" s="11"/>
      <c r="IIB59" s="11"/>
      <c r="IIC59" s="11"/>
      <c r="IID59" s="11"/>
      <c r="IIE59" s="11"/>
      <c r="IIF59" s="11"/>
      <c r="IIG59" s="11"/>
      <c r="IIH59" s="11"/>
      <c r="III59" s="11"/>
      <c r="IIJ59" s="11"/>
      <c r="IIK59" s="11"/>
      <c r="IIL59" s="11"/>
      <c r="IIM59" s="11"/>
      <c r="IIN59" s="11"/>
      <c r="IIO59" s="11"/>
      <c r="IIP59" s="11"/>
      <c r="IIQ59" s="11"/>
      <c r="IIR59" s="11"/>
      <c r="IIS59" s="11"/>
      <c r="IIT59" s="11"/>
      <c r="IIU59" s="11"/>
      <c r="IIV59" s="11"/>
      <c r="IIW59" s="11"/>
      <c r="IIX59" s="11"/>
      <c r="IIY59" s="11"/>
      <c r="IIZ59" s="11"/>
      <c r="IJA59" s="11"/>
      <c r="IJB59" s="11"/>
      <c r="IJC59" s="11"/>
      <c r="IJD59" s="11"/>
      <c r="IJE59" s="11"/>
      <c r="IJF59" s="11"/>
      <c r="IJG59" s="11"/>
      <c r="IJH59" s="11"/>
      <c r="IJI59" s="11"/>
      <c r="IJJ59" s="11"/>
      <c r="IJK59" s="11"/>
      <c r="IJL59" s="11"/>
      <c r="IJM59" s="11"/>
      <c r="IJN59" s="11"/>
      <c r="IJO59" s="11"/>
      <c r="IJP59" s="11"/>
      <c r="IJQ59" s="11"/>
      <c r="IJR59" s="11"/>
      <c r="IJS59" s="11"/>
      <c r="IJT59" s="11"/>
      <c r="IJU59" s="11"/>
      <c r="IJV59" s="11"/>
      <c r="IJW59" s="11"/>
      <c r="IJX59" s="11"/>
      <c r="IJY59" s="11"/>
      <c r="IJZ59" s="11"/>
      <c r="IKA59" s="11"/>
      <c r="IKB59" s="11"/>
      <c r="IKC59" s="11"/>
      <c r="IKD59" s="11"/>
      <c r="IKE59" s="11"/>
      <c r="IKF59" s="11"/>
      <c r="IKG59" s="11"/>
      <c r="IKH59" s="11"/>
      <c r="IKI59" s="11"/>
      <c r="IKJ59" s="11"/>
      <c r="IKK59" s="11"/>
      <c r="IKL59" s="11"/>
      <c r="IKM59" s="11"/>
      <c r="IKN59" s="11"/>
      <c r="IKO59" s="11"/>
      <c r="IKP59" s="11"/>
      <c r="IKQ59" s="11"/>
      <c r="IKR59" s="11"/>
      <c r="IKS59" s="11"/>
      <c r="IKT59" s="11"/>
      <c r="IKU59" s="11"/>
      <c r="IKV59" s="11"/>
      <c r="IKW59" s="11"/>
      <c r="IKX59" s="11"/>
      <c r="IKY59" s="11"/>
      <c r="IKZ59" s="11"/>
      <c r="ILA59" s="11"/>
      <c r="ILB59" s="11"/>
      <c r="ILC59" s="11"/>
      <c r="ILD59" s="11"/>
      <c r="ILE59" s="11"/>
      <c r="ILF59" s="11"/>
      <c r="ILG59" s="11"/>
      <c r="ILH59" s="11"/>
      <c r="ILI59" s="11"/>
      <c r="ILJ59" s="11"/>
      <c r="ILK59" s="11"/>
      <c r="ILL59" s="11"/>
      <c r="ILM59" s="11"/>
      <c r="ILN59" s="11"/>
      <c r="ILO59" s="11"/>
      <c r="ILP59" s="11"/>
      <c r="ILQ59" s="11"/>
      <c r="ILR59" s="11"/>
      <c r="ILS59" s="11"/>
      <c r="ILT59" s="11"/>
      <c r="ILU59" s="11"/>
      <c r="ILV59" s="11"/>
      <c r="ILW59" s="11"/>
      <c r="ILX59" s="11"/>
      <c r="ILY59" s="11"/>
      <c r="ILZ59" s="11"/>
      <c r="IMA59" s="11"/>
      <c r="IMB59" s="11"/>
      <c r="IMC59" s="11"/>
      <c r="IMD59" s="11"/>
      <c r="IME59" s="11"/>
      <c r="IMF59" s="11"/>
      <c r="IMG59" s="11"/>
      <c r="IMH59" s="11"/>
      <c r="IMI59" s="11"/>
      <c r="IMJ59" s="11"/>
      <c r="IMK59" s="11"/>
      <c r="IML59" s="11"/>
      <c r="IMM59" s="11"/>
      <c r="IMN59" s="11"/>
      <c r="IMO59" s="11"/>
      <c r="IMP59" s="11"/>
      <c r="IMQ59" s="11"/>
      <c r="IMR59" s="11"/>
      <c r="IMS59" s="11"/>
      <c r="IMT59" s="11"/>
      <c r="IMU59" s="11"/>
      <c r="IMV59" s="11"/>
      <c r="IMW59" s="11"/>
      <c r="IMX59" s="11"/>
      <c r="IMY59" s="11"/>
      <c r="IMZ59" s="11"/>
      <c r="INA59" s="11"/>
      <c r="INB59" s="11"/>
      <c r="INC59" s="11"/>
      <c r="IND59" s="11"/>
      <c r="INE59" s="11"/>
      <c r="INF59" s="11"/>
      <c r="ING59" s="11"/>
      <c r="INH59" s="11"/>
      <c r="INI59" s="11"/>
      <c r="INJ59" s="11"/>
      <c r="INK59" s="11"/>
      <c r="INL59" s="11"/>
      <c r="INM59" s="11"/>
      <c r="INN59" s="11"/>
      <c r="INO59" s="11"/>
      <c r="INP59" s="11"/>
      <c r="INQ59" s="11"/>
      <c r="INR59" s="11"/>
      <c r="INS59" s="11"/>
      <c r="INT59" s="11"/>
      <c r="INU59" s="11"/>
      <c r="INV59" s="11"/>
      <c r="INW59" s="11"/>
      <c r="INX59" s="11"/>
      <c r="INY59" s="11"/>
      <c r="INZ59" s="11"/>
      <c r="IOA59" s="11"/>
      <c r="IOB59" s="11"/>
      <c r="IOC59" s="11"/>
      <c r="IOD59" s="11"/>
      <c r="IOE59" s="11"/>
      <c r="IOF59" s="11"/>
      <c r="IOG59" s="11"/>
      <c r="IOH59" s="11"/>
      <c r="IOI59" s="11"/>
      <c r="IOJ59" s="11"/>
      <c r="IOK59" s="11"/>
      <c r="IOL59" s="11"/>
      <c r="IOM59" s="11"/>
      <c r="ION59" s="11"/>
      <c r="IOO59" s="11"/>
      <c r="IOP59" s="11"/>
      <c r="IOQ59" s="11"/>
      <c r="IOR59" s="11"/>
      <c r="IOS59" s="11"/>
      <c r="IOT59" s="11"/>
      <c r="IOU59" s="11"/>
      <c r="IOV59" s="11"/>
      <c r="IOW59" s="11"/>
      <c r="IOX59" s="11"/>
      <c r="IOY59" s="11"/>
      <c r="IOZ59" s="11"/>
      <c r="IPA59" s="11"/>
      <c r="IPB59" s="11"/>
      <c r="IPC59" s="11"/>
      <c r="IPD59" s="11"/>
      <c r="IPE59" s="11"/>
      <c r="IPF59" s="11"/>
      <c r="IPG59" s="11"/>
      <c r="IPH59" s="11"/>
      <c r="IPI59" s="11"/>
      <c r="IPJ59" s="11"/>
      <c r="IPK59" s="11"/>
      <c r="IPL59" s="11"/>
      <c r="IPM59" s="11"/>
      <c r="IPN59" s="11"/>
      <c r="IPO59" s="11"/>
      <c r="IPP59" s="11"/>
      <c r="IPQ59" s="11"/>
      <c r="IPR59" s="11"/>
      <c r="IPS59" s="11"/>
      <c r="IPT59" s="11"/>
      <c r="IPU59" s="11"/>
      <c r="IPV59" s="11"/>
      <c r="IPW59" s="11"/>
      <c r="IPX59" s="11"/>
      <c r="IPY59" s="11"/>
      <c r="IPZ59" s="11"/>
      <c r="IQA59" s="11"/>
      <c r="IQB59" s="11"/>
      <c r="IQC59" s="11"/>
      <c r="IQD59" s="11"/>
      <c r="IQE59" s="11"/>
      <c r="IQF59" s="11"/>
      <c r="IQG59" s="11"/>
      <c r="IQH59" s="11"/>
      <c r="IQI59" s="11"/>
      <c r="IQJ59" s="11"/>
      <c r="IQK59" s="11"/>
      <c r="IQL59" s="11"/>
      <c r="IQM59" s="11"/>
      <c r="IQN59" s="11"/>
      <c r="IQO59" s="11"/>
      <c r="IQP59" s="11"/>
      <c r="IQQ59" s="11"/>
      <c r="IQR59" s="11"/>
      <c r="IQS59" s="11"/>
      <c r="IQT59" s="11"/>
      <c r="IQU59" s="11"/>
      <c r="IQV59" s="11"/>
      <c r="IQW59" s="11"/>
      <c r="IQX59" s="11"/>
      <c r="IQY59" s="11"/>
      <c r="IQZ59" s="11"/>
      <c r="IRA59" s="11"/>
      <c r="IRB59" s="11"/>
      <c r="IRC59" s="11"/>
      <c r="IRD59" s="11"/>
      <c r="IRE59" s="11"/>
      <c r="IRF59" s="11"/>
      <c r="IRG59" s="11"/>
      <c r="IRH59" s="11"/>
      <c r="IRI59" s="11"/>
      <c r="IRJ59" s="11"/>
      <c r="IRK59" s="11"/>
      <c r="IRL59" s="11"/>
      <c r="IRM59" s="11"/>
      <c r="IRN59" s="11"/>
      <c r="IRO59" s="11"/>
      <c r="IRP59" s="11"/>
      <c r="IRQ59" s="11"/>
      <c r="IRR59" s="11"/>
      <c r="IRS59" s="11"/>
      <c r="IRT59" s="11"/>
      <c r="IRU59" s="11"/>
      <c r="IRV59" s="11"/>
      <c r="IRW59" s="11"/>
      <c r="IRX59" s="11"/>
      <c r="IRY59" s="11"/>
      <c r="IRZ59" s="11"/>
      <c r="ISA59" s="11"/>
      <c r="ISB59" s="11"/>
      <c r="ISC59" s="11"/>
      <c r="ISD59" s="11"/>
      <c r="ISE59" s="11"/>
      <c r="ISF59" s="11"/>
      <c r="ISG59" s="11"/>
      <c r="ISH59" s="11"/>
      <c r="ISI59" s="11"/>
      <c r="ISJ59" s="11"/>
      <c r="ISK59" s="11"/>
      <c r="ISL59" s="11"/>
      <c r="ISM59" s="11"/>
      <c r="ISN59" s="11"/>
      <c r="ISO59" s="11"/>
      <c r="ISP59" s="11"/>
      <c r="ISQ59" s="11"/>
      <c r="ISR59" s="11"/>
      <c r="ISS59" s="11"/>
      <c r="IST59" s="11"/>
      <c r="ISU59" s="11"/>
      <c r="ISV59" s="11"/>
      <c r="ISW59" s="11"/>
      <c r="ISX59" s="11"/>
      <c r="ISY59" s="11"/>
      <c r="ISZ59" s="11"/>
      <c r="ITA59" s="11"/>
      <c r="ITB59" s="11"/>
      <c r="ITC59" s="11"/>
      <c r="ITD59" s="11"/>
      <c r="ITE59" s="11"/>
      <c r="ITF59" s="11"/>
      <c r="ITG59" s="11"/>
      <c r="ITH59" s="11"/>
      <c r="ITI59" s="11"/>
      <c r="ITJ59" s="11"/>
      <c r="ITK59" s="11"/>
      <c r="ITL59" s="11"/>
      <c r="ITM59" s="11"/>
      <c r="ITN59" s="11"/>
      <c r="ITO59" s="11"/>
      <c r="ITP59" s="11"/>
      <c r="ITQ59" s="11"/>
      <c r="ITR59" s="11"/>
      <c r="ITS59" s="11"/>
      <c r="ITT59" s="11"/>
      <c r="ITU59" s="11"/>
      <c r="ITV59" s="11"/>
      <c r="ITW59" s="11"/>
      <c r="ITX59" s="11"/>
      <c r="ITY59" s="11"/>
      <c r="ITZ59" s="11"/>
      <c r="IUA59" s="11"/>
      <c r="IUB59" s="11"/>
      <c r="IUC59" s="11"/>
      <c r="IUD59" s="11"/>
      <c r="IUE59" s="11"/>
      <c r="IUF59" s="11"/>
      <c r="IUG59" s="11"/>
      <c r="IUH59" s="11"/>
      <c r="IUI59" s="11"/>
      <c r="IUJ59" s="11"/>
      <c r="IUK59" s="11"/>
      <c r="IUL59" s="11"/>
      <c r="IUM59" s="11"/>
      <c r="IUN59" s="11"/>
      <c r="IUO59" s="11"/>
      <c r="IUP59" s="11"/>
      <c r="IUQ59" s="11"/>
      <c r="IUR59" s="11"/>
      <c r="IUS59" s="11"/>
      <c r="IUT59" s="11"/>
      <c r="IUU59" s="11"/>
      <c r="IUV59" s="11"/>
      <c r="IUW59" s="11"/>
      <c r="IUX59" s="11"/>
      <c r="IUY59" s="11"/>
      <c r="IUZ59" s="11"/>
      <c r="IVA59" s="11"/>
      <c r="IVB59" s="11"/>
      <c r="IVC59" s="11"/>
      <c r="IVD59" s="11"/>
      <c r="IVE59" s="11"/>
      <c r="IVF59" s="11"/>
      <c r="IVG59" s="11"/>
      <c r="IVH59" s="11"/>
      <c r="IVI59" s="11"/>
      <c r="IVJ59" s="11"/>
      <c r="IVK59" s="11"/>
      <c r="IVL59" s="11"/>
      <c r="IVM59" s="11"/>
      <c r="IVN59" s="11"/>
      <c r="IVO59" s="11"/>
      <c r="IVP59" s="11"/>
      <c r="IVQ59" s="11"/>
      <c r="IVR59" s="11"/>
      <c r="IVS59" s="11"/>
      <c r="IVT59" s="11"/>
      <c r="IVU59" s="11"/>
      <c r="IVV59" s="11"/>
      <c r="IVW59" s="11"/>
      <c r="IVX59" s="11"/>
      <c r="IVY59" s="11"/>
      <c r="IVZ59" s="11"/>
      <c r="IWA59" s="11"/>
      <c r="IWB59" s="11"/>
      <c r="IWC59" s="11"/>
      <c r="IWD59" s="11"/>
      <c r="IWE59" s="11"/>
      <c r="IWF59" s="11"/>
      <c r="IWG59" s="11"/>
      <c r="IWH59" s="11"/>
      <c r="IWI59" s="11"/>
      <c r="IWJ59" s="11"/>
      <c r="IWK59" s="11"/>
      <c r="IWL59" s="11"/>
      <c r="IWM59" s="11"/>
      <c r="IWN59" s="11"/>
      <c r="IWO59" s="11"/>
      <c r="IWP59" s="11"/>
      <c r="IWQ59" s="11"/>
      <c r="IWR59" s="11"/>
      <c r="IWS59" s="11"/>
      <c r="IWT59" s="11"/>
      <c r="IWU59" s="11"/>
      <c r="IWV59" s="11"/>
      <c r="IWW59" s="11"/>
      <c r="IWX59" s="11"/>
      <c r="IWY59" s="11"/>
      <c r="IWZ59" s="11"/>
      <c r="IXA59" s="11"/>
      <c r="IXB59" s="11"/>
      <c r="IXC59" s="11"/>
      <c r="IXD59" s="11"/>
      <c r="IXE59" s="11"/>
      <c r="IXF59" s="11"/>
      <c r="IXG59" s="11"/>
      <c r="IXH59" s="11"/>
      <c r="IXI59" s="11"/>
      <c r="IXJ59" s="11"/>
      <c r="IXK59" s="11"/>
      <c r="IXL59" s="11"/>
      <c r="IXM59" s="11"/>
      <c r="IXN59" s="11"/>
      <c r="IXO59" s="11"/>
      <c r="IXP59" s="11"/>
      <c r="IXQ59" s="11"/>
      <c r="IXR59" s="11"/>
      <c r="IXS59" s="11"/>
      <c r="IXT59" s="11"/>
      <c r="IXU59" s="11"/>
      <c r="IXV59" s="11"/>
      <c r="IXW59" s="11"/>
      <c r="IXX59" s="11"/>
      <c r="IXY59" s="11"/>
      <c r="IXZ59" s="11"/>
      <c r="IYA59" s="11"/>
      <c r="IYB59" s="11"/>
      <c r="IYC59" s="11"/>
      <c r="IYD59" s="11"/>
      <c r="IYE59" s="11"/>
      <c r="IYF59" s="11"/>
      <c r="IYG59" s="11"/>
      <c r="IYH59" s="11"/>
      <c r="IYI59" s="11"/>
      <c r="IYJ59" s="11"/>
      <c r="IYK59" s="11"/>
      <c r="IYL59" s="11"/>
      <c r="IYM59" s="11"/>
      <c r="IYN59" s="11"/>
      <c r="IYO59" s="11"/>
      <c r="IYP59" s="11"/>
      <c r="IYQ59" s="11"/>
      <c r="IYR59" s="11"/>
      <c r="IYS59" s="11"/>
      <c r="IYT59" s="11"/>
      <c r="IYU59" s="11"/>
      <c r="IYV59" s="11"/>
      <c r="IYW59" s="11"/>
      <c r="IYX59" s="11"/>
      <c r="IYY59" s="11"/>
      <c r="IYZ59" s="11"/>
      <c r="IZA59" s="11"/>
      <c r="IZB59" s="11"/>
      <c r="IZC59" s="11"/>
      <c r="IZD59" s="11"/>
      <c r="IZE59" s="11"/>
      <c r="IZF59" s="11"/>
      <c r="IZG59" s="11"/>
      <c r="IZH59" s="11"/>
      <c r="IZI59" s="11"/>
      <c r="IZJ59" s="11"/>
      <c r="IZK59" s="11"/>
      <c r="IZL59" s="11"/>
      <c r="IZM59" s="11"/>
      <c r="IZN59" s="11"/>
      <c r="IZO59" s="11"/>
      <c r="IZP59" s="11"/>
      <c r="IZQ59" s="11"/>
      <c r="IZR59" s="11"/>
      <c r="IZS59" s="11"/>
      <c r="IZT59" s="11"/>
      <c r="IZU59" s="11"/>
      <c r="IZV59" s="11"/>
      <c r="IZW59" s="11"/>
      <c r="IZX59" s="11"/>
      <c r="IZY59" s="11"/>
      <c r="IZZ59" s="11"/>
      <c r="JAA59" s="11"/>
      <c r="JAB59" s="11"/>
      <c r="JAC59" s="11"/>
      <c r="JAD59" s="11"/>
      <c r="JAE59" s="11"/>
      <c r="JAF59" s="11"/>
      <c r="JAG59" s="11"/>
      <c r="JAH59" s="11"/>
      <c r="JAI59" s="11"/>
      <c r="JAJ59" s="11"/>
      <c r="JAK59" s="11"/>
      <c r="JAL59" s="11"/>
      <c r="JAM59" s="11"/>
      <c r="JAN59" s="11"/>
      <c r="JAO59" s="11"/>
      <c r="JAP59" s="11"/>
      <c r="JAQ59" s="11"/>
      <c r="JAR59" s="11"/>
      <c r="JAS59" s="11"/>
      <c r="JAT59" s="11"/>
      <c r="JAU59" s="11"/>
      <c r="JAV59" s="11"/>
      <c r="JAW59" s="11"/>
      <c r="JAX59" s="11"/>
      <c r="JAY59" s="11"/>
      <c r="JAZ59" s="11"/>
      <c r="JBA59" s="11"/>
      <c r="JBB59" s="11"/>
      <c r="JBC59" s="11"/>
      <c r="JBD59" s="11"/>
      <c r="JBE59" s="11"/>
      <c r="JBF59" s="11"/>
      <c r="JBG59" s="11"/>
      <c r="JBH59" s="11"/>
      <c r="JBI59" s="11"/>
      <c r="JBJ59" s="11"/>
      <c r="JBK59" s="11"/>
      <c r="JBL59" s="11"/>
      <c r="JBM59" s="11"/>
      <c r="JBN59" s="11"/>
      <c r="JBO59" s="11"/>
      <c r="JBP59" s="11"/>
      <c r="JBQ59" s="11"/>
      <c r="JBR59" s="11"/>
      <c r="JBS59" s="11"/>
      <c r="JBT59" s="11"/>
      <c r="JBU59" s="11"/>
      <c r="JBV59" s="11"/>
      <c r="JBW59" s="11"/>
      <c r="JBX59" s="11"/>
      <c r="JBY59" s="11"/>
      <c r="JBZ59" s="11"/>
      <c r="JCA59" s="11"/>
      <c r="JCB59" s="11"/>
      <c r="JCC59" s="11"/>
      <c r="JCD59" s="11"/>
      <c r="JCE59" s="11"/>
      <c r="JCF59" s="11"/>
      <c r="JCG59" s="11"/>
      <c r="JCH59" s="11"/>
      <c r="JCI59" s="11"/>
      <c r="JCJ59" s="11"/>
      <c r="JCK59" s="11"/>
      <c r="JCL59" s="11"/>
      <c r="JCM59" s="11"/>
      <c r="JCN59" s="11"/>
      <c r="JCO59" s="11"/>
      <c r="JCP59" s="11"/>
      <c r="JCQ59" s="11"/>
      <c r="JCR59" s="11"/>
      <c r="JCS59" s="11"/>
      <c r="JCT59" s="11"/>
      <c r="JCU59" s="11"/>
      <c r="JCV59" s="11"/>
      <c r="JCW59" s="11"/>
      <c r="JCX59" s="11"/>
      <c r="JCY59" s="11"/>
      <c r="JCZ59" s="11"/>
      <c r="JDA59" s="11"/>
      <c r="JDB59" s="11"/>
      <c r="JDC59" s="11"/>
      <c r="JDD59" s="11"/>
      <c r="JDE59" s="11"/>
      <c r="JDF59" s="11"/>
      <c r="JDG59" s="11"/>
      <c r="JDH59" s="11"/>
      <c r="JDI59" s="11"/>
      <c r="JDJ59" s="11"/>
      <c r="JDK59" s="11"/>
      <c r="JDL59" s="11"/>
      <c r="JDM59" s="11"/>
      <c r="JDN59" s="11"/>
      <c r="JDO59" s="11"/>
      <c r="JDP59" s="11"/>
      <c r="JDQ59" s="11"/>
      <c r="JDR59" s="11"/>
      <c r="JDS59" s="11"/>
      <c r="JDT59" s="11"/>
      <c r="JDU59" s="11"/>
      <c r="JDV59" s="11"/>
      <c r="JDW59" s="11"/>
      <c r="JDX59" s="11"/>
      <c r="JDY59" s="11"/>
      <c r="JDZ59" s="11"/>
      <c r="JEA59" s="11"/>
      <c r="JEB59" s="11"/>
      <c r="JEC59" s="11"/>
      <c r="JED59" s="11"/>
      <c r="JEE59" s="11"/>
      <c r="JEF59" s="11"/>
      <c r="JEG59" s="11"/>
      <c r="JEH59" s="11"/>
      <c r="JEI59" s="11"/>
      <c r="JEJ59" s="11"/>
      <c r="JEK59" s="11"/>
      <c r="JEL59" s="11"/>
      <c r="JEM59" s="11"/>
      <c r="JEN59" s="11"/>
      <c r="JEO59" s="11"/>
      <c r="JEP59" s="11"/>
      <c r="JEQ59" s="11"/>
      <c r="JER59" s="11"/>
      <c r="JES59" s="11"/>
      <c r="JET59" s="11"/>
      <c r="JEU59" s="11"/>
      <c r="JEV59" s="11"/>
      <c r="JEW59" s="11"/>
      <c r="JEX59" s="11"/>
      <c r="JEY59" s="11"/>
      <c r="JEZ59" s="11"/>
      <c r="JFA59" s="11"/>
      <c r="JFB59" s="11"/>
      <c r="JFC59" s="11"/>
      <c r="JFD59" s="11"/>
      <c r="JFE59" s="11"/>
      <c r="JFF59" s="11"/>
      <c r="JFG59" s="11"/>
      <c r="JFH59" s="11"/>
      <c r="JFI59" s="11"/>
      <c r="JFJ59" s="11"/>
      <c r="JFK59" s="11"/>
      <c r="JFL59" s="11"/>
      <c r="JFM59" s="11"/>
      <c r="JFN59" s="11"/>
      <c r="JFO59" s="11"/>
      <c r="JFP59" s="11"/>
      <c r="JFQ59" s="11"/>
      <c r="JFR59" s="11"/>
      <c r="JFS59" s="11"/>
      <c r="JFT59" s="11"/>
      <c r="JFU59" s="11"/>
      <c r="JFV59" s="11"/>
      <c r="JFW59" s="11"/>
      <c r="JFX59" s="11"/>
      <c r="JFY59" s="11"/>
      <c r="JFZ59" s="11"/>
      <c r="JGA59" s="11"/>
      <c r="JGB59" s="11"/>
      <c r="JGC59" s="11"/>
      <c r="JGD59" s="11"/>
      <c r="JGE59" s="11"/>
      <c r="JGF59" s="11"/>
      <c r="JGG59" s="11"/>
      <c r="JGH59" s="11"/>
      <c r="JGI59" s="11"/>
      <c r="JGJ59" s="11"/>
      <c r="JGK59" s="11"/>
      <c r="JGL59" s="11"/>
      <c r="JGM59" s="11"/>
      <c r="JGN59" s="11"/>
      <c r="JGO59" s="11"/>
      <c r="JGP59" s="11"/>
      <c r="JGQ59" s="11"/>
      <c r="JGR59" s="11"/>
      <c r="JGS59" s="11"/>
      <c r="JGT59" s="11"/>
      <c r="JGU59" s="11"/>
      <c r="JGV59" s="11"/>
      <c r="JGW59" s="11"/>
      <c r="JGX59" s="11"/>
      <c r="JGY59" s="11"/>
      <c r="JGZ59" s="11"/>
      <c r="JHA59" s="11"/>
      <c r="JHB59" s="11"/>
      <c r="JHC59" s="11"/>
      <c r="JHD59" s="11"/>
      <c r="JHE59" s="11"/>
      <c r="JHF59" s="11"/>
      <c r="JHG59" s="11"/>
      <c r="JHH59" s="11"/>
      <c r="JHI59" s="11"/>
      <c r="JHJ59" s="11"/>
      <c r="JHK59" s="11"/>
      <c r="JHL59" s="11"/>
      <c r="JHM59" s="11"/>
      <c r="JHN59" s="11"/>
      <c r="JHO59" s="11"/>
      <c r="JHP59" s="11"/>
      <c r="JHQ59" s="11"/>
      <c r="JHR59" s="11"/>
      <c r="JHS59" s="11"/>
      <c r="JHT59" s="11"/>
      <c r="JHU59" s="11"/>
      <c r="JHV59" s="11"/>
      <c r="JHW59" s="11"/>
      <c r="JHX59" s="11"/>
      <c r="JHY59" s="11"/>
      <c r="JHZ59" s="11"/>
      <c r="JIA59" s="11"/>
      <c r="JIB59" s="11"/>
      <c r="JIC59" s="11"/>
      <c r="JID59" s="11"/>
      <c r="JIE59" s="11"/>
      <c r="JIF59" s="11"/>
      <c r="JIG59" s="11"/>
      <c r="JIH59" s="11"/>
      <c r="JII59" s="11"/>
      <c r="JIJ59" s="11"/>
      <c r="JIK59" s="11"/>
      <c r="JIL59" s="11"/>
      <c r="JIM59" s="11"/>
      <c r="JIN59" s="11"/>
      <c r="JIO59" s="11"/>
      <c r="JIP59" s="11"/>
      <c r="JIQ59" s="11"/>
      <c r="JIR59" s="11"/>
      <c r="JIS59" s="11"/>
      <c r="JIT59" s="11"/>
      <c r="JIU59" s="11"/>
      <c r="JIV59" s="11"/>
      <c r="JIW59" s="11"/>
      <c r="JIX59" s="11"/>
      <c r="JIY59" s="11"/>
      <c r="JIZ59" s="11"/>
      <c r="JJA59" s="11"/>
      <c r="JJB59" s="11"/>
      <c r="JJC59" s="11"/>
      <c r="JJD59" s="11"/>
      <c r="JJE59" s="11"/>
      <c r="JJF59" s="11"/>
      <c r="JJG59" s="11"/>
      <c r="JJH59" s="11"/>
      <c r="JJI59" s="11"/>
      <c r="JJJ59" s="11"/>
      <c r="JJK59" s="11"/>
      <c r="JJL59" s="11"/>
      <c r="JJM59" s="11"/>
      <c r="JJN59" s="11"/>
      <c r="JJO59" s="11"/>
      <c r="JJP59" s="11"/>
      <c r="JJQ59" s="11"/>
      <c r="JJR59" s="11"/>
      <c r="JJS59" s="11"/>
      <c r="JJT59" s="11"/>
      <c r="JJU59" s="11"/>
      <c r="JJV59" s="11"/>
      <c r="JJW59" s="11"/>
      <c r="JJX59" s="11"/>
      <c r="JJY59" s="11"/>
      <c r="JJZ59" s="11"/>
      <c r="JKA59" s="11"/>
      <c r="JKB59" s="11"/>
      <c r="JKC59" s="11"/>
      <c r="JKD59" s="11"/>
      <c r="JKE59" s="11"/>
      <c r="JKF59" s="11"/>
      <c r="JKG59" s="11"/>
      <c r="JKH59" s="11"/>
      <c r="JKI59" s="11"/>
      <c r="JKJ59" s="11"/>
      <c r="JKK59" s="11"/>
      <c r="JKL59" s="11"/>
      <c r="JKM59" s="11"/>
      <c r="JKN59" s="11"/>
      <c r="JKO59" s="11"/>
      <c r="JKP59" s="11"/>
      <c r="JKQ59" s="11"/>
      <c r="JKR59" s="11"/>
      <c r="JKS59" s="11"/>
      <c r="JKT59" s="11"/>
      <c r="JKU59" s="11"/>
      <c r="JKV59" s="11"/>
      <c r="JKW59" s="11"/>
      <c r="JKX59" s="11"/>
      <c r="JKY59" s="11"/>
      <c r="JKZ59" s="11"/>
      <c r="JLA59" s="11"/>
      <c r="JLB59" s="11"/>
      <c r="JLC59" s="11"/>
      <c r="JLD59" s="11"/>
      <c r="JLE59" s="11"/>
      <c r="JLF59" s="11"/>
      <c r="JLG59" s="11"/>
      <c r="JLH59" s="11"/>
      <c r="JLI59" s="11"/>
      <c r="JLJ59" s="11"/>
      <c r="JLK59" s="11"/>
      <c r="JLL59" s="11"/>
      <c r="JLM59" s="11"/>
      <c r="JLN59" s="11"/>
      <c r="JLO59" s="11"/>
      <c r="JLP59" s="11"/>
      <c r="JLQ59" s="11"/>
      <c r="JLR59" s="11"/>
      <c r="JLS59" s="11"/>
      <c r="JLT59" s="11"/>
      <c r="JLU59" s="11"/>
      <c r="JLV59" s="11"/>
      <c r="JLW59" s="11"/>
      <c r="JLX59" s="11"/>
      <c r="JLY59" s="11"/>
      <c r="JLZ59" s="11"/>
      <c r="JMA59" s="11"/>
      <c r="JMB59" s="11"/>
      <c r="JMC59" s="11"/>
      <c r="JMD59" s="11"/>
      <c r="JME59" s="11"/>
      <c r="JMF59" s="11"/>
      <c r="JMG59" s="11"/>
      <c r="JMH59" s="11"/>
      <c r="JMI59" s="11"/>
      <c r="JMJ59" s="11"/>
      <c r="JMK59" s="11"/>
      <c r="JML59" s="11"/>
      <c r="JMM59" s="11"/>
      <c r="JMN59" s="11"/>
      <c r="JMO59" s="11"/>
      <c r="JMP59" s="11"/>
      <c r="JMQ59" s="11"/>
      <c r="JMR59" s="11"/>
      <c r="JMS59" s="11"/>
      <c r="JMT59" s="11"/>
      <c r="JMU59" s="11"/>
      <c r="JMV59" s="11"/>
      <c r="JMW59" s="11"/>
      <c r="JMX59" s="11"/>
      <c r="JMY59" s="11"/>
      <c r="JMZ59" s="11"/>
      <c r="JNA59" s="11"/>
      <c r="JNB59" s="11"/>
      <c r="JNC59" s="11"/>
      <c r="JND59" s="11"/>
      <c r="JNE59" s="11"/>
      <c r="JNF59" s="11"/>
      <c r="JNG59" s="11"/>
      <c r="JNH59" s="11"/>
      <c r="JNI59" s="11"/>
      <c r="JNJ59" s="11"/>
      <c r="JNK59" s="11"/>
      <c r="JNL59" s="11"/>
      <c r="JNM59" s="11"/>
      <c r="JNN59" s="11"/>
      <c r="JNO59" s="11"/>
      <c r="JNP59" s="11"/>
      <c r="JNQ59" s="11"/>
      <c r="JNR59" s="11"/>
      <c r="JNS59" s="11"/>
      <c r="JNT59" s="11"/>
      <c r="JNU59" s="11"/>
      <c r="JNV59" s="11"/>
      <c r="JNW59" s="11"/>
      <c r="JNX59" s="11"/>
      <c r="JNY59" s="11"/>
      <c r="JNZ59" s="11"/>
      <c r="JOA59" s="11"/>
      <c r="JOB59" s="11"/>
      <c r="JOC59" s="11"/>
      <c r="JOD59" s="11"/>
      <c r="JOE59" s="11"/>
      <c r="JOF59" s="11"/>
      <c r="JOG59" s="11"/>
      <c r="JOH59" s="11"/>
      <c r="JOI59" s="11"/>
      <c r="JOJ59" s="11"/>
      <c r="JOK59" s="11"/>
      <c r="JOL59" s="11"/>
      <c r="JOM59" s="11"/>
      <c r="JON59" s="11"/>
      <c r="JOO59" s="11"/>
      <c r="JOP59" s="11"/>
      <c r="JOQ59" s="11"/>
      <c r="JOR59" s="11"/>
      <c r="JOS59" s="11"/>
      <c r="JOT59" s="11"/>
      <c r="JOU59" s="11"/>
      <c r="JOV59" s="11"/>
      <c r="JOW59" s="11"/>
      <c r="JOX59" s="11"/>
      <c r="JOY59" s="11"/>
      <c r="JOZ59" s="11"/>
      <c r="JPA59" s="11"/>
      <c r="JPB59" s="11"/>
      <c r="JPC59" s="11"/>
      <c r="JPD59" s="11"/>
      <c r="JPE59" s="11"/>
      <c r="JPF59" s="11"/>
      <c r="JPG59" s="11"/>
      <c r="JPH59" s="11"/>
      <c r="JPI59" s="11"/>
      <c r="JPJ59" s="11"/>
      <c r="JPK59" s="11"/>
      <c r="JPL59" s="11"/>
      <c r="JPM59" s="11"/>
      <c r="JPN59" s="11"/>
      <c r="JPO59" s="11"/>
      <c r="JPP59" s="11"/>
      <c r="JPQ59" s="11"/>
      <c r="JPR59" s="11"/>
      <c r="JPS59" s="11"/>
      <c r="JPT59" s="11"/>
      <c r="JPU59" s="11"/>
      <c r="JPV59" s="11"/>
      <c r="JPW59" s="11"/>
      <c r="JPX59" s="11"/>
      <c r="JPY59" s="11"/>
      <c r="JPZ59" s="11"/>
      <c r="JQA59" s="11"/>
      <c r="JQB59" s="11"/>
      <c r="JQC59" s="11"/>
      <c r="JQD59" s="11"/>
      <c r="JQE59" s="11"/>
      <c r="JQF59" s="11"/>
      <c r="JQG59" s="11"/>
      <c r="JQH59" s="11"/>
      <c r="JQI59" s="11"/>
      <c r="JQJ59" s="11"/>
      <c r="JQK59" s="11"/>
      <c r="JQL59" s="11"/>
      <c r="JQM59" s="11"/>
      <c r="JQN59" s="11"/>
      <c r="JQO59" s="11"/>
      <c r="JQP59" s="11"/>
      <c r="JQQ59" s="11"/>
      <c r="JQR59" s="11"/>
      <c r="JQS59" s="11"/>
      <c r="JQT59" s="11"/>
      <c r="JQU59" s="11"/>
      <c r="JQV59" s="11"/>
      <c r="JQW59" s="11"/>
      <c r="JQX59" s="11"/>
      <c r="JQY59" s="11"/>
      <c r="JQZ59" s="11"/>
      <c r="JRA59" s="11"/>
      <c r="JRB59" s="11"/>
      <c r="JRC59" s="11"/>
      <c r="JRD59" s="11"/>
      <c r="JRE59" s="11"/>
      <c r="JRF59" s="11"/>
      <c r="JRG59" s="11"/>
      <c r="JRH59" s="11"/>
      <c r="JRI59" s="11"/>
      <c r="JRJ59" s="11"/>
      <c r="JRK59" s="11"/>
      <c r="JRL59" s="11"/>
      <c r="JRM59" s="11"/>
      <c r="JRN59" s="11"/>
      <c r="JRO59" s="11"/>
      <c r="JRP59" s="11"/>
      <c r="JRQ59" s="11"/>
      <c r="JRR59" s="11"/>
      <c r="JRS59" s="11"/>
      <c r="JRT59" s="11"/>
      <c r="JRU59" s="11"/>
      <c r="JRV59" s="11"/>
      <c r="JRW59" s="11"/>
      <c r="JRX59" s="11"/>
      <c r="JRY59" s="11"/>
      <c r="JRZ59" s="11"/>
      <c r="JSA59" s="11"/>
      <c r="JSB59" s="11"/>
      <c r="JSC59" s="11"/>
      <c r="JSD59" s="11"/>
      <c r="JSE59" s="11"/>
      <c r="JSF59" s="11"/>
      <c r="JSG59" s="11"/>
      <c r="JSH59" s="11"/>
      <c r="JSI59" s="11"/>
      <c r="JSJ59" s="11"/>
      <c r="JSK59" s="11"/>
      <c r="JSL59" s="11"/>
      <c r="JSM59" s="11"/>
      <c r="JSN59" s="11"/>
      <c r="JSO59" s="11"/>
      <c r="JSP59" s="11"/>
      <c r="JSQ59" s="11"/>
      <c r="JSR59" s="11"/>
      <c r="JSS59" s="11"/>
      <c r="JST59" s="11"/>
      <c r="JSU59" s="11"/>
      <c r="JSV59" s="11"/>
      <c r="JSW59" s="11"/>
      <c r="JSX59" s="11"/>
      <c r="JSY59" s="11"/>
      <c r="JSZ59" s="11"/>
      <c r="JTA59" s="11"/>
      <c r="JTB59" s="11"/>
      <c r="JTC59" s="11"/>
      <c r="JTD59" s="11"/>
      <c r="JTE59" s="11"/>
      <c r="JTF59" s="11"/>
      <c r="JTG59" s="11"/>
      <c r="JTH59" s="11"/>
      <c r="JTI59" s="11"/>
      <c r="JTJ59" s="11"/>
      <c r="JTK59" s="11"/>
      <c r="JTL59" s="11"/>
      <c r="JTM59" s="11"/>
      <c r="JTN59" s="11"/>
      <c r="JTO59" s="11"/>
      <c r="JTP59" s="11"/>
      <c r="JTQ59" s="11"/>
      <c r="JTR59" s="11"/>
      <c r="JTS59" s="11"/>
      <c r="JTT59" s="11"/>
      <c r="JTU59" s="11"/>
      <c r="JTV59" s="11"/>
      <c r="JTW59" s="11"/>
      <c r="JTX59" s="11"/>
      <c r="JTY59" s="11"/>
      <c r="JTZ59" s="11"/>
      <c r="JUA59" s="11"/>
      <c r="JUB59" s="11"/>
      <c r="JUC59" s="11"/>
      <c r="JUD59" s="11"/>
      <c r="JUE59" s="11"/>
      <c r="JUF59" s="11"/>
      <c r="JUG59" s="11"/>
      <c r="JUH59" s="11"/>
      <c r="JUI59" s="11"/>
      <c r="JUJ59" s="11"/>
      <c r="JUK59" s="11"/>
      <c r="JUL59" s="11"/>
      <c r="JUM59" s="11"/>
      <c r="JUN59" s="11"/>
      <c r="JUO59" s="11"/>
      <c r="JUP59" s="11"/>
      <c r="JUQ59" s="11"/>
      <c r="JUR59" s="11"/>
      <c r="JUS59" s="11"/>
      <c r="JUT59" s="11"/>
      <c r="JUU59" s="11"/>
      <c r="JUV59" s="11"/>
      <c r="JUW59" s="11"/>
      <c r="JUX59" s="11"/>
      <c r="JUY59" s="11"/>
      <c r="JUZ59" s="11"/>
      <c r="JVA59" s="11"/>
      <c r="JVB59" s="11"/>
      <c r="JVC59" s="11"/>
      <c r="JVD59" s="11"/>
      <c r="JVE59" s="11"/>
      <c r="JVF59" s="11"/>
      <c r="JVG59" s="11"/>
      <c r="JVH59" s="11"/>
      <c r="JVI59" s="11"/>
      <c r="JVJ59" s="11"/>
      <c r="JVK59" s="11"/>
      <c r="JVL59" s="11"/>
      <c r="JVM59" s="11"/>
      <c r="JVN59" s="11"/>
      <c r="JVO59" s="11"/>
      <c r="JVP59" s="11"/>
      <c r="JVQ59" s="11"/>
      <c r="JVR59" s="11"/>
      <c r="JVS59" s="11"/>
      <c r="JVT59" s="11"/>
      <c r="JVU59" s="11"/>
      <c r="JVV59" s="11"/>
      <c r="JVW59" s="11"/>
      <c r="JVX59" s="11"/>
      <c r="JVY59" s="11"/>
      <c r="JVZ59" s="11"/>
      <c r="JWA59" s="11"/>
      <c r="JWB59" s="11"/>
      <c r="JWC59" s="11"/>
      <c r="JWD59" s="11"/>
      <c r="JWE59" s="11"/>
      <c r="JWF59" s="11"/>
      <c r="JWG59" s="11"/>
      <c r="JWH59" s="11"/>
      <c r="JWI59" s="11"/>
      <c r="JWJ59" s="11"/>
      <c r="JWK59" s="11"/>
      <c r="JWL59" s="11"/>
      <c r="JWM59" s="11"/>
      <c r="JWN59" s="11"/>
      <c r="JWO59" s="11"/>
      <c r="JWP59" s="11"/>
      <c r="JWQ59" s="11"/>
      <c r="JWR59" s="11"/>
      <c r="JWS59" s="11"/>
      <c r="JWT59" s="11"/>
      <c r="JWU59" s="11"/>
      <c r="JWV59" s="11"/>
      <c r="JWW59" s="11"/>
      <c r="JWX59" s="11"/>
      <c r="JWY59" s="11"/>
      <c r="JWZ59" s="11"/>
      <c r="JXA59" s="11"/>
      <c r="JXB59" s="11"/>
      <c r="JXC59" s="11"/>
      <c r="JXD59" s="11"/>
      <c r="JXE59" s="11"/>
      <c r="JXF59" s="11"/>
      <c r="JXG59" s="11"/>
      <c r="JXH59" s="11"/>
      <c r="JXI59" s="11"/>
      <c r="JXJ59" s="11"/>
      <c r="JXK59" s="11"/>
      <c r="JXL59" s="11"/>
      <c r="JXM59" s="11"/>
      <c r="JXN59" s="11"/>
      <c r="JXO59" s="11"/>
      <c r="JXP59" s="11"/>
      <c r="JXQ59" s="11"/>
      <c r="JXR59" s="11"/>
      <c r="JXS59" s="11"/>
      <c r="JXT59" s="11"/>
      <c r="JXU59" s="11"/>
      <c r="JXV59" s="11"/>
      <c r="JXW59" s="11"/>
      <c r="JXX59" s="11"/>
      <c r="JXY59" s="11"/>
      <c r="JXZ59" s="11"/>
      <c r="JYA59" s="11"/>
      <c r="JYB59" s="11"/>
      <c r="JYC59" s="11"/>
      <c r="JYD59" s="11"/>
      <c r="JYE59" s="11"/>
      <c r="JYF59" s="11"/>
      <c r="JYG59" s="11"/>
      <c r="JYH59" s="11"/>
      <c r="JYI59" s="11"/>
      <c r="JYJ59" s="11"/>
      <c r="JYK59" s="11"/>
      <c r="JYL59" s="11"/>
      <c r="JYM59" s="11"/>
      <c r="JYN59" s="11"/>
      <c r="JYO59" s="11"/>
      <c r="JYP59" s="11"/>
      <c r="JYQ59" s="11"/>
      <c r="JYR59" s="11"/>
      <c r="JYS59" s="11"/>
      <c r="JYT59" s="11"/>
      <c r="JYU59" s="11"/>
      <c r="JYV59" s="11"/>
      <c r="JYW59" s="11"/>
      <c r="JYX59" s="11"/>
      <c r="JYY59" s="11"/>
      <c r="JYZ59" s="11"/>
      <c r="JZA59" s="11"/>
      <c r="JZB59" s="11"/>
      <c r="JZC59" s="11"/>
      <c r="JZD59" s="11"/>
      <c r="JZE59" s="11"/>
      <c r="JZF59" s="11"/>
      <c r="JZG59" s="11"/>
      <c r="JZH59" s="11"/>
      <c r="JZI59" s="11"/>
      <c r="JZJ59" s="11"/>
      <c r="JZK59" s="11"/>
      <c r="JZL59" s="11"/>
      <c r="JZM59" s="11"/>
      <c r="JZN59" s="11"/>
      <c r="JZO59" s="11"/>
      <c r="JZP59" s="11"/>
      <c r="JZQ59" s="11"/>
      <c r="JZR59" s="11"/>
      <c r="JZS59" s="11"/>
      <c r="JZT59" s="11"/>
      <c r="JZU59" s="11"/>
      <c r="JZV59" s="11"/>
      <c r="JZW59" s="11"/>
      <c r="JZX59" s="11"/>
      <c r="JZY59" s="11"/>
      <c r="JZZ59" s="11"/>
      <c r="KAA59" s="11"/>
      <c r="KAB59" s="11"/>
      <c r="KAC59" s="11"/>
      <c r="KAD59" s="11"/>
      <c r="KAE59" s="11"/>
      <c r="KAF59" s="11"/>
      <c r="KAG59" s="11"/>
      <c r="KAH59" s="11"/>
      <c r="KAI59" s="11"/>
      <c r="KAJ59" s="11"/>
      <c r="KAK59" s="11"/>
      <c r="KAL59" s="11"/>
      <c r="KAM59" s="11"/>
      <c r="KAN59" s="11"/>
      <c r="KAO59" s="11"/>
      <c r="KAP59" s="11"/>
      <c r="KAQ59" s="11"/>
      <c r="KAR59" s="11"/>
      <c r="KAS59" s="11"/>
      <c r="KAT59" s="11"/>
      <c r="KAU59" s="11"/>
      <c r="KAV59" s="11"/>
      <c r="KAW59" s="11"/>
      <c r="KAX59" s="11"/>
      <c r="KAY59" s="11"/>
      <c r="KAZ59" s="11"/>
      <c r="KBA59" s="11"/>
      <c r="KBB59" s="11"/>
      <c r="KBC59" s="11"/>
      <c r="KBD59" s="11"/>
      <c r="KBE59" s="11"/>
      <c r="KBF59" s="11"/>
      <c r="KBG59" s="11"/>
      <c r="KBH59" s="11"/>
      <c r="KBI59" s="11"/>
      <c r="KBJ59" s="11"/>
      <c r="KBK59" s="11"/>
      <c r="KBL59" s="11"/>
      <c r="KBM59" s="11"/>
      <c r="KBN59" s="11"/>
      <c r="KBO59" s="11"/>
      <c r="KBP59" s="11"/>
      <c r="KBQ59" s="11"/>
      <c r="KBR59" s="11"/>
      <c r="KBS59" s="11"/>
      <c r="KBT59" s="11"/>
      <c r="KBU59" s="11"/>
      <c r="KBV59" s="11"/>
      <c r="KBW59" s="11"/>
      <c r="KBX59" s="11"/>
      <c r="KBY59" s="11"/>
      <c r="KBZ59" s="11"/>
      <c r="KCA59" s="11"/>
      <c r="KCB59" s="11"/>
      <c r="KCC59" s="11"/>
      <c r="KCD59" s="11"/>
      <c r="KCE59" s="11"/>
      <c r="KCF59" s="11"/>
      <c r="KCG59" s="11"/>
      <c r="KCH59" s="11"/>
      <c r="KCI59" s="11"/>
      <c r="KCJ59" s="11"/>
      <c r="KCK59" s="11"/>
      <c r="KCL59" s="11"/>
      <c r="KCM59" s="11"/>
      <c r="KCN59" s="11"/>
      <c r="KCO59" s="11"/>
      <c r="KCP59" s="11"/>
      <c r="KCQ59" s="11"/>
      <c r="KCR59" s="11"/>
      <c r="KCS59" s="11"/>
      <c r="KCT59" s="11"/>
      <c r="KCU59" s="11"/>
      <c r="KCV59" s="11"/>
      <c r="KCW59" s="11"/>
      <c r="KCX59" s="11"/>
      <c r="KCY59" s="11"/>
      <c r="KCZ59" s="11"/>
      <c r="KDA59" s="11"/>
      <c r="KDB59" s="11"/>
      <c r="KDC59" s="11"/>
      <c r="KDD59" s="11"/>
      <c r="KDE59" s="11"/>
      <c r="KDF59" s="11"/>
      <c r="KDG59" s="11"/>
      <c r="KDH59" s="11"/>
      <c r="KDI59" s="11"/>
      <c r="KDJ59" s="11"/>
      <c r="KDK59" s="11"/>
      <c r="KDL59" s="11"/>
      <c r="KDM59" s="11"/>
      <c r="KDN59" s="11"/>
      <c r="KDO59" s="11"/>
      <c r="KDP59" s="11"/>
      <c r="KDQ59" s="11"/>
      <c r="KDR59" s="11"/>
      <c r="KDS59" s="11"/>
      <c r="KDT59" s="11"/>
      <c r="KDU59" s="11"/>
      <c r="KDV59" s="11"/>
      <c r="KDW59" s="11"/>
      <c r="KDX59" s="11"/>
      <c r="KDY59" s="11"/>
      <c r="KDZ59" s="11"/>
      <c r="KEA59" s="11"/>
      <c r="KEB59" s="11"/>
      <c r="KEC59" s="11"/>
      <c r="KED59" s="11"/>
      <c r="KEE59" s="11"/>
      <c r="KEF59" s="11"/>
      <c r="KEG59" s="11"/>
      <c r="KEH59" s="11"/>
      <c r="KEI59" s="11"/>
      <c r="KEJ59" s="11"/>
      <c r="KEK59" s="11"/>
      <c r="KEL59" s="11"/>
      <c r="KEM59" s="11"/>
      <c r="KEN59" s="11"/>
      <c r="KEO59" s="11"/>
      <c r="KEP59" s="11"/>
      <c r="KEQ59" s="11"/>
      <c r="KER59" s="11"/>
      <c r="KES59" s="11"/>
      <c r="KET59" s="11"/>
      <c r="KEU59" s="11"/>
      <c r="KEV59" s="11"/>
      <c r="KEW59" s="11"/>
      <c r="KEX59" s="11"/>
      <c r="KEY59" s="11"/>
      <c r="KEZ59" s="11"/>
      <c r="KFA59" s="11"/>
      <c r="KFB59" s="11"/>
      <c r="KFC59" s="11"/>
      <c r="KFD59" s="11"/>
      <c r="KFE59" s="11"/>
      <c r="KFF59" s="11"/>
      <c r="KFG59" s="11"/>
      <c r="KFH59" s="11"/>
      <c r="KFI59" s="11"/>
      <c r="KFJ59" s="11"/>
      <c r="KFK59" s="11"/>
      <c r="KFL59" s="11"/>
      <c r="KFM59" s="11"/>
      <c r="KFN59" s="11"/>
      <c r="KFO59" s="11"/>
      <c r="KFP59" s="11"/>
      <c r="KFQ59" s="11"/>
      <c r="KFR59" s="11"/>
      <c r="KFS59" s="11"/>
      <c r="KFT59" s="11"/>
      <c r="KFU59" s="11"/>
      <c r="KFV59" s="11"/>
      <c r="KFW59" s="11"/>
      <c r="KFX59" s="11"/>
      <c r="KFY59" s="11"/>
      <c r="KFZ59" s="11"/>
      <c r="KGA59" s="11"/>
      <c r="KGB59" s="11"/>
      <c r="KGC59" s="11"/>
      <c r="KGD59" s="11"/>
      <c r="KGE59" s="11"/>
      <c r="KGF59" s="11"/>
      <c r="KGG59" s="11"/>
      <c r="KGH59" s="11"/>
      <c r="KGI59" s="11"/>
      <c r="KGJ59" s="11"/>
      <c r="KGK59" s="11"/>
      <c r="KGL59" s="11"/>
      <c r="KGM59" s="11"/>
      <c r="KGN59" s="11"/>
      <c r="KGO59" s="11"/>
      <c r="KGP59" s="11"/>
      <c r="KGQ59" s="11"/>
      <c r="KGR59" s="11"/>
      <c r="KGS59" s="11"/>
      <c r="KGT59" s="11"/>
      <c r="KGU59" s="11"/>
      <c r="KGV59" s="11"/>
      <c r="KGW59" s="11"/>
      <c r="KGX59" s="11"/>
      <c r="KGY59" s="11"/>
      <c r="KGZ59" s="11"/>
      <c r="KHA59" s="11"/>
      <c r="KHB59" s="11"/>
      <c r="KHC59" s="11"/>
      <c r="KHD59" s="11"/>
      <c r="KHE59" s="11"/>
      <c r="KHF59" s="11"/>
      <c r="KHG59" s="11"/>
      <c r="KHH59" s="11"/>
      <c r="KHI59" s="11"/>
      <c r="KHJ59" s="11"/>
      <c r="KHK59" s="11"/>
      <c r="KHL59" s="11"/>
      <c r="KHM59" s="11"/>
      <c r="KHN59" s="11"/>
      <c r="KHO59" s="11"/>
      <c r="KHP59" s="11"/>
      <c r="KHQ59" s="11"/>
      <c r="KHR59" s="11"/>
      <c r="KHS59" s="11"/>
      <c r="KHT59" s="11"/>
      <c r="KHU59" s="11"/>
      <c r="KHV59" s="11"/>
      <c r="KHW59" s="11"/>
      <c r="KHX59" s="11"/>
      <c r="KHY59" s="11"/>
      <c r="KHZ59" s="11"/>
      <c r="KIA59" s="11"/>
      <c r="KIB59" s="11"/>
      <c r="KIC59" s="11"/>
      <c r="KID59" s="11"/>
      <c r="KIE59" s="11"/>
      <c r="KIF59" s="11"/>
      <c r="KIG59" s="11"/>
      <c r="KIH59" s="11"/>
      <c r="KII59" s="11"/>
      <c r="KIJ59" s="11"/>
      <c r="KIK59" s="11"/>
      <c r="KIL59" s="11"/>
      <c r="KIM59" s="11"/>
      <c r="KIN59" s="11"/>
      <c r="KIO59" s="11"/>
      <c r="KIP59" s="11"/>
      <c r="KIQ59" s="11"/>
      <c r="KIR59" s="11"/>
      <c r="KIS59" s="11"/>
      <c r="KIT59" s="11"/>
      <c r="KIU59" s="11"/>
      <c r="KIV59" s="11"/>
      <c r="KIW59" s="11"/>
      <c r="KIX59" s="11"/>
      <c r="KIY59" s="11"/>
      <c r="KIZ59" s="11"/>
      <c r="KJA59" s="11"/>
      <c r="KJB59" s="11"/>
      <c r="KJC59" s="11"/>
      <c r="KJD59" s="11"/>
      <c r="KJE59" s="11"/>
      <c r="KJF59" s="11"/>
      <c r="KJG59" s="11"/>
      <c r="KJH59" s="11"/>
      <c r="KJI59" s="11"/>
      <c r="KJJ59" s="11"/>
      <c r="KJK59" s="11"/>
      <c r="KJL59" s="11"/>
      <c r="KJM59" s="11"/>
      <c r="KJN59" s="11"/>
      <c r="KJO59" s="11"/>
      <c r="KJP59" s="11"/>
      <c r="KJQ59" s="11"/>
      <c r="KJR59" s="11"/>
      <c r="KJS59" s="11"/>
      <c r="KJT59" s="11"/>
      <c r="KJU59" s="11"/>
      <c r="KJV59" s="11"/>
      <c r="KJW59" s="11"/>
      <c r="KJX59" s="11"/>
      <c r="KJY59" s="11"/>
      <c r="KJZ59" s="11"/>
      <c r="KKA59" s="11"/>
      <c r="KKB59" s="11"/>
      <c r="KKC59" s="11"/>
      <c r="KKD59" s="11"/>
      <c r="KKE59" s="11"/>
      <c r="KKF59" s="11"/>
      <c r="KKG59" s="11"/>
      <c r="KKH59" s="11"/>
      <c r="KKI59" s="11"/>
      <c r="KKJ59" s="11"/>
      <c r="KKK59" s="11"/>
      <c r="KKL59" s="11"/>
      <c r="KKM59" s="11"/>
      <c r="KKN59" s="11"/>
      <c r="KKO59" s="11"/>
      <c r="KKP59" s="11"/>
      <c r="KKQ59" s="11"/>
      <c r="KKR59" s="11"/>
      <c r="KKS59" s="11"/>
      <c r="KKT59" s="11"/>
      <c r="KKU59" s="11"/>
      <c r="KKV59" s="11"/>
      <c r="KKW59" s="11"/>
      <c r="KKX59" s="11"/>
      <c r="KKY59" s="11"/>
      <c r="KKZ59" s="11"/>
      <c r="KLA59" s="11"/>
      <c r="KLB59" s="11"/>
      <c r="KLC59" s="11"/>
      <c r="KLD59" s="11"/>
      <c r="KLE59" s="11"/>
      <c r="KLF59" s="11"/>
      <c r="KLG59" s="11"/>
      <c r="KLH59" s="11"/>
      <c r="KLI59" s="11"/>
      <c r="KLJ59" s="11"/>
      <c r="KLK59" s="11"/>
      <c r="KLL59" s="11"/>
      <c r="KLM59" s="11"/>
      <c r="KLN59" s="11"/>
      <c r="KLO59" s="11"/>
      <c r="KLP59" s="11"/>
      <c r="KLQ59" s="11"/>
      <c r="KLR59" s="11"/>
      <c r="KLS59" s="11"/>
      <c r="KLT59" s="11"/>
      <c r="KLU59" s="11"/>
      <c r="KLV59" s="11"/>
      <c r="KLW59" s="11"/>
      <c r="KLX59" s="11"/>
      <c r="KLY59" s="11"/>
      <c r="KLZ59" s="11"/>
      <c r="KMA59" s="11"/>
      <c r="KMB59" s="11"/>
      <c r="KMC59" s="11"/>
      <c r="KMD59" s="11"/>
      <c r="KME59" s="11"/>
      <c r="KMF59" s="11"/>
      <c r="KMG59" s="11"/>
      <c r="KMH59" s="11"/>
      <c r="KMI59" s="11"/>
      <c r="KMJ59" s="11"/>
      <c r="KMK59" s="11"/>
      <c r="KML59" s="11"/>
      <c r="KMM59" s="11"/>
      <c r="KMN59" s="11"/>
      <c r="KMO59" s="11"/>
      <c r="KMP59" s="11"/>
      <c r="KMQ59" s="11"/>
      <c r="KMR59" s="11"/>
      <c r="KMS59" s="11"/>
      <c r="KMT59" s="11"/>
      <c r="KMU59" s="11"/>
      <c r="KMV59" s="11"/>
      <c r="KMW59" s="11"/>
      <c r="KMX59" s="11"/>
      <c r="KMY59" s="11"/>
      <c r="KMZ59" s="11"/>
      <c r="KNA59" s="11"/>
      <c r="KNB59" s="11"/>
      <c r="KNC59" s="11"/>
      <c r="KND59" s="11"/>
      <c r="KNE59" s="11"/>
      <c r="KNF59" s="11"/>
      <c r="KNG59" s="11"/>
      <c r="KNH59" s="11"/>
      <c r="KNI59" s="11"/>
      <c r="KNJ59" s="11"/>
      <c r="KNK59" s="11"/>
      <c r="KNL59" s="11"/>
      <c r="KNM59" s="11"/>
      <c r="KNN59" s="11"/>
      <c r="KNO59" s="11"/>
      <c r="KNP59" s="11"/>
      <c r="KNQ59" s="11"/>
      <c r="KNR59" s="11"/>
      <c r="KNS59" s="11"/>
      <c r="KNT59" s="11"/>
      <c r="KNU59" s="11"/>
      <c r="KNV59" s="11"/>
      <c r="KNW59" s="11"/>
      <c r="KNX59" s="11"/>
      <c r="KNY59" s="11"/>
      <c r="KNZ59" s="11"/>
      <c r="KOA59" s="11"/>
      <c r="KOB59" s="11"/>
      <c r="KOC59" s="11"/>
      <c r="KOD59" s="11"/>
      <c r="KOE59" s="11"/>
      <c r="KOF59" s="11"/>
      <c r="KOG59" s="11"/>
      <c r="KOH59" s="11"/>
      <c r="KOI59" s="11"/>
      <c r="KOJ59" s="11"/>
      <c r="KOK59" s="11"/>
      <c r="KOL59" s="11"/>
      <c r="KOM59" s="11"/>
      <c r="KON59" s="11"/>
      <c r="KOO59" s="11"/>
      <c r="KOP59" s="11"/>
      <c r="KOQ59" s="11"/>
      <c r="KOR59" s="11"/>
      <c r="KOS59" s="11"/>
      <c r="KOT59" s="11"/>
      <c r="KOU59" s="11"/>
      <c r="KOV59" s="11"/>
      <c r="KOW59" s="11"/>
      <c r="KOX59" s="11"/>
      <c r="KOY59" s="11"/>
      <c r="KOZ59" s="11"/>
      <c r="KPA59" s="11"/>
      <c r="KPB59" s="11"/>
      <c r="KPC59" s="11"/>
      <c r="KPD59" s="11"/>
      <c r="KPE59" s="11"/>
      <c r="KPF59" s="11"/>
      <c r="KPG59" s="11"/>
      <c r="KPH59" s="11"/>
      <c r="KPI59" s="11"/>
      <c r="KPJ59" s="11"/>
      <c r="KPK59" s="11"/>
      <c r="KPL59" s="11"/>
      <c r="KPM59" s="11"/>
      <c r="KPN59" s="11"/>
      <c r="KPO59" s="11"/>
      <c r="KPP59" s="11"/>
      <c r="KPQ59" s="11"/>
      <c r="KPR59" s="11"/>
      <c r="KPS59" s="11"/>
      <c r="KPT59" s="11"/>
      <c r="KPU59" s="11"/>
      <c r="KPV59" s="11"/>
      <c r="KPW59" s="11"/>
      <c r="KPX59" s="11"/>
      <c r="KPY59" s="11"/>
      <c r="KPZ59" s="11"/>
      <c r="KQA59" s="11"/>
      <c r="KQB59" s="11"/>
      <c r="KQC59" s="11"/>
      <c r="KQD59" s="11"/>
      <c r="KQE59" s="11"/>
      <c r="KQF59" s="11"/>
      <c r="KQG59" s="11"/>
      <c r="KQH59" s="11"/>
      <c r="KQI59" s="11"/>
      <c r="KQJ59" s="11"/>
      <c r="KQK59" s="11"/>
      <c r="KQL59" s="11"/>
      <c r="KQM59" s="11"/>
      <c r="KQN59" s="11"/>
      <c r="KQO59" s="11"/>
      <c r="KQP59" s="11"/>
      <c r="KQQ59" s="11"/>
      <c r="KQR59" s="11"/>
      <c r="KQS59" s="11"/>
      <c r="KQT59" s="11"/>
      <c r="KQU59" s="11"/>
      <c r="KQV59" s="11"/>
      <c r="KQW59" s="11"/>
      <c r="KQX59" s="11"/>
      <c r="KQY59" s="11"/>
      <c r="KQZ59" s="11"/>
      <c r="KRA59" s="11"/>
      <c r="KRB59" s="11"/>
      <c r="KRC59" s="11"/>
      <c r="KRD59" s="11"/>
      <c r="KRE59" s="11"/>
      <c r="KRF59" s="11"/>
      <c r="KRG59" s="11"/>
      <c r="KRH59" s="11"/>
      <c r="KRI59" s="11"/>
      <c r="KRJ59" s="11"/>
      <c r="KRK59" s="11"/>
      <c r="KRL59" s="11"/>
      <c r="KRM59" s="11"/>
      <c r="KRN59" s="11"/>
      <c r="KRO59" s="11"/>
      <c r="KRP59" s="11"/>
      <c r="KRQ59" s="11"/>
      <c r="KRR59" s="11"/>
      <c r="KRS59" s="11"/>
      <c r="KRT59" s="11"/>
      <c r="KRU59" s="11"/>
      <c r="KRV59" s="11"/>
      <c r="KRW59" s="11"/>
      <c r="KRX59" s="11"/>
      <c r="KRY59" s="11"/>
      <c r="KRZ59" s="11"/>
      <c r="KSA59" s="11"/>
      <c r="KSB59" s="11"/>
      <c r="KSC59" s="11"/>
      <c r="KSD59" s="11"/>
      <c r="KSE59" s="11"/>
      <c r="KSF59" s="11"/>
      <c r="KSG59" s="11"/>
      <c r="KSH59" s="11"/>
      <c r="KSI59" s="11"/>
      <c r="KSJ59" s="11"/>
      <c r="KSK59" s="11"/>
      <c r="KSL59" s="11"/>
      <c r="KSM59" s="11"/>
      <c r="KSN59" s="11"/>
      <c r="KSO59" s="11"/>
      <c r="KSP59" s="11"/>
      <c r="KSQ59" s="11"/>
      <c r="KSR59" s="11"/>
      <c r="KSS59" s="11"/>
      <c r="KST59" s="11"/>
      <c r="KSU59" s="11"/>
      <c r="KSV59" s="11"/>
      <c r="KSW59" s="11"/>
      <c r="KSX59" s="11"/>
      <c r="KSY59" s="11"/>
      <c r="KSZ59" s="11"/>
      <c r="KTA59" s="11"/>
      <c r="KTB59" s="11"/>
      <c r="KTC59" s="11"/>
      <c r="KTD59" s="11"/>
      <c r="KTE59" s="11"/>
      <c r="KTF59" s="11"/>
      <c r="KTG59" s="11"/>
      <c r="KTH59" s="11"/>
      <c r="KTI59" s="11"/>
      <c r="KTJ59" s="11"/>
      <c r="KTK59" s="11"/>
      <c r="KTL59" s="11"/>
      <c r="KTM59" s="11"/>
      <c r="KTN59" s="11"/>
      <c r="KTO59" s="11"/>
      <c r="KTP59" s="11"/>
      <c r="KTQ59" s="11"/>
      <c r="KTR59" s="11"/>
      <c r="KTS59" s="11"/>
      <c r="KTT59" s="11"/>
      <c r="KTU59" s="11"/>
      <c r="KTV59" s="11"/>
      <c r="KTW59" s="11"/>
      <c r="KTX59" s="11"/>
      <c r="KTY59" s="11"/>
      <c r="KTZ59" s="11"/>
      <c r="KUA59" s="11"/>
      <c r="KUB59" s="11"/>
      <c r="KUC59" s="11"/>
      <c r="KUD59" s="11"/>
      <c r="KUE59" s="11"/>
      <c r="KUF59" s="11"/>
      <c r="KUG59" s="11"/>
      <c r="KUH59" s="11"/>
      <c r="KUI59" s="11"/>
      <c r="KUJ59" s="11"/>
      <c r="KUK59" s="11"/>
      <c r="KUL59" s="11"/>
      <c r="KUM59" s="11"/>
      <c r="KUN59" s="11"/>
      <c r="KUO59" s="11"/>
      <c r="KUP59" s="11"/>
      <c r="KUQ59" s="11"/>
      <c r="KUR59" s="11"/>
      <c r="KUS59" s="11"/>
      <c r="KUT59" s="11"/>
      <c r="KUU59" s="11"/>
      <c r="KUV59" s="11"/>
      <c r="KUW59" s="11"/>
      <c r="KUX59" s="11"/>
      <c r="KUY59" s="11"/>
      <c r="KUZ59" s="11"/>
      <c r="KVA59" s="11"/>
      <c r="KVB59" s="11"/>
      <c r="KVC59" s="11"/>
      <c r="KVD59" s="11"/>
      <c r="KVE59" s="11"/>
      <c r="KVF59" s="11"/>
      <c r="KVG59" s="11"/>
      <c r="KVH59" s="11"/>
      <c r="KVI59" s="11"/>
      <c r="KVJ59" s="11"/>
      <c r="KVK59" s="11"/>
      <c r="KVL59" s="11"/>
      <c r="KVM59" s="11"/>
      <c r="KVN59" s="11"/>
      <c r="KVO59" s="11"/>
      <c r="KVP59" s="11"/>
      <c r="KVQ59" s="11"/>
      <c r="KVR59" s="11"/>
      <c r="KVS59" s="11"/>
      <c r="KVT59" s="11"/>
      <c r="KVU59" s="11"/>
      <c r="KVV59" s="11"/>
      <c r="KVW59" s="11"/>
      <c r="KVX59" s="11"/>
      <c r="KVY59" s="11"/>
      <c r="KVZ59" s="11"/>
      <c r="KWA59" s="11"/>
      <c r="KWB59" s="11"/>
      <c r="KWC59" s="11"/>
      <c r="KWD59" s="11"/>
      <c r="KWE59" s="11"/>
      <c r="KWF59" s="11"/>
      <c r="KWG59" s="11"/>
      <c r="KWH59" s="11"/>
      <c r="KWI59" s="11"/>
      <c r="KWJ59" s="11"/>
      <c r="KWK59" s="11"/>
      <c r="KWL59" s="11"/>
      <c r="KWM59" s="11"/>
      <c r="KWN59" s="11"/>
      <c r="KWO59" s="11"/>
      <c r="KWP59" s="11"/>
      <c r="KWQ59" s="11"/>
      <c r="KWR59" s="11"/>
      <c r="KWS59" s="11"/>
      <c r="KWT59" s="11"/>
      <c r="KWU59" s="11"/>
      <c r="KWV59" s="11"/>
      <c r="KWW59" s="11"/>
      <c r="KWX59" s="11"/>
      <c r="KWY59" s="11"/>
      <c r="KWZ59" s="11"/>
      <c r="KXA59" s="11"/>
      <c r="KXB59" s="11"/>
      <c r="KXC59" s="11"/>
      <c r="KXD59" s="11"/>
      <c r="KXE59" s="11"/>
      <c r="KXF59" s="11"/>
      <c r="KXG59" s="11"/>
      <c r="KXH59" s="11"/>
      <c r="KXI59" s="11"/>
      <c r="KXJ59" s="11"/>
      <c r="KXK59" s="11"/>
      <c r="KXL59" s="11"/>
      <c r="KXM59" s="11"/>
      <c r="KXN59" s="11"/>
      <c r="KXO59" s="11"/>
      <c r="KXP59" s="11"/>
      <c r="KXQ59" s="11"/>
      <c r="KXR59" s="11"/>
      <c r="KXS59" s="11"/>
      <c r="KXT59" s="11"/>
      <c r="KXU59" s="11"/>
      <c r="KXV59" s="11"/>
      <c r="KXW59" s="11"/>
      <c r="KXX59" s="11"/>
      <c r="KXY59" s="11"/>
      <c r="KXZ59" s="11"/>
      <c r="KYA59" s="11"/>
      <c r="KYB59" s="11"/>
      <c r="KYC59" s="11"/>
      <c r="KYD59" s="11"/>
      <c r="KYE59" s="11"/>
      <c r="KYF59" s="11"/>
      <c r="KYG59" s="11"/>
      <c r="KYH59" s="11"/>
      <c r="KYI59" s="11"/>
      <c r="KYJ59" s="11"/>
      <c r="KYK59" s="11"/>
      <c r="KYL59" s="11"/>
      <c r="KYM59" s="11"/>
      <c r="KYN59" s="11"/>
      <c r="KYO59" s="11"/>
      <c r="KYP59" s="11"/>
      <c r="KYQ59" s="11"/>
      <c r="KYR59" s="11"/>
      <c r="KYS59" s="11"/>
      <c r="KYT59" s="11"/>
      <c r="KYU59" s="11"/>
      <c r="KYV59" s="11"/>
      <c r="KYW59" s="11"/>
      <c r="KYX59" s="11"/>
      <c r="KYY59" s="11"/>
      <c r="KYZ59" s="11"/>
      <c r="KZA59" s="11"/>
      <c r="KZB59" s="11"/>
      <c r="KZC59" s="11"/>
      <c r="KZD59" s="11"/>
      <c r="KZE59" s="11"/>
      <c r="KZF59" s="11"/>
      <c r="KZG59" s="11"/>
      <c r="KZH59" s="11"/>
      <c r="KZI59" s="11"/>
      <c r="KZJ59" s="11"/>
      <c r="KZK59" s="11"/>
      <c r="KZL59" s="11"/>
      <c r="KZM59" s="11"/>
      <c r="KZN59" s="11"/>
      <c r="KZO59" s="11"/>
      <c r="KZP59" s="11"/>
      <c r="KZQ59" s="11"/>
      <c r="KZR59" s="11"/>
      <c r="KZS59" s="11"/>
      <c r="KZT59" s="11"/>
      <c r="KZU59" s="11"/>
      <c r="KZV59" s="11"/>
      <c r="KZW59" s="11"/>
      <c r="KZX59" s="11"/>
      <c r="KZY59" s="11"/>
      <c r="KZZ59" s="11"/>
      <c r="LAA59" s="11"/>
      <c r="LAB59" s="11"/>
      <c r="LAC59" s="11"/>
      <c r="LAD59" s="11"/>
      <c r="LAE59" s="11"/>
      <c r="LAF59" s="11"/>
      <c r="LAG59" s="11"/>
      <c r="LAH59" s="11"/>
      <c r="LAI59" s="11"/>
      <c r="LAJ59" s="11"/>
      <c r="LAK59" s="11"/>
      <c r="LAL59" s="11"/>
      <c r="LAM59" s="11"/>
      <c r="LAN59" s="11"/>
      <c r="LAO59" s="11"/>
      <c r="LAP59" s="11"/>
      <c r="LAQ59" s="11"/>
      <c r="LAR59" s="11"/>
      <c r="LAS59" s="11"/>
      <c r="LAT59" s="11"/>
      <c r="LAU59" s="11"/>
      <c r="LAV59" s="11"/>
      <c r="LAW59" s="11"/>
      <c r="LAX59" s="11"/>
      <c r="LAY59" s="11"/>
      <c r="LAZ59" s="11"/>
      <c r="LBA59" s="11"/>
      <c r="LBB59" s="11"/>
      <c r="LBC59" s="11"/>
      <c r="LBD59" s="11"/>
      <c r="LBE59" s="11"/>
      <c r="LBF59" s="11"/>
      <c r="LBG59" s="11"/>
      <c r="LBH59" s="11"/>
      <c r="LBI59" s="11"/>
      <c r="LBJ59" s="11"/>
      <c r="LBK59" s="11"/>
      <c r="LBL59" s="11"/>
      <c r="LBM59" s="11"/>
      <c r="LBN59" s="11"/>
      <c r="LBO59" s="11"/>
      <c r="LBP59" s="11"/>
      <c r="LBQ59" s="11"/>
      <c r="LBR59" s="11"/>
      <c r="LBS59" s="11"/>
      <c r="LBT59" s="11"/>
      <c r="LBU59" s="11"/>
      <c r="LBV59" s="11"/>
      <c r="LBW59" s="11"/>
      <c r="LBX59" s="11"/>
      <c r="LBY59" s="11"/>
      <c r="LBZ59" s="11"/>
      <c r="LCA59" s="11"/>
      <c r="LCB59" s="11"/>
      <c r="LCC59" s="11"/>
      <c r="LCD59" s="11"/>
      <c r="LCE59" s="11"/>
      <c r="LCF59" s="11"/>
      <c r="LCG59" s="11"/>
      <c r="LCH59" s="11"/>
      <c r="LCI59" s="11"/>
      <c r="LCJ59" s="11"/>
      <c r="LCK59" s="11"/>
      <c r="LCL59" s="11"/>
      <c r="LCM59" s="11"/>
      <c r="LCN59" s="11"/>
      <c r="LCO59" s="11"/>
      <c r="LCP59" s="11"/>
      <c r="LCQ59" s="11"/>
      <c r="LCR59" s="11"/>
      <c r="LCS59" s="11"/>
      <c r="LCT59" s="11"/>
      <c r="LCU59" s="11"/>
      <c r="LCV59" s="11"/>
      <c r="LCW59" s="11"/>
      <c r="LCX59" s="11"/>
      <c r="LCY59" s="11"/>
      <c r="LCZ59" s="11"/>
      <c r="LDA59" s="11"/>
      <c r="LDB59" s="11"/>
      <c r="LDC59" s="11"/>
      <c r="LDD59" s="11"/>
      <c r="LDE59" s="11"/>
      <c r="LDF59" s="11"/>
      <c r="LDG59" s="11"/>
      <c r="LDH59" s="11"/>
      <c r="LDI59" s="11"/>
      <c r="LDJ59" s="11"/>
      <c r="LDK59" s="11"/>
      <c r="LDL59" s="11"/>
      <c r="LDM59" s="11"/>
      <c r="LDN59" s="11"/>
      <c r="LDO59" s="11"/>
      <c r="LDP59" s="11"/>
      <c r="LDQ59" s="11"/>
      <c r="LDR59" s="11"/>
      <c r="LDS59" s="11"/>
      <c r="LDT59" s="11"/>
      <c r="LDU59" s="11"/>
      <c r="LDV59" s="11"/>
      <c r="LDW59" s="11"/>
      <c r="LDX59" s="11"/>
      <c r="LDY59" s="11"/>
      <c r="LDZ59" s="11"/>
      <c r="LEA59" s="11"/>
      <c r="LEB59" s="11"/>
      <c r="LEC59" s="11"/>
      <c r="LED59" s="11"/>
      <c r="LEE59" s="11"/>
      <c r="LEF59" s="11"/>
      <c r="LEG59" s="11"/>
      <c r="LEH59" s="11"/>
      <c r="LEI59" s="11"/>
      <c r="LEJ59" s="11"/>
      <c r="LEK59" s="11"/>
      <c r="LEL59" s="11"/>
      <c r="LEM59" s="11"/>
      <c r="LEN59" s="11"/>
      <c r="LEO59" s="11"/>
      <c r="LEP59" s="11"/>
      <c r="LEQ59" s="11"/>
      <c r="LER59" s="11"/>
      <c r="LES59" s="11"/>
      <c r="LET59" s="11"/>
      <c r="LEU59" s="11"/>
      <c r="LEV59" s="11"/>
      <c r="LEW59" s="11"/>
      <c r="LEX59" s="11"/>
      <c r="LEY59" s="11"/>
      <c r="LEZ59" s="11"/>
      <c r="LFA59" s="11"/>
      <c r="LFB59" s="11"/>
      <c r="LFC59" s="11"/>
      <c r="LFD59" s="11"/>
      <c r="LFE59" s="11"/>
      <c r="LFF59" s="11"/>
      <c r="LFG59" s="11"/>
      <c r="LFH59" s="11"/>
      <c r="LFI59" s="11"/>
      <c r="LFJ59" s="11"/>
      <c r="LFK59" s="11"/>
      <c r="LFL59" s="11"/>
      <c r="LFM59" s="11"/>
      <c r="LFN59" s="11"/>
      <c r="LFO59" s="11"/>
      <c r="LFP59" s="11"/>
      <c r="LFQ59" s="11"/>
      <c r="LFR59" s="11"/>
      <c r="LFS59" s="11"/>
      <c r="LFT59" s="11"/>
      <c r="LFU59" s="11"/>
      <c r="LFV59" s="11"/>
      <c r="LFW59" s="11"/>
      <c r="LFX59" s="11"/>
      <c r="LFY59" s="11"/>
      <c r="LFZ59" s="11"/>
      <c r="LGA59" s="11"/>
      <c r="LGB59" s="11"/>
      <c r="LGC59" s="11"/>
      <c r="LGD59" s="11"/>
      <c r="LGE59" s="11"/>
      <c r="LGF59" s="11"/>
      <c r="LGG59" s="11"/>
      <c r="LGH59" s="11"/>
      <c r="LGI59" s="11"/>
      <c r="LGJ59" s="11"/>
      <c r="LGK59" s="11"/>
      <c r="LGL59" s="11"/>
      <c r="LGM59" s="11"/>
      <c r="LGN59" s="11"/>
      <c r="LGO59" s="11"/>
      <c r="LGP59" s="11"/>
      <c r="LGQ59" s="11"/>
      <c r="LGR59" s="11"/>
      <c r="LGS59" s="11"/>
      <c r="LGT59" s="11"/>
      <c r="LGU59" s="11"/>
      <c r="LGV59" s="11"/>
      <c r="LGW59" s="11"/>
      <c r="LGX59" s="11"/>
      <c r="LGY59" s="11"/>
      <c r="LGZ59" s="11"/>
      <c r="LHA59" s="11"/>
      <c r="LHB59" s="11"/>
      <c r="LHC59" s="11"/>
      <c r="LHD59" s="11"/>
      <c r="LHE59" s="11"/>
      <c r="LHF59" s="11"/>
      <c r="LHG59" s="11"/>
      <c r="LHH59" s="11"/>
      <c r="LHI59" s="11"/>
      <c r="LHJ59" s="11"/>
      <c r="LHK59" s="11"/>
      <c r="LHL59" s="11"/>
      <c r="LHM59" s="11"/>
      <c r="LHN59" s="11"/>
      <c r="LHO59" s="11"/>
      <c r="LHP59" s="11"/>
      <c r="LHQ59" s="11"/>
      <c r="LHR59" s="11"/>
      <c r="LHS59" s="11"/>
      <c r="LHT59" s="11"/>
      <c r="LHU59" s="11"/>
      <c r="LHV59" s="11"/>
      <c r="LHW59" s="11"/>
      <c r="LHX59" s="11"/>
      <c r="LHY59" s="11"/>
      <c r="LHZ59" s="11"/>
      <c r="LIA59" s="11"/>
      <c r="LIB59" s="11"/>
      <c r="LIC59" s="11"/>
      <c r="LID59" s="11"/>
      <c r="LIE59" s="11"/>
      <c r="LIF59" s="11"/>
      <c r="LIG59" s="11"/>
      <c r="LIH59" s="11"/>
      <c r="LII59" s="11"/>
      <c r="LIJ59" s="11"/>
      <c r="LIK59" s="11"/>
      <c r="LIL59" s="11"/>
      <c r="LIM59" s="11"/>
      <c r="LIN59" s="11"/>
      <c r="LIO59" s="11"/>
      <c r="LIP59" s="11"/>
      <c r="LIQ59" s="11"/>
      <c r="LIR59" s="11"/>
      <c r="LIS59" s="11"/>
      <c r="LIT59" s="11"/>
      <c r="LIU59" s="11"/>
      <c r="LIV59" s="11"/>
      <c r="LIW59" s="11"/>
      <c r="LIX59" s="11"/>
      <c r="LIY59" s="11"/>
      <c r="LIZ59" s="11"/>
      <c r="LJA59" s="11"/>
      <c r="LJB59" s="11"/>
      <c r="LJC59" s="11"/>
      <c r="LJD59" s="11"/>
      <c r="LJE59" s="11"/>
      <c r="LJF59" s="11"/>
      <c r="LJG59" s="11"/>
      <c r="LJH59" s="11"/>
      <c r="LJI59" s="11"/>
      <c r="LJJ59" s="11"/>
      <c r="LJK59" s="11"/>
      <c r="LJL59" s="11"/>
      <c r="LJM59" s="11"/>
      <c r="LJN59" s="11"/>
      <c r="LJO59" s="11"/>
      <c r="LJP59" s="11"/>
      <c r="LJQ59" s="11"/>
      <c r="LJR59" s="11"/>
      <c r="LJS59" s="11"/>
      <c r="LJT59" s="11"/>
      <c r="LJU59" s="11"/>
      <c r="LJV59" s="11"/>
      <c r="LJW59" s="11"/>
      <c r="LJX59" s="11"/>
      <c r="LJY59" s="11"/>
      <c r="LJZ59" s="11"/>
      <c r="LKA59" s="11"/>
      <c r="LKB59" s="11"/>
      <c r="LKC59" s="11"/>
      <c r="LKD59" s="11"/>
      <c r="LKE59" s="11"/>
      <c r="LKF59" s="11"/>
      <c r="LKG59" s="11"/>
      <c r="LKH59" s="11"/>
      <c r="LKI59" s="11"/>
      <c r="LKJ59" s="11"/>
      <c r="LKK59" s="11"/>
      <c r="LKL59" s="11"/>
      <c r="LKM59" s="11"/>
      <c r="LKN59" s="11"/>
      <c r="LKO59" s="11"/>
      <c r="LKP59" s="11"/>
      <c r="LKQ59" s="11"/>
      <c r="LKR59" s="11"/>
      <c r="LKS59" s="11"/>
      <c r="LKT59" s="11"/>
      <c r="LKU59" s="11"/>
      <c r="LKV59" s="11"/>
      <c r="LKW59" s="11"/>
      <c r="LKX59" s="11"/>
      <c r="LKY59" s="11"/>
      <c r="LKZ59" s="11"/>
      <c r="LLA59" s="11"/>
      <c r="LLB59" s="11"/>
      <c r="LLC59" s="11"/>
      <c r="LLD59" s="11"/>
      <c r="LLE59" s="11"/>
      <c r="LLF59" s="11"/>
      <c r="LLG59" s="11"/>
      <c r="LLH59" s="11"/>
      <c r="LLI59" s="11"/>
      <c r="LLJ59" s="11"/>
      <c r="LLK59" s="11"/>
      <c r="LLL59" s="11"/>
      <c r="LLM59" s="11"/>
      <c r="LLN59" s="11"/>
      <c r="LLO59" s="11"/>
      <c r="LLP59" s="11"/>
      <c r="LLQ59" s="11"/>
      <c r="LLR59" s="11"/>
      <c r="LLS59" s="11"/>
      <c r="LLT59" s="11"/>
      <c r="LLU59" s="11"/>
      <c r="LLV59" s="11"/>
      <c r="LLW59" s="11"/>
      <c r="LLX59" s="11"/>
      <c r="LLY59" s="11"/>
      <c r="LLZ59" s="11"/>
      <c r="LMA59" s="11"/>
      <c r="LMB59" s="11"/>
      <c r="LMC59" s="11"/>
      <c r="LMD59" s="11"/>
      <c r="LME59" s="11"/>
      <c r="LMF59" s="11"/>
      <c r="LMG59" s="11"/>
      <c r="LMH59" s="11"/>
      <c r="LMI59" s="11"/>
      <c r="LMJ59" s="11"/>
      <c r="LMK59" s="11"/>
      <c r="LML59" s="11"/>
      <c r="LMM59" s="11"/>
      <c r="LMN59" s="11"/>
      <c r="LMO59" s="11"/>
      <c r="LMP59" s="11"/>
      <c r="LMQ59" s="11"/>
      <c r="LMR59" s="11"/>
      <c r="LMS59" s="11"/>
      <c r="LMT59" s="11"/>
      <c r="LMU59" s="11"/>
      <c r="LMV59" s="11"/>
      <c r="LMW59" s="11"/>
      <c r="LMX59" s="11"/>
      <c r="LMY59" s="11"/>
      <c r="LMZ59" s="11"/>
      <c r="LNA59" s="11"/>
      <c r="LNB59" s="11"/>
      <c r="LNC59" s="11"/>
      <c r="LND59" s="11"/>
      <c r="LNE59" s="11"/>
      <c r="LNF59" s="11"/>
      <c r="LNG59" s="11"/>
      <c r="LNH59" s="11"/>
      <c r="LNI59" s="11"/>
      <c r="LNJ59" s="11"/>
      <c r="LNK59" s="11"/>
      <c r="LNL59" s="11"/>
      <c r="LNM59" s="11"/>
      <c r="LNN59" s="11"/>
      <c r="LNO59" s="11"/>
      <c r="LNP59" s="11"/>
      <c r="LNQ59" s="11"/>
      <c r="LNR59" s="11"/>
      <c r="LNS59" s="11"/>
      <c r="LNT59" s="11"/>
      <c r="LNU59" s="11"/>
      <c r="LNV59" s="11"/>
      <c r="LNW59" s="11"/>
      <c r="LNX59" s="11"/>
      <c r="LNY59" s="11"/>
      <c r="LNZ59" s="11"/>
      <c r="LOA59" s="11"/>
      <c r="LOB59" s="11"/>
      <c r="LOC59" s="11"/>
      <c r="LOD59" s="11"/>
      <c r="LOE59" s="11"/>
      <c r="LOF59" s="11"/>
      <c r="LOG59" s="11"/>
      <c r="LOH59" s="11"/>
      <c r="LOI59" s="11"/>
      <c r="LOJ59" s="11"/>
      <c r="LOK59" s="11"/>
      <c r="LOL59" s="11"/>
      <c r="LOM59" s="11"/>
      <c r="LON59" s="11"/>
      <c r="LOO59" s="11"/>
      <c r="LOP59" s="11"/>
      <c r="LOQ59" s="11"/>
      <c r="LOR59" s="11"/>
      <c r="LOS59" s="11"/>
      <c r="LOT59" s="11"/>
      <c r="LOU59" s="11"/>
      <c r="LOV59" s="11"/>
      <c r="LOW59" s="11"/>
      <c r="LOX59" s="11"/>
      <c r="LOY59" s="11"/>
      <c r="LOZ59" s="11"/>
      <c r="LPA59" s="11"/>
      <c r="LPB59" s="11"/>
      <c r="LPC59" s="11"/>
      <c r="LPD59" s="11"/>
      <c r="LPE59" s="11"/>
      <c r="LPF59" s="11"/>
      <c r="LPG59" s="11"/>
      <c r="LPH59" s="11"/>
      <c r="LPI59" s="11"/>
      <c r="LPJ59" s="11"/>
      <c r="LPK59" s="11"/>
      <c r="LPL59" s="11"/>
      <c r="LPM59" s="11"/>
      <c r="LPN59" s="11"/>
      <c r="LPO59" s="11"/>
      <c r="LPP59" s="11"/>
      <c r="LPQ59" s="11"/>
      <c r="LPR59" s="11"/>
      <c r="LPS59" s="11"/>
      <c r="LPT59" s="11"/>
      <c r="LPU59" s="11"/>
      <c r="LPV59" s="11"/>
      <c r="LPW59" s="11"/>
      <c r="LPX59" s="11"/>
      <c r="LPY59" s="11"/>
      <c r="LPZ59" s="11"/>
      <c r="LQA59" s="11"/>
      <c r="LQB59" s="11"/>
      <c r="LQC59" s="11"/>
      <c r="LQD59" s="11"/>
      <c r="LQE59" s="11"/>
      <c r="LQF59" s="11"/>
      <c r="LQG59" s="11"/>
      <c r="LQH59" s="11"/>
      <c r="LQI59" s="11"/>
      <c r="LQJ59" s="11"/>
      <c r="LQK59" s="11"/>
      <c r="LQL59" s="11"/>
      <c r="LQM59" s="11"/>
      <c r="LQN59" s="11"/>
      <c r="LQO59" s="11"/>
      <c r="LQP59" s="11"/>
      <c r="LQQ59" s="11"/>
      <c r="LQR59" s="11"/>
      <c r="LQS59" s="11"/>
      <c r="LQT59" s="11"/>
      <c r="LQU59" s="11"/>
      <c r="LQV59" s="11"/>
      <c r="LQW59" s="11"/>
      <c r="LQX59" s="11"/>
      <c r="LQY59" s="11"/>
      <c r="LQZ59" s="11"/>
      <c r="LRA59" s="11"/>
      <c r="LRB59" s="11"/>
      <c r="LRC59" s="11"/>
      <c r="LRD59" s="11"/>
      <c r="LRE59" s="11"/>
      <c r="LRF59" s="11"/>
      <c r="LRG59" s="11"/>
      <c r="LRH59" s="11"/>
      <c r="LRI59" s="11"/>
      <c r="LRJ59" s="11"/>
      <c r="LRK59" s="11"/>
      <c r="LRL59" s="11"/>
      <c r="LRM59" s="11"/>
      <c r="LRN59" s="11"/>
      <c r="LRO59" s="11"/>
      <c r="LRP59" s="11"/>
      <c r="LRQ59" s="11"/>
      <c r="LRR59" s="11"/>
      <c r="LRS59" s="11"/>
      <c r="LRT59" s="11"/>
      <c r="LRU59" s="11"/>
      <c r="LRV59" s="11"/>
      <c r="LRW59" s="11"/>
      <c r="LRX59" s="11"/>
      <c r="LRY59" s="11"/>
      <c r="LRZ59" s="11"/>
      <c r="LSA59" s="11"/>
      <c r="LSB59" s="11"/>
      <c r="LSC59" s="11"/>
      <c r="LSD59" s="11"/>
      <c r="LSE59" s="11"/>
      <c r="LSF59" s="11"/>
      <c r="LSG59" s="11"/>
      <c r="LSH59" s="11"/>
      <c r="LSI59" s="11"/>
      <c r="LSJ59" s="11"/>
      <c r="LSK59" s="11"/>
      <c r="LSL59" s="11"/>
      <c r="LSM59" s="11"/>
      <c r="LSN59" s="11"/>
      <c r="LSO59" s="11"/>
      <c r="LSP59" s="11"/>
      <c r="LSQ59" s="11"/>
      <c r="LSR59" s="11"/>
      <c r="LSS59" s="11"/>
      <c r="LST59" s="11"/>
      <c r="LSU59" s="11"/>
      <c r="LSV59" s="11"/>
      <c r="LSW59" s="11"/>
      <c r="LSX59" s="11"/>
      <c r="LSY59" s="11"/>
      <c r="LSZ59" s="11"/>
      <c r="LTA59" s="11"/>
      <c r="LTB59" s="11"/>
      <c r="LTC59" s="11"/>
      <c r="LTD59" s="11"/>
      <c r="LTE59" s="11"/>
      <c r="LTF59" s="11"/>
      <c r="LTG59" s="11"/>
      <c r="LTH59" s="11"/>
      <c r="LTI59" s="11"/>
      <c r="LTJ59" s="11"/>
      <c r="LTK59" s="11"/>
      <c r="LTL59" s="11"/>
      <c r="LTM59" s="11"/>
      <c r="LTN59" s="11"/>
      <c r="LTO59" s="11"/>
      <c r="LTP59" s="11"/>
      <c r="LTQ59" s="11"/>
      <c r="LTR59" s="11"/>
      <c r="LTS59" s="11"/>
      <c r="LTT59" s="11"/>
      <c r="LTU59" s="11"/>
      <c r="LTV59" s="11"/>
      <c r="LTW59" s="11"/>
      <c r="LTX59" s="11"/>
      <c r="LTY59" s="11"/>
      <c r="LTZ59" s="11"/>
      <c r="LUA59" s="11"/>
      <c r="LUB59" s="11"/>
      <c r="LUC59" s="11"/>
      <c r="LUD59" s="11"/>
      <c r="LUE59" s="11"/>
      <c r="LUF59" s="11"/>
      <c r="LUG59" s="11"/>
      <c r="LUH59" s="11"/>
      <c r="LUI59" s="11"/>
      <c r="LUJ59" s="11"/>
      <c r="LUK59" s="11"/>
      <c r="LUL59" s="11"/>
      <c r="LUM59" s="11"/>
      <c r="LUN59" s="11"/>
      <c r="LUO59" s="11"/>
      <c r="LUP59" s="11"/>
      <c r="LUQ59" s="11"/>
      <c r="LUR59" s="11"/>
      <c r="LUS59" s="11"/>
      <c r="LUT59" s="11"/>
      <c r="LUU59" s="11"/>
      <c r="LUV59" s="11"/>
      <c r="LUW59" s="11"/>
      <c r="LUX59" s="11"/>
      <c r="LUY59" s="11"/>
      <c r="LUZ59" s="11"/>
      <c r="LVA59" s="11"/>
      <c r="LVB59" s="11"/>
      <c r="LVC59" s="11"/>
      <c r="LVD59" s="11"/>
      <c r="LVE59" s="11"/>
      <c r="LVF59" s="11"/>
      <c r="LVG59" s="11"/>
      <c r="LVH59" s="11"/>
      <c r="LVI59" s="11"/>
      <c r="LVJ59" s="11"/>
      <c r="LVK59" s="11"/>
      <c r="LVL59" s="11"/>
      <c r="LVM59" s="11"/>
      <c r="LVN59" s="11"/>
      <c r="LVO59" s="11"/>
      <c r="LVP59" s="11"/>
      <c r="LVQ59" s="11"/>
      <c r="LVR59" s="11"/>
      <c r="LVS59" s="11"/>
      <c r="LVT59" s="11"/>
      <c r="LVU59" s="11"/>
      <c r="LVV59" s="11"/>
      <c r="LVW59" s="11"/>
      <c r="LVX59" s="11"/>
      <c r="LVY59" s="11"/>
      <c r="LVZ59" s="11"/>
      <c r="LWA59" s="11"/>
      <c r="LWB59" s="11"/>
      <c r="LWC59" s="11"/>
      <c r="LWD59" s="11"/>
      <c r="LWE59" s="11"/>
      <c r="LWF59" s="11"/>
      <c r="LWG59" s="11"/>
      <c r="LWH59" s="11"/>
      <c r="LWI59" s="11"/>
      <c r="LWJ59" s="11"/>
      <c r="LWK59" s="11"/>
      <c r="LWL59" s="11"/>
      <c r="LWM59" s="11"/>
      <c r="LWN59" s="11"/>
      <c r="LWO59" s="11"/>
      <c r="LWP59" s="11"/>
      <c r="LWQ59" s="11"/>
      <c r="LWR59" s="11"/>
      <c r="LWS59" s="11"/>
      <c r="LWT59" s="11"/>
      <c r="LWU59" s="11"/>
      <c r="LWV59" s="11"/>
      <c r="LWW59" s="11"/>
      <c r="LWX59" s="11"/>
      <c r="LWY59" s="11"/>
      <c r="LWZ59" s="11"/>
      <c r="LXA59" s="11"/>
      <c r="LXB59" s="11"/>
      <c r="LXC59" s="11"/>
      <c r="LXD59" s="11"/>
      <c r="LXE59" s="11"/>
      <c r="LXF59" s="11"/>
      <c r="LXG59" s="11"/>
      <c r="LXH59" s="11"/>
      <c r="LXI59" s="11"/>
      <c r="LXJ59" s="11"/>
      <c r="LXK59" s="11"/>
      <c r="LXL59" s="11"/>
      <c r="LXM59" s="11"/>
      <c r="LXN59" s="11"/>
      <c r="LXO59" s="11"/>
      <c r="LXP59" s="11"/>
      <c r="LXQ59" s="11"/>
      <c r="LXR59" s="11"/>
      <c r="LXS59" s="11"/>
      <c r="LXT59" s="11"/>
      <c r="LXU59" s="11"/>
      <c r="LXV59" s="11"/>
      <c r="LXW59" s="11"/>
      <c r="LXX59" s="11"/>
      <c r="LXY59" s="11"/>
      <c r="LXZ59" s="11"/>
      <c r="LYA59" s="11"/>
      <c r="LYB59" s="11"/>
      <c r="LYC59" s="11"/>
      <c r="LYD59" s="11"/>
      <c r="LYE59" s="11"/>
      <c r="LYF59" s="11"/>
      <c r="LYG59" s="11"/>
      <c r="LYH59" s="11"/>
      <c r="LYI59" s="11"/>
      <c r="LYJ59" s="11"/>
      <c r="LYK59" s="11"/>
      <c r="LYL59" s="11"/>
      <c r="LYM59" s="11"/>
      <c r="LYN59" s="11"/>
      <c r="LYO59" s="11"/>
      <c r="LYP59" s="11"/>
      <c r="LYQ59" s="11"/>
      <c r="LYR59" s="11"/>
      <c r="LYS59" s="11"/>
      <c r="LYT59" s="11"/>
      <c r="LYU59" s="11"/>
      <c r="LYV59" s="11"/>
      <c r="LYW59" s="11"/>
      <c r="LYX59" s="11"/>
      <c r="LYY59" s="11"/>
      <c r="LYZ59" s="11"/>
      <c r="LZA59" s="11"/>
      <c r="LZB59" s="11"/>
      <c r="LZC59" s="11"/>
      <c r="LZD59" s="11"/>
      <c r="LZE59" s="11"/>
      <c r="LZF59" s="11"/>
      <c r="LZG59" s="11"/>
      <c r="LZH59" s="11"/>
      <c r="LZI59" s="11"/>
      <c r="LZJ59" s="11"/>
      <c r="LZK59" s="11"/>
      <c r="LZL59" s="11"/>
      <c r="LZM59" s="11"/>
      <c r="LZN59" s="11"/>
      <c r="LZO59" s="11"/>
      <c r="LZP59" s="11"/>
      <c r="LZQ59" s="11"/>
      <c r="LZR59" s="11"/>
      <c r="LZS59" s="11"/>
      <c r="LZT59" s="11"/>
      <c r="LZU59" s="11"/>
      <c r="LZV59" s="11"/>
      <c r="LZW59" s="11"/>
      <c r="LZX59" s="11"/>
      <c r="LZY59" s="11"/>
      <c r="LZZ59" s="11"/>
      <c r="MAA59" s="11"/>
      <c r="MAB59" s="11"/>
      <c r="MAC59" s="11"/>
      <c r="MAD59" s="11"/>
      <c r="MAE59" s="11"/>
      <c r="MAF59" s="11"/>
      <c r="MAG59" s="11"/>
      <c r="MAH59" s="11"/>
      <c r="MAI59" s="11"/>
      <c r="MAJ59" s="11"/>
      <c r="MAK59" s="11"/>
      <c r="MAL59" s="11"/>
      <c r="MAM59" s="11"/>
      <c r="MAN59" s="11"/>
      <c r="MAO59" s="11"/>
      <c r="MAP59" s="11"/>
      <c r="MAQ59" s="11"/>
      <c r="MAR59" s="11"/>
      <c r="MAS59" s="11"/>
      <c r="MAT59" s="11"/>
      <c r="MAU59" s="11"/>
      <c r="MAV59" s="11"/>
      <c r="MAW59" s="11"/>
      <c r="MAX59" s="11"/>
      <c r="MAY59" s="11"/>
      <c r="MAZ59" s="11"/>
      <c r="MBA59" s="11"/>
      <c r="MBB59" s="11"/>
      <c r="MBC59" s="11"/>
      <c r="MBD59" s="11"/>
      <c r="MBE59" s="11"/>
      <c r="MBF59" s="11"/>
      <c r="MBG59" s="11"/>
      <c r="MBH59" s="11"/>
      <c r="MBI59" s="11"/>
      <c r="MBJ59" s="11"/>
      <c r="MBK59" s="11"/>
      <c r="MBL59" s="11"/>
      <c r="MBM59" s="11"/>
      <c r="MBN59" s="11"/>
      <c r="MBO59" s="11"/>
      <c r="MBP59" s="11"/>
      <c r="MBQ59" s="11"/>
      <c r="MBR59" s="11"/>
      <c r="MBS59" s="11"/>
      <c r="MBT59" s="11"/>
      <c r="MBU59" s="11"/>
      <c r="MBV59" s="11"/>
      <c r="MBW59" s="11"/>
      <c r="MBX59" s="11"/>
      <c r="MBY59" s="11"/>
      <c r="MBZ59" s="11"/>
      <c r="MCA59" s="11"/>
      <c r="MCB59" s="11"/>
      <c r="MCC59" s="11"/>
      <c r="MCD59" s="11"/>
      <c r="MCE59" s="11"/>
      <c r="MCF59" s="11"/>
      <c r="MCG59" s="11"/>
      <c r="MCH59" s="11"/>
      <c r="MCI59" s="11"/>
      <c r="MCJ59" s="11"/>
      <c r="MCK59" s="11"/>
      <c r="MCL59" s="11"/>
      <c r="MCM59" s="11"/>
      <c r="MCN59" s="11"/>
      <c r="MCO59" s="11"/>
      <c r="MCP59" s="11"/>
      <c r="MCQ59" s="11"/>
      <c r="MCR59" s="11"/>
      <c r="MCS59" s="11"/>
      <c r="MCT59" s="11"/>
      <c r="MCU59" s="11"/>
      <c r="MCV59" s="11"/>
      <c r="MCW59" s="11"/>
      <c r="MCX59" s="11"/>
      <c r="MCY59" s="11"/>
      <c r="MCZ59" s="11"/>
      <c r="MDA59" s="11"/>
      <c r="MDB59" s="11"/>
      <c r="MDC59" s="11"/>
      <c r="MDD59" s="11"/>
      <c r="MDE59" s="11"/>
      <c r="MDF59" s="11"/>
      <c r="MDG59" s="11"/>
      <c r="MDH59" s="11"/>
      <c r="MDI59" s="11"/>
      <c r="MDJ59" s="11"/>
      <c r="MDK59" s="11"/>
      <c r="MDL59" s="11"/>
      <c r="MDM59" s="11"/>
      <c r="MDN59" s="11"/>
      <c r="MDO59" s="11"/>
      <c r="MDP59" s="11"/>
      <c r="MDQ59" s="11"/>
      <c r="MDR59" s="11"/>
      <c r="MDS59" s="11"/>
      <c r="MDT59" s="11"/>
      <c r="MDU59" s="11"/>
      <c r="MDV59" s="11"/>
      <c r="MDW59" s="11"/>
      <c r="MDX59" s="11"/>
      <c r="MDY59" s="11"/>
      <c r="MDZ59" s="11"/>
      <c r="MEA59" s="11"/>
      <c r="MEB59" s="11"/>
      <c r="MEC59" s="11"/>
      <c r="MED59" s="11"/>
      <c r="MEE59" s="11"/>
      <c r="MEF59" s="11"/>
      <c r="MEG59" s="11"/>
      <c r="MEH59" s="11"/>
      <c r="MEI59" s="11"/>
      <c r="MEJ59" s="11"/>
      <c r="MEK59" s="11"/>
      <c r="MEL59" s="11"/>
      <c r="MEM59" s="11"/>
      <c r="MEN59" s="11"/>
      <c r="MEO59" s="11"/>
      <c r="MEP59" s="11"/>
      <c r="MEQ59" s="11"/>
      <c r="MER59" s="11"/>
      <c r="MES59" s="11"/>
      <c r="MET59" s="11"/>
      <c r="MEU59" s="11"/>
      <c r="MEV59" s="11"/>
      <c r="MEW59" s="11"/>
      <c r="MEX59" s="11"/>
      <c r="MEY59" s="11"/>
      <c r="MEZ59" s="11"/>
      <c r="MFA59" s="11"/>
      <c r="MFB59" s="11"/>
      <c r="MFC59" s="11"/>
      <c r="MFD59" s="11"/>
      <c r="MFE59" s="11"/>
      <c r="MFF59" s="11"/>
      <c r="MFG59" s="11"/>
      <c r="MFH59" s="11"/>
      <c r="MFI59" s="11"/>
      <c r="MFJ59" s="11"/>
      <c r="MFK59" s="11"/>
      <c r="MFL59" s="11"/>
      <c r="MFM59" s="11"/>
      <c r="MFN59" s="11"/>
      <c r="MFO59" s="11"/>
      <c r="MFP59" s="11"/>
      <c r="MFQ59" s="11"/>
      <c r="MFR59" s="11"/>
      <c r="MFS59" s="11"/>
      <c r="MFT59" s="11"/>
      <c r="MFU59" s="11"/>
      <c r="MFV59" s="11"/>
      <c r="MFW59" s="11"/>
      <c r="MFX59" s="11"/>
      <c r="MFY59" s="11"/>
      <c r="MFZ59" s="11"/>
      <c r="MGA59" s="11"/>
      <c r="MGB59" s="11"/>
      <c r="MGC59" s="11"/>
      <c r="MGD59" s="11"/>
      <c r="MGE59" s="11"/>
      <c r="MGF59" s="11"/>
      <c r="MGG59" s="11"/>
      <c r="MGH59" s="11"/>
      <c r="MGI59" s="11"/>
      <c r="MGJ59" s="11"/>
      <c r="MGK59" s="11"/>
      <c r="MGL59" s="11"/>
      <c r="MGM59" s="11"/>
      <c r="MGN59" s="11"/>
      <c r="MGO59" s="11"/>
      <c r="MGP59" s="11"/>
      <c r="MGQ59" s="11"/>
      <c r="MGR59" s="11"/>
      <c r="MGS59" s="11"/>
      <c r="MGT59" s="11"/>
      <c r="MGU59" s="11"/>
      <c r="MGV59" s="11"/>
      <c r="MGW59" s="11"/>
      <c r="MGX59" s="11"/>
      <c r="MGY59" s="11"/>
      <c r="MGZ59" s="11"/>
      <c r="MHA59" s="11"/>
      <c r="MHB59" s="11"/>
      <c r="MHC59" s="11"/>
      <c r="MHD59" s="11"/>
      <c r="MHE59" s="11"/>
      <c r="MHF59" s="11"/>
      <c r="MHG59" s="11"/>
      <c r="MHH59" s="11"/>
      <c r="MHI59" s="11"/>
      <c r="MHJ59" s="11"/>
      <c r="MHK59" s="11"/>
      <c r="MHL59" s="11"/>
      <c r="MHM59" s="11"/>
      <c r="MHN59" s="11"/>
      <c r="MHO59" s="11"/>
      <c r="MHP59" s="11"/>
      <c r="MHQ59" s="11"/>
      <c r="MHR59" s="11"/>
      <c r="MHS59" s="11"/>
      <c r="MHT59" s="11"/>
      <c r="MHU59" s="11"/>
      <c r="MHV59" s="11"/>
      <c r="MHW59" s="11"/>
      <c r="MHX59" s="11"/>
      <c r="MHY59" s="11"/>
      <c r="MHZ59" s="11"/>
      <c r="MIA59" s="11"/>
      <c r="MIB59" s="11"/>
      <c r="MIC59" s="11"/>
      <c r="MID59" s="11"/>
      <c r="MIE59" s="11"/>
      <c r="MIF59" s="11"/>
      <c r="MIG59" s="11"/>
      <c r="MIH59" s="11"/>
      <c r="MII59" s="11"/>
      <c r="MIJ59" s="11"/>
      <c r="MIK59" s="11"/>
      <c r="MIL59" s="11"/>
      <c r="MIM59" s="11"/>
      <c r="MIN59" s="11"/>
      <c r="MIO59" s="11"/>
      <c r="MIP59" s="11"/>
      <c r="MIQ59" s="11"/>
      <c r="MIR59" s="11"/>
      <c r="MIS59" s="11"/>
      <c r="MIT59" s="11"/>
      <c r="MIU59" s="11"/>
      <c r="MIV59" s="11"/>
      <c r="MIW59" s="11"/>
      <c r="MIX59" s="11"/>
      <c r="MIY59" s="11"/>
      <c r="MIZ59" s="11"/>
      <c r="MJA59" s="11"/>
      <c r="MJB59" s="11"/>
      <c r="MJC59" s="11"/>
      <c r="MJD59" s="11"/>
      <c r="MJE59" s="11"/>
      <c r="MJF59" s="11"/>
      <c r="MJG59" s="11"/>
      <c r="MJH59" s="11"/>
      <c r="MJI59" s="11"/>
      <c r="MJJ59" s="11"/>
      <c r="MJK59" s="11"/>
      <c r="MJL59" s="11"/>
      <c r="MJM59" s="11"/>
      <c r="MJN59" s="11"/>
      <c r="MJO59" s="11"/>
      <c r="MJP59" s="11"/>
      <c r="MJQ59" s="11"/>
      <c r="MJR59" s="11"/>
      <c r="MJS59" s="11"/>
      <c r="MJT59" s="11"/>
      <c r="MJU59" s="11"/>
      <c r="MJV59" s="11"/>
      <c r="MJW59" s="11"/>
      <c r="MJX59" s="11"/>
      <c r="MJY59" s="11"/>
      <c r="MJZ59" s="11"/>
      <c r="MKA59" s="11"/>
      <c r="MKB59" s="11"/>
      <c r="MKC59" s="11"/>
      <c r="MKD59" s="11"/>
      <c r="MKE59" s="11"/>
      <c r="MKF59" s="11"/>
      <c r="MKG59" s="11"/>
      <c r="MKH59" s="11"/>
      <c r="MKI59" s="11"/>
      <c r="MKJ59" s="11"/>
      <c r="MKK59" s="11"/>
      <c r="MKL59" s="11"/>
      <c r="MKM59" s="11"/>
      <c r="MKN59" s="11"/>
      <c r="MKO59" s="11"/>
      <c r="MKP59" s="11"/>
      <c r="MKQ59" s="11"/>
      <c r="MKR59" s="11"/>
      <c r="MKS59" s="11"/>
      <c r="MKT59" s="11"/>
      <c r="MKU59" s="11"/>
      <c r="MKV59" s="11"/>
      <c r="MKW59" s="11"/>
      <c r="MKX59" s="11"/>
      <c r="MKY59" s="11"/>
      <c r="MKZ59" s="11"/>
      <c r="MLA59" s="11"/>
      <c r="MLB59" s="11"/>
      <c r="MLC59" s="11"/>
      <c r="MLD59" s="11"/>
      <c r="MLE59" s="11"/>
      <c r="MLF59" s="11"/>
      <c r="MLG59" s="11"/>
      <c r="MLH59" s="11"/>
      <c r="MLI59" s="11"/>
      <c r="MLJ59" s="11"/>
      <c r="MLK59" s="11"/>
      <c r="MLL59" s="11"/>
      <c r="MLM59" s="11"/>
      <c r="MLN59" s="11"/>
      <c r="MLO59" s="11"/>
      <c r="MLP59" s="11"/>
      <c r="MLQ59" s="11"/>
      <c r="MLR59" s="11"/>
      <c r="MLS59" s="11"/>
      <c r="MLT59" s="11"/>
      <c r="MLU59" s="11"/>
      <c r="MLV59" s="11"/>
      <c r="MLW59" s="11"/>
      <c r="MLX59" s="11"/>
      <c r="MLY59" s="11"/>
      <c r="MLZ59" s="11"/>
      <c r="MMA59" s="11"/>
      <c r="MMB59" s="11"/>
      <c r="MMC59" s="11"/>
      <c r="MMD59" s="11"/>
      <c r="MME59" s="11"/>
      <c r="MMF59" s="11"/>
      <c r="MMG59" s="11"/>
      <c r="MMH59" s="11"/>
      <c r="MMI59" s="11"/>
      <c r="MMJ59" s="11"/>
      <c r="MMK59" s="11"/>
      <c r="MML59" s="11"/>
      <c r="MMM59" s="11"/>
      <c r="MMN59" s="11"/>
      <c r="MMO59" s="11"/>
      <c r="MMP59" s="11"/>
      <c r="MMQ59" s="11"/>
      <c r="MMR59" s="11"/>
      <c r="MMS59" s="11"/>
      <c r="MMT59" s="11"/>
      <c r="MMU59" s="11"/>
      <c r="MMV59" s="11"/>
      <c r="MMW59" s="11"/>
      <c r="MMX59" s="11"/>
      <c r="MMY59" s="11"/>
      <c r="MMZ59" s="11"/>
      <c r="MNA59" s="11"/>
      <c r="MNB59" s="11"/>
      <c r="MNC59" s="11"/>
      <c r="MND59" s="11"/>
      <c r="MNE59" s="11"/>
      <c r="MNF59" s="11"/>
      <c r="MNG59" s="11"/>
      <c r="MNH59" s="11"/>
      <c r="MNI59" s="11"/>
      <c r="MNJ59" s="11"/>
      <c r="MNK59" s="11"/>
      <c r="MNL59" s="11"/>
      <c r="MNM59" s="11"/>
      <c r="MNN59" s="11"/>
      <c r="MNO59" s="11"/>
      <c r="MNP59" s="11"/>
      <c r="MNQ59" s="11"/>
      <c r="MNR59" s="11"/>
      <c r="MNS59" s="11"/>
      <c r="MNT59" s="11"/>
      <c r="MNU59" s="11"/>
      <c r="MNV59" s="11"/>
      <c r="MNW59" s="11"/>
      <c r="MNX59" s="11"/>
      <c r="MNY59" s="11"/>
      <c r="MNZ59" s="11"/>
      <c r="MOA59" s="11"/>
      <c r="MOB59" s="11"/>
      <c r="MOC59" s="11"/>
      <c r="MOD59" s="11"/>
      <c r="MOE59" s="11"/>
      <c r="MOF59" s="11"/>
      <c r="MOG59" s="11"/>
      <c r="MOH59" s="11"/>
      <c r="MOI59" s="11"/>
      <c r="MOJ59" s="11"/>
      <c r="MOK59" s="11"/>
      <c r="MOL59" s="11"/>
      <c r="MOM59" s="11"/>
      <c r="MON59" s="11"/>
      <c r="MOO59" s="11"/>
      <c r="MOP59" s="11"/>
      <c r="MOQ59" s="11"/>
      <c r="MOR59" s="11"/>
      <c r="MOS59" s="11"/>
      <c r="MOT59" s="11"/>
      <c r="MOU59" s="11"/>
      <c r="MOV59" s="11"/>
      <c r="MOW59" s="11"/>
      <c r="MOX59" s="11"/>
      <c r="MOY59" s="11"/>
      <c r="MOZ59" s="11"/>
      <c r="MPA59" s="11"/>
      <c r="MPB59" s="11"/>
      <c r="MPC59" s="11"/>
      <c r="MPD59" s="11"/>
      <c r="MPE59" s="11"/>
      <c r="MPF59" s="11"/>
      <c r="MPG59" s="11"/>
      <c r="MPH59" s="11"/>
      <c r="MPI59" s="11"/>
      <c r="MPJ59" s="11"/>
      <c r="MPK59" s="11"/>
      <c r="MPL59" s="11"/>
      <c r="MPM59" s="11"/>
      <c r="MPN59" s="11"/>
      <c r="MPO59" s="11"/>
      <c r="MPP59" s="11"/>
      <c r="MPQ59" s="11"/>
      <c r="MPR59" s="11"/>
      <c r="MPS59" s="11"/>
      <c r="MPT59" s="11"/>
      <c r="MPU59" s="11"/>
      <c r="MPV59" s="11"/>
      <c r="MPW59" s="11"/>
      <c r="MPX59" s="11"/>
      <c r="MPY59" s="11"/>
      <c r="MPZ59" s="11"/>
      <c r="MQA59" s="11"/>
      <c r="MQB59" s="11"/>
      <c r="MQC59" s="11"/>
      <c r="MQD59" s="11"/>
      <c r="MQE59" s="11"/>
      <c r="MQF59" s="11"/>
      <c r="MQG59" s="11"/>
      <c r="MQH59" s="11"/>
      <c r="MQI59" s="11"/>
      <c r="MQJ59" s="11"/>
      <c r="MQK59" s="11"/>
      <c r="MQL59" s="11"/>
      <c r="MQM59" s="11"/>
      <c r="MQN59" s="11"/>
      <c r="MQO59" s="11"/>
      <c r="MQP59" s="11"/>
      <c r="MQQ59" s="11"/>
      <c r="MQR59" s="11"/>
      <c r="MQS59" s="11"/>
      <c r="MQT59" s="11"/>
      <c r="MQU59" s="11"/>
      <c r="MQV59" s="11"/>
      <c r="MQW59" s="11"/>
      <c r="MQX59" s="11"/>
      <c r="MQY59" s="11"/>
      <c r="MQZ59" s="11"/>
      <c r="MRA59" s="11"/>
      <c r="MRB59" s="11"/>
      <c r="MRC59" s="11"/>
      <c r="MRD59" s="11"/>
      <c r="MRE59" s="11"/>
      <c r="MRF59" s="11"/>
      <c r="MRG59" s="11"/>
      <c r="MRH59" s="11"/>
      <c r="MRI59" s="11"/>
      <c r="MRJ59" s="11"/>
      <c r="MRK59" s="11"/>
      <c r="MRL59" s="11"/>
      <c r="MRM59" s="11"/>
      <c r="MRN59" s="11"/>
      <c r="MRO59" s="11"/>
      <c r="MRP59" s="11"/>
      <c r="MRQ59" s="11"/>
      <c r="MRR59" s="11"/>
      <c r="MRS59" s="11"/>
      <c r="MRT59" s="11"/>
      <c r="MRU59" s="11"/>
      <c r="MRV59" s="11"/>
      <c r="MRW59" s="11"/>
      <c r="MRX59" s="11"/>
      <c r="MRY59" s="11"/>
      <c r="MRZ59" s="11"/>
      <c r="MSA59" s="11"/>
      <c r="MSB59" s="11"/>
      <c r="MSC59" s="11"/>
      <c r="MSD59" s="11"/>
      <c r="MSE59" s="11"/>
      <c r="MSF59" s="11"/>
      <c r="MSG59" s="11"/>
      <c r="MSH59" s="11"/>
      <c r="MSI59" s="11"/>
      <c r="MSJ59" s="11"/>
      <c r="MSK59" s="11"/>
      <c r="MSL59" s="11"/>
      <c r="MSM59" s="11"/>
      <c r="MSN59" s="11"/>
      <c r="MSO59" s="11"/>
      <c r="MSP59" s="11"/>
      <c r="MSQ59" s="11"/>
      <c r="MSR59" s="11"/>
      <c r="MSS59" s="11"/>
      <c r="MST59" s="11"/>
      <c r="MSU59" s="11"/>
      <c r="MSV59" s="11"/>
      <c r="MSW59" s="11"/>
      <c r="MSX59" s="11"/>
      <c r="MSY59" s="11"/>
      <c r="MSZ59" s="11"/>
      <c r="MTA59" s="11"/>
      <c r="MTB59" s="11"/>
      <c r="MTC59" s="11"/>
      <c r="MTD59" s="11"/>
      <c r="MTE59" s="11"/>
      <c r="MTF59" s="11"/>
      <c r="MTG59" s="11"/>
      <c r="MTH59" s="11"/>
      <c r="MTI59" s="11"/>
      <c r="MTJ59" s="11"/>
      <c r="MTK59" s="11"/>
      <c r="MTL59" s="11"/>
      <c r="MTM59" s="11"/>
      <c r="MTN59" s="11"/>
      <c r="MTO59" s="11"/>
      <c r="MTP59" s="11"/>
      <c r="MTQ59" s="11"/>
      <c r="MTR59" s="11"/>
      <c r="MTS59" s="11"/>
      <c r="MTT59" s="11"/>
      <c r="MTU59" s="11"/>
      <c r="MTV59" s="11"/>
      <c r="MTW59" s="11"/>
      <c r="MTX59" s="11"/>
      <c r="MTY59" s="11"/>
      <c r="MTZ59" s="11"/>
      <c r="MUA59" s="11"/>
      <c r="MUB59" s="11"/>
      <c r="MUC59" s="11"/>
      <c r="MUD59" s="11"/>
      <c r="MUE59" s="11"/>
      <c r="MUF59" s="11"/>
      <c r="MUG59" s="11"/>
      <c r="MUH59" s="11"/>
      <c r="MUI59" s="11"/>
      <c r="MUJ59" s="11"/>
      <c r="MUK59" s="11"/>
      <c r="MUL59" s="11"/>
      <c r="MUM59" s="11"/>
      <c r="MUN59" s="11"/>
      <c r="MUO59" s="11"/>
      <c r="MUP59" s="11"/>
      <c r="MUQ59" s="11"/>
      <c r="MUR59" s="11"/>
      <c r="MUS59" s="11"/>
      <c r="MUT59" s="11"/>
      <c r="MUU59" s="11"/>
      <c r="MUV59" s="11"/>
      <c r="MUW59" s="11"/>
      <c r="MUX59" s="11"/>
      <c r="MUY59" s="11"/>
      <c r="MUZ59" s="11"/>
      <c r="MVA59" s="11"/>
      <c r="MVB59" s="11"/>
      <c r="MVC59" s="11"/>
      <c r="MVD59" s="11"/>
      <c r="MVE59" s="11"/>
      <c r="MVF59" s="11"/>
      <c r="MVG59" s="11"/>
      <c r="MVH59" s="11"/>
      <c r="MVI59" s="11"/>
      <c r="MVJ59" s="11"/>
      <c r="MVK59" s="11"/>
      <c r="MVL59" s="11"/>
      <c r="MVM59" s="11"/>
      <c r="MVN59" s="11"/>
      <c r="MVO59" s="11"/>
      <c r="MVP59" s="11"/>
      <c r="MVQ59" s="11"/>
      <c r="MVR59" s="11"/>
      <c r="MVS59" s="11"/>
      <c r="MVT59" s="11"/>
      <c r="MVU59" s="11"/>
      <c r="MVV59" s="11"/>
      <c r="MVW59" s="11"/>
      <c r="MVX59" s="11"/>
      <c r="MVY59" s="11"/>
      <c r="MVZ59" s="11"/>
      <c r="MWA59" s="11"/>
      <c r="MWB59" s="11"/>
      <c r="MWC59" s="11"/>
      <c r="MWD59" s="11"/>
      <c r="MWE59" s="11"/>
      <c r="MWF59" s="11"/>
      <c r="MWG59" s="11"/>
      <c r="MWH59" s="11"/>
      <c r="MWI59" s="11"/>
      <c r="MWJ59" s="11"/>
      <c r="MWK59" s="11"/>
      <c r="MWL59" s="11"/>
      <c r="MWM59" s="11"/>
      <c r="MWN59" s="11"/>
      <c r="MWO59" s="11"/>
      <c r="MWP59" s="11"/>
      <c r="MWQ59" s="11"/>
      <c r="MWR59" s="11"/>
      <c r="MWS59" s="11"/>
      <c r="MWT59" s="11"/>
      <c r="MWU59" s="11"/>
      <c r="MWV59" s="11"/>
      <c r="MWW59" s="11"/>
      <c r="MWX59" s="11"/>
      <c r="MWY59" s="11"/>
      <c r="MWZ59" s="11"/>
      <c r="MXA59" s="11"/>
      <c r="MXB59" s="11"/>
      <c r="MXC59" s="11"/>
      <c r="MXD59" s="11"/>
      <c r="MXE59" s="11"/>
      <c r="MXF59" s="11"/>
      <c r="MXG59" s="11"/>
      <c r="MXH59" s="11"/>
      <c r="MXI59" s="11"/>
      <c r="MXJ59" s="11"/>
      <c r="MXK59" s="11"/>
      <c r="MXL59" s="11"/>
      <c r="MXM59" s="11"/>
      <c r="MXN59" s="11"/>
      <c r="MXO59" s="11"/>
      <c r="MXP59" s="11"/>
      <c r="MXQ59" s="11"/>
      <c r="MXR59" s="11"/>
      <c r="MXS59" s="11"/>
      <c r="MXT59" s="11"/>
      <c r="MXU59" s="11"/>
      <c r="MXV59" s="11"/>
      <c r="MXW59" s="11"/>
      <c r="MXX59" s="11"/>
      <c r="MXY59" s="11"/>
      <c r="MXZ59" s="11"/>
      <c r="MYA59" s="11"/>
      <c r="MYB59" s="11"/>
      <c r="MYC59" s="11"/>
      <c r="MYD59" s="11"/>
      <c r="MYE59" s="11"/>
      <c r="MYF59" s="11"/>
      <c r="MYG59" s="11"/>
      <c r="MYH59" s="11"/>
      <c r="MYI59" s="11"/>
      <c r="MYJ59" s="11"/>
      <c r="MYK59" s="11"/>
      <c r="MYL59" s="11"/>
      <c r="MYM59" s="11"/>
      <c r="MYN59" s="11"/>
      <c r="MYO59" s="11"/>
      <c r="MYP59" s="11"/>
      <c r="MYQ59" s="11"/>
      <c r="MYR59" s="11"/>
      <c r="MYS59" s="11"/>
      <c r="MYT59" s="11"/>
      <c r="MYU59" s="11"/>
      <c r="MYV59" s="11"/>
      <c r="MYW59" s="11"/>
      <c r="MYX59" s="11"/>
      <c r="MYY59" s="11"/>
      <c r="MYZ59" s="11"/>
      <c r="MZA59" s="11"/>
      <c r="MZB59" s="11"/>
      <c r="MZC59" s="11"/>
      <c r="MZD59" s="11"/>
      <c r="MZE59" s="11"/>
      <c r="MZF59" s="11"/>
      <c r="MZG59" s="11"/>
      <c r="MZH59" s="11"/>
      <c r="MZI59" s="11"/>
      <c r="MZJ59" s="11"/>
      <c r="MZK59" s="11"/>
      <c r="MZL59" s="11"/>
      <c r="MZM59" s="11"/>
      <c r="MZN59" s="11"/>
      <c r="MZO59" s="11"/>
      <c r="MZP59" s="11"/>
      <c r="MZQ59" s="11"/>
      <c r="MZR59" s="11"/>
      <c r="MZS59" s="11"/>
      <c r="MZT59" s="11"/>
      <c r="MZU59" s="11"/>
      <c r="MZV59" s="11"/>
      <c r="MZW59" s="11"/>
      <c r="MZX59" s="11"/>
      <c r="MZY59" s="11"/>
      <c r="MZZ59" s="11"/>
      <c r="NAA59" s="11"/>
      <c r="NAB59" s="11"/>
      <c r="NAC59" s="11"/>
      <c r="NAD59" s="11"/>
      <c r="NAE59" s="11"/>
      <c r="NAF59" s="11"/>
      <c r="NAG59" s="11"/>
      <c r="NAH59" s="11"/>
      <c r="NAI59" s="11"/>
      <c r="NAJ59" s="11"/>
      <c r="NAK59" s="11"/>
      <c r="NAL59" s="11"/>
      <c r="NAM59" s="11"/>
      <c r="NAN59" s="11"/>
      <c r="NAO59" s="11"/>
      <c r="NAP59" s="11"/>
      <c r="NAQ59" s="11"/>
      <c r="NAR59" s="11"/>
      <c r="NAS59" s="11"/>
      <c r="NAT59" s="11"/>
      <c r="NAU59" s="11"/>
      <c r="NAV59" s="11"/>
      <c r="NAW59" s="11"/>
      <c r="NAX59" s="11"/>
      <c r="NAY59" s="11"/>
      <c r="NAZ59" s="11"/>
      <c r="NBA59" s="11"/>
      <c r="NBB59" s="11"/>
      <c r="NBC59" s="11"/>
      <c r="NBD59" s="11"/>
      <c r="NBE59" s="11"/>
      <c r="NBF59" s="11"/>
      <c r="NBG59" s="11"/>
      <c r="NBH59" s="11"/>
      <c r="NBI59" s="11"/>
      <c r="NBJ59" s="11"/>
      <c r="NBK59" s="11"/>
      <c r="NBL59" s="11"/>
      <c r="NBM59" s="11"/>
      <c r="NBN59" s="11"/>
      <c r="NBO59" s="11"/>
      <c r="NBP59" s="11"/>
      <c r="NBQ59" s="11"/>
      <c r="NBR59" s="11"/>
      <c r="NBS59" s="11"/>
      <c r="NBT59" s="11"/>
      <c r="NBU59" s="11"/>
      <c r="NBV59" s="11"/>
      <c r="NBW59" s="11"/>
      <c r="NBX59" s="11"/>
      <c r="NBY59" s="11"/>
      <c r="NBZ59" s="11"/>
      <c r="NCA59" s="11"/>
      <c r="NCB59" s="11"/>
      <c r="NCC59" s="11"/>
      <c r="NCD59" s="11"/>
      <c r="NCE59" s="11"/>
      <c r="NCF59" s="11"/>
      <c r="NCG59" s="11"/>
      <c r="NCH59" s="11"/>
      <c r="NCI59" s="11"/>
      <c r="NCJ59" s="11"/>
      <c r="NCK59" s="11"/>
      <c r="NCL59" s="11"/>
      <c r="NCM59" s="11"/>
      <c r="NCN59" s="11"/>
      <c r="NCO59" s="11"/>
      <c r="NCP59" s="11"/>
      <c r="NCQ59" s="11"/>
      <c r="NCR59" s="11"/>
      <c r="NCS59" s="11"/>
      <c r="NCT59" s="11"/>
      <c r="NCU59" s="11"/>
      <c r="NCV59" s="11"/>
      <c r="NCW59" s="11"/>
      <c r="NCX59" s="11"/>
      <c r="NCY59" s="11"/>
      <c r="NCZ59" s="11"/>
      <c r="NDA59" s="11"/>
      <c r="NDB59" s="11"/>
      <c r="NDC59" s="11"/>
      <c r="NDD59" s="11"/>
      <c r="NDE59" s="11"/>
      <c r="NDF59" s="11"/>
      <c r="NDG59" s="11"/>
      <c r="NDH59" s="11"/>
      <c r="NDI59" s="11"/>
      <c r="NDJ59" s="11"/>
      <c r="NDK59" s="11"/>
      <c r="NDL59" s="11"/>
      <c r="NDM59" s="11"/>
      <c r="NDN59" s="11"/>
      <c r="NDO59" s="11"/>
      <c r="NDP59" s="11"/>
      <c r="NDQ59" s="11"/>
      <c r="NDR59" s="11"/>
      <c r="NDS59" s="11"/>
      <c r="NDT59" s="11"/>
      <c r="NDU59" s="11"/>
      <c r="NDV59" s="11"/>
      <c r="NDW59" s="11"/>
      <c r="NDX59" s="11"/>
      <c r="NDY59" s="11"/>
      <c r="NDZ59" s="11"/>
      <c r="NEA59" s="11"/>
      <c r="NEB59" s="11"/>
      <c r="NEC59" s="11"/>
      <c r="NED59" s="11"/>
      <c r="NEE59" s="11"/>
      <c r="NEF59" s="11"/>
      <c r="NEG59" s="11"/>
      <c r="NEH59" s="11"/>
      <c r="NEI59" s="11"/>
      <c r="NEJ59" s="11"/>
      <c r="NEK59" s="11"/>
      <c r="NEL59" s="11"/>
      <c r="NEM59" s="11"/>
      <c r="NEN59" s="11"/>
      <c r="NEO59" s="11"/>
      <c r="NEP59" s="11"/>
      <c r="NEQ59" s="11"/>
      <c r="NER59" s="11"/>
      <c r="NES59" s="11"/>
      <c r="NET59" s="11"/>
      <c r="NEU59" s="11"/>
      <c r="NEV59" s="11"/>
      <c r="NEW59" s="11"/>
      <c r="NEX59" s="11"/>
      <c r="NEY59" s="11"/>
      <c r="NEZ59" s="11"/>
      <c r="NFA59" s="11"/>
      <c r="NFB59" s="11"/>
      <c r="NFC59" s="11"/>
      <c r="NFD59" s="11"/>
      <c r="NFE59" s="11"/>
      <c r="NFF59" s="11"/>
      <c r="NFG59" s="11"/>
      <c r="NFH59" s="11"/>
      <c r="NFI59" s="11"/>
      <c r="NFJ59" s="11"/>
      <c r="NFK59" s="11"/>
      <c r="NFL59" s="11"/>
      <c r="NFM59" s="11"/>
      <c r="NFN59" s="11"/>
      <c r="NFO59" s="11"/>
      <c r="NFP59" s="11"/>
      <c r="NFQ59" s="11"/>
      <c r="NFR59" s="11"/>
      <c r="NFS59" s="11"/>
      <c r="NFT59" s="11"/>
      <c r="NFU59" s="11"/>
      <c r="NFV59" s="11"/>
      <c r="NFW59" s="11"/>
      <c r="NFX59" s="11"/>
      <c r="NFY59" s="11"/>
      <c r="NFZ59" s="11"/>
      <c r="NGA59" s="11"/>
      <c r="NGB59" s="11"/>
      <c r="NGC59" s="11"/>
      <c r="NGD59" s="11"/>
      <c r="NGE59" s="11"/>
      <c r="NGF59" s="11"/>
      <c r="NGG59" s="11"/>
      <c r="NGH59" s="11"/>
      <c r="NGI59" s="11"/>
      <c r="NGJ59" s="11"/>
      <c r="NGK59" s="11"/>
      <c r="NGL59" s="11"/>
      <c r="NGM59" s="11"/>
      <c r="NGN59" s="11"/>
      <c r="NGO59" s="11"/>
      <c r="NGP59" s="11"/>
      <c r="NGQ59" s="11"/>
      <c r="NGR59" s="11"/>
      <c r="NGS59" s="11"/>
      <c r="NGT59" s="11"/>
      <c r="NGU59" s="11"/>
      <c r="NGV59" s="11"/>
      <c r="NGW59" s="11"/>
      <c r="NGX59" s="11"/>
      <c r="NGY59" s="11"/>
      <c r="NGZ59" s="11"/>
      <c r="NHA59" s="11"/>
      <c r="NHB59" s="11"/>
      <c r="NHC59" s="11"/>
      <c r="NHD59" s="11"/>
      <c r="NHE59" s="11"/>
      <c r="NHF59" s="11"/>
      <c r="NHG59" s="11"/>
      <c r="NHH59" s="11"/>
      <c r="NHI59" s="11"/>
      <c r="NHJ59" s="11"/>
      <c r="NHK59" s="11"/>
      <c r="NHL59" s="11"/>
      <c r="NHM59" s="11"/>
      <c r="NHN59" s="11"/>
      <c r="NHO59" s="11"/>
      <c r="NHP59" s="11"/>
      <c r="NHQ59" s="11"/>
      <c r="NHR59" s="11"/>
      <c r="NHS59" s="11"/>
      <c r="NHT59" s="11"/>
      <c r="NHU59" s="11"/>
      <c r="NHV59" s="11"/>
      <c r="NHW59" s="11"/>
      <c r="NHX59" s="11"/>
      <c r="NHY59" s="11"/>
      <c r="NHZ59" s="11"/>
      <c r="NIA59" s="11"/>
      <c r="NIB59" s="11"/>
      <c r="NIC59" s="11"/>
      <c r="NID59" s="11"/>
      <c r="NIE59" s="11"/>
      <c r="NIF59" s="11"/>
      <c r="NIG59" s="11"/>
      <c r="NIH59" s="11"/>
      <c r="NII59" s="11"/>
      <c r="NIJ59" s="11"/>
      <c r="NIK59" s="11"/>
      <c r="NIL59" s="11"/>
      <c r="NIM59" s="11"/>
      <c r="NIN59" s="11"/>
      <c r="NIO59" s="11"/>
      <c r="NIP59" s="11"/>
      <c r="NIQ59" s="11"/>
      <c r="NIR59" s="11"/>
      <c r="NIS59" s="11"/>
      <c r="NIT59" s="11"/>
      <c r="NIU59" s="11"/>
      <c r="NIV59" s="11"/>
      <c r="NIW59" s="11"/>
      <c r="NIX59" s="11"/>
      <c r="NIY59" s="11"/>
      <c r="NIZ59" s="11"/>
      <c r="NJA59" s="11"/>
      <c r="NJB59" s="11"/>
      <c r="NJC59" s="11"/>
      <c r="NJD59" s="11"/>
      <c r="NJE59" s="11"/>
      <c r="NJF59" s="11"/>
      <c r="NJG59" s="11"/>
      <c r="NJH59" s="11"/>
      <c r="NJI59" s="11"/>
      <c r="NJJ59" s="11"/>
      <c r="NJK59" s="11"/>
      <c r="NJL59" s="11"/>
      <c r="NJM59" s="11"/>
      <c r="NJN59" s="11"/>
      <c r="NJO59" s="11"/>
      <c r="NJP59" s="11"/>
      <c r="NJQ59" s="11"/>
      <c r="NJR59" s="11"/>
      <c r="NJS59" s="11"/>
      <c r="NJT59" s="11"/>
      <c r="NJU59" s="11"/>
      <c r="NJV59" s="11"/>
      <c r="NJW59" s="11"/>
      <c r="NJX59" s="11"/>
      <c r="NJY59" s="11"/>
      <c r="NJZ59" s="11"/>
      <c r="NKA59" s="11"/>
      <c r="NKB59" s="11"/>
      <c r="NKC59" s="11"/>
      <c r="NKD59" s="11"/>
      <c r="NKE59" s="11"/>
      <c r="NKF59" s="11"/>
      <c r="NKG59" s="11"/>
      <c r="NKH59" s="11"/>
      <c r="NKI59" s="11"/>
      <c r="NKJ59" s="11"/>
      <c r="NKK59" s="11"/>
      <c r="NKL59" s="11"/>
      <c r="NKM59" s="11"/>
      <c r="NKN59" s="11"/>
      <c r="NKO59" s="11"/>
      <c r="NKP59" s="11"/>
      <c r="NKQ59" s="11"/>
      <c r="NKR59" s="11"/>
      <c r="NKS59" s="11"/>
      <c r="NKT59" s="11"/>
      <c r="NKU59" s="11"/>
      <c r="NKV59" s="11"/>
      <c r="NKW59" s="11"/>
      <c r="NKX59" s="11"/>
      <c r="NKY59" s="11"/>
      <c r="NKZ59" s="11"/>
      <c r="NLA59" s="11"/>
      <c r="NLB59" s="11"/>
      <c r="NLC59" s="11"/>
      <c r="NLD59" s="11"/>
      <c r="NLE59" s="11"/>
      <c r="NLF59" s="11"/>
      <c r="NLG59" s="11"/>
      <c r="NLH59" s="11"/>
      <c r="NLI59" s="11"/>
      <c r="NLJ59" s="11"/>
      <c r="NLK59" s="11"/>
      <c r="NLL59" s="11"/>
      <c r="NLM59" s="11"/>
      <c r="NLN59" s="11"/>
      <c r="NLO59" s="11"/>
      <c r="NLP59" s="11"/>
      <c r="NLQ59" s="11"/>
      <c r="NLR59" s="11"/>
      <c r="NLS59" s="11"/>
      <c r="NLT59" s="11"/>
      <c r="NLU59" s="11"/>
      <c r="NLV59" s="11"/>
      <c r="NLW59" s="11"/>
      <c r="NLX59" s="11"/>
      <c r="NLY59" s="11"/>
      <c r="NLZ59" s="11"/>
      <c r="NMA59" s="11"/>
      <c r="NMB59" s="11"/>
      <c r="NMC59" s="11"/>
      <c r="NMD59" s="11"/>
      <c r="NME59" s="11"/>
      <c r="NMF59" s="11"/>
      <c r="NMG59" s="11"/>
      <c r="NMH59" s="11"/>
      <c r="NMI59" s="11"/>
      <c r="NMJ59" s="11"/>
      <c r="NMK59" s="11"/>
      <c r="NML59" s="11"/>
      <c r="NMM59" s="11"/>
      <c r="NMN59" s="11"/>
      <c r="NMO59" s="11"/>
      <c r="NMP59" s="11"/>
      <c r="NMQ59" s="11"/>
      <c r="NMR59" s="11"/>
      <c r="NMS59" s="11"/>
      <c r="NMT59" s="11"/>
      <c r="NMU59" s="11"/>
      <c r="NMV59" s="11"/>
      <c r="NMW59" s="11"/>
      <c r="NMX59" s="11"/>
      <c r="NMY59" s="11"/>
      <c r="NMZ59" s="11"/>
      <c r="NNA59" s="11"/>
      <c r="NNB59" s="11"/>
      <c r="NNC59" s="11"/>
      <c r="NND59" s="11"/>
      <c r="NNE59" s="11"/>
      <c r="NNF59" s="11"/>
      <c r="NNG59" s="11"/>
      <c r="NNH59" s="11"/>
      <c r="NNI59" s="11"/>
      <c r="NNJ59" s="11"/>
      <c r="NNK59" s="11"/>
      <c r="NNL59" s="11"/>
      <c r="NNM59" s="11"/>
      <c r="NNN59" s="11"/>
      <c r="NNO59" s="11"/>
      <c r="NNP59" s="11"/>
      <c r="NNQ59" s="11"/>
      <c r="NNR59" s="11"/>
      <c r="NNS59" s="11"/>
      <c r="NNT59" s="11"/>
      <c r="NNU59" s="11"/>
      <c r="NNV59" s="11"/>
      <c r="NNW59" s="11"/>
      <c r="NNX59" s="11"/>
      <c r="NNY59" s="11"/>
      <c r="NNZ59" s="11"/>
      <c r="NOA59" s="11"/>
      <c r="NOB59" s="11"/>
      <c r="NOC59" s="11"/>
      <c r="NOD59" s="11"/>
      <c r="NOE59" s="11"/>
      <c r="NOF59" s="11"/>
      <c r="NOG59" s="11"/>
      <c r="NOH59" s="11"/>
      <c r="NOI59" s="11"/>
      <c r="NOJ59" s="11"/>
      <c r="NOK59" s="11"/>
      <c r="NOL59" s="11"/>
      <c r="NOM59" s="11"/>
      <c r="NON59" s="11"/>
      <c r="NOO59" s="11"/>
      <c r="NOP59" s="11"/>
      <c r="NOQ59" s="11"/>
      <c r="NOR59" s="11"/>
      <c r="NOS59" s="11"/>
      <c r="NOT59" s="11"/>
      <c r="NOU59" s="11"/>
      <c r="NOV59" s="11"/>
      <c r="NOW59" s="11"/>
      <c r="NOX59" s="11"/>
      <c r="NOY59" s="11"/>
      <c r="NOZ59" s="11"/>
      <c r="NPA59" s="11"/>
      <c r="NPB59" s="11"/>
      <c r="NPC59" s="11"/>
      <c r="NPD59" s="11"/>
      <c r="NPE59" s="11"/>
      <c r="NPF59" s="11"/>
      <c r="NPG59" s="11"/>
      <c r="NPH59" s="11"/>
      <c r="NPI59" s="11"/>
      <c r="NPJ59" s="11"/>
      <c r="NPK59" s="11"/>
      <c r="NPL59" s="11"/>
      <c r="NPM59" s="11"/>
      <c r="NPN59" s="11"/>
      <c r="NPO59" s="11"/>
      <c r="NPP59" s="11"/>
      <c r="NPQ59" s="11"/>
      <c r="NPR59" s="11"/>
      <c r="NPS59" s="11"/>
      <c r="NPT59" s="11"/>
      <c r="NPU59" s="11"/>
      <c r="NPV59" s="11"/>
      <c r="NPW59" s="11"/>
      <c r="NPX59" s="11"/>
      <c r="NPY59" s="11"/>
      <c r="NPZ59" s="11"/>
      <c r="NQA59" s="11"/>
      <c r="NQB59" s="11"/>
      <c r="NQC59" s="11"/>
      <c r="NQD59" s="11"/>
      <c r="NQE59" s="11"/>
      <c r="NQF59" s="11"/>
      <c r="NQG59" s="11"/>
      <c r="NQH59" s="11"/>
      <c r="NQI59" s="11"/>
      <c r="NQJ59" s="11"/>
      <c r="NQK59" s="11"/>
      <c r="NQL59" s="11"/>
      <c r="NQM59" s="11"/>
      <c r="NQN59" s="11"/>
      <c r="NQO59" s="11"/>
      <c r="NQP59" s="11"/>
      <c r="NQQ59" s="11"/>
      <c r="NQR59" s="11"/>
      <c r="NQS59" s="11"/>
      <c r="NQT59" s="11"/>
      <c r="NQU59" s="11"/>
      <c r="NQV59" s="11"/>
      <c r="NQW59" s="11"/>
      <c r="NQX59" s="11"/>
      <c r="NQY59" s="11"/>
      <c r="NQZ59" s="11"/>
      <c r="NRA59" s="11"/>
      <c r="NRB59" s="11"/>
      <c r="NRC59" s="11"/>
      <c r="NRD59" s="11"/>
      <c r="NRE59" s="11"/>
      <c r="NRF59" s="11"/>
      <c r="NRG59" s="11"/>
      <c r="NRH59" s="11"/>
      <c r="NRI59" s="11"/>
      <c r="NRJ59" s="11"/>
      <c r="NRK59" s="11"/>
      <c r="NRL59" s="11"/>
      <c r="NRM59" s="11"/>
      <c r="NRN59" s="11"/>
      <c r="NRO59" s="11"/>
      <c r="NRP59" s="11"/>
      <c r="NRQ59" s="11"/>
      <c r="NRR59" s="11"/>
      <c r="NRS59" s="11"/>
      <c r="NRT59" s="11"/>
      <c r="NRU59" s="11"/>
      <c r="NRV59" s="11"/>
      <c r="NRW59" s="11"/>
      <c r="NRX59" s="11"/>
      <c r="NRY59" s="11"/>
      <c r="NRZ59" s="11"/>
      <c r="NSA59" s="11"/>
      <c r="NSB59" s="11"/>
      <c r="NSC59" s="11"/>
      <c r="NSD59" s="11"/>
      <c r="NSE59" s="11"/>
      <c r="NSF59" s="11"/>
      <c r="NSG59" s="11"/>
      <c r="NSH59" s="11"/>
      <c r="NSI59" s="11"/>
      <c r="NSJ59" s="11"/>
      <c r="NSK59" s="11"/>
      <c r="NSL59" s="11"/>
      <c r="NSM59" s="11"/>
      <c r="NSN59" s="11"/>
      <c r="NSO59" s="11"/>
      <c r="NSP59" s="11"/>
      <c r="NSQ59" s="11"/>
      <c r="NSR59" s="11"/>
      <c r="NSS59" s="11"/>
      <c r="NST59" s="11"/>
      <c r="NSU59" s="11"/>
      <c r="NSV59" s="11"/>
      <c r="NSW59" s="11"/>
      <c r="NSX59" s="11"/>
      <c r="NSY59" s="11"/>
      <c r="NSZ59" s="11"/>
      <c r="NTA59" s="11"/>
      <c r="NTB59" s="11"/>
      <c r="NTC59" s="11"/>
      <c r="NTD59" s="11"/>
      <c r="NTE59" s="11"/>
      <c r="NTF59" s="11"/>
      <c r="NTG59" s="11"/>
      <c r="NTH59" s="11"/>
      <c r="NTI59" s="11"/>
      <c r="NTJ59" s="11"/>
      <c r="NTK59" s="11"/>
      <c r="NTL59" s="11"/>
      <c r="NTM59" s="11"/>
      <c r="NTN59" s="11"/>
      <c r="NTO59" s="11"/>
      <c r="NTP59" s="11"/>
      <c r="NTQ59" s="11"/>
      <c r="NTR59" s="11"/>
      <c r="NTS59" s="11"/>
      <c r="NTT59" s="11"/>
      <c r="NTU59" s="11"/>
      <c r="NTV59" s="11"/>
      <c r="NTW59" s="11"/>
      <c r="NTX59" s="11"/>
      <c r="NTY59" s="11"/>
      <c r="NTZ59" s="11"/>
      <c r="NUA59" s="11"/>
      <c r="NUB59" s="11"/>
      <c r="NUC59" s="11"/>
      <c r="NUD59" s="11"/>
      <c r="NUE59" s="11"/>
      <c r="NUF59" s="11"/>
      <c r="NUG59" s="11"/>
      <c r="NUH59" s="11"/>
      <c r="NUI59" s="11"/>
      <c r="NUJ59" s="11"/>
      <c r="NUK59" s="11"/>
      <c r="NUL59" s="11"/>
      <c r="NUM59" s="11"/>
      <c r="NUN59" s="11"/>
      <c r="NUO59" s="11"/>
      <c r="NUP59" s="11"/>
      <c r="NUQ59" s="11"/>
      <c r="NUR59" s="11"/>
      <c r="NUS59" s="11"/>
      <c r="NUT59" s="11"/>
      <c r="NUU59" s="11"/>
      <c r="NUV59" s="11"/>
      <c r="NUW59" s="11"/>
      <c r="NUX59" s="11"/>
      <c r="NUY59" s="11"/>
      <c r="NUZ59" s="11"/>
      <c r="NVA59" s="11"/>
      <c r="NVB59" s="11"/>
      <c r="NVC59" s="11"/>
      <c r="NVD59" s="11"/>
      <c r="NVE59" s="11"/>
      <c r="NVF59" s="11"/>
      <c r="NVG59" s="11"/>
      <c r="NVH59" s="11"/>
      <c r="NVI59" s="11"/>
      <c r="NVJ59" s="11"/>
      <c r="NVK59" s="11"/>
      <c r="NVL59" s="11"/>
      <c r="NVM59" s="11"/>
      <c r="NVN59" s="11"/>
      <c r="NVO59" s="11"/>
      <c r="NVP59" s="11"/>
      <c r="NVQ59" s="11"/>
      <c r="NVR59" s="11"/>
      <c r="NVS59" s="11"/>
      <c r="NVT59" s="11"/>
      <c r="NVU59" s="11"/>
      <c r="NVV59" s="11"/>
      <c r="NVW59" s="11"/>
      <c r="NVX59" s="11"/>
      <c r="NVY59" s="11"/>
      <c r="NVZ59" s="11"/>
      <c r="NWA59" s="11"/>
      <c r="NWB59" s="11"/>
      <c r="NWC59" s="11"/>
      <c r="NWD59" s="11"/>
      <c r="NWE59" s="11"/>
      <c r="NWF59" s="11"/>
      <c r="NWG59" s="11"/>
      <c r="NWH59" s="11"/>
      <c r="NWI59" s="11"/>
      <c r="NWJ59" s="11"/>
      <c r="NWK59" s="11"/>
      <c r="NWL59" s="11"/>
      <c r="NWM59" s="11"/>
      <c r="NWN59" s="11"/>
      <c r="NWO59" s="11"/>
      <c r="NWP59" s="11"/>
      <c r="NWQ59" s="11"/>
      <c r="NWR59" s="11"/>
      <c r="NWS59" s="11"/>
      <c r="NWT59" s="11"/>
      <c r="NWU59" s="11"/>
      <c r="NWV59" s="11"/>
      <c r="NWW59" s="11"/>
      <c r="NWX59" s="11"/>
      <c r="NWY59" s="11"/>
      <c r="NWZ59" s="11"/>
      <c r="NXA59" s="11"/>
      <c r="NXB59" s="11"/>
      <c r="NXC59" s="11"/>
      <c r="NXD59" s="11"/>
      <c r="NXE59" s="11"/>
      <c r="NXF59" s="11"/>
      <c r="NXG59" s="11"/>
      <c r="NXH59" s="11"/>
      <c r="NXI59" s="11"/>
      <c r="NXJ59" s="11"/>
      <c r="NXK59" s="11"/>
      <c r="NXL59" s="11"/>
      <c r="NXM59" s="11"/>
      <c r="NXN59" s="11"/>
      <c r="NXO59" s="11"/>
      <c r="NXP59" s="11"/>
      <c r="NXQ59" s="11"/>
      <c r="NXR59" s="11"/>
      <c r="NXS59" s="11"/>
      <c r="NXT59" s="11"/>
      <c r="NXU59" s="11"/>
      <c r="NXV59" s="11"/>
      <c r="NXW59" s="11"/>
      <c r="NXX59" s="11"/>
      <c r="NXY59" s="11"/>
      <c r="NXZ59" s="11"/>
      <c r="NYA59" s="11"/>
      <c r="NYB59" s="11"/>
      <c r="NYC59" s="11"/>
      <c r="NYD59" s="11"/>
      <c r="NYE59" s="11"/>
      <c r="NYF59" s="11"/>
      <c r="NYG59" s="11"/>
      <c r="NYH59" s="11"/>
      <c r="NYI59" s="11"/>
      <c r="NYJ59" s="11"/>
      <c r="NYK59" s="11"/>
      <c r="NYL59" s="11"/>
      <c r="NYM59" s="11"/>
      <c r="NYN59" s="11"/>
      <c r="NYO59" s="11"/>
      <c r="NYP59" s="11"/>
      <c r="NYQ59" s="11"/>
      <c r="NYR59" s="11"/>
      <c r="NYS59" s="11"/>
      <c r="NYT59" s="11"/>
      <c r="NYU59" s="11"/>
      <c r="NYV59" s="11"/>
      <c r="NYW59" s="11"/>
      <c r="NYX59" s="11"/>
      <c r="NYY59" s="11"/>
      <c r="NYZ59" s="11"/>
      <c r="NZA59" s="11"/>
      <c r="NZB59" s="11"/>
      <c r="NZC59" s="11"/>
      <c r="NZD59" s="11"/>
      <c r="NZE59" s="11"/>
      <c r="NZF59" s="11"/>
      <c r="NZG59" s="11"/>
      <c r="NZH59" s="11"/>
      <c r="NZI59" s="11"/>
      <c r="NZJ59" s="11"/>
      <c r="NZK59" s="11"/>
      <c r="NZL59" s="11"/>
      <c r="NZM59" s="11"/>
      <c r="NZN59" s="11"/>
      <c r="NZO59" s="11"/>
      <c r="NZP59" s="11"/>
      <c r="NZQ59" s="11"/>
      <c r="NZR59" s="11"/>
      <c r="NZS59" s="11"/>
      <c r="NZT59" s="11"/>
      <c r="NZU59" s="11"/>
      <c r="NZV59" s="11"/>
      <c r="NZW59" s="11"/>
      <c r="NZX59" s="11"/>
      <c r="NZY59" s="11"/>
      <c r="NZZ59" s="11"/>
      <c r="OAA59" s="11"/>
      <c r="OAB59" s="11"/>
      <c r="OAC59" s="11"/>
      <c r="OAD59" s="11"/>
      <c r="OAE59" s="11"/>
      <c r="OAF59" s="11"/>
      <c r="OAG59" s="11"/>
      <c r="OAH59" s="11"/>
      <c r="OAI59" s="11"/>
      <c r="OAJ59" s="11"/>
      <c r="OAK59" s="11"/>
      <c r="OAL59" s="11"/>
      <c r="OAM59" s="11"/>
      <c r="OAN59" s="11"/>
      <c r="OAO59" s="11"/>
      <c r="OAP59" s="11"/>
      <c r="OAQ59" s="11"/>
      <c r="OAR59" s="11"/>
      <c r="OAS59" s="11"/>
      <c r="OAT59" s="11"/>
      <c r="OAU59" s="11"/>
      <c r="OAV59" s="11"/>
      <c r="OAW59" s="11"/>
      <c r="OAX59" s="11"/>
      <c r="OAY59" s="11"/>
      <c r="OAZ59" s="11"/>
      <c r="OBA59" s="11"/>
      <c r="OBB59" s="11"/>
      <c r="OBC59" s="11"/>
      <c r="OBD59" s="11"/>
      <c r="OBE59" s="11"/>
      <c r="OBF59" s="11"/>
      <c r="OBG59" s="11"/>
      <c r="OBH59" s="11"/>
      <c r="OBI59" s="11"/>
      <c r="OBJ59" s="11"/>
      <c r="OBK59" s="11"/>
      <c r="OBL59" s="11"/>
      <c r="OBM59" s="11"/>
      <c r="OBN59" s="11"/>
      <c r="OBO59" s="11"/>
      <c r="OBP59" s="11"/>
      <c r="OBQ59" s="11"/>
      <c r="OBR59" s="11"/>
      <c r="OBS59" s="11"/>
      <c r="OBT59" s="11"/>
      <c r="OBU59" s="11"/>
      <c r="OBV59" s="11"/>
      <c r="OBW59" s="11"/>
      <c r="OBX59" s="11"/>
      <c r="OBY59" s="11"/>
      <c r="OBZ59" s="11"/>
      <c r="OCA59" s="11"/>
      <c r="OCB59" s="11"/>
      <c r="OCC59" s="11"/>
      <c r="OCD59" s="11"/>
      <c r="OCE59" s="11"/>
      <c r="OCF59" s="11"/>
      <c r="OCG59" s="11"/>
      <c r="OCH59" s="11"/>
      <c r="OCI59" s="11"/>
      <c r="OCJ59" s="11"/>
      <c r="OCK59" s="11"/>
      <c r="OCL59" s="11"/>
      <c r="OCM59" s="11"/>
      <c r="OCN59" s="11"/>
      <c r="OCO59" s="11"/>
      <c r="OCP59" s="11"/>
      <c r="OCQ59" s="11"/>
      <c r="OCR59" s="11"/>
      <c r="OCS59" s="11"/>
      <c r="OCT59" s="11"/>
      <c r="OCU59" s="11"/>
      <c r="OCV59" s="11"/>
      <c r="OCW59" s="11"/>
      <c r="OCX59" s="11"/>
      <c r="OCY59" s="11"/>
      <c r="OCZ59" s="11"/>
      <c r="ODA59" s="11"/>
      <c r="ODB59" s="11"/>
      <c r="ODC59" s="11"/>
      <c r="ODD59" s="11"/>
      <c r="ODE59" s="11"/>
      <c r="ODF59" s="11"/>
      <c r="ODG59" s="11"/>
      <c r="ODH59" s="11"/>
      <c r="ODI59" s="11"/>
      <c r="ODJ59" s="11"/>
      <c r="ODK59" s="11"/>
      <c r="ODL59" s="11"/>
      <c r="ODM59" s="11"/>
      <c r="ODN59" s="11"/>
      <c r="ODO59" s="11"/>
      <c r="ODP59" s="11"/>
      <c r="ODQ59" s="11"/>
      <c r="ODR59" s="11"/>
      <c r="ODS59" s="11"/>
      <c r="ODT59" s="11"/>
      <c r="ODU59" s="11"/>
      <c r="ODV59" s="11"/>
      <c r="ODW59" s="11"/>
      <c r="ODX59" s="11"/>
      <c r="ODY59" s="11"/>
      <c r="ODZ59" s="11"/>
      <c r="OEA59" s="11"/>
      <c r="OEB59" s="11"/>
      <c r="OEC59" s="11"/>
      <c r="OED59" s="11"/>
      <c r="OEE59" s="11"/>
      <c r="OEF59" s="11"/>
      <c r="OEG59" s="11"/>
      <c r="OEH59" s="11"/>
      <c r="OEI59" s="11"/>
      <c r="OEJ59" s="11"/>
      <c r="OEK59" s="11"/>
      <c r="OEL59" s="11"/>
      <c r="OEM59" s="11"/>
      <c r="OEN59" s="11"/>
      <c r="OEO59" s="11"/>
      <c r="OEP59" s="11"/>
      <c r="OEQ59" s="11"/>
      <c r="OER59" s="11"/>
      <c r="OES59" s="11"/>
      <c r="OET59" s="11"/>
      <c r="OEU59" s="11"/>
      <c r="OEV59" s="11"/>
      <c r="OEW59" s="11"/>
      <c r="OEX59" s="11"/>
      <c r="OEY59" s="11"/>
      <c r="OEZ59" s="11"/>
      <c r="OFA59" s="11"/>
      <c r="OFB59" s="11"/>
      <c r="OFC59" s="11"/>
      <c r="OFD59" s="11"/>
      <c r="OFE59" s="11"/>
      <c r="OFF59" s="11"/>
      <c r="OFG59" s="11"/>
      <c r="OFH59" s="11"/>
      <c r="OFI59" s="11"/>
      <c r="OFJ59" s="11"/>
      <c r="OFK59" s="11"/>
      <c r="OFL59" s="11"/>
      <c r="OFM59" s="11"/>
      <c r="OFN59" s="11"/>
      <c r="OFO59" s="11"/>
      <c r="OFP59" s="11"/>
      <c r="OFQ59" s="11"/>
      <c r="OFR59" s="11"/>
      <c r="OFS59" s="11"/>
      <c r="OFT59" s="11"/>
      <c r="OFU59" s="11"/>
      <c r="OFV59" s="11"/>
      <c r="OFW59" s="11"/>
      <c r="OFX59" s="11"/>
      <c r="OFY59" s="11"/>
      <c r="OFZ59" s="11"/>
      <c r="OGA59" s="11"/>
      <c r="OGB59" s="11"/>
      <c r="OGC59" s="11"/>
      <c r="OGD59" s="11"/>
      <c r="OGE59" s="11"/>
      <c r="OGF59" s="11"/>
      <c r="OGG59" s="11"/>
      <c r="OGH59" s="11"/>
      <c r="OGI59" s="11"/>
      <c r="OGJ59" s="11"/>
      <c r="OGK59" s="11"/>
      <c r="OGL59" s="11"/>
      <c r="OGM59" s="11"/>
      <c r="OGN59" s="11"/>
      <c r="OGO59" s="11"/>
      <c r="OGP59" s="11"/>
      <c r="OGQ59" s="11"/>
      <c r="OGR59" s="11"/>
      <c r="OGS59" s="11"/>
      <c r="OGT59" s="11"/>
      <c r="OGU59" s="11"/>
      <c r="OGV59" s="11"/>
      <c r="OGW59" s="11"/>
      <c r="OGX59" s="11"/>
      <c r="OGY59" s="11"/>
      <c r="OGZ59" s="11"/>
      <c r="OHA59" s="11"/>
      <c r="OHB59" s="11"/>
      <c r="OHC59" s="11"/>
      <c r="OHD59" s="11"/>
      <c r="OHE59" s="11"/>
      <c r="OHF59" s="11"/>
      <c r="OHG59" s="11"/>
      <c r="OHH59" s="11"/>
      <c r="OHI59" s="11"/>
      <c r="OHJ59" s="11"/>
      <c r="OHK59" s="11"/>
      <c r="OHL59" s="11"/>
      <c r="OHM59" s="11"/>
      <c r="OHN59" s="11"/>
      <c r="OHO59" s="11"/>
      <c r="OHP59" s="11"/>
      <c r="OHQ59" s="11"/>
      <c r="OHR59" s="11"/>
      <c r="OHS59" s="11"/>
      <c r="OHT59" s="11"/>
      <c r="OHU59" s="11"/>
      <c r="OHV59" s="11"/>
      <c r="OHW59" s="11"/>
      <c r="OHX59" s="11"/>
      <c r="OHY59" s="11"/>
      <c r="OHZ59" s="11"/>
      <c r="OIA59" s="11"/>
      <c r="OIB59" s="11"/>
      <c r="OIC59" s="11"/>
      <c r="OID59" s="11"/>
      <c r="OIE59" s="11"/>
      <c r="OIF59" s="11"/>
      <c r="OIG59" s="11"/>
      <c r="OIH59" s="11"/>
      <c r="OII59" s="11"/>
      <c r="OIJ59" s="11"/>
      <c r="OIK59" s="11"/>
      <c r="OIL59" s="11"/>
      <c r="OIM59" s="11"/>
      <c r="OIN59" s="11"/>
      <c r="OIO59" s="11"/>
      <c r="OIP59" s="11"/>
      <c r="OIQ59" s="11"/>
      <c r="OIR59" s="11"/>
      <c r="OIS59" s="11"/>
      <c r="OIT59" s="11"/>
      <c r="OIU59" s="11"/>
      <c r="OIV59" s="11"/>
      <c r="OIW59" s="11"/>
      <c r="OIX59" s="11"/>
      <c r="OIY59" s="11"/>
      <c r="OIZ59" s="11"/>
      <c r="OJA59" s="11"/>
      <c r="OJB59" s="11"/>
      <c r="OJC59" s="11"/>
      <c r="OJD59" s="11"/>
      <c r="OJE59" s="11"/>
      <c r="OJF59" s="11"/>
      <c r="OJG59" s="11"/>
      <c r="OJH59" s="11"/>
      <c r="OJI59" s="11"/>
      <c r="OJJ59" s="11"/>
      <c r="OJK59" s="11"/>
      <c r="OJL59" s="11"/>
      <c r="OJM59" s="11"/>
      <c r="OJN59" s="11"/>
      <c r="OJO59" s="11"/>
      <c r="OJP59" s="11"/>
      <c r="OJQ59" s="11"/>
      <c r="OJR59" s="11"/>
      <c r="OJS59" s="11"/>
      <c r="OJT59" s="11"/>
      <c r="OJU59" s="11"/>
      <c r="OJV59" s="11"/>
      <c r="OJW59" s="11"/>
      <c r="OJX59" s="11"/>
      <c r="OJY59" s="11"/>
      <c r="OJZ59" s="11"/>
      <c r="OKA59" s="11"/>
      <c r="OKB59" s="11"/>
      <c r="OKC59" s="11"/>
      <c r="OKD59" s="11"/>
      <c r="OKE59" s="11"/>
      <c r="OKF59" s="11"/>
      <c r="OKG59" s="11"/>
      <c r="OKH59" s="11"/>
      <c r="OKI59" s="11"/>
      <c r="OKJ59" s="11"/>
      <c r="OKK59" s="11"/>
      <c r="OKL59" s="11"/>
      <c r="OKM59" s="11"/>
      <c r="OKN59" s="11"/>
      <c r="OKO59" s="11"/>
      <c r="OKP59" s="11"/>
      <c r="OKQ59" s="11"/>
      <c r="OKR59" s="11"/>
      <c r="OKS59" s="11"/>
      <c r="OKT59" s="11"/>
      <c r="OKU59" s="11"/>
      <c r="OKV59" s="11"/>
      <c r="OKW59" s="11"/>
      <c r="OKX59" s="11"/>
      <c r="OKY59" s="11"/>
      <c r="OKZ59" s="11"/>
      <c r="OLA59" s="11"/>
      <c r="OLB59" s="11"/>
      <c r="OLC59" s="11"/>
      <c r="OLD59" s="11"/>
      <c r="OLE59" s="11"/>
      <c r="OLF59" s="11"/>
      <c r="OLG59" s="11"/>
      <c r="OLH59" s="11"/>
      <c r="OLI59" s="11"/>
      <c r="OLJ59" s="11"/>
      <c r="OLK59" s="11"/>
      <c r="OLL59" s="11"/>
      <c r="OLM59" s="11"/>
      <c r="OLN59" s="11"/>
      <c r="OLO59" s="11"/>
      <c r="OLP59" s="11"/>
      <c r="OLQ59" s="11"/>
      <c r="OLR59" s="11"/>
      <c r="OLS59" s="11"/>
      <c r="OLT59" s="11"/>
      <c r="OLU59" s="11"/>
      <c r="OLV59" s="11"/>
      <c r="OLW59" s="11"/>
      <c r="OLX59" s="11"/>
      <c r="OLY59" s="11"/>
      <c r="OLZ59" s="11"/>
      <c r="OMA59" s="11"/>
      <c r="OMB59" s="11"/>
      <c r="OMC59" s="11"/>
      <c r="OMD59" s="11"/>
      <c r="OME59" s="11"/>
      <c r="OMF59" s="11"/>
      <c r="OMG59" s="11"/>
      <c r="OMH59" s="11"/>
      <c r="OMI59" s="11"/>
      <c r="OMJ59" s="11"/>
      <c r="OMK59" s="11"/>
      <c r="OML59" s="11"/>
      <c r="OMM59" s="11"/>
      <c r="OMN59" s="11"/>
      <c r="OMO59" s="11"/>
      <c r="OMP59" s="11"/>
      <c r="OMQ59" s="11"/>
      <c r="OMR59" s="11"/>
      <c r="OMS59" s="11"/>
      <c r="OMT59" s="11"/>
      <c r="OMU59" s="11"/>
      <c r="OMV59" s="11"/>
      <c r="OMW59" s="11"/>
      <c r="OMX59" s="11"/>
      <c r="OMY59" s="11"/>
      <c r="OMZ59" s="11"/>
      <c r="ONA59" s="11"/>
      <c r="ONB59" s="11"/>
      <c r="ONC59" s="11"/>
      <c r="OND59" s="11"/>
      <c r="ONE59" s="11"/>
      <c r="ONF59" s="11"/>
      <c r="ONG59" s="11"/>
      <c r="ONH59" s="11"/>
      <c r="ONI59" s="11"/>
      <c r="ONJ59" s="11"/>
      <c r="ONK59" s="11"/>
      <c r="ONL59" s="11"/>
      <c r="ONM59" s="11"/>
      <c r="ONN59" s="11"/>
      <c r="ONO59" s="11"/>
      <c r="ONP59" s="11"/>
      <c r="ONQ59" s="11"/>
      <c r="ONR59" s="11"/>
      <c r="ONS59" s="11"/>
      <c r="ONT59" s="11"/>
      <c r="ONU59" s="11"/>
      <c r="ONV59" s="11"/>
      <c r="ONW59" s="11"/>
      <c r="ONX59" s="11"/>
      <c r="ONY59" s="11"/>
      <c r="ONZ59" s="11"/>
      <c r="OOA59" s="11"/>
      <c r="OOB59" s="11"/>
      <c r="OOC59" s="11"/>
      <c r="OOD59" s="11"/>
      <c r="OOE59" s="11"/>
      <c r="OOF59" s="11"/>
      <c r="OOG59" s="11"/>
      <c r="OOH59" s="11"/>
      <c r="OOI59" s="11"/>
      <c r="OOJ59" s="11"/>
      <c r="OOK59" s="11"/>
      <c r="OOL59" s="11"/>
      <c r="OOM59" s="11"/>
      <c r="OON59" s="11"/>
      <c r="OOO59" s="11"/>
      <c r="OOP59" s="11"/>
      <c r="OOQ59" s="11"/>
      <c r="OOR59" s="11"/>
      <c r="OOS59" s="11"/>
      <c r="OOT59" s="11"/>
      <c r="OOU59" s="11"/>
      <c r="OOV59" s="11"/>
      <c r="OOW59" s="11"/>
      <c r="OOX59" s="11"/>
      <c r="OOY59" s="11"/>
      <c r="OOZ59" s="11"/>
      <c r="OPA59" s="11"/>
      <c r="OPB59" s="11"/>
      <c r="OPC59" s="11"/>
      <c r="OPD59" s="11"/>
      <c r="OPE59" s="11"/>
      <c r="OPF59" s="11"/>
      <c r="OPG59" s="11"/>
      <c r="OPH59" s="11"/>
      <c r="OPI59" s="11"/>
      <c r="OPJ59" s="11"/>
      <c r="OPK59" s="11"/>
      <c r="OPL59" s="11"/>
      <c r="OPM59" s="11"/>
      <c r="OPN59" s="11"/>
      <c r="OPO59" s="11"/>
      <c r="OPP59" s="11"/>
      <c r="OPQ59" s="11"/>
      <c r="OPR59" s="11"/>
      <c r="OPS59" s="11"/>
      <c r="OPT59" s="11"/>
      <c r="OPU59" s="11"/>
      <c r="OPV59" s="11"/>
      <c r="OPW59" s="11"/>
      <c r="OPX59" s="11"/>
      <c r="OPY59" s="11"/>
      <c r="OPZ59" s="11"/>
      <c r="OQA59" s="11"/>
      <c r="OQB59" s="11"/>
      <c r="OQC59" s="11"/>
      <c r="OQD59" s="11"/>
      <c r="OQE59" s="11"/>
      <c r="OQF59" s="11"/>
      <c r="OQG59" s="11"/>
      <c r="OQH59" s="11"/>
      <c r="OQI59" s="11"/>
      <c r="OQJ59" s="11"/>
      <c r="OQK59" s="11"/>
      <c r="OQL59" s="11"/>
      <c r="OQM59" s="11"/>
      <c r="OQN59" s="11"/>
      <c r="OQO59" s="11"/>
      <c r="OQP59" s="11"/>
      <c r="OQQ59" s="11"/>
      <c r="OQR59" s="11"/>
      <c r="OQS59" s="11"/>
      <c r="OQT59" s="11"/>
      <c r="OQU59" s="11"/>
      <c r="OQV59" s="11"/>
      <c r="OQW59" s="11"/>
      <c r="OQX59" s="11"/>
      <c r="OQY59" s="11"/>
      <c r="OQZ59" s="11"/>
      <c r="ORA59" s="11"/>
      <c r="ORB59" s="11"/>
      <c r="ORC59" s="11"/>
      <c r="ORD59" s="11"/>
      <c r="ORE59" s="11"/>
      <c r="ORF59" s="11"/>
      <c r="ORG59" s="11"/>
      <c r="ORH59" s="11"/>
      <c r="ORI59" s="11"/>
      <c r="ORJ59" s="11"/>
      <c r="ORK59" s="11"/>
      <c r="ORL59" s="11"/>
      <c r="ORM59" s="11"/>
      <c r="ORN59" s="11"/>
      <c r="ORO59" s="11"/>
      <c r="ORP59" s="11"/>
      <c r="ORQ59" s="11"/>
      <c r="ORR59" s="11"/>
      <c r="ORS59" s="11"/>
      <c r="ORT59" s="11"/>
      <c r="ORU59" s="11"/>
      <c r="ORV59" s="11"/>
      <c r="ORW59" s="11"/>
      <c r="ORX59" s="11"/>
      <c r="ORY59" s="11"/>
      <c r="ORZ59" s="11"/>
      <c r="OSA59" s="11"/>
      <c r="OSB59" s="11"/>
      <c r="OSC59" s="11"/>
      <c r="OSD59" s="11"/>
      <c r="OSE59" s="11"/>
      <c r="OSF59" s="11"/>
      <c r="OSG59" s="11"/>
      <c r="OSH59" s="11"/>
      <c r="OSI59" s="11"/>
      <c r="OSJ59" s="11"/>
      <c r="OSK59" s="11"/>
      <c r="OSL59" s="11"/>
      <c r="OSM59" s="11"/>
      <c r="OSN59" s="11"/>
      <c r="OSO59" s="11"/>
      <c r="OSP59" s="11"/>
      <c r="OSQ59" s="11"/>
      <c r="OSR59" s="11"/>
      <c r="OSS59" s="11"/>
      <c r="OST59" s="11"/>
      <c r="OSU59" s="11"/>
      <c r="OSV59" s="11"/>
      <c r="OSW59" s="11"/>
      <c r="OSX59" s="11"/>
      <c r="OSY59" s="11"/>
      <c r="OSZ59" s="11"/>
      <c r="OTA59" s="11"/>
      <c r="OTB59" s="11"/>
      <c r="OTC59" s="11"/>
      <c r="OTD59" s="11"/>
      <c r="OTE59" s="11"/>
      <c r="OTF59" s="11"/>
      <c r="OTG59" s="11"/>
      <c r="OTH59" s="11"/>
      <c r="OTI59" s="11"/>
      <c r="OTJ59" s="11"/>
      <c r="OTK59" s="11"/>
      <c r="OTL59" s="11"/>
      <c r="OTM59" s="11"/>
      <c r="OTN59" s="11"/>
      <c r="OTO59" s="11"/>
      <c r="OTP59" s="11"/>
      <c r="OTQ59" s="11"/>
      <c r="OTR59" s="11"/>
      <c r="OTS59" s="11"/>
      <c r="OTT59" s="11"/>
      <c r="OTU59" s="11"/>
      <c r="OTV59" s="11"/>
      <c r="OTW59" s="11"/>
      <c r="OTX59" s="11"/>
      <c r="OTY59" s="11"/>
      <c r="OTZ59" s="11"/>
      <c r="OUA59" s="11"/>
      <c r="OUB59" s="11"/>
      <c r="OUC59" s="11"/>
      <c r="OUD59" s="11"/>
      <c r="OUE59" s="11"/>
      <c r="OUF59" s="11"/>
      <c r="OUG59" s="11"/>
      <c r="OUH59" s="11"/>
      <c r="OUI59" s="11"/>
      <c r="OUJ59" s="11"/>
      <c r="OUK59" s="11"/>
      <c r="OUL59" s="11"/>
      <c r="OUM59" s="11"/>
      <c r="OUN59" s="11"/>
      <c r="OUO59" s="11"/>
      <c r="OUP59" s="11"/>
      <c r="OUQ59" s="11"/>
      <c r="OUR59" s="11"/>
      <c r="OUS59" s="11"/>
      <c r="OUT59" s="11"/>
      <c r="OUU59" s="11"/>
      <c r="OUV59" s="11"/>
      <c r="OUW59" s="11"/>
      <c r="OUX59" s="11"/>
      <c r="OUY59" s="11"/>
      <c r="OUZ59" s="11"/>
      <c r="OVA59" s="11"/>
      <c r="OVB59" s="11"/>
      <c r="OVC59" s="11"/>
      <c r="OVD59" s="11"/>
      <c r="OVE59" s="11"/>
      <c r="OVF59" s="11"/>
      <c r="OVG59" s="11"/>
      <c r="OVH59" s="11"/>
      <c r="OVI59" s="11"/>
      <c r="OVJ59" s="11"/>
      <c r="OVK59" s="11"/>
      <c r="OVL59" s="11"/>
      <c r="OVM59" s="11"/>
      <c r="OVN59" s="11"/>
      <c r="OVO59" s="11"/>
      <c r="OVP59" s="11"/>
      <c r="OVQ59" s="11"/>
      <c r="OVR59" s="11"/>
      <c r="OVS59" s="11"/>
      <c r="OVT59" s="11"/>
      <c r="OVU59" s="11"/>
      <c r="OVV59" s="11"/>
      <c r="OVW59" s="11"/>
      <c r="OVX59" s="11"/>
      <c r="OVY59" s="11"/>
      <c r="OVZ59" s="11"/>
      <c r="OWA59" s="11"/>
      <c r="OWB59" s="11"/>
      <c r="OWC59" s="11"/>
      <c r="OWD59" s="11"/>
      <c r="OWE59" s="11"/>
      <c r="OWF59" s="11"/>
      <c r="OWG59" s="11"/>
      <c r="OWH59" s="11"/>
      <c r="OWI59" s="11"/>
      <c r="OWJ59" s="11"/>
      <c r="OWK59" s="11"/>
      <c r="OWL59" s="11"/>
      <c r="OWM59" s="11"/>
      <c r="OWN59" s="11"/>
      <c r="OWO59" s="11"/>
      <c r="OWP59" s="11"/>
      <c r="OWQ59" s="11"/>
      <c r="OWR59" s="11"/>
      <c r="OWS59" s="11"/>
      <c r="OWT59" s="11"/>
      <c r="OWU59" s="11"/>
      <c r="OWV59" s="11"/>
      <c r="OWW59" s="11"/>
      <c r="OWX59" s="11"/>
      <c r="OWY59" s="11"/>
      <c r="OWZ59" s="11"/>
      <c r="OXA59" s="11"/>
      <c r="OXB59" s="11"/>
      <c r="OXC59" s="11"/>
      <c r="OXD59" s="11"/>
      <c r="OXE59" s="11"/>
      <c r="OXF59" s="11"/>
      <c r="OXG59" s="11"/>
      <c r="OXH59" s="11"/>
      <c r="OXI59" s="11"/>
      <c r="OXJ59" s="11"/>
      <c r="OXK59" s="11"/>
      <c r="OXL59" s="11"/>
      <c r="OXM59" s="11"/>
      <c r="OXN59" s="11"/>
      <c r="OXO59" s="11"/>
      <c r="OXP59" s="11"/>
      <c r="OXQ59" s="11"/>
      <c r="OXR59" s="11"/>
      <c r="OXS59" s="11"/>
      <c r="OXT59" s="11"/>
      <c r="OXU59" s="11"/>
      <c r="OXV59" s="11"/>
      <c r="OXW59" s="11"/>
      <c r="OXX59" s="11"/>
      <c r="OXY59" s="11"/>
      <c r="OXZ59" s="11"/>
      <c r="OYA59" s="11"/>
      <c r="OYB59" s="11"/>
      <c r="OYC59" s="11"/>
      <c r="OYD59" s="11"/>
      <c r="OYE59" s="11"/>
      <c r="OYF59" s="11"/>
      <c r="OYG59" s="11"/>
      <c r="OYH59" s="11"/>
      <c r="OYI59" s="11"/>
      <c r="OYJ59" s="11"/>
      <c r="OYK59" s="11"/>
      <c r="OYL59" s="11"/>
      <c r="OYM59" s="11"/>
      <c r="OYN59" s="11"/>
      <c r="OYO59" s="11"/>
      <c r="OYP59" s="11"/>
      <c r="OYQ59" s="11"/>
      <c r="OYR59" s="11"/>
      <c r="OYS59" s="11"/>
      <c r="OYT59" s="11"/>
      <c r="OYU59" s="11"/>
      <c r="OYV59" s="11"/>
      <c r="OYW59" s="11"/>
      <c r="OYX59" s="11"/>
      <c r="OYY59" s="11"/>
      <c r="OYZ59" s="11"/>
      <c r="OZA59" s="11"/>
      <c r="OZB59" s="11"/>
      <c r="OZC59" s="11"/>
      <c r="OZD59" s="11"/>
      <c r="OZE59" s="11"/>
      <c r="OZF59" s="11"/>
      <c r="OZG59" s="11"/>
      <c r="OZH59" s="11"/>
      <c r="OZI59" s="11"/>
      <c r="OZJ59" s="11"/>
      <c r="OZK59" s="11"/>
      <c r="OZL59" s="11"/>
      <c r="OZM59" s="11"/>
      <c r="OZN59" s="11"/>
      <c r="OZO59" s="11"/>
      <c r="OZP59" s="11"/>
      <c r="OZQ59" s="11"/>
      <c r="OZR59" s="11"/>
      <c r="OZS59" s="11"/>
      <c r="OZT59" s="11"/>
      <c r="OZU59" s="11"/>
      <c r="OZV59" s="11"/>
      <c r="OZW59" s="11"/>
      <c r="OZX59" s="11"/>
      <c r="OZY59" s="11"/>
      <c r="OZZ59" s="11"/>
      <c r="PAA59" s="11"/>
      <c r="PAB59" s="11"/>
      <c r="PAC59" s="11"/>
      <c r="PAD59" s="11"/>
      <c r="PAE59" s="11"/>
      <c r="PAF59" s="11"/>
      <c r="PAG59" s="11"/>
      <c r="PAH59" s="11"/>
      <c r="PAI59" s="11"/>
      <c r="PAJ59" s="11"/>
      <c r="PAK59" s="11"/>
      <c r="PAL59" s="11"/>
      <c r="PAM59" s="11"/>
      <c r="PAN59" s="11"/>
      <c r="PAO59" s="11"/>
      <c r="PAP59" s="11"/>
      <c r="PAQ59" s="11"/>
      <c r="PAR59" s="11"/>
      <c r="PAS59" s="11"/>
      <c r="PAT59" s="11"/>
      <c r="PAU59" s="11"/>
      <c r="PAV59" s="11"/>
      <c r="PAW59" s="11"/>
      <c r="PAX59" s="11"/>
      <c r="PAY59" s="11"/>
      <c r="PAZ59" s="11"/>
      <c r="PBA59" s="11"/>
      <c r="PBB59" s="11"/>
      <c r="PBC59" s="11"/>
      <c r="PBD59" s="11"/>
      <c r="PBE59" s="11"/>
      <c r="PBF59" s="11"/>
      <c r="PBG59" s="11"/>
      <c r="PBH59" s="11"/>
      <c r="PBI59" s="11"/>
      <c r="PBJ59" s="11"/>
      <c r="PBK59" s="11"/>
      <c r="PBL59" s="11"/>
      <c r="PBM59" s="11"/>
      <c r="PBN59" s="11"/>
      <c r="PBO59" s="11"/>
      <c r="PBP59" s="11"/>
      <c r="PBQ59" s="11"/>
      <c r="PBR59" s="11"/>
      <c r="PBS59" s="11"/>
      <c r="PBT59" s="11"/>
      <c r="PBU59" s="11"/>
      <c r="PBV59" s="11"/>
      <c r="PBW59" s="11"/>
      <c r="PBX59" s="11"/>
      <c r="PBY59" s="11"/>
      <c r="PBZ59" s="11"/>
      <c r="PCA59" s="11"/>
      <c r="PCB59" s="11"/>
      <c r="PCC59" s="11"/>
      <c r="PCD59" s="11"/>
      <c r="PCE59" s="11"/>
      <c r="PCF59" s="11"/>
      <c r="PCG59" s="11"/>
      <c r="PCH59" s="11"/>
      <c r="PCI59" s="11"/>
      <c r="PCJ59" s="11"/>
      <c r="PCK59" s="11"/>
      <c r="PCL59" s="11"/>
      <c r="PCM59" s="11"/>
      <c r="PCN59" s="11"/>
      <c r="PCO59" s="11"/>
      <c r="PCP59" s="11"/>
      <c r="PCQ59" s="11"/>
      <c r="PCR59" s="11"/>
      <c r="PCS59" s="11"/>
      <c r="PCT59" s="11"/>
      <c r="PCU59" s="11"/>
      <c r="PCV59" s="11"/>
      <c r="PCW59" s="11"/>
      <c r="PCX59" s="11"/>
      <c r="PCY59" s="11"/>
      <c r="PCZ59" s="11"/>
      <c r="PDA59" s="11"/>
      <c r="PDB59" s="11"/>
      <c r="PDC59" s="11"/>
      <c r="PDD59" s="11"/>
      <c r="PDE59" s="11"/>
      <c r="PDF59" s="11"/>
      <c r="PDG59" s="11"/>
      <c r="PDH59" s="11"/>
      <c r="PDI59" s="11"/>
      <c r="PDJ59" s="11"/>
      <c r="PDK59" s="11"/>
      <c r="PDL59" s="11"/>
      <c r="PDM59" s="11"/>
      <c r="PDN59" s="11"/>
      <c r="PDO59" s="11"/>
      <c r="PDP59" s="11"/>
      <c r="PDQ59" s="11"/>
      <c r="PDR59" s="11"/>
      <c r="PDS59" s="11"/>
      <c r="PDT59" s="11"/>
      <c r="PDU59" s="11"/>
      <c r="PDV59" s="11"/>
      <c r="PDW59" s="11"/>
      <c r="PDX59" s="11"/>
      <c r="PDY59" s="11"/>
      <c r="PDZ59" s="11"/>
      <c r="PEA59" s="11"/>
      <c r="PEB59" s="11"/>
      <c r="PEC59" s="11"/>
      <c r="PED59" s="11"/>
      <c r="PEE59" s="11"/>
      <c r="PEF59" s="11"/>
      <c r="PEG59" s="11"/>
      <c r="PEH59" s="11"/>
      <c r="PEI59" s="11"/>
      <c r="PEJ59" s="11"/>
      <c r="PEK59" s="11"/>
      <c r="PEL59" s="11"/>
      <c r="PEM59" s="11"/>
      <c r="PEN59" s="11"/>
      <c r="PEO59" s="11"/>
      <c r="PEP59" s="11"/>
      <c r="PEQ59" s="11"/>
      <c r="PER59" s="11"/>
      <c r="PES59" s="11"/>
      <c r="PET59" s="11"/>
      <c r="PEU59" s="11"/>
      <c r="PEV59" s="11"/>
      <c r="PEW59" s="11"/>
      <c r="PEX59" s="11"/>
      <c r="PEY59" s="11"/>
      <c r="PEZ59" s="11"/>
      <c r="PFA59" s="11"/>
      <c r="PFB59" s="11"/>
      <c r="PFC59" s="11"/>
      <c r="PFD59" s="11"/>
      <c r="PFE59" s="11"/>
      <c r="PFF59" s="11"/>
      <c r="PFG59" s="11"/>
      <c r="PFH59" s="11"/>
      <c r="PFI59" s="11"/>
      <c r="PFJ59" s="11"/>
      <c r="PFK59" s="11"/>
      <c r="PFL59" s="11"/>
      <c r="PFM59" s="11"/>
      <c r="PFN59" s="11"/>
      <c r="PFO59" s="11"/>
      <c r="PFP59" s="11"/>
      <c r="PFQ59" s="11"/>
      <c r="PFR59" s="11"/>
      <c r="PFS59" s="11"/>
      <c r="PFT59" s="11"/>
      <c r="PFU59" s="11"/>
      <c r="PFV59" s="11"/>
      <c r="PFW59" s="11"/>
      <c r="PFX59" s="11"/>
      <c r="PFY59" s="11"/>
      <c r="PFZ59" s="11"/>
      <c r="PGA59" s="11"/>
      <c r="PGB59" s="11"/>
      <c r="PGC59" s="11"/>
      <c r="PGD59" s="11"/>
      <c r="PGE59" s="11"/>
      <c r="PGF59" s="11"/>
      <c r="PGG59" s="11"/>
      <c r="PGH59" s="11"/>
      <c r="PGI59" s="11"/>
      <c r="PGJ59" s="11"/>
      <c r="PGK59" s="11"/>
      <c r="PGL59" s="11"/>
      <c r="PGM59" s="11"/>
      <c r="PGN59" s="11"/>
      <c r="PGO59" s="11"/>
      <c r="PGP59" s="11"/>
      <c r="PGQ59" s="11"/>
      <c r="PGR59" s="11"/>
      <c r="PGS59" s="11"/>
      <c r="PGT59" s="11"/>
      <c r="PGU59" s="11"/>
      <c r="PGV59" s="11"/>
      <c r="PGW59" s="11"/>
      <c r="PGX59" s="11"/>
      <c r="PGY59" s="11"/>
      <c r="PGZ59" s="11"/>
      <c r="PHA59" s="11"/>
      <c r="PHB59" s="11"/>
      <c r="PHC59" s="11"/>
      <c r="PHD59" s="11"/>
      <c r="PHE59" s="11"/>
      <c r="PHF59" s="11"/>
      <c r="PHG59" s="11"/>
      <c r="PHH59" s="11"/>
      <c r="PHI59" s="11"/>
      <c r="PHJ59" s="11"/>
      <c r="PHK59" s="11"/>
      <c r="PHL59" s="11"/>
      <c r="PHM59" s="11"/>
      <c r="PHN59" s="11"/>
      <c r="PHO59" s="11"/>
      <c r="PHP59" s="11"/>
      <c r="PHQ59" s="11"/>
      <c r="PHR59" s="11"/>
      <c r="PHS59" s="11"/>
      <c r="PHT59" s="11"/>
      <c r="PHU59" s="11"/>
      <c r="PHV59" s="11"/>
      <c r="PHW59" s="11"/>
      <c r="PHX59" s="11"/>
      <c r="PHY59" s="11"/>
      <c r="PHZ59" s="11"/>
      <c r="PIA59" s="11"/>
      <c r="PIB59" s="11"/>
      <c r="PIC59" s="11"/>
      <c r="PID59" s="11"/>
      <c r="PIE59" s="11"/>
      <c r="PIF59" s="11"/>
      <c r="PIG59" s="11"/>
      <c r="PIH59" s="11"/>
      <c r="PII59" s="11"/>
      <c r="PIJ59" s="11"/>
      <c r="PIK59" s="11"/>
      <c r="PIL59" s="11"/>
      <c r="PIM59" s="11"/>
      <c r="PIN59" s="11"/>
      <c r="PIO59" s="11"/>
      <c r="PIP59" s="11"/>
      <c r="PIQ59" s="11"/>
      <c r="PIR59" s="11"/>
      <c r="PIS59" s="11"/>
      <c r="PIT59" s="11"/>
      <c r="PIU59" s="11"/>
      <c r="PIV59" s="11"/>
      <c r="PIW59" s="11"/>
      <c r="PIX59" s="11"/>
      <c r="PIY59" s="11"/>
      <c r="PIZ59" s="11"/>
      <c r="PJA59" s="11"/>
      <c r="PJB59" s="11"/>
      <c r="PJC59" s="11"/>
      <c r="PJD59" s="11"/>
      <c r="PJE59" s="11"/>
      <c r="PJF59" s="11"/>
      <c r="PJG59" s="11"/>
      <c r="PJH59" s="11"/>
      <c r="PJI59" s="11"/>
      <c r="PJJ59" s="11"/>
      <c r="PJK59" s="11"/>
      <c r="PJL59" s="11"/>
      <c r="PJM59" s="11"/>
      <c r="PJN59" s="11"/>
      <c r="PJO59" s="11"/>
      <c r="PJP59" s="11"/>
      <c r="PJQ59" s="11"/>
      <c r="PJR59" s="11"/>
      <c r="PJS59" s="11"/>
      <c r="PJT59" s="11"/>
      <c r="PJU59" s="11"/>
      <c r="PJV59" s="11"/>
      <c r="PJW59" s="11"/>
      <c r="PJX59" s="11"/>
      <c r="PJY59" s="11"/>
      <c r="PJZ59" s="11"/>
      <c r="PKA59" s="11"/>
      <c r="PKB59" s="11"/>
      <c r="PKC59" s="11"/>
      <c r="PKD59" s="11"/>
      <c r="PKE59" s="11"/>
      <c r="PKF59" s="11"/>
      <c r="PKG59" s="11"/>
      <c r="PKH59" s="11"/>
      <c r="PKI59" s="11"/>
      <c r="PKJ59" s="11"/>
      <c r="PKK59" s="11"/>
      <c r="PKL59" s="11"/>
      <c r="PKM59" s="11"/>
      <c r="PKN59" s="11"/>
      <c r="PKO59" s="11"/>
      <c r="PKP59" s="11"/>
      <c r="PKQ59" s="11"/>
      <c r="PKR59" s="11"/>
      <c r="PKS59" s="11"/>
      <c r="PKT59" s="11"/>
      <c r="PKU59" s="11"/>
      <c r="PKV59" s="11"/>
      <c r="PKW59" s="11"/>
      <c r="PKX59" s="11"/>
      <c r="PKY59" s="11"/>
      <c r="PKZ59" s="11"/>
      <c r="PLA59" s="11"/>
      <c r="PLB59" s="11"/>
      <c r="PLC59" s="11"/>
      <c r="PLD59" s="11"/>
      <c r="PLE59" s="11"/>
      <c r="PLF59" s="11"/>
      <c r="PLG59" s="11"/>
      <c r="PLH59" s="11"/>
      <c r="PLI59" s="11"/>
      <c r="PLJ59" s="11"/>
      <c r="PLK59" s="11"/>
      <c r="PLL59" s="11"/>
      <c r="PLM59" s="11"/>
      <c r="PLN59" s="11"/>
      <c r="PLO59" s="11"/>
      <c r="PLP59" s="11"/>
      <c r="PLQ59" s="11"/>
      <c r="PLR59" s="11"/>
      <c r="PLS59" s="11"/>
      <c r="PLT59" s="11"/>
      <c r="PLU59" s="11"/>
      <c r="PLV59" s="11"/>
      <c r="PLW59" s="11"/>
      <c r="PLX59" s="11"/>
      <c r="PLY59" s="11"/>
      <c r="PLZ59" s="11"/>
      <c r="PMA59" s="11"/>
      <c r="PMB59" s="11"/>
      <c r="PMC59" s="11"/>
      <c r="PMD59" s="11"/>
      <c r="PME59" s="11"/>
      <c r="PMF59" s="11"/>
      <c r="PMG59" s="11"/>
      <c r="PMH59" s="11"/>
      <c r="PMI59" s="11"/>
      <c r="PMJ59" s="11"/>
      <c r="PMK59" s="11"/>
      <c r="PML59" s="11"/>
      <c r="PMM59" s="11"/>
      <c r="PMN59" s="11"/>
      <c r="PMO59" s="11"/>
      <c r="PMP59" s="11"/>
      <c r="PMQ59" s="11"/>
      <c r="PMR59" s="11"/>
      <c r="PMS59" s="11"/>
      <c r="PMT59" s="11"/>
      <c r="PMU59" s="11"/>
      <c r="PMV59" s="11"/>
      <c r="PMW59" s="11"/>
      <c r="PMX59" s="11"/>
      <c r="PMY59" s="11"/>
      <c r="PMZ59" s="11"/>
      <c r="PNA59" s="11"/>
      <c r="PNB59" s="11"/>
      <c r="PNC59" s="11"/>
      <c r="PND59" s="11"/>
      <c r="PNE59" s="11"/>
      <c r="PNF59" s="11"/>
      <c r="PNG59" s="11"/>
      <c r="PNH59" s="11"/>
      <c r="PNI59" s="11"/>
      <c r="PNJ59" s="11"/>
      <c r="PNK59" s="11"/>
      <c r="PNL59" s="11"/>
      <c r="PNM59" s="11"/>
      <c r="PNN59" s="11"/>
      <c r="PNO59" s="11"/>
      <c r="PNP59" s="11"/>
      <c r="PNQ59" s="11"/>
      <c r="PNR59" s="11"/>
      <c r="PNS59" s="11"/>
      <c r="PNT59" s="11"/>
      <c r="PNU59" s="11"/>
      <c r="PNV59" s="11"/>
      <c r="PNW59" s="11"/>
      <c r="PNX59" s="11"/>
      <c r="PNY59" s="11"/>
      <c r="PNZ59" s="11"/>
      <c r="POA59" s="11"/>
      <c r="POB59" s="11"/>
      <c r="POC59" s="11"/>
      <c r="POD59" s="11"/>
      <c r="POE59" s="11"/>
      <c r="POF59" s="11"/>
      <c r="POG59" s="11"/>
      <c r="POH59" s="11"/>
      <c r="POI59" s="11"/>
      <c r="POJ59" s="11"/>
      <c r="POK59" s="11"/>
      <c r="POL59" s="11"/>
      <c r="POM59" s="11"/>
      <c r="PON59" s="11"/>
      <c r="POO59" s="11"/>
      <c r="POP59" s="11"/>
      <c r="POQ59" s="11"/>
      <c r="POR59" s="11"/>
      <c r="POS59" s="11"/>
      <c r="POT59" s="11"/>
      <c r="POU59" s="11"/>
      <c r="POV59" s="11"/>
      <c r="POW59" s="11"/>
      <c r="POX59" s="11"/>
      <c r="POY59" s="11"/>
      <c r="POZ59" s="11"/>
      <c r="PPA59" s="11"/>
      <c r="PPB59" s="11"/>
      <c r="PPC59" s="11"/>
      <c r="PPD59" s="11"/>
      <c r="PPE59" s="11"/>
      <c r="PPF59" s="11"/>
      <c r="PPG59" s="11"/>
      <c r="PPH59" s="11"/>
      <c r="PPI59" s="11"/>
      <c r="PPJ59" s="11"/>
      <c r="PPK59" s="11"/>
      <c r="PPL59" s="11"/>
      <c r="PPM59" s="11"/>
      <c r="PPN59" s="11"/>
      <c r="PPO59" s="11"/>
      <c r="PPP59" s="11"/>
      <c r="PPQ59" s="11"/>
      <c r="PPR59" s="11"/>
      <c r="PPS59" s="11"/>
      <c r="PPT59" s="11"/>
      <c r="PPU59" s="11"/>
      <c r="PPV59" s="11"/>
      <c r="PPW59" s="11"/>
      <c r="PPX59" s="11"/>
      <c r="PPY59" s="11"/>
      <c r="PPZ59" s="11"/>
      <c r="PQA59" s="11"/>
      <c r="PQB59" s="11"/>
      <c r="PQC59" s="11"/>
      <c r="PQD59" s="11"/>
      <c r="PQE59" s="11"/>
      <c r="PQF59" s="11"/>
      <c r="PQG59" s="11"/>
      <c r="PQH59" s="11"/>
      <c r="PQI59" s="11"/>
      <c r="PQJ59" s="11"/>
      <c r="PQK59" s="11"/>
      <c r="PQL59" s="11"/>
      <c r="PQM59" s="11"/>
      <c r="PQN59" s="11"/>
      <c r="PQO59" s="11"/>
      <c r="PQP59" s="11"/>
      <c r="PQQ59" s="11"/>
      <c r="PQR59" s="11"/>
      <c r="PQS59" s="11"/>
      <c r="PQT59" s="11"/>
      <c r="PQU59" s="11"/>
      <c r="PQV59" s="11"/>
      <c r="PQW59" s="11"/>
      <c r="PQX59" s="11"/>
      <c r="PQY59" s="11"/>
      <c r="PQZ59" s="11"/>
      <c r="PRA59" s="11"/>
      <c r="PRB59" s="11"/>
      <c r="PRC59" s="11"/>
      <c r="PRD59" s="11"/>
      <c r="PRE59" s="11"/>
      <c r="PRF59" s="11"/>
      <c r="PRG59" s="11"/>
      <c r="PRH59" s="11"/>
      <c r="PRI59" s="11"/>
      <c r="PRJ59" s="11"/>
      <c r="PRK59" s="11"/>
      <c r="PRL59" s="11"/>
      <c r="PRM59" s="11"/>
      <c r="PRN59" s="11"/>
      <c r="PRO59" s="11"/>
      <c r="PRP59" s="11"/>
      <c r="PRQ59" s="11"/>
      <c r="PRR59" s="11"/>
      <c r="PRS59" s="11"/>
      <c r="PRT59" s="11"/>
      <c r="PRU59" s="11"/>
      <c r="PRV59" s="11"/>
      <c r="PRW59" s="11"/>
      <c r="PRX59" s="11"/>
      <c r="PRY59" s="11"/>
      <c r="PRZ59" s="11"/>
      <c r="PSA59" s="11"/>
      <c r="PSB59" s="11"/>
      <c r="PSC59" s="11"/>
      <c r="PSD59" s="11"/>
      <c r="PSE59" s="11"/>
      <c r="PSF59" s="11"/>
      <c r="PSG59" s="11"/>
      <c r="PSH59" s="11"/>
      <c r="PSI59" s="11"/>
      <c r="PSJ59" s="11"/>
      <c r="PSK59" s="11"/>
      <c r="PSL59" s="11"/>
      <c r="PSM59" s="11"/>
      <c r="PSN59" s="11"/>
      <c r="PSO59" s="11"/>
      <c r="PSP59" s="11"/>
      <c r="PSQ59" s="11"/>
      <c r="PSR59" s="11"/>
      <c r="PSS59" s="11"/>
      <c r="PST59" s="11"/>
      <c r="PSU59" s="11"/>
      <c r="PSV59" s="11"/>
      <c r="PSW59" s="11"/>
      <c r="PSX59" s="11"/>
      <c r="PSY59" s="11"/>
      <c r="PSZ59" s="11"/>
      <c r="PTA59" s="11"/>
      <c r="PTB59" s="11"/>
      <c r="PTC59" s="11"/>
      <c r="PTD59" s="11"/>
      <c r="PTE59" s="11"/>
      <c r="PTF59" s="11"/>
      <c r="PTG59" s="11"/>
      <c r="PTH59" s="11"/>
      <c r="PTI59" s="11"/>
      <c r="PTJ59" s="11"/>
      <c r="PTK59" s="11"/>
      <c r="PTL59" s="11"/>
      <c r="PTM59" s="11"/>
      <c r="PTN59" s="11"/>
      <c r="PTO59" s="11"/>
      <c r="PTP59" s="11"/>
      <c r="PTQ59" s="11"/>
      <c r="PTR59" s="11"/>
      <c r="PTS59" s="11"/>
      <c r="PTT59" s="11"/>
      <c r="PTU59" s="11"/>
      <c r="PTV59" s="11"/>
      <c r="PTW59" s="11"/>
      <c r="PTX59" s="11"/>
      <c r="PTY59" s="11"/>
      <c r="PTZ59" s="11"/>
      <c r="PUA59" s="11"/>
      <c r="PUB59" s="11"/>
      <c r="PUC59" s="11"/>
      <c r="PUD59" s="11"/>
      <c r="PUE59" s="11"/>
      <c r="PUF59" s="11"/>
      <c r="PUG59" s="11"/>
      <c r="PUH59" s="11"/>
      <c r="PUI59" s="11"/>
      <c r="PUJ59" s="11"/>
      <c r="PUK59" s="11"/>
      <c r="PUL59" s="11"/>
      <c r="PUM59" s="11"/>
      <c r="PUN59" s="11"/>
      <c r="PUO59" s="11"/>
      <c r="PUP59" s="11"/>
      <c r="PUQ59" s="11"/>
      <c r="PUR59" s="11"/>
      <c r="PUS59" s="11"/>
      <c r="PUT59" s="11"/>
      <c r="PUU59" s="11"/>
      <c r="PUV59" s="11"/>
      <c r="PUW59" s="11"/>
      <c r="PUX59" s="11"/>
      <c r="PUY59" s="11"/>
      <c r="PUZ59" s="11"/>
      <c r="PVA59" s="11"/>
      <c r="PVB59" s="11"/>
      <c r="PVC59" s="11"/>
      <c r="PVD59" s="11"/>
      <c r="PVE59" s="11"/>
      <c r="PVF59" s="11"/>
      <c r="PVG59" s="11"/>
      <c r="PVH59" s="11"/>
      <c r="PVI59" s="11"/>
      <c r="PVJ59" s="11"/>
      <c r="PVK59" s="11"/>
      <c r="PVL59" s="11"/>
      <c r="PVM59" s="11"/>
      <c r="PVN59" s="11"/>
      <c r="PVO59" s="11"/>
      <c r="PVP59" s="11"/>
      <c r="PVQ59" s="11"/>
      <c r="PVR59" s="11"/>
      <c r="PVS59" s="11"/>
      <c r="PVT59" s="11"/>
      <c r="PVU59" s="11"/>
      <c r="PVV59" s="11"/>
      <c r="PVW59" s="11"/>
      <c r="PVX59" s="11"/>
      <c r="PVY59" s="11"/>
      <c r="PVZ59" s="11"/>
      <c r="PWA59" s="11"/>
      <c r="PWB59" s="11"/>
      <c r="PWC59" s="11"/>
      <c r="PWD59" s="11"/>
      <c r="PWE59" s="11"/>
      <c r="PWF59" s="11"/>
      <c r="PWG59" s="11"/>
      <c r="PWH59" s="11"/>
      <c r="PWI59" s="11"/>
      <c r="PWJ59" s="11"/>
      <c r="PWK59" s="11"/>
      <c r="PWL59" s="11"/>
      <c r="PWM59" s="11"/>
      <c r="PWN59" s="11"/>
      <c r="PWO59" s="11"/>
      <c r="PWP59" s="11"/>
      <c r="PWQ59" s="11"/>
      <c r="PWR59" s="11"/>
      <c r="PWS59" s="11"/>
      <c r="PWT59" s="11"/>
      <c r="PWU59" s="11"/>
      <c r="PWV59" s="11"/>
      <c r="PWW59" s="11"/>
      <c r="PWX59" s="11"/>
      <c r="PWY59" s="11"/>
      <c r="PWZ59" s="11"/>
      <c r="PXA59" s="11"/>
      <c r="PXB59" s="11"/>
      <c r="PXC59" s="11"/>
      <c r="PXD59" s="11"/>
      <c r="PXE59" s="11"/>
      <c r="PXF59" s="11"/>
      <c r="PXG59" s="11"/>
      <c r="PXH59" s="11"/>
      <c r="PXI59" s="11"/>
      <c r="PXJ59" s="11"/>
      <c r="PXK59" s="11"/>
      <c r="PXL59" s="11"/>
      <c r="PXM59" s="11"/>
      <c r="PXN59" s="11"/>
      <c r="PXO59" s="11"/>
      <c r="PXP59" s="11"/>
      <c r="PXQ59" s="11"/>
      <c r="PXR59" s="11"/>
      <c r="PXS59" s="11"/>
      <c r="PXT59" s="11"/>
      <c r="PXU59" s="11"/>
      <c r="PXV59" s="11"/>
      <c r="PXW59" s="11"/>
      <c r="PXX59" s="11"/>
      <c r="PXY59" s="11"/>
      <c r="PXZ59" s="11"/>
      <c r="PYA59" s="11"/>
      <c r="PYB59" s="11"/>
      <c r="PYC59" s="11"/>
      <c r="PYD59" s="11"/>
      <c r="PYE59" s="11"/>
      <c r="PYF59" s="11"/>
      <c r="PYG59" s="11"/>
      <c r="PYH59" s="11"/>
      <c r="PYI59" s="11"/>
      <c r="PYJ59" s="11"/>
      <c r="PYK59" s="11"/>
      <c r="PYL59" s="11"/>
      <c r="PYM59" s="11"/>
      <c r="PYN59" s="11"/>
      <c r="PYO59" s="11"/>
      <c r="PYP59" s="11"/>
      <c r="PYQ59" s="11"/>
      <c r="PYR59" s="11"/>
      <c r="PYS59" s="11"/>
      <c r="PYT59" s="11"/>
      <c r="PYU59" s="11"/>
      <c r="PYV59" s="11"/>
      <c r="PYW59" s="11"/>
      <c r="PYX59" s="11"/>
      <c r="PYY59" s="11"/>
      <c r="PYZ59" s="11"/>
      <c r="PZA59" s="11"/>
      <c r="PZB59" s="11"/>
      <c r="PZC59" s="11"/>
      <c r="PZD59" s="11"/>
      <c r="PZE59" s="11"/>
      <c r="PZF59" s="11"/>
      <c r="PZG59" s="11"/>
      <c r="PZH59" s="11"/>
      <c r="PZI59" s="11"/>
      <c r="PZJ59" s="11"/>
      <c r="PZK59" s="11"/>
      <c r="PZL59" s="11"/>
      <c r="PZM59" s="11"/>
      <c r="PZN59" s="11"/>
      <c r="PZO59" s="11"/>
      <c r="PZP59" s="11"/>
      <c r="PZQ59" s="11"/>
      <c r="PZR59" s="11"/>
      <c r="PZS59" s="11"/>
      <c r="PZT59" s="11"/>
      <c r="PZU59" s="11"/>
      <c r="PZV59" s="11"/>
      <c r="PZW59" s="11"/>
      <c r="PZX59" s="11"/>
      <c r="PZY59" s="11"/>
      <c r="PZZ59" s="11"/>
      <c r="QAA59" s="11"/>
      <c r="QAB59" s="11"/>
      <c r="QAC59" s="11"/>
      <c r="QAD59" s="11"/>
      <c r="QAE59" s="11"/>
      <c r="QAF59" s="11"/>
      <c r="QAG59" s="11"/>
      <c r="QAH59" s="11"/>
      <c r="QAI59" s="11"/>
      <c r="QAJ59" s="11"/>
      <c r="QAK59" s="11"/>
      <c r="QAL59" s="11"/>
      <c r="QAM59" s="11"/>
      <c r="QAN59" s="11"/>
      <c r="QAO59" s="11"/>
      <c r="QAP59" s="11"/>
      <c r="QAQ59" s="11"/>
      <c r="QAR59" s="11"/>
      <c r="QAS59" s="11"/>
      <c r="QAT59" s="11"/>
      <c r="QAU59" s="11"/>
      <c r="QAV59" s="11"/>
      <c r="QAW59" s="11"/>
      <c r="QAX59" s="11"/>
      <c r="QAY59" s="11"/>
      <c r="QAZ59" s="11"/>
      <c r="QBA59" s="11"/>
      <c r="QBB59" s="11"/>
      <c r="QBC59" s="11"/>
      <c r="QBD59" s="11"/>
      <c r="QBE59" s="11"/>
      <c r="QBF59" s="11"/>
      <c r="QBG59" s="11"/>
      <c r="QBH59" s="11"/>
      <c r="QBI59" s="11"/>
      <c r="QBJ59" s="11"/>
      <c r="QBK59" s="11"/>
      <c r="QBL59" s="11"/>
      <c r="QBM59" s="11"/>
      <c r="QBN59" s="11"/>
      <c r="QBO59" s="11"/>
      <c r="QBP59" s="11"/>
      <c r="QBQ59" s="11"/>
      <c r="QBR59" s="11"/>
      <c r="QBS59" s="11"/>
      <c r="QBT59" s="11"/>
      <c r="QBU59" s="11"/>
      <c r="QBV59" s="11"/>
      <c r="QBW59" s="11"/>
      <c r="QBX59" s="11"/>
      <c r="QBY59" s="11"/>
      <c r="QBZ59" s="11"/>
      <c r="QCA59" s="11"/>
      <c r="QCB59" s="11"/>
      <c r="QCC59" s="11"/>
      <c r="QCD59" s="11"/>
      <c r="QCE59" s="11"/>
      <c r="QCF59" s="11"/>
      <c r="QCG59" s="11"/>
      <c r="QCH59" s="11"/>
      <c r="QCI59" s="11"/>
      <c r="QCJ59" s="11"/>
      <c r="QCK59" s="11"/>
      <c r="QCL59" s="11"/>
      <c r="QCM59" s="11"/>
      <c r="QCN59" s="11"/>
      <c r="QCO59" s="11"/>
      <c r="QCP59" s="11"/>
      <c r="QCQ59" s="11"/>
      <c r="QCR59" s="11"/>
      <c r="QCS59" s="11"/>
      <c r="QCT59" s="11"/>
      <c r="QCU59" s="11"/>
      <c r="QCV59" s="11"/>
      <c r="QCW59" s="11"/>
      <c r="QCX59" s="11"/>
      <c r="QCY59" s="11"/>
      <c r="QCZ59" s="11"/>
      <c r="QDA59" s="11"/>
      <c r="QDB59" s="11"/>
      <c r="QDC59" s="11"/>
      <c r="QDD59" s="11"/>
      <c r="QDE59" s="11"/>
      <c r="QDF59" s="11"/>
      <c r="QDG59" s="11"/>
      <c r="QDH59" s="11"/>
      <c r="QDI59" s="11"/>
      <c r="QDJ59" s="11"/>
      <c r="QDK59" s="11"/>
      <c r="QDL59" s="11"/>
      <c r="QDM59" s="11"/>
      <c r="QDN59" s="11"/>
      <c r="QDO59" s="11"/>
      <c r="QDP59" s="11"/>
      <c r="QDQ59" s="11"/>
      <c r="QDR59" s="11"/>
      <c r="QDS59" s="11"/>
      <c r="QDT59" s="11"/>
      <c r="QDU59" s="11"/>
      <c r="QDV59" s="11"/>
      <c r="QDW59" s="11"/>
      <c r="QDX59" s="11"/>
      <c r="QDY59" s="11"/>
      <c r="QDZ59" s="11"/>
      <c r="QEA59" s="11"/>
      <c r="QEB59" s="11"/>
      <c r="QEC59" s="11"/>
      <c r="QED59" s="11"/>
      <c r="QEE59" s="11"/>
      <c r="QEF59" s="11"/>
      <c r="QEG59" s="11"/>
      <c r="QEH59" s="11"/>
      <c r="QEI59" s="11"/>
      <c r="QEJ59" s="11"/>
      <c r="QEK59" s="11"/>
      <c r="QEL59" s="11"/>
      <c r="QEM59" s="11"/>
      <c r="QEN59" s="11"/>
      <c r="QEO59" s="11"/>
      <c r="QEP59" s="11"/>
      <c r="QEQ59" s="11"/>
      <c r="QER59" s="11"/>
      <c r="QES59" s="11"/>
      <c r="QET59" s="11"/>
      <c r="QEU59" s="11"/>
      <c r="QEV59" s="11"/>
      <c r="QEW59" s="11"/>
      <c r="QEX59" s="11"/>
      <c r="QEY59" s="11"/>
      <c r="QEZ59" s="11"/>
      <c r="QFA59" s="11"/>
      <c r="QFB59" s="11"/>
      <c r="QFC59" s="11"/>
      <c r="QFD59" s="11"/>
      <c r="QFE59" s="11"/>
      <c r="QFF59" s="11"/>
      <c r="QFG59" s="11"/>
      <c r="QFH59" s="11"/>
      <c r="QFI59" s="11"/>
      <c r="QFJ59" s="11"/>
      <c r="QFK59" s="11"/>
      <c r="QFL59" s="11"/>
      <c r="QFM59" s="11"/>
      <c r="QFN59" s="11"/>
      <c r="QFO59" s="11"/>
      <c r="QFP59" s="11"/>
      <c r="QFQ59" s="11"/>
      <c r="QFR59" s="11"/>
      <c r="QFS59" s="11"/>
      <c r="QFT59" s="11"/>
      <c r="QFU59" s="11"/>
      <c r="QFV59" s="11"/>
      <c r="QFW59" s="11"/>
      <c r="QFX59" s="11"/>
      <c r="QFY59" s="11"/>
      <c r="QFZ59" s="11"/>
      <c r="QGA59" s="11"/>
      <c r="QGB59" s="11"/>
      <c r="QGC59" s="11"/>
      <c r="QGD59" s="11"/>
      <c r="QGE59" s="11"/>
      <c r="QGF59" s="11"/>
      <c r="QGG59" s="11"/>
      <c r="QGH59" s="11"/>
      <c r="QGI59" s="11"/>
      <c r="QGJ59" s="11"/>
      <c r="QGK59" s="11"/>
      <c r="QGL59" s="11"/>
      <c r="QGM59" s="11"/>
      <c r="QGN59" s="11"/>
      <c r="QGO59" s="11"/>
      <c r="QGP59" s="11"/>
      <c r="QGQ59" s="11"/>
      <c r="QGR59" s="11"/>
      <c r="QGS59" s="11"/>
      <c r="QGT59" s="11"/>
      <c r="QGU59" s="11"/>
      <c r="QGV59" s="11"/>
      <c r="QGW59" s="11"/>
      <c r="QGX59" s="11"/>
      <c r="QGY59" s="11"/>
      <c r="QGZ59" s="11"/>
      <c r="QHA59" s="11"/>
      <c r="QHB59" s="11"/>
      <c r="QHC59" s="11"/>
      <c r="QHD59" s="11"/>
      <c r="QHE59" s="11"/>
      <c r="QHF59" s="11"/>
      <c r="QHG59" s="11"/>
      <c r="QHH59" s="11"/>
      <c r="QHI59" s="11"/>
      <c r="QHJ59" s="11"/>
      <c r="QHK59" s="11"/>
      <c r="QHL59" s="11"/>
      <c r="QHM59" s="11"/>
      <c r="QHN59" s="11"/>
      <c r="QHO59" s="11"/>
      <c r="QHP59" s="11"/>
      <c r="QHQ59" s="11"/>
      <c r="QHR59" s="11"/>
      <c r="QHS59" s="11"/>
      <c r="QHT59" s="11"/>
      <c r="QHU59" s="11"/>
      <c r="QHV59" s="11"/>
      <c r="QHW59" s="11"/>
      <c r="QHX59" s="11"/>
      <c r="QHY59" s="11"/>
      <c r="QHZ59" s="11"/>
      <c r="QIA59" s="11"/>
      <c r="QIB59" s="11"/>
      <c r="QIC59" s="11"/>
      <c r="QID59" s="11"/>
      <c r="QIE59" s="11"/>
      <c r="QIF59" s="11"/>
      <c r="QIG59" s="11"/>
      <c r="QIH59" s="11"/>
      <c r="QII59" s="11"/>
      <c r="QIJ59" s="11"/>
      <c r="QIK59" s="11"/>
      <c r="QIL59" s="11"/>
      <c r="QIM59" s="11"/>
      <c r="QIN59" s="11"/>
      <c r="QIO59" s="11"/>
      <c r="QIP59" s="11"/>
      <c r="QIQ59" s="11"/>
      <c r="QIR59" s="11"/>
      <c r="QIS59" s="11"/>
      <c r="QIT59" s="11"/>
      <c r="QIU59" s="11"/>
      <c r="QIV59" s="11"/>
      <c r="QIW59" s="11"/>
      <c r="QIX59" s="11"/>
      <c r="QIY59" s="11"/>
      <c r="QIZ59" s="11"/>
      <c r="QJA59" s="11"/>
      <c r="QJB59" s="11"/>
      <c r="QJC59" s="11"/>
      <c r="QJD59" s="11"/>
      <c r="QJE59" s="11"/>
      <c r="QJF59" s="11"/>
      <c r="QJG59" s="11"/>
      <c r="QJH59" s="11"/>
      <c r="QJI59" s="11"/>
      <c r="QJJ59" s="11"/>
      <c r="QJK59" s="11"/>
      <c r="QJL59" s="11"/>
      <c r="QJM59" s="11"/>
      <c r="QJN59" s="11"/>
      <c r="QJO59" s="11"/>
      <c r="QJP59" s="11"/>
      <c r="QJQ59" s="11"/>
      <c r="QJR59" s="11"/>
      <c r="QJS59" s="11"/>
      <c r="QJT59" s="11"/>
      <c r="QJU59" s="11"/>
      <c r="QJV59" s="11"/>
      <c r="QJW59" s="11"/>
      <c r="QJX59" s="11"/>
      <c r="QJY59" s="11"/>
      <c r="QJZ59" s="11"/>
      <c r="QKA59" s="11"/>
      <c r="QKB59" s="11"/>
      <c r="QKC59" s="11"/>
      <c r="QKD59" s="11"/>
      <c r="QKE59" s="11"/>
      <c r="QKF59" s="11"/>
      <c r="QKG59" s="11"/>
      <c r="QKH59" s="11"/>
      <c r="QKI59" s="11"/>
      <c r="QKJ59" s="11"/>
      <c r="QKK59" s="11"/>
      <c r="QKL59" s="11"/>
      <c r="QKM59" s="11"/>
      <c r="QKN59" s="11"/>
      <c r="QKO59" s="11"/>
      <c r="QKP59" s="11"/>
      <c r="QKQ59" s="11"/>
      <c r="QKR59" s="11"/>
      <c r="QKS59" s="11"/>
      <c r="QKT59" s="11"/>
      <c r="QKU59" s="11"/>
      <c r="QKV59" s="11"/>
      <c r="QKW59" s="11"/>
      <c r="QKX59" s="11"/>
      <c r="QKY59" s="11"/>
      <c r="QKZ59" s="11"/>
      <c r="QLA59" s="11"/>
      <c r="QLB59" s="11"/>
      <c r="QLC59" s="11"/>
      <c r="QLD59" s="11"/>
      <c r="QLE59" s="11"/>
      <c r="QLF59" s="11"/>
      <c r="QLG59" s="11"/>
      <c r="QLH59" s="11"/>
      <c r="QLI59" s="11"/>
      <c r="QLJ59" s="11"/>
      <c r="QLK59" s="11"/>
      <c r="QLL59" s="11"/>
      <c r="QLM59" s="11"/>
      <c r="QLN59" s="11"/>
      <c r="QLO59" s="11"/>
      <c r="QLP59" s="11"/>
      <c r="QLQ59" s="11"/>
      <c r="QLR59" s="11"/>
      <c r="QLS59" s="11"/>
      <c r="QLT59" s="11"/>
      <c r="QLU59" s="11"/>
      <c r="QLV59" s="11"/>
      <c r="QLW59" s="11"/>
      <c r="QLX59" s="11"/>
      <c r="QLY59" s="11"/>
      <c r="QLZ59" s="11"/>
      <c r="QMA59" s="11"/>
      <c r="QMB59" s="11"/>
      <c r="QMC59" s="11"/>
      <c r="QMD59" s="11"/>
      <c r="QME59" s="11"/>
      <c r="QMF59" s="11"/>
      <c r="QMG59" s="11"/>
      <c r="QMH59" s="11"/>
      <c r="QMI59" s="11"/>
      <c r="QMJ59" s="11"/>
      <c r="QMK59" s="11"/>
      <c r="QML59" s="11"/>
      <c r="QMM59" s="11"/>
      <c r="QMN59" s="11"/>
      <c r="QMO59" s="11"/>
      <c r="QMP59" s="11"/>
      <c r="QMQ59" s="11"/>
      <c r="QMR59" s="11"/>
      <c r="QMS59" s="11"/>
      <c r="QMT59" s="11"/>
      <c r="QMU59" s="11"/>
      <c r="QMV59" s="11"/>
      <c r="QMW59" s="11"/>
      <c r="QMX59" s="11"/>
      <c r="QMY59" s="11"/>
      <c r="QMZ59" s="11"/>
      <c r="QNA59" s="11"/>
      <c r="QNB59" s="11"/>
      <c r="QNC59" s="11"/>
      <c r="QND59" s="11"/>
      <c r="QNE59" s="11"/>
      <c r="QNF59" s="11"/>
      <c r="QNG59" s="11"/>
      <c r="QNH59" s="11"/>
      <c r="QNI59" s="11"/>
      <c r="QNJ59" s="11"/>
      <c r="QNK59" s="11"/>
      <c r="QNL59" s="11"/>
      <c r="QNM59" s="11"/>
      <c r="QNN59" s="11"/>
      <c r="QNO59" s="11"/>
      <c r="QNP59" s="11"/>
      <c r="QNQ59" s="11"/>
      <c r="QNR59" s="11"/>
      <c r="QNS59" s="11"/>
      <c r="QNT59" s="11"/>
      <c r="QNU59" s="11"/>
      <c r="QNV59" s="11"/>
      <c r="QNW59" s="11"/>
      <c r="QNX59" s="11"/>
      <c r="QNY59" s="11"/>
      <c r="QNZ59" s="11"/>
      <c r="QOA59" s="11"/>
      <c r="QOB59" s="11"/>
      <c r="QOC59" s="11"/>
      <c r="QOD59" s="11"/>
      <c r="QOE59" s="11"/>
      <c r="QOF59" s="11"/>
      <c r="QOG59" s="11"/>
      <c r="QOH59" s="11"/>
      <c r="QOI59" s="11"/>
      <c r="QOJ59" s="11"/>
      <c r="QOK59" s="11"/>
      <c r="QOL59" s="11"/>
      <c r="QOM59" s="11"/>
      <c r="QON59" s="11"/>
      <c r="QOO59" s="11"/>
      <c r="QOP59" s="11"/>
      <c r="QOQ59" s="11"/>
      <c r="QOR59" s="11"/>
      <c r="QOS59" s="11"/>
      <c r="QOT59" s="11"/>
      <c r="QOU59" s="11"/>
      <c r="QOV59" s="11"/>
      <c r="QOW59" s="11"/>
      <c r="QOX59" s="11"/>
      <c r="QOY59" s="11"/>
      <c r="QOZ59" s="11"/>
      <c r="QPA59" s="11"/>
      <c r="QPB59" s="11"/>
      <c r="QPC59" s="11"/>
      <c r="QPD59" s="11"/>
      <c r="QPE59" s="11"/>
      <c r="QPF59" s="11"/>
      <c r="QPG59" s="11"/>
      <c r="QPH59" s="11"/>
      <c r="QPI59" s="11"/>
      <c r="QPJ59" s="11"/>
      <c r="QPK59" s="11"/>
      <c r="QPL59" s="11"/>
      <c r="QPM59" s="11"/>
      <c r="QPN59" s="11"/>
      <c r="QPO59" s="11"/>
      <c r="QPP59" s="11"/>
      <c r="QPQ59" s="11"/>
      <c r="QPR59" s="11"/>
      <c r="QPS59" s="11"/>
      <c r="QPT59" s="11"/>
      <c r="QPU59" s="11"/>
      <c r="QPV59" s="11"/>
      <c r="QPW59" s="11"/>
      <c r="QPX59" s="11"/>
      <c r="QPY59" s="11"/>
      <c r="QPZ59" s="11"/>
      <c r="QQA59" s="11"/>
      <c r="QQB59" s="11"/>
      <c r="QQC59" s="11"/>
      <c r="QQD59" s="11"/>
      <c r="QQE59" s="11"/>
      <c r="QQF59" s="11"/>
      <c r="QQG59" s="11"/>
      <c r="QQH59" s="11"/>
      <c r="QQI59" s="11"/>
      <c r="QQJ59" s="11"/>
      <c r="QQK59" s="11"/>
      <c r="QQL59" s="11"/>
      <c r="QQM59" s="11"/>
      <c r="QQN59" s="11"/>
      <c r="QQO59" s="11"/>
      <c r="QQP59" s="11"/>
      <c r="QQQ59" s="11"/>
      <c r="QQR59" s="11"/>
      <c r="QQS59" s="11"/>
      <c r="QQT59" s="11"/>
      <c r="QQU59" s="11"/>
      <c r="QQV59" s="11"/>
      <c r="QQW59" s="11"/>
      <c r="QQX59" s="11"/>
      <c r="QQY59" s="11"/>
      <c r="QQZ59" s="11"/>
      <c r="QRA59" s="11"/>
      <c r="QRB59" s="11"/>
      <c r="QRC59" s="11"/>
      <c r="QRD59" s="11"/>
      <c r="QRE59" s="11"/>
      <c r="QRF59" s="11"/>
      <c r="QRG59" s="11"/>
      <c r="QRH59" s="11"/>
      <c r="QRI59" s="11"/>
      <c r="QRJ59" s="11"/>
      <c r="QRK59" s="11"/>
      <c r="QRL59" s="11"/>
      <c r="QRM59" s="11"/>
      <c r="QRN59" s="11"/>
      <c r="QRO59" s="11"/>
      <c r="QRP59" s="11"/>
      <c r="QRQ59" s="11"/>
      <c r="QRR59" s="11"/>
      <c r="QRS59" s="11"/>
      <c r="QRT59" s="11"/>
      <c r="QRU59" s="11"/>
      <c r="QRV59" s="11"/>
      <c r="QRW59" s="11"/>
      <c r="QRX59" s="11"/>
      <c r="QRY59" s="11"/>
      <c r="QRZ59" s="11"/>
      <c r="QSA59" s="11"/>
      <c r="QSB59" s="11"/>
      <c r="QSC59" s="11"/>
      <c r="QSD59" s="11"/>
      <c r="QSE59" s="11"/>
      <c r="QSF59" s="11"/>
      <c r="QSG59" s="11"/>
      <c r="QSH59" s="11"/>
      <c r="QSI59" s="11"/>
      <c r="QSJ59" s="11"/>
      <c r="QSK59" s="11"/>
      <c r="QSL59" s="11"/>
      <c r="QSM59" s="11"/>
      <c r="QSN59" s="11"/>
      <c r="QSO59" s="11"/>
      <c r="QSP59" s="11"/>
      <c r="QSQ59" s="11"/>
      <c r="QSR59" s="11"/>
      <c r="QSS59" s="11"/>
      <c r="QST59" s="11"/>
      <c r="QSU59" s="11"/>
      <c r="QSV59" s="11"/>
      <c r="QSW59" s="11"/>
      <c r="QSX59" s="11"/>
      <c r="QSY59" s="11"/>
      <c r="QSZ59" s="11"/>
      <c r="QTA59" s="11"/>
      <c r="QTB59" s="11"/>
      <c r="QTC59" s="11"/>
      <c r="QTD59" s="11"/>
      <c r="QTE59" s="11"/>
      <c r="QTF59" s="11"/>
      <c r="QTG59" s="11"/>
      <c r="QTH59" s="11"/>
      <c r="QTI59" s="11"/>
      <c r="QTJ59" s="11"/>
      <c r="QTK59" s="11"/>
      <c r="QTL59" s="11"/>
      <c r="QTM59" s="11"/>
      <c r="QTN59" s="11"/>
      <c r="QTO59" s="11"/>
      <c r="QTP59" s="11"/>
      <c r="QTQ59" s="11"/>
      <c r="QTR59" s="11"/>
      <c r="QTS59" s="11"/>
      <c r="QTT59" s="11"/>
      <c r="QTU59" s="11"/>
      <c r="QTV59" s="11"/>
      <c r="QTW59" s="11"/>
      <c r="QTX59" s="11"/>
      <c r="QTY59" s="11"/>
      <c r="QTZ59" s="11"/>
      <c r="QUA59" s="11"/>
      <c r="QUB59" s="11"/>
      <c r="QUC59" s="11"/>
      <c r="QUD59" s="11"/>
      <c r="QUE59" s="11"/>
      <c r="QUF59" s="11"/>
      <c r="QUG59" s="11"/>
      <c r="QUH59" s="11"/>
      <c r="QUI59" s="11"/>
      <c r="QUJ59" s="11"/>
      <c r="QUK59" s="11"/>
      <c r="QUL59" s="11"/>
      <c r="QUM59" s="11"/>
      <c r="QUN59" s="11"/>
      <c r="QUO59" s="11"/>
      <c r="QUP59" s="11"/>
      <c r="QUQ59" s="11"/>
      <c r="QUR59" s="11"/>
      <c r="QUS59" s="11"/>
      <c r="QUT59" s="11"/>
      <c r="QUU59" s="11"/>
      <c r="QUV59" s="11"/>
      <c r="QUW59" s="11"/>
      <c r="QUX59" s="11"/>
      <c r="QUY59" s="11"/>
      <c r="QUZ59" s="11"/>
      <c r="QVA59" s="11"/>
      <c r="QVB59" s="11"/>
      <c r="QVC59" s="11"/>
      <c r="QVD59" s="11"/>
      <c r="QVE59" s="11"/>
      <c r="QVF59" s="11"/>
      <c r="QVG59" s="11"/>
      <c r="QVH59" s="11"/>
      <c r="QVI59" s="11"/>
      <c r="QVJ59" s="11"/>
      <c r="QVK59" s="11"/>
      <c r="QVL59" s="11"/>
      <c r="QVM59" s="11"/>
      <c r="QVN59" s="11"/>
      <c r="QVO59" s="11"/>
      <c r="QVP59" s="11"/>
      <c r="QVQ59" s="11"/>
      <c r="QVR59" s="11"/>
      <c r="QVS59" s="11"/>
      <c r="QVT59" s="11"/>
      <c r="QVU59" s="11"/>
      <c r="QVV59" s="11"/>
      <c r="QVW59" s="11"/>
      <c r="QVX59" s="11"/>
      <c r="QVY59" s="11"/>
      <c r="QVZ59" s="11"/>
      <c r="QWA59" s="11"/>
      <c r="QWB59" s="11"/>
      <c r="QWC59" s="11"/>
      <c r="QWD59" s="11"/>
      <c r="QWE59" s="11"/>
      <c r="QWF59" s="11"/>
      <c r="QWG59" s="11"/>
      <c r="QWH59" s="11"/>
      <c r="QWI59" s="11"/>
      <c r="QWJ59" s="11"/>
      <c r="QWK59" s="11"/>
      <c r="QWL59" s="11"/>
      <c r="QWM59" s="11"/>
      <c r="QWN59" s="11"/>
      <c r="QWO59" s="11"/>
      <c r="QWP59" s="11"/>
      <c r="QWQ59" s="11"/>
      <c r="QWR59" s="11"/>
      <c r="QWS59" s="11"/>
      <c r="QWT59" s="11"/>
      <c r="QWU59" s="11"/>
      <c r="QWV59" s="11"/>
      <c r="QWW59" s="11"/>
      <c r="QWX59" s="11"/>
      <c r="QWY59" s="11"/>
      <c r="QWZ59" s="11"/>
      <c r="QXA59" s="11"/>
      <c r="QXB59" s="11"/>
      <c r="QXC59" s="11"/>
      <c r="QXD59" s="11"/>
      <c r="QXE59" s="11"/>
      <c r="QXF59" s="11"/>
      <c r="QXG59" s="11"/>
      <c r="QXH59" s="11"/>
      <c r="QXI59" s="11"/>
      <c r="QXJ59" s="11"/>
      <c r="QXK59" s="11"/>
      <c r="QXL59" s="11"/>
      <c r="QXM59" s="11"/>
      <c r="QXN59" s="11"/>
      <c r="QXO59" s="11"/>
      <c r="QXP59" s="11"/>
      <c r="QXQ59" s="11"/>
      <c r="QXR59" s="11"/>
      <c r="QXS59" s="11"/>
      <c r="QXT59" s="11"/>
      <c r="QXU59" s="11"/>
      <c r="QXV59" s="11"/>
      <c r="QXW59" s="11"/>
      <c r="QXX59" s="11"/>
      <c r="QXY59" s="11"/>
      <c r="QXZ59" s="11"/>
      <c r="QYA59" s="11"/>
      <c r="QYB59" s="11"/>
      <c r="QYC59" s="11"/>
      <c r="QYD59" s="11"/>
      <c r="QYE59" s="11"/>
      <c r="QYF59" s="11"/>
      <c r="QYG59" s="11"/>
      <c r="QYH59" s="11"/>
      <c r="QYI59" s="11"/>
      <c r="QYJ59" s="11"/>
      <c r="QYK59" s="11"/>
      <c r="QYL59" s="11"/>
      <c r="QYM59" s="11"/>
      <c r="QYN59" s="11"/>
      <c r="QYO59" s="11"/>
      <c r="QYP59" s="11"/>
      <c r="QYQ59" s="11"/>
      <c r="QYR59" s="11"/>
      <c r="QYS59" s="11"/>
      <c r="QYT59" s="11"/>
      <c r="QYU59" s="11"/>
      <c r="QYV59" s="11"/>
      <c r="QYW59" s="11"/>
      <c r="QYX59" s="11"/>
      <c r="QYY59" s="11"/>
      <c r="QYZ59" s="11"/>
      <c r="QZA59" s="11"/>
      <c r="QZB59" s="11"/>
      <c r="QZC59" s="11"/>
      <c r="QZD59" s="11"/>
      <c r="QZE59" s="11"/>
      <c r="QZF59" s="11"/>
      <c r="QZG59" s="11"/>
      <c r="QZH59" s="11"/>
      <c r="QZI59" s="11"/>
      <c r="QZJ59" s="11"/>
      <c r="QZK59" s="11"/>
      <c r="QZL59" s="11"/>
      <c r="QZM59" s="11"/>
      <c r="QZN59" s="11"/>
      <c r="QZO59" s="11"/>
      <c r="QZP59" s="11"/>
      <c r="QZQ59" s="11"/>
      <c r="QZR59" s="11"/>
      <c r="QZS59" s="11"/>
      <c r="QZT59" s="11"/>
      <c r="QZU59" s="11"/>
      <c r="QZV59" s="11"/>
      <c r="QZW59" s="11"/>
      <c r="QZX59" s="11"/>
      <c r="QZY59" s="11"/>
      <c r="QZZ59" s="11"/>
      <c r="RAA59" s="11"/>
      <c r="RAB59" s="11"/>
      <c r="RAC59" s="11"/>
      <c r="RAD59" s="11"/>
      <c r="RAE59" s="11"/>
      <c r="RAF59" s="11"/>
      <c r="RAG59" s="11"/>
      <c r="RAH59" s="11"/>
      <c r="RAI59" s="11"/>
      <c r="RAJ59" s="11"/>
      <c r="RAK59" s="11"/>
      <c r="RAL59" s="11"/>
      <c r="RAM59" s="11"/>
      <c r="RAN59" s="11"/>
      <c r="RAO59" s="11"/>
      <c r="RAP59" s="11"/>
      <c r="RAQ59" s="11"/>
      <c r="RAR59" s="11"/>
      <c r="RAS59" s="11"/>
      <c r="RAT59" s="11"/>
      <c r="RAU59" s="11"/>
      <c r="RAV59" s="11"/>
      <c r="RAW59" s="11"/>
      <c r="RAX59" s="11"/>
      <c r="RAY59" s="11"/>
      <c r="RAZ59" s="11"/>
      <c r="RBA59" s="11"/>
      <c r="RBB59" s="11"/>
      <c r="RBC59" s="11"/>
      <c r="RBD59" s="11"/>
      <c r="RBE59" s="11"/>
      <c r="RBF59" s="11"/>
      <c r="RBG59" s="11"/>
      <c r="RBH59" s="11"/>
      <c r="RBI59" s="11"/>
      <c r="RBJ59" s="11"/>
      <c r="RBK59" s="11"/>
      <c r="RBL59" s="11"/>
      <c r="RBM59" s="11"/>
      <c r="RBN59" s="11"/>
      <c r="RBO59" s="11"/>
      <c r="RBP59" s="11"/>
      <c r="RBQ59" s="11"/>
      <c r="RBR59" s="11"/>
      <c r="RBS59" s="11"/>
      <c r="RBT59" s="11"/>
      <c r="RBU59" s="11"/>
      <c r="RBV59" s="11"/>
      <c r="RBW59" s="11"/>
      <c r="RBX59" s="11"/>
      <c r="RBY59" s="11"/>
      <c r="RBZ59" s="11"/>
      <c r="RCA59" s="11"/>
      <c r="RCB59" s="11"/>
      <c r="RCC59" s="11"/>
      <c r="RCD59" s="11"/>
      <c r="RCE59" s="11"/>
      <c r="RCF59" s="11"/>
      <c r="RCG59" s="11"/>
      <c r="RCH59" s="11"/>
      <c r="RCI59" s="11"/>
      <c r="RCJ59" s="11"/>
      <c r="RCK59" s="11"/>
      <c r="RCL59" s="11"/>
      <c r="RCM59" s="11"/>
      <c r="RCN59" s="11"/>
      <c r="RCO59" s="11"/>
      <c r="RCP59" s="11"/>
      <c r="RCQ59" s="11"/>
      <c r="RCR59" s="11"/>
      <c r="RCS59" s="11"/>
      <c r="RCT59" s="11"/>
      <c r="RCU59" s="11"/>
      <c r="RCV59" s="11"/>
      <c r="RCW59" s="11"/>
      <c r="RCX59" s="11"/>
      <c r="RCY59" s="11"/>
      <c r="RCZ59" s="11"/>
      <c r="RDA59" s="11"/>
      <c r="RDB59" s="11"/>
      <c r="RDC59" s="11"/>
      <c r="RDD59" s="11"/>
      <c r="RDE59" s="11"/>
      <c r="RDF59" s="11"/>
      <c r="RDG59" s="11"/>
      <c r="RDH59" s="11"/>
      <c r="RDI59" s="11"/>
      <c r="RDJ59" s="11"/>
      <c r="RDK59" s="11"/>
      <c r="RDL59" s="11"/>
      <c r="RDM59" s="11"/>
      <c r="RDN59" s="11"/>
      <c r="RDO59" s="11"/>
      <c r="RDP59" s="11"/>
      <c r="RDQ59" s="11"/>
      <c r="RDR59" s="11"/>
      <c r="RDS59" s="11"/>
      <c r="RDT59" s="11"/>
      <c r="RDU59" s="11"/>
      <c r="RDV59" s="11"/>
      <c r="RDW59" s="11"/>
      <c r="RDX59" s="11"/>
      <c r="RDY59" s="11"/>
      <c r="RDZ59" s="11"/>
      <c r="REA59" s="11"/>
      <c r="REB59" s="11"/>
      <c r="REC59" s="11"/>
      <c r="RED59" s="11"/>
      <c r="REE59" s="11"/>
      <c r="REF59" s="11"/>
      <c r="REG59" s="11"/>
      <c r="REH59" s="11"/>
      <c r="REI59" s="11"/>
      <c r="REJ59" s="11"/>
      <c r="REK59" s="11"/>
      <c r="REL59" s="11"/>
      <c r="REM59" s="11"/>
      <c r="REN59" s="11"/>
      <c r="REO59" s="11"/>
      <c r="REP59" s="11"/>
      <c r="REQ59" s="11"/>
      <c r="RER59" s="11"/>
      <c r="RES59" s="11"/>
      <c r="RET59" s="11"/>
      <c r="REU59" s="11"/>
      <c r="REV59" s="11"/>
      <c r="REW59" s="11"/>
      <c r="REX59" s="11"/>
      <c r="REY59" s="11"/>
      <c r="REZ59" s="11"/>
      <c r="RFA59" s="11"/>
      <c r="RFB59" s="11"/>
      <c r="RFC59" s="11"/>
      <c r="RFD59" s="11"/>
      <c r="RFE59" s="11"/>
      <c r="RFF59" s="11"/>
      <c r="RFG59" s="11"/>
      <c r="RFH59" s="11"/>
      <c r="RFI59" s="11"/>
      <c r="RFJ59" s="11"/>
      <c r="RFK59" s="11"/>
      <c r="RFL59" s="11"/>
      <c r="RFM59" s="11"/>
      <c r="RFN59" s="11"/>
      <c r="RFO59" s="11"/>
      <c r="RFP59" s="11"/>
      <c r="RFQ59" s="11"/>
      <c r="RFR59" s="11"/>
      <c r="RFS59" s="11"/>
      <c r="RFT59" s="11"/>
      <c r="RFU59" s="11"/>
      <c r="RFV59" s="11"/>
      <c r="RFW59" s="11"/>
      <c r="RFX59" s="11"/>
      <c r="RFY59" s="11"/>
      <c r="RFZ59" s="11"/>
      <c r="RGA59" s="11"/>
      <c r="RGB59" s="11"/>
      <c r="RGC59" s="11"/>
      <c r="RGD59" s="11"/>
      <c r="RGE59" s="11"/>
      <c r="RGF59" s="11"/>
      <c r="RGG59" s="11"/>
      <c r="RGH59" s="11"/>
      <c r="RGI59" s="11"/>
      <c r="RGJ59" s="11"/>
      <c r="RGK59" s="11"/>
      <c r="RGL59" s="11"/>
      <c r="RGM59" s="11"/>
      <c r="RGN59" s="11"/>
      <c r="RGO59" s="11"/>
      <c r="RGP59" s="11"/>
      <c r="RGQ59" s="11"/>
      <c r="RGR59" s="11"/>
      <c r="RGS59" s="11"/>
      <c r="RGT59" s="11"/>
      <c r="RGU59" s="11"/>
      <c r="RGV59" s="11"/>
      <c r="RGW59" s="11"/>
      <c r="RGX59" s="11"/>
      <c r="RGY59" s="11"/>
      <c r="RGZ59" s="11"/>
      <c r="RHA59" s="11"/>
      <c r="RHB59" s="11"/>
      <c r="RHC59" s="11"/>
      <c r="RHD59" s="11"/>
      <c r="RHE59" s="11"/>
      <c r="RHF59" s="11"/>
      <c r="RHG59" s="11"/>
      <c r="RHH59" s="11"/>
      <c r="RHI59" s="11"/>
      <c r="RHJ59" s="11"/>
      <c r="RHK59" s="11"/>
      <c r="RHL59" s="11"/>
      <c r="RHM59" s="11"/>
      <c r="RHN59" s="11"/>
      <c r="RHO59" s="11"/>
      <c r="RHP59" s="11"/>
      <c r="RHQ59" s="11"/>
      <c r="RHR59" s="11"/>
      <c r="RHS59" s="11"/>
      <c r="RHT59" s="11"/>
      <c r="RHU59" s="11"/>
      <c r="RHV59" s="11"/>
      <c r="RHW59" s="11"/>
      <c r="RHX59" s="11"/>
      <c r="RHY59" s="11"/>
      <c r="RHZ59" s="11"/>
      <c r="RIA59" s="11"/>
      <c r="RIB59" s="11"/>
      <c r="RIC59" s="11"/>
      <c r="RID59" s="11"/>
      <c r="RIE59" s="11"/>
      <c r="RIF59" s="11"/>
      <c r="RIG59" s="11"/>
      <c r="RIH59" s="11"/>
      <c r="RII59" s="11"/>
      <c r="RIJ59" s="11"/>
      <c r="RIK59" s="11"/>
      <c r="RIL59" s="11"/>
      <c r="RIM59" s="11"/>
      <c r="RIN59" s="11"/>
      <c r="RIO59" s="11"/>
      <c r="RIP59" s="11"/>
      <c r="RIQ59" s="11"/>
      <c r="RIR59" s="11"/>
      <c r="RIS59" s="11"/>
      <c r="RIT59" s="11"/>
      <c r="RIU59" s="11"/>
      <c r="RIV59" s="11"/>
      <c r="RIW59" s="11"/>
      <c r="RIX59" s="11"/>
      <c r="RIY59" s="11"/>
      <c r="RIZ59" s="11"/>
      <c r="RJA59" s="11"/>
      <c r="RJB59" s="11"/>
      <c r="RJC59" s="11"/>
      <c r="RJD59" s="11"/>
      <c r="RJE59" s="11"/>
      <c r="RJF59" s="11"/>
      <c r="RJG59" s="11"/>
      <c r="RJH59" s="11"/>
      <c r="RJI59" s="11"/>
      <c r="RJJ59" s="11"/>
      <c r="RJK59" s="11"/>
      <c r="RJL59" s="11"/>
      <c r="RJM59" s="11"/>
      <c r="RJN59" s="11"/>
      <c r="RJO59" s="11"/>
      <c r="RJP59" s="11"/>
      <c r="RJQ59" s="11"/>
      <c r="RJR59" s="11"/>
      <c r="RJS59" s="11"/>
      <c r="RJT59" s="11"/>
      <c r="RJU59" s="11"/>
      <c r="RJV59" s="11"/>
      <c r="RJW59" s="11"/>
      <c r="RJX59" s="11"/>
      <c r="RJY59" s="11"/>
      <c r="RJZ59" s="11"/>
      <c r="RKA59" s="11"/>
      <c r="RKB59" s="11"/>
      <c r="RKC59" s="11"/>
      <c r="RKD59" s="11"/>
      <c r="RKE59" s="11"/>
      <c r="RKF59" s="11"/>
      <c r="RKG59" s="11"/>
      <c r="RKH59" s="11"/>
      <c r="RKI59" s="11"/>
      <c r="RKJ59" s="11"/>
      <c r="RKK59" s="11"/>
      <c r="RKL59" s="11"/>
      <c r="RKM59" s="11"/>
      <c r="RKN59" s="11"/>
      <c r="RKO59" s="11"/>
      <c r="RKP59" s="11"/>
      <c r="RKQ59" s="11"/>
      <c r="RKR59" s="11"/>
      <c r="RKS59" s="11"/>
      <c r="RKT59" s="11"/>
      <c r="RKU59" s="11"/>
      <c r="RKV59" s="11"/>
      <c r="RKW59" s="11"/>
      <c r="RKX59" s="11"/>
      <c r="RKY59" s="11"/>
      <c r="RKZ59" s="11"/>
      <c r="RLA59" s="11"/>
      <c r="RLB59" s="11"/>
      <c r="RLC59" s="11"/>
      <c r="RLD59" s="11"/>
      <c r="RLE59" s="11"/>
      <c r="RLF59" s="11"/>
      <c r="RLG59" s="11"/>
      <c r="RLH59" s="11"/>
      <c r="RLI59" s="11"/>
      <c r="RLJ59" s="11"/>
      <c r="RLK59" s="11"/>
      <c r="RLL59" s="11"/>
      <c r="RLM59" s="11"/>
      <c r="RLN59" s="11"/>
      <c r="RLO59" s="11"/>
      <c r="RLP59" s="11"/>
      <c r="RLQ59" s="11"/>
      <c r="RLR59" s="11"/>
      <c r="RLS59" s="11"/>
      <c r="RLT59" s="11"/>
      <c r="RLU59" s="11"/>
      <c r="RLV59" s="11"/>
      <c r="RLW59" s="11"/>
      <c r="RLX59" s="11"/>
      <c r="RLY59" s="11"/>
      <c r="RLZ59" s="11"/>
      <c r="RMA59" s="11"/>
      <c r="RMB59" s="11"/>
      <c r="RMC59" s="11"/>
      <c r="RMD59" s="11"/>
      <c r="RME59" s="11"/>
      <c r="RMF59" s="11"/>
      <c r="RMG59" s="11"/>
      <c r="RMH59" s="11"/>
      <c r="RMI59" s="11"/>
      <c r="RMJ59" s="11"/>
      <c r="RMK59" s="11"/>
      <c r="RML59" s="11"/>
      <c r="RMM59" s="11"/>
      <c r="RMN59" s="11"/>
      <c r="RMO59" s="11"/>
      <c r="RMP59" s="11"/>
      <c r="RMQ59" s="11"/>
      <c r="RMR59" s="11"/>
      <c r="RMS59" s="11"/>
      <c r="RMT59" s="11"/>
      <c r="RMU59" s="11"/>
      <c r="RMV59" s="11"/>
      <c r="RMW59" s="11"/>
      <c r="RMX59" s="11"/>
      <c r="RMY59" s="11"/>
      <c r="RMZ59" s="11"/>
      <c r="RNA59" s="11"/>
      <c r="RNB59" s="11"/>
      <c r="RNC59" s="11"/>
      <c r="RND59" s="11"/>
      <c r="RNE59" s="11"/>
      <c r="RNF59" s="11"/>
      <c r="RNG59" s="11"/>
      <c r="RNH59" s="11"/>
      <c r="RNI59" s="11"/>
      <c r="RNJ59" s="11"/>
      <c r="RNK59" s="11"/>
      <c r="RNL59" s="11"/>
      <c r="RNM59" s="11"/>
      <c r="RNN59" s="11"/>
      <c r="RNO59" s="11"/>
      <c r="RNP59" s="11"/>
      <c r="RNQ59" s="11"/>
      <c r="RNR59" s="11"/>
      <c r="RNS59" s="11"/>
      <c r="RNT59" s="11"/>
      <c r="RNU59" s="11"/>
      <c r="RNV59" s="11"/>
      <c r="RNW59" s="11"/>
      <c r="RNX59" s="11"/>
      <c r="RNY59" s="11"/>
      <c r="RNZ59" s="11"/>
      <c r="ROA59" s="11"/>
      <c r="ROB59" s="11"/>
      <c r="ROC59" s="11"/>
      <c r="ROD59" s="11"/>
      <c r="ROE59" s="11"/>
      <c r="ROF59" s="11"/>
      <c r="ROG59" s="11"/>
      <c r="ROH59" s="11"/>
      <c r="ROI59" s="11"/>
      <c r="ROJ59" s="11"/>
      <c r="ROK59" s="11"/>
      <c r="ROL59" s="11"/>
      <c r="ROM59" s="11"/>
      <c r="RON59" s="11"/>
      <c r="ROO59" s="11"/>
      <c r="ROP59" s="11"/>
      <c r="ROQ59" s="11"/>
      <c r="ROR59" s="11"/>
      <c r="ROS59" s="11"/>
      <c r="ROT59" s="11"/>
      <c r="ROU59" s="11"/>
      <c r="ROV59" s="11"/>
      <c r="ROW59" s="11"/>
      <c r="ROX59" s="11"/>
      <c r="ROY59" s="11"/>
      <c r="ROZ59" s="11"/>
      <c r="RPA59" s="11"/>
      <c r="RPB59" s="11"/>
      <c r="RPC59" s="11"/>
      <c r="RPD59" s="11"/>
      <c r="RPE59" s="11"/>
      <c r="RPF59" s="11"/>
      <c r="RPG59" s="11"/>
      <c r="RPH59" s="11"/>
      <c r="RPI59" s="11"/>
      <c r="RPJ59" s="11"/>
      <c r="RPK59" s="11"/>
      <c r="RPL59" s="11"/>
      <c r="RPM59" s="11"/>
      <c r="RPN59" s="11"/>
      <c r="RPO59" s="11"/>
      <c r="RPP59" s="11"/>
      <c r="RPQ59" s="11"/>
      <c r="RPR59" s="11"/>
      <c r="RPS59" s="11"/>
      <c r="RPT59" s="11"/>
      <c r="RPU59" s="11"/>
      <c r="RPV59" s="11"/>
      <c r="RPW59" s="11"/>
      <c r="RPX59" s="11"/>
      <c r="RPY59" s="11"/>
      <c r="RPZ59" s="11"/>
      <c r="RQA59" s="11"/>
      <c r="RQB59" s="11"/>
      <c r="RQC59" s="11"/>
      <c r="RQD59" s="11"/>
      <c r="RQE59" s="11"/>
      <c r="RQF59" s="11"/>
      <c r="RQG59" s="11"/>
      <c r="RQH59" s="11"/>
      <c r="RQI59" s="11"/>
      <c r="RQJ59" s="11"/>
      <c r="RQK59" s="11"/>
      <c r="RQL59" s="11"/>
      <c r="RQM59" s="11"/>
      <c r="RQN59" s="11"/>
      <c r="RQO59" s="11"/>
      <c r="RQP59" s="11"/>
      <c r="RQQ59" s="11"/>
      <c r="RQR59" s="11"/>
      <c r="RQS59" s="11"/>
      <c r="RQT59" s="11"/>
      <c r="RQU59" s="11"/>
      <c r="RQV59" s="11"/>
      <c r="RQW59" s="11"/>
      <c r="RQX59" s="11"/>
      <c r="RQY59" s="11"/>
      <c r="RQZ59" s="11"/>
      <c r="RRA59" s="11"/>
      <c r="RRB59" s="11"/>
      <c r="RRC59" s="11"/>
      <c r="RRD59" s="11"/>
      <c r="RRE59" s="11"/>
      <c r="RRF59" s="11"/>
      <c r="RRG59" s="11"/>
      <c r="RRH59" s="11"/>
      <c r="RRI59" s="11"/>
      <c r="RRJ59" s="11"/>
      <c r="RRK59" s="11"/>
      <c r="RRL59" s="11"/>
      <c r="RRM59" s="11"/>
      <c r="RRN59" s="11"/>
      <c r="RRO59" s="11"/>
      <c r="RRP59" s="11"/>
      <c r="RRQ59" s="11"/>
      <c r="RRR59" s="11"/>
      <c r="RRS59" s="11"/>
      <c r="RRT59" s="11"/>
      <c r="RRU59" s="11"/>
      <c r="RRV59" s="11"/>
      <c r="RRW59" s="11"/>
      <c r="RRX59" s="11"/>
      <c r="RRY59" s="11"/>
      <c r="RRZ59" s="11"/>
      <c r="RSA59" s="11"/>
      <c r="RSB59" s="11"/>
      <c r="RSC59" s="11"/>
      <c r="RSD59" s="11"/>
      <c r="RSE59" s="11"/>
      <c r="RSF59" s="11"/>
      <c r="RSG59" s="11"/>
      <c r="RSH59" s="11"/>
      <c r="RSI59" s="11"/>
      <c r="RSJ59" s="11"/>
      <c r="RSK59" s="11"/>
      <c r="RSL59" s="11"/>
      <c r="RSM59" s="11"/>
      <c r="RSN59" s="11"/>
      <c r="RSO59" s="11"/>
      <c r="RSP59" s="11"/>
      <c r="RSQ59" s="11"/>
      <c r="RSR59" s="11"/>
      <c r="RSS59" s="11"/>
      <c r="RST59" s="11"/>
      <c r="RSU59" s="11"/>
      <c r="RSV59" s="11"/>
      <c r="RSW59" s="11"/>
      <c r="RSX59" s="11"/>
      <c r="RSY59" s="11"/>
      <c r="RSZ59" s="11"/>
      <c r="RTA59" s="11"/>
      <c r="RTB59" s="11"/>
      <c r="RTC59" s="11"/>
      <c r="RTD59" s="11"/>
      <c r="RTE59" s="11"/>
      <c r="RTF59" s="11"/>
      <c r="RTG59" s="11"/>
      <c r="RTH59" s="11"/>
      <c r="RTI59" s="11"/>
      <c r="RTJ59" s="11"/>
      <c r="RTK59" s="11"/>
      <c r="RTL59" s="11"/>
      <c r="RTM59" s="11"/>
      <c r="RTN59" s="11"/>
      <c r="RTO59" s="11"/>
      <c r="RTP59" s="11"/>
      <c r="RTQ59" s="11"/>
      <c r="RTR59" s="11"/>
      <c r="RTS59" s="11"/>
      <c r="RTT59" s="11"/>
      <c r="RTU59" s="11"/>
      <c r="RTV59" s="11"/>
      <c r="RTW59" s="11"/>
      <c r="RTX59" s="11"/>
      <c r="RTY59" s="11"/>
      <c r="RTZ59" s="11"/>
      <c r="RUA59" s="11"/>
      <c r="RUB59" s="11"/>
      <c r="RUC59" s="11"/>
      <c r="RUD59" s="11"/>
      <c r="RUE59" s="11"/>
      <c r="RUF59" s="11"/>
      <c r="RUG59" s="11"/>
      <c r="RUH59" s="11"/>
      <c r="RUI59" s="11"/>
      <c r="RUJ59" s="11"/>
      <c r="RUK59" s="11"/>
      <c r="RUL59" s="11"/>
      <c r="RUM59" s="11"/>
      <c r="RUN59" s="11"/>
      <c r="RUO59" s="11"/>
      <c r="RUP59" s="11"/>
      <c r="RUQ59" s="11"/>
      <c r="RUR59" s="11"/>
      <c r="RUS59" s="11"/>
      <c r="RUT59" s="11"/>
      <c r="RUU59" s="11"/>
      <c r="RUV59" s="11"/>
      <c r="RUW59" s="11"/>
      <c r="RUX59" s="11"/>
      <c r="RUY59" s="11"/>
      <c r="RUZ59" s="11"/>
      <c r="RVA59" s="11"/>
      <c r="RVB59" s="11"/>
      <c r="RVC59" s="11"/>
      <c r="RVD59" s="11"/>
      <c r="RVE59" s="11"/>
      <c r="RVF59" s="11"/>
      <c r="RVG59" s="11"/>
      <c r="RVH59" s="11"/>
      <c r="RVI59" s="11"/>
      <c r="RVJ59" s="11"/>
      <c r="RVK59" s="11"/>
      <c r="RVL59" s="11"/>
      <c r="RVM59" s="11"/>
      <c r="RVN59" s="11"/>
      <c r="RVO59" s="11"/>
      <c r="RVP59" s="11"/>
      <c r="RVQ59" s="11"/>
      <c r="RVR59" s="11"/>
      <c r="RVS59" s="11"/>
      <c r="RVT59" s="11"/>
      <c r="RVU59" s="11"/>
      <c r="RVV59" s="11"/>
      <c r="RVW59" s="11"/>
      <c r="RVX59" s="11"/>
      <c r="RVY59" s="11"/>
      <c r="RVZ59" s="11"/>
      <c r="RWA59" s="11"/>
      <c r="RWB59" s="11"/>
      <c r="RWC59" s="11"/>
      <c r="RWD59" s="11"/>
      <c r="RWE59" s="11"/>
      <c r="RWF59" s="11"/>
      <c r="RWG59" s="11"/>
      <c r="RWH59" s="11"/>
      <c r="RWI59" s="11"/>
      <c r="RWJ59" s="11"/>
      <c r="RWK59" s="11"/>
      <c r="RWL59" s="11"/>
      <c r="RWM59" s="11"/>
      <c r="RWN59" s="11"/>
      <c r="RWO59" s="11"/>
      <c r="RWP59" s="11"/>
      <c r="RWQ59" s="11"/>
      <c r="RWR59" s="11"/>
      <c r="RWS59" s="11"/>
      <c r="RWT59" s="11"/>
      <c r="RWU59" s="11"/>
      <c r="RWV59" s="11"/>
      <c r="RWW59" s="11"/>
      <c r="RWX59" s="11"/>
      <c r="RWY59" s="11"/>
      <c r="RWZ59" s="11"/>
      <c r="RXA59" s="11"/>
      <c r="RXB59" s="11"/>
      <c r="RXC59" s="11"/>
      <c r="RXD59" s="11"/>
      <c r="RXE59" s="11"/>
      <c r="RXF59" s="11"/>
      <c r="RXG59" s="11"/>
      <c r="RXH59" s="11"/>
      <c r="RXI59" s="11"/>
      <c r="RXJ59" s="11"/>
      <c r="RXK59" s="11"/>
      <c r="RXL59" s="11"/>
      <c r="RXM59" s="11"/>
      <c r="RXN59" s="11"/>
      <c r="RXO59" s="11"/>
      <c r="RXP59" s="11"/>
      <c r="RXQ59" s="11"/>
      <c r="RXR59" s="11"/>
      <c r="RXS59" s="11"/>
      <c r="RXT59" s="11"/>
      <c r="RXU59" s="11"/>
      <c r="RXV59" s="11"/>
      <c r="RXW59" s="11"/>
      <c r="RXX59" s="11"/>
      <c r="RXY59" s="11"/>
      <c r="RXZ59" s="11"/>
      <c r="RYA59" s="11"/>
      <c r="RYB59" s="11"/>
      <c r="RYC59" s="11"/>
      <c r="RYD59" s="11"/>
      <c r="RYE59" s="11"/>
      <c r="RYF59" s="11"/>
      <c r="RYG59" s="11"/>
      <c r="RYH59" s="11"/>
      <c r="RYI59" s="11"/>
      <c r="RYJ59" s="11"/>
      <c r="RYK59" s="11"/>
      <c r="RYL59" s="11"/>
      <c r="RYM59" s="11"/>
      <c r="RYN59" s="11"/>
      <c r="RYO59" s="11"/>
      <c r="RYP59" s="11"/>
      <c r="RYQ59" s="11"/>
      <c r="RYR59" s="11"/>
      <c r="RYS59" s="11"/>
      <c r="RYT59" s="11"/>
      <c r="RYU59" s="11"/>
      <c r="RYV59" s="11"/>
      <c r="RYW59" s="11"/>
      <c r="RYX59" s="11"/>
      <c r="RYY59" s="11"/>
      <c r="RYZ59" s="11"/>
      <c r="RZA59" s="11"/>
      <c r="RZB59" s="11"/>
      <c r="RZC59" s="11"/>
      <c r="RZD59" s="11"/>
      <c r="RZE59" s="11"/>
      <c r="RZF59" s="11"/>
      <c r="RZG59" s="11"/>
      <c r="RZH59" s="11"/>
      <c r="RZI59" s="11"/>
      <c r="RZJ59" s="11"/>
      <c r="RZK59" s="11"/>
      <c r="RZL59" s="11"/>
      <c r="RZM59" s="11"/>
      <c r="RZN59" s="11"/>
      <c r="RZO59" s="11"/>
      <c r="RZP59" s="11"/>
      <c r="RZQ59" s="11"/>
      <c r="RZR59" s="11"/>
      <c r="RZS59" s="11"/>
      <c r="RZT59" s="11"/>
      <c r="RZU59" s="11"/>
      <c r="RZV59" s="11"/>
      <c r="RZW59" s="11"/>
      <c r="RZX59" s="11"/>
      <c r="RZY59" s="11"/>
      <c r="RZZ59" s="11"/>
      <c r="SAA59" s="11"/>
      <c r="SAB59" s="11"/>
      <c r="SAC59" s="11"/>
      <c r="SAD59" s="11"/>
      <c r="SAE59" s="11"/>
      <c r="SAF59" s="11"/>
      <c r="SAG59" s="11"/>
      <c r="SAH59" s="11"/>
      <c r="SAI59" s="11"/>
      <c r="SAJ59" s="11"/>
      <c r="SAK59" s="11"/>
      <c r="SAL59" s="11"/>
      <c r="SAM59" s="11"/>
      <c r="SAN59" s="11"/>
      <c r="SAO59" s="11"/>
      <c r="SAP59" s="11"/>
      <c r="SAQ59" s="11"/>
      <c r="SAR59" s="11"/>
      <c r="SAS59" s="11"/>
      <c r="SAT59" s="11"/>
      <c r="SAU59" s="11"/>
      <c r="SAV59" s="11"/>
      <c r="SAW59" s="11"/>
      <c r="SAX59" s="11"/>
      <c r="SAY59" s="11"/>
      <c r="SAZ59" s="11"/>
      <c r="SBA59" s="11"/>
      <c r="SBB59" s="11"/>
      <c r="SBC59" s="11"/>
      <c r="SBD59" s="11"/>
      <c r="SBE59" s="11"/>
      <c r="SBF59" s="11"/>
      <c r="SBG59" s="11"/>
      <c r="SBH59" s="11"/>
      <c r="SBI59" s="11"/>
      <c r="SBJ59" s="11"/>
      <c r="SBK59" s="11"/>
      <c r="SBL59" s="11"/>
      <c r="SBM59" s="11"/>
      <c r="SBN59" s="11"/>
      <c r="SBO59" s="11"/>
      <c r="SBP59" s="11"/>
      <c r="SBQ59" s="11"/>
      <c r="SBR59" s="11"/>
      <c r="SBS59" s="11"/>
      <c r="SBT59" s="11"/>
      <c r="SBU59" s="11"/>
      <c r="SBV59" s="11"/>
      <c r="SBW59" s="11"/>
      <c r="SBX59" s="11"/>
      <c r="SBY59" s="11"/>
      <c r="SBZ59" s="11"/>
      <c r="SCA59" s="11"/>
      <c r="SCB59" s="11"/>
      <c r="SCC59" s="11"/>
      <c r="SCD59" s="11"/>
      <c r="SCE59" s="11"/>
      <c r="SCF59" s="11"/>
      <c r="SCG59" s="11"/>
      <c r="SCH59" s="11"/>
      <c r="SCI59" s="11"/>
      <c r="SCJ59" s="11"/>
      <c r="SCK59" s="11"/>
      <c r="SCL59" s="11"/>
      <c r="SCM59" s="11"/>
      <c r="SCN59" s="11"/>
      <c r="SCO59" s="11"/>
      <c r="SCP59" s="11"/>
      <c r="SCQ59" s="11"/>
      <c r="SCR59" s="11"/>
      <c r="SCS59" s="11"/>
      <c r="SCT59" s="11"/>
      <c r="SCU59" s="11"/>
      <c r="SCV59" s="11"/>
      <c r="SCW59" s="11"/>
      <c r="SCX59" s="11"/>
      <c r="SCY59" s="11"/>
      <c r="SCZ59" s="11"/>
      <c r="SDA59" s="11"/>
      <c r="SDB59" s="11"/>
      <c r="SDC59" s="11"/>
      <c r="SDD59" s="11"/>
      <c r="SDE59" s="11"/>
      <c r="SDF59" s="11"/>
      <c r="SDG59" s="11"/>
      <c r="SDH59" s="11"/>
      <c r="SDI59" s="11"/>
      <c r="SDJ59" s="11"/>
      <c r="SDK59" s="11"/>
      <c r="SDL59" s="11"/>
      <c r="SDM59" s="11"/>
      <c r="SDN59" s="11"/>
      <c r="SDO59" s="11"/>
      <c r="SDP59" s="11"/>
      <c r="SDQ59" s="11"/>
      <c r="SDR59" s="11"/>
      <c r="SDS59" s="11"/>
      <c r="SDT59" s="11"/>
      <c r="SDU59" s="11"/>
      <c r="SDV59" s="11"/>
      <c r="SDW59" s="11"/>
      <c r="SDX59" s="11"/>
      <c r="SDY59" s="11"/>
      <c r="SDZ59" s="11"/>
      <c r="SEA59" s="11"/>
      <c r="SEB59" s="11"/>
      <c r="SEC59" s="11"/>
      <c r="SED59" s="11"/>
      <c r="SEE59" s="11"/>
      <c r="SEF59" s="11"/>
      <c r="SEG59" s="11"/>
      <c r="SEH59" s="11"/>
      <c r="SEI59" s="11"/>
      <c r="SEJ59" s="11"/>
      <c r="SEK59" s="11"/>
      <c r="SEL59" s="11"/>
      <c r="SEM59" s="11"/>
      <c r="SEN59" s="11"/>
      <c r="SEO59" s="11"/>
      <c r="SEP59" s="11"/>
      <c r="SEQ59" s="11"/>
      <c r="SER59" s="11"/>
      <c r="SES59" s="11"/>
      <c r="SET59" s="11"/>
      <c r="SEU59" s="11"/>
      <c r="SEV59" s="11"/>
      <c r="SEW59" s="11"/>
      <c r="SEX59" s="11"/>
      <c r="SEY59" s="11"/>
      <c r="SEZ59" s="11"/>
      <c r="SFA59" s="11"/>
      <c r="SFB59" s="11"/>
      <c r="SFC59" s="11"/>
      <c r="SFD59" s="11"/>
      <c r="SFE59" s="11"/>
      <c r="SFF59" s="11"/>
      <c r="SFG59" s="11"/>
      <c r="SFH59" s="11"/>
      <c r="SFI59" s="11"/>
      <c r="SFJ59" s="11"/>
      <c r="SFK59" s="11"/>
      <c r="SFL59" s="11"/>
      <c r="SFM59" s="11"/>
      <c r="SFN59" s="11"/>
      <c r="SFO59" s="11"/>
      <c r="SFP59" s="11"/>
      <c r="SFQ59" s="11"/>
      <c r="SFR59" s="11"/>
      <c r="SFS59" s="11"/>
      <c r="SFT59" s="11"/>
      <c r="SFU59" s="11"/>
      <c r="SFV59" s="11"/>
      <c r="SFW59" s="11"/>
      <c r="SFX59" s="11"/>
      <c r="SFY59" s="11"/>
      <c r="SFZ59" s="11"/>
      <c r="SGA59" s="11"/>
      <c r="SGB59" s="11"/>
      <c r="SGC59" s="11"/>
      <c r="SGD59" s="11"/>
      <c r="SGE59" s="11"/>
      <c r="SGF59" s="11"/>
      <c r="SGG59" s="11"/>
      <c r="SGH59" s="11"/>
      <c r="SGI59" s="11"/>
      <c r="SGJ59" s="11"/>
      <c r="SGK59" s="11"/>
      <c r="SGL59" s="11"/>
      <c r="SGM59" s="11"/>
      <c r="SGN59" s="11"/>
      <c r="SGO59" s="11"/>
      <c r="SGP59" s="11"/>
      <c r="SGQ59" s="11"/>
      <c r="SGR59" s="11"/>
      <c r="SGS59" s="11"/>
      <c r="SGT59" s="11"/>
      <c r="SGU59" s="11"/>
      <c r="SGV59" s="11"/>
      <c r="SGW59" s="11"/>
      <c r="SGX59" s="11"/>
      <c r="SGY59" s="11"/>
      <c r="SGZ59" s="11"/>
      <c r="SHA59" s="11"/>
      <c r="SHB59" s="11"/>
      <c r="SHC59" s="11"/>
      <c r="SHD59" s="11"/>
      <c r="SHE59" s="11"/>
      <c r="SHF59" s="11"/>
      <c r="SHG59" s="11"/>
      <c r="SHH59" s="11"/>
      <c r="SHI59" s="11"/>
      <c r="SHJ59" s="11"/>
      <c r="SHK59" s="11"/>
      <c r="SHL59" s="11"/>
      <c r="SHM59" s="11"/>
      <c r="SHN59" s="11"/>
      <c r="SHO59" s="11"/>
      <c r="SHP59" s="11"/>
      <c r="SHQ59" s="11"/>
      <c r="SHR59" s="11"/>
      <c r="SHS59" s="11"/>
      <c r="SHT59" s="11"/>
      <c r="SHU59" s="11"/>
      <c r="SHV59" s="11"/>
      <c r="SHW59" s="11"/>
      <c r="SHX59" s="11"/>
      <c r="SHY59" s="11"/>
      <c r="SHZ59" s="11"/>
      <c r="SIA59" s="11"/>
      <c r="SIB59" s="11"/>
      <c r="SIC59" s="11"/>
      <c r="SID59" s="11"/>
      <c r="SIE59" s="11"/>
      <c r="SIF59" s="11"/>
      <c r="SIG59" s="11"/>
      <c r="SIH59" s="11"/>
      <c r="SII59" s="11"/>
      <c r="SIJ59" s="11"/>
      <c r="SIK59" s="11"/>
      <c r="SIL59" s="11"/>
      <c r="SIM59" s="11"/>
      <c r="SIN59" s="11"/>
      <c r="SIO59" s="11"/>
      <c r="SIP59" s="11"/>
      <c r="SIQ59" s="11"/>
      <c r="SIR59" s="11"/>
      <c r="SIS59" s="11"/>
      <c r="SIT59" s="11"/>
      <c r="SIU59" s="11"/>
      <c r="SIV59" s="11"/>
      <c r="SIW59" s="11"/>
      <c r="SIX59" s="11"/>
      <c r="SIY59" s="11"/>
      <c r="SIZ59" s="11"/>
      <c r="SJA59" s="11"/>
      <c r="SJB59" s="11"/>
      <c r="SJC59" s="11"/>
      <c r="SJD59" s="11"/>
      <c r="SJE59" s="11"/>
      <c r="SJF59" s="11"/>
      <c r="SJG59" s="11"/>
      <c r="SJH59" s="11"/>
      <c r="SJI59" s="11"/>
      <c r="SJJ59" s="11"/>
      <c r="SJK59" s="11"/>
      <c r="SJL59" s="11"/>
      <c r="SJM59" s="11"/>
      <c r="SJN59" s="11"/>
      <c r="SJO59" s="11"/>
      <c r="SJP59" s="11"/>
      <c r="SJQ59" s="11"/>
      <c r="SJR59" s="11"/>
      <c r="SJS59" s="11"/>
      <c r="SJT59" s="11"/>
      <c r="SJU59" s="11"/>
      <c r="SJV59" s="11"/>
      <c r="SJW59" s="11"/>
      <c r="SJX59" s="11"/>
      <c r="SJY59" s="11"/>
      <c r="SJZ59" s="11"/>
      <c r="SKA59" s="11"/>
      <c r="SKB59" s="11"/>
      <c r="SKC59" s="11"/>
      <c r="SKD59" s="11"/>
      <c r="SKE59" s="11"/>
      <c r="SKF59" s="11"/>
      <c r="SKG59" s="11"/>
      <c r="SKH59" s="11"/>
      <c r="SKI59" s="11"/>
      <c r="SKJ59" s="11"/>
      <c r="SKK59" s="11"/>
      <c r="SKL59" s="11"/>
      <c r="SKM59" s="11"/>
      <c r="SKN59" s="11"/>
      <c r="SKO59" s="11"/>
      <c r="SKP59" s="11"/>
      <c r="SKQ59" s="11"/>
      <c r="SKR59" s="11"/>
      <c r="SKS59" s="11"/>
      <c r="SKT59" s="11"/>
      <c r="SKU59" s="11"/>
      <c r="SKV59" s="11"/>
      <c r="SKW59" s="11"/>
      <c r="SKX59" s="11"/>
      <c r="SKY59" s="11"/>
      <c r="SKZ59" s="11"/>
      <c r="SLA59" s="11"/>
      <c r="SLB59" s="11"/>
      <c r="SLC59" s="11"/>
      <c r="SLD59" s="11"/>
      <c r="SLE59" s="11"/>
      <c r="SLF59" s="11"/>
      <c r="SLG59" s="11"/>
      <c r="SLH59" s="11"/>
      <c r="SLI59" s="11"/>
      <c r="SLJ59" s="11"/>
      <c r="SLK59" s="11"/>
      <c r="SLL59" s="11"/>
      <c r="SLM59" s="11"/>
      <c r="SLN59" s="11"/>
      <c r="SLO59" s="11"/>
      <c r="SLP59" s="11"/>
      <c r="SLQ59" s="11"/>
      <c r="SLR59" s="11"/>
      <c r="SLS59" s="11"/>
      <c r="SLT59" s="11"/>
      <c r="SLU59" s="11"/>
      <c r="SLV59" s="11"/>
      <c r="SLW59" s="11"/>
      <c r="SLX59" s="11"/>
      <c r="SLY59" s="11"/>
      <c r="SLZ59" s="11"/>
      <c r="SMA59" s="11"/>
      <c r="SMB59" s="11"/>
      <c r="SMC59" s="11"/>
      <c r="SMD59" s="11"/>
      <c r="SME59" s="11"/>
      <c r="SMF59" s="11"/>
      <c r="SMG59" s="11"/>
      <c r="SMH59" s="11"/>
      <c r="SMI59" s="11"/>
      <c r="SMJ59" s="11"/>
      <c r="SMK59" s="11"/>
      <c r="SML59" s="11"/>
      <c r="SMM59" s="11"/>
      <c r="SMN59" s="11"/>
      <c r="SMO59" s="11"/>
      <c r="SMP59" s="11"/>
      <c r="SMQ59" s="11"/>
      <c r="SMR59" s="11"/>
      <c r="SMS59" s="11"/>
      <c r="SMT59" s="11"/>
      <c r="SMU59" s="11"/>
      <c r="SMV59" s="11"/>
      <c r="SMW59" s="11"/>
      <c r="SMX59" s="11"/>
      <c r="SMY59" s="11"/>
      <c r="SMZ59" s="11"/>
      <c r="SNA59" s="11"/>
      <c r="SNB59" s="11"/>
      <c r="SNC59" s="11"/>
      <c r="SND59" s="11"/>
      <c r="SNE59" s="11"/>
      <c r="SNF59" s="11"/>
      <c r="SNG59" s="11"/>
      <c r="SNH59" s="11"/>
      <c r="SNI59" s="11"/>
      <c r="SNJ59" s="11"/>
      <c r="SNK59" s="11"/>
      <c r="SNL59" s="11"/>
      <c r="SNM59" s="11"/>
      <c r="SNN59" s="11"/>
      <c r="SNO59" s="11"/>
      <c r="SNP59" s="11"/>
      <c r="SNQ59" s="11"/>
      <c r="SNR59" s="11"/>
      <c r="SNS59" s="11"/>
      <c r="SNT59" s="11"/>
      <c r="SNU59" s="11"/>
      <c r="SNV59" s="11"/>
      <c r="SNW59" s="11"/>
      <c r="SNX59" s="11"/>
      <c r="SNY59" s="11"/>
      <c r="SNZ59" s="11"/>
      <c r="SOA59" s="11"/>
      <c r="SOB59" s="11"/>
      <c r="SOC59" s="11"/>
      <c r="SOD59" s="11"/>
      <c r="SOE59" s="11"/>
      <c r="SOF59" s="11"/>
      <c r="SOG59" s="11"/>
      <c r="SOH59" s="11"/>
      <c r="SOI59" s="11"/>
      <c r="SOJ59" s="11"/>
      <c r="SOK59" s="11"/>
      <c r="SOL59" s="11"/>
      <c r="SOM59" s="11"/>
      <c r="SON59" s="11"/>
      <c r="SOO59" s="11"/>
      <c r="SOP59" s="11"/>
      <c r="SOQ59" s="11"/>
      <c r="SOR59" s="11"/>
      <c r="SOS59" s="11"/>
      <c r="SOT59" s="11"/>
      <c r="SOU59" s="11"/>
      <c r="SOV59" s="11"/>
      <c r="SOW59" s="11"/>
      <c r="SOX59" s="11"/>
      <c r="SOY59" s="11"/>
      <c r="SOZ59" s="11"/>
      <c r="SPA59" s="11"/>
      <c r="SPB59" s="11"/>
      <c r="SPC59" s="11"/>
      <c r="SPD59" s="11"/>
      <c r="SPE59" s="11"/>
      <c r="SPF59" s="11"/>
      <c r="SPG59" s="11"/>
      <c r="SPH59" s="11"/>
      <c r="SPI59" s="11"/>
      <c r="SPJ59" s="11"/>
      <c r="SPK59" s="11"/>
      <c r="SPL59" s="11"/>
      <c r="SPM59" s="11"/>
      <c r="SPN59" s="11"/>
      <c r="SPO59" s="11"/>
      <c r="SPP59" s="11"/>
      <c r="SPQ59" s="11"/>
      <c r="SPR59" s="11"/>
      <c r="SPS59" s="11"/>
      <c r="SPT59" s="11"/>
      <c r="SPU59" s="11"/>
      <c r="SPV59" s="11"/>
      <c r="SPW59" s="11"/>
      <c r="SPX59" s="11"/>
      <c r="SPY59" s="11"/>
      <c r="SPZ59" s="11"/>
      <c r="SQA59" s="11"/>
      <c r="SQB59" s="11"/>
      <c r="SQC59" s="11"/>
      <c r="SQD59" s="11"/>
      <c r="SQE59" s="11"/>
      <c r="SQF59" s="11"/>
      <c r="SQG59" s="11"/>
      <c r="SQH59" s="11"/>
      <c r="SQI59" s="11"/>
      <c r="SQJ59" s="11"/>
      <c r="SQK59" s="11"/>
      <c r="SQL59" s="11"/>
      <c r="SQM59" s="11"/>
      <c r="SQN59" s="11"/>
      <c r="SQO59" s="11"/>
      <c r="SQP59" s="11"/>
      <c r="SQQ59" s="11"/>
      <c r="SQR59" s="11"/>
      <c r="SQS59" s="11"/>
      <c r="SQT59" s="11"/>
      <c r="SQU59" s="11"/>
      <c r="SQV59" s="11"/>
      <c r="SQW59" s="11"/>
      <c r="SQX59" s="11"/>
      <c r="SQY59" s="11"/>
      <c r="SQZ59" s="11"/>
      <c r="SRA59" s="11"/>
      <c r="SRB59" s="11"/>
      <c r="SRC59" s="11"/>
      <c r="SRD59" s="11"/>
      <c r="SRE59" s="11"/>
      <c r="SRF59" s="11"/>
      <c r="SRG59" s="11"/>
      <c r="SRH59" s="11"/>
      <c r="SRI59" s="11"/>
      <c r="SRJ59" s="11"/>
      <c r="SRK59" s="11"/>
      <c r="SRL59" s="11"/>
      <c r="SRM59" s="11"/>
      <c r="SRN59" s="11"/>
      <c r="SRO59" s="11"/>
      <c r="SRP59" s="11"/>
      <c r="SRQ59" s="11"/>
      <c r="SRR59" s="11"/>
      <c r="SRS59" s="11"/>
      <c r="SRT59" s="11"/>
      <c r="SRU59" s="11"/>
      <c r="SRV59" s="11"/>
      <c r="SRW59" s="11"/>
      <c r="SRX59" s="11"/>
      <c r="SRY59" s="11"/>
      <c r="SRZ59" s="11"/>
      <c r="SSA59" s="11"/>
      <c r="SSB59" s="11"/>
      <c r="SSC59" s="11"/>
      <c r="SSD59" s="11"/>
      <c r="SSE59" s="11"/>
      <c r="SSF59" s="11"/>
      <c r="SSG59" s="11"/>
      <c r="SSH59" s="11"/>
      <c r="SSI59" s="11"/>
      <c r="SSJ59" s="11"/>
      <c r="SSK59" s="11"/>
      <c r="SSL59" s="11"/>
      <c r="SSM59" s="11"/>
      <c r="SSN59" s="11"/>
      <c r="SSO59" s="11"/>
      <c r="SSP59" s="11"/>
      <c r="SSQ59" s="11"/>
      <c r="SSR59" s="11"/>
      <c r="SSS59" s="11"/>
      <c r="SST59" s="11"/>
      <c r="SSU59" s="11"/>
      <c r="SSV59" s="11"/>
      <c r="SSW59" s="11"/>
      <c r="SSX59" s="11"/>
      <c r="SSY59" s="11"/>
      <c r="SSZ59" s="11"/>
      <c r="STA59" s="11"/>
      <c r="STB59" s="11"/>
      <c r="STC59" s="11"/>
      <c r="STD59" s="11"/>
      <c r="STE59" s="11"/>
      <c r="STF59" s="11"/>
      <c r="STG59" s="11"/>
      <c r="STH59" s="11"/>
      <c r="STI59" s="11"/>
      <c r="STJ59" s="11"/>
      <c r="STK59" s="11"/>
      <c r="STL59" s="11"/>
      <c r="STM59" s="11"/>
      <c r="STN59" s="11"/>
      <c r="STO59" s="11"/>
      <c r="STP59" s="11"/>
      <c r="STQ59" s="11"/>
      <c r="STR59" s="11"/>
      <c r="STS59" s="11"/>
      <c r="STT59" s="11"/>
      <c r="STU59" s="11"/>
      <c r="STV59" s="11"/>
      <c r="STW59" s="11"/>
      <c r="STX59" s="11"/>
      <c r="STY59" s="11"/>
      <c r="STZ59" s="11"/>
      <c r="SUA59" s="11"/>
      <c r="SUB59" s="11"/>
      <c r="SUC59" s="11"/>
      <c r="SUD59" s="11"/>
      <c r="SUE59" s="11"/>
      <c r="SUF59" s="11"/>
      <c r="SUG59" s="11"/>
      <c r="SUH59" s="11"/>
      <c r="SUI59" s="11"/>
      <c r="SUJ59" s="11"/>
      <c r="SUK59" s="11"/>
      <c r="SUL59" s="11"/>
      <c r="SUM59" s="11"/>
      <c r="SUN59" s="11"/>
      <c r="SUO59" s="11"/>
      <c r="SUP59" s="11"/>
      <c r="SUQ59" s="11"/>
      <c r="SUR59" s="11"/>
      <c r="SUS59" s="11"/>
      <c r="SUT59" s="11"/>
      <c r="SUU59" s="11"/>
      <c r="SUV59" s="11"/>
      <c r="SUW59" s="11"/>
      <c r="SUX59" s="11"/>
      <c r="SUY59" s="11"/>
      <c r="SUZ59" s="11"/>
      <c r="SVA59" s="11"/>
      <c r="SVB59" s="11"/>
      <c r="SVC59" s="11"/>
      <c r="SVD59" s="11"/>
      <c r="SVE59" s="11"/>
      <c r="SVF59" s="11"/>
      <c r="SVG59" s="11"/>
      <c r="SVH59" s="11"/>
      <c r="SVI59" s="11"/>
      <c r="SVJ59" s="11"/>
      <c r="SVK59" s="11"/>
      <c r="SVL59" s="11"/>
      <c r="SVM59" s="11"/>
      <c r="SVN59" s="11"/>
      <c r="SVO59" s="11"/>
      <c r="SVP59" s="11"/>
      <c r="SVQ59" s="11"/>
      <c r="SVR59" s="11"/>
      <c r="SVS59" s="11"/>
      <c r="SVT59" s="11"/>
      <c r="SVU59" s="11"/>
      <c r="SVV59" s="11"/>
      <c r="SVW59" s="11"/>
      <c r="SVX59" s="11"/>
      <c r="SVY59" s="11"/>
      <c r="SVZ59" s="11"/>
      <c r="SWA59" s="11"/>
      <c r="SWB59" s="11"/>
      <c r="SWC59" s="11"/>
      <c r="SWD59" s="11"/>
      <c r="SWE59" s="11"/>
      <c r="SWF59" s="11"/>
      <c r="SWG59" s="11"/>
      <c r="SWH59" s="11"/>
      <c r="SWI59" s="11"/>
      <c r="SWJ59" s="11"/>
      <c r="SWK59" s="11"/>
      <c r="SWL59" s="11"/>
      <c r="SWM59" s="11"/>
      <c r="SWN59" s="11"/>
      <c r="SWO59" s="11"/>
      <c r="SWP59" s="11"/>
      <c r="SWQ59" s="11"/>
      <c r="SWR59" s="11"/>
      <c r="SWS59" s="11"/>
      <c r="SWT59" s="11"/>
      <c r="SWU59" s="11"/>
      <c r="SWV59" s="11"/>
      <c r="SWW59" s="11"/>
      <c r="SWX59" s="11"/>
      <c r="SWY59" s="11"/>
      <c r="SWZ59" s="11"/>
      <c r="SXA59" s="11"/>
      <c r="SXB59" s="11"/>
      <c r="SXC59" s="11"/>
      <c r="SXD59" s="11"/>
      <c r="SXE59" s="11"/>
      <c r="SXF59" s="11"/>
      <c r="SXG59" s="11"/>
      <c r="SXH59" s="11"/>
      <c r="SXI59" s="11"/>
      <c r="SXJ59" s="11"/>
      <c r="SXK59" s="11"/>
      <c r="SXL59" s="11"/>
      <c r="SXM59" s="11"/>
      <c r="SXN59" s="11"/>
      <c r="SXO59" s="11"/>
      <c r="SXP59" s="11"/>
      <c r="SXQ59" s="11"/>
      <c r="SXR59" s="11"/>
      <c r="SXS59" s="11"/>
      <c r="SXT59" s="11"/>
      <c r="SXU59" s="11"/>
      <c r="SXV59" s="11"/>
      <c r="SXW59" s="11"/>
      <c r="SXX59" s="11"/>
      <c r="SXY59" s="11"/>
      <c r="SXZ59" s="11"/>
      <c r="SYA59" s="11"/>
      <c r="SYB59" s="11"/>
      <c r="SYC59" s="11"/>
      <c r="SYD59" s="11"/>
      <c r="SYE59" s="11"/>
      <c r="SYF59" s="11"/>
      <c r="SYG59" s="11"/>
      <c r="SYH59" s="11"/>
      <c r="SYI59" s="11"/>
      <c r="SYJ59" s="11"/>
      <c r="SYK59" s="11"/>
      <c r="SYL59" s="11"/>
      <c r="SYM59" s="11"/>
      <c r="SYN59" s="11"/>
      <c r="SYO59" s="11"/>
      <c r="SYP59" s="11"/>
      <c r="SYQ59" s="11"/>
      <c r="SYR59" s="11"/>
      <c r="SYS59" s="11"/>
      <c r="SYT59" s="11"/>
      <c r="SYU59" s="11"/>
      <c r="SYV59" s="11"/>
      <c r="SYW59" s="11"/>
      <c r="SYX59" s="11"/>
      <c r="SYY59" s="11"/>
      <c r="SYZ59" s="11"/>
      <c r="SZA59" s="11"/>
      <c r="SZB59" s="11"/>
      <c r="SZC59" s="11"/>
      <c r="SZD59" s="11"/>
      <c r="SZE59" s="11"/>
      <c r="SZF59" s="11"/>
      <c r="SZG59" s="11"/>
      <c r="SZH59" s="11"/>
      <c r="SZI59" s="11"/>
      <c r="SZJ59" s="11"/>
      <c r="SZK59" s="11"/>
      <c r="SZL59" s="11"/>
      <c r="SZM59" s="11"/>
      <c r="SZN59" s="11"/>
      <c r="SZO59" s="11"/>
      <c r="SZP59" s="11"/>
      <c r="SZQ59" s="11"/>
      <c r="SZR59" s="11"/>
      <c r="SZS59" s="11"/>
      <c r="SZT59" s="11"/>
      <c r="SZU59" s="11"/>
      <c r="SZV59" s="11"/>
      <c r="SZW59" s="11"/>
      <c r="SZX59" s="11"/>
      <c r="SZY59" s="11"/>
      <c r="SZZ59" s="11"/>
      <c r="TAA59" s="11"/>
      <c r="TAB59" s="11"/>
      <c r="TAC59" s="11"/>
      <c r="TAD59" s="11"/>
      <c r="TAE59" s="11"/>
      <c r="TAF59" s="11"/>
      <c r="TAG59" s="11"/>
      <c r="TAH59" s="11"/>
      <c r="TAI59" s="11"/>
      <c r="TAJ59" s="11"/>
      <c r="TAK59" s="11"/>
      <c r="TAL59" s="11"/>
      <c r="TAM59" s="11"/>
      <c r="TAN59" s="11"/>
      <c r="TAO59" s="11"/>
      <c r="TAP59" s="11"/>
      <c r="TAQ59" s="11"/>
      <c r="TAR59" s="11"/>
      <c r="TAS59" s="11"/>
      <c r="TAT59" s="11"/>
      <c r="TAU59" s="11"/>
      <c r="TAV59" s="11"/>
      <c r="TAW59" s="11"/>
      <c r="TAX59" s="11"/>
      <c r="TAY59" s="11"/>
      <c r="TAZ59" s="11"/>
      <c r="TBA59" s="11"/>
      <c r="TBB59" s="11"/>
      <c r="TBC59" s="11"/>
      <c r="TBD59" s="11"/>
      <c r="TBE59" s="11"/>
      <c r="TBF59" s="11"/>
      <c r="TBG59" s="11"/>
      <c r="TBH59" s="11"/>
      <c r="TBI59" s="11"/>
      <c r="TBJ59" s="11"/>
      <c r="TBK59" s="11"/>
      <c r="TBL59" s="11"/>
      <c r="TBM59" s="11"/>
      <c r="TBN59" s="11"/>
      <c r="TBO59" s="11"/>
      <c r="TBP59" s="11"/>
      <c r="TBQ59" s="11"/>
      <c r="TBR59" s="11"/>
      <c r="TBS59" s="11"/>
      <c r="TBT59" s="11"/>
      <c r="TBU59" s="11"/>
      <c r="TBV59" s="11"/>
      <c r="TBW59" s="11"/>
      <c r="TBX59" s="11"/>
      <c r="TBY59" s="11"/>
      <c r="TBZ59" s="11"/>
      <c r="TCA59" s="11"/>
      <c r="TCB59" s="11"/>
      <c r="TCC59" s="11"/>
      <c r="TCD59" s="11"/>
      <c r="TCE59" s="11"/>
      <c r="TCF59" s="11"/>
      <c r="TCG59" s="11"/>
      <c r="TCH59" s="11"/>
      <c r="TCI59" s="11"/>
      <c r="TCJ59" s="11"/>
      <c r="TCK59" s="11"/>
      <c r="TCL59" s="11"/>
      <c r="TCM59" s="11"/>
      <c r="TCN59" s="11"/>
      <c r="TCO59" s="11"/>
      <c r="TCP59" s="11"/>
      <c r="TCQ59" s="11"/>
      <c r="TCR59" s="11"/>
      <c r="TCS59" s="11"/>
      <c r="TCT59" s="11"/>
      <c r="TCU59" s="11"/>
      <c r="TCV59" s="11"/>
      <c r="TCW59" s="11"/>
      <c r="TCX59" s="11"/>
      <c r="TCY59" s="11"/>
      <c r="TCZ59" s="11"/>
      <c r="TDA59" s="11"/>
      <c r="TDB59" s="11"/>
      <c r="TDC59" s="11"/>
      <c r="TDD59" s="11"/>
      <c r="TDE59" s="11"/>
      <c r="TDF59" s="11"/>
      <c r="TDG59" s="11"/>
      <c r="TDH59" s="11"/>
      <c r="TDI59" s="11"/>
      <c r="TDJ59" s="11"/>
      <c r="TDK59" s="11"/>
      <c r="TDL59" s="11"/>
      <c r="TDM59" s="11"/>
      <c r="TDN59" s="11"/>
      <c r="TDO59" s="11"/>
      <c r="TDP59" s="11"/>
      <c r="TDQ59" s="11"/>
      <c r="TDR59" s="11"/>
      <c r="TDS59" s="11"/>
      <c r="TDT59" s="11"/>
      <c r="TDU59" s="11"/>
      <c r="TDV59" s="11"/>
      <c r="TDW59" s="11"/>
      <c r="TDX59" s="11"/>
      <c r="TDY59" s="11"/>
      <c r="TDZ59" s="11"/>
      <c r="TEA59" s="11"/>
      <c r="TEB59" s="11"/>
      <c r="TEC59" s="11"/>
      <c r="TED59" s="11"/>
      <c r="TEE59" s="11"/>
      <c r="TEF59" s="11"/>
      <c r="TEG59" s="11"/>
      <c r="TEH59" s="11"/>
      <c r="TEI59" s="11"/>
      <c r="TEJ59" s="11"/>
      <c r="TEK59" s="11"/>
      <c r="TEL59" s="11"/>
      <c r="TEM59" s="11"/>
      <c r="TEN59" s="11"/>
      <c r="TEO59" s="11"/>
      <c r="TEP59" s="11"/>
      <c r="TEQ59" s="11"/>
      <c r="TER59" s="11"/>
      <c r="TES59" s="11"/>
      <c r="TET59" s="11"/>
      <c r="TEU59" s="11"/>
      <c r="TEV59" s="11"/>
      <c r="TEW59" s="11"/>
      <c r="TEX59" s="11"/>
      <c r="TEY59" s="11"/>
      <c r="TEZ59" s="11"/>
      <c r="TFA59" s="11"/>
      <c r="TFB59" s="11"/>
      <c r="TFC59" s="11"/>
      <c r="TFD59" s="11"/>
      <c r="TFE59" s="11"/>
      <c r="TFF59" s="11"/>
      <c r="TFG59" s="11"/>
      <c r="TFH59" s="11"/>
      <c r="TFI59" s="11"/>
      <c r="TFJ59" s="11"/>
      <c r="TFK59" s="11"/>
      <c r="TFL59" s="11"/>
      <c r="TFM59" s="11"/>
      <c r="TFN59" s="11"/>
      <c r="TFO59" s="11"/>
      <c r="TFP59" s="11"/>
      <c r="TFQ59" s="11"/>
      <c r="TFR59" s="11"/>
      <c r="TFS59" s="11"/>
      <c r="TFT59" s="11"/>
      <c r="TFU59" s="11"/>
      <c r="TFV59" s="11"/>
      <c r="TFW59" s="11"/>
      <c r="TFX59" s="11"/>
      <c r="TFY59" s="11"/>
      <c r="TFZ59" s="11"/>
      <c r="TGA59" s="11"/>
      <c r="TGB59" s="11"/>
      <c r="TGC59" s="11"/>
      <c r="TGD59" s="11"/>
      <c r="TGE59" s="11"/>
      <c r="TGF59" s="11"/>
      <c r="TGG59" s="11"/>
      <c r="TGH59" s="11"/>
      <c r="TGI59" s="11"/>
      <c r="TGJ59" s="11"/>
      <c r="TGK59" s="11"/>
      <c r="TGL59" s="11"/>
      <c r="TGM59" s="11"/>
      <c r="TGN59" s="11"/>
      <c r="TGO59" s="11"/>
      <c r="TGP59" s="11"/>
      <c r="TGQ59" s="11"/>
      <c r="TGR59" s="11"/>
      <c r="TGS59" s="11"/>
      <c r="TGT59" s="11"/>
      <c r="TGU59" s="11"/>
      <c r="TGV59" s="11"/>
      <c r="TGW59" s="11"/>
      <c r="TGX59" s="11"/>
      <c r="TGY59" s="11"/>
      <c r="TGZ59" s="11"/>
      <c r="THA59" s="11"/>
      <c r="THB59" s="11"/>
      <c r="THC59" s="11"/>
      <c r="THD59" s="11"/>
      <c r="THE59" s="11"/>
      <c r="THF59" s="11"/>
      <c r="THG59" s="11"/>
      <c r="THH59" s="11"/>
      <c r="THI59" s="11"/>
      <c r="THJ59" s="11"/>
      <c r="THK59" s="11"/>
      <c r="THL59" s="11"/>
      <c r="THM59" s="11"/>
      <c r="THN59" s="11"/>
      <c r="THO59" s="11"/>
      <c r="THP59" s="11"/>
      <c r="THQ59" s="11"/>
      <c r="THR59" s="11"/>
      <c r="THS59" s="11"/>
      <c r="THT59" s="11"/>
      <c r="THU59" s="11"/>
      <c r="THV59" s="11"/>
      <c r="THW59" s="11"/>
      <c r="THX59" s="11"/>
      <c r="THY59" s="11"/>
      <c r="THZ59" s="11"/>
      <c r="TIA59" s="11"/>
      <c r="TIB59" s="11"/>
      <c r="TIC59" s="11"/>
      <c r="TID59" s="11"/>
      <c r="TIE59" s="11"/>
      <c r="TIF59" s="11"/>
      <c r="TIG59" s="11"/>
      <c r="TIH59" s="11"/>
      <c r="TII59" s="11"/>
      <c r="TIJ59" s="11"/>
      <c r="TIK59" s="11"/>
      <c r="TIL59" s="11"/>
      <c r="TIM59" s="11"/>
      <c r="TIN59" s="11"/>
      <c r="TIO59" s="11"/>
      <c r="TIP59" s="11"/>
      <c r="TIQ59" s="11"/>
      <c r="TIR59" s="11"/>
      <c r="TIS59" s="11"/>
      <c r="TIT59" s="11"/>
      <c r="TIU59" s="11"/>
      <c r="TIV59" s="11"/>
      <c r="TIW59" s="11"/>
      <c r="TIX59" s="11"/>
      <c r="TIY59" s="11"/>
      <c r="TIZ59" s="11"/>
      <c r="TJA59" s="11"/>
      <c r="TJB59" s="11"/>
      <c r="TJC59" s="11"/>
      <c r="TJD59" s="11"/>
      <c r="TJE59" s="11"/>
      <c r="TJF59" s="11"/>
      <c r="TJG59" s="11"/>
      <c r="TJH59" s="11"/>
      <c r="TJI59" s="11"/>
      <c r="TJJ59" s="11"/>
      <c r="TJK59" s="11"/>
      <c r="TJL59" s="11"/>
      <c r="TJM59" s="11"/>
      <c r="TJN59" s="11"/>
      <c r="TJO59" s="11"/>
      <c r="TJP59" s="11"/>
      <c r="TJQ59" s="11"/>
      <c r="TJR59" s="11"/>
      <c r="TJS59" s="11"/>
      <c r="TJT59" s="11"/>
      <c r="TJU59" s="11"/>
      <c r="TJV59" s="11"/>
      <c r="TJW59" s="11"/>
      <c r="TJX59" s="11"/>
      <c r="TJY59" s="11"/>
      <c r="TJZ59" s="11"/>
      <c r="TKA59" s="11"/>
      <c r="TKB59" s="11"/>
      <c r="TKC59" s="11"/>
      <c r="TKD59" s="11"/>
      <c r="TKE59" s="11"/>
      <c r="TKF59" s="11"/>
      <c r="TKG59" s="11"/>
      <c r="TKH59" s="11"/>
      <c r="TKI59" s="11"/>
      <c r="TKJ59" s="11"/>
      <c r="TKK59" s="11"/>
      <c r="TKL59" s="11"/>
      <c r="TKM59" s="11"/>
      <c r="TKN59" s="11"/>
      <c r="TKO59" s="11"/>
      <c r="TKP59" s="11"/>
      <c r="TKQ59" s="11"/>
      <c r="TKR59" s="11"/>
      <c r="TKS59" s="11"/>
      <c r="TKT59" s="11"/>
      <c r="TKU59" s="11"/>
      <c r="TKV59" s="11"/>
      <c r="TKW59" s="11"/>
      <c r="TKX59" s="11"/>
      <c r="TKY59" s="11"/>
      <c r="TKZ59" s="11"/>
      <c r="TLA59" s="11"/>
      <c r="TLB59" s="11"/>
      <c r="TLC59" s="11"/>
      <c r="TLD59" s="11"/>
      <c r="TLE59" s="11"/>
      <c r="TLF59" s="11"/>
      <c r="TLG59" s="11"/>
      <c r="TLH59" s="11"/>
      <c r="TLI59" s="11"/>
      <c r="TLJ59" s="11"/>
      <c r="TLK59" s="11"/>
      <c r="TLL59" s="11"/>
      <c r="TLM59" s="11"/>
      <c r="TLN59" s="11"/>
      <c r="TLO59" s="11"/>
      <c r="TLP59" s="11"/>
      <c r="TLQ59" s="11"/>
      <c r="TLR59" s="11"/>
      <c r="TLS59" s="11"/>
      <c r="TLT59" s="11"/>
      <c r="TLU59" s="11"/>
      <c r="TLV59" s="11"/>
      <c r="TLW59" s="11"/>
      <c r="TLX59" s="11"/>
      <c r="TLY59" s="11"/>
      <c r="TLZ59" s="11"/>
      <c r="TMA59" s="11"/>
      <c r="TMB59" s="11"/>
      <c r="TMC59" s="11"/>
      <c r="TMD59" s="11"/>
      <c r="TME59" s="11"/>
      <c r="TMF59" s="11"/>
      <c r="TMG59" s="11"/>
      <c r="TMH59" s="11"/>
      <c r="TMI59" s="11"/>
      <c r="TMJ59" s="11"/>
      <c r="TMK59" s="11"/>
      <c r="TML59" s="11"/>
      <c r="TMM59" s="11"/>
      <c r="TMN59" s="11"/>
      <c r="TMO59" s="11"/>
      <c r="TMP59" s="11"/>
      <c r="TMQ59" s="11"/>
      <c r="TMR59" s="11"/>
      <c r="TMS59" s="11"/>
      <c r="TMT59" s="11"/>
      <c r="TMU59" s="11"/>
      <c r="TMV59" s="11"/>
      <c r="TMW59" s="11"/>
      <c r="TMX59" s="11"/>
      <c r="TMY59" s="11"/>
      <c r="TMZ59" s="11"/>
      <c r="TNA59" s="11"/>
      <c r="TNB59" s="11"/>
      <c r="TNC59" s="11"/>
      <c r="TND59" s="11"/>
      <c r="TNE59" s="11"/>
      <c r="TNF59" s="11"/>
      <c r="TNG59" s="11"/>
      <c r="TNH59" s="11"/>
      <c r="TNI59" s="11"/>
      <c r="TNJ59" s="11"/>
      <c r="TNK59" s="11"/>
      <c r="TNL59" s="11"/>
      <c r="TNM59" s="11"/>
      <c r="TNN59" s="11"/>
      <c r="TNO59" s="11"/>
      <c r="TNP59" s="11"/>
      <c r="TNQ59" s="11"/>
      <c r="TNR59" s="11"/>
      <c r="TNS59" s="11"/>
      <c r="TNT59" s="11"/>
      <c r="TNU59" s="11"/>
      <c r="TNV59" s="11"/>
      <c r="TNW59" s="11"/>
      <c r="TNX59" s="11"/>
      <c r="TNY59" s="11"/>
      <c r="TNZ59" s="11"/>
      <c r="TOA59" s="11"/>
      <c r="TOB59" s="11"/>
      <c r="TOC59" s="11"/>
      <c r="TOD59" s="11"/>
      <c r="TOE59" s="11"/>
      <c r="TOF59" s="11"/>
      <c r="TOG59" s="11"/>
      <c r="TOH59" s="11"/>
      <c r="TOI59" s="11"/>
      <c r="TOJ59" s="11"/>
      <c r="TOK59" s="11"/>
      <c r="TOL59" s="11"/>
      <c r="TOM59" s="11"/>
      <c r="TON59" s="11"/>
      <c r="TOO59" s="11"/>
      <c r="TOP59" s="11"/>
      <c r="TOQ59" s="11"/>
      <c r="TOR59" s="11"/>
      <c r="TOS59" s="11"/>
      <c r="TOT59" s="11"/>
      <c r="TOU59" s="11"/>
      <c r="TOV59" s="11"/>
      <c r="TOW59" s="11"/>
      <c r="TOX59" s="11"/>
      <c r="TOY59" s="11"/>
      <c r="TOZ59" s="11"/>
      <c r="TPA59" s="11"/>
      <c r="TPB59" s="11"/>
      <c r="TPC59" s="11"/>
      <c r="TPD59" s="11"/>
      <c r="TPE59" s="11"/>
      <c r="TPF59" s="11"/>
      <c r="TPG59" s="11"/>
      <c r="TPH59" s="11"/>
      <c r="TPI59" s="11"/>
      <c r="TPJ59" s="11"/>
      <c r="TPK59" s="11"/>
      <c r="TPL59" s="11"/>
      <c r="TPM59" s="11"/>
      <c r="TPN59" s="11"/>
      <c r="TPO59" s="11"/>
      <c r="TPP59" s="11"/>
      <c r="TPQ59" s="11"/>
      <c r="TPR59" s="11"/>
      <c r="TPS59" s="11"/>
      <c r="TPT59" s="11"/>
      <c r="TPU59" s="11"/>
      <c r="TPV59" s="11"/>
      <c r="TPW59" s="11"/>
      <c r="TPX59" s="11"/>
      <c r="TPY59" s="11"/>
      <c r="TPZ59" s="11"/>
      <c r="TQA59" s="11"/>
      <c r="TQB59" s="11"/>
      <c r="TQC59" s="11"/>
      <c r="TQD59" s="11"/>
      <c r="TQE59" s="11"/>
      <c r="TQF59" s="11"/>
      <c r="TQG59" s="11"/>
      <c r="TQH59" s="11"/>
      <c r="TQI59" s="11"/>
      <c r="TQJ59" s="11"/>
      <c r="TQK59" s="11"/>
      <c r="TQL59" s="11"/>
      <c r="TQM59" s="11"/>
      <c r="TQN59" s="11"/>
      <c r="TQO59" s="11"/>
      <c r="TQP59" s="11"/>
      <c r="TQQ59" s="11"/>
      <c r="TQR59" s="11"/>
      <c r="TQS59" s="11"/>
      <c r="TQT59" s="11"/>
      <c r="TQU59" s="11"/>
      <c r="TQV59" s="11"/>
      <c r="TQW59" s="11"/>
      <c r="TQX59" s="11"/>
      <c r="TQY59" s="11"/>
      <c r="TQZ59" s="11"/>
      <c r="TRA59" s="11"/>
      <c r="TRB59" s="11"/>
      <c r="TRC59" s="11"/>
      <c r="TRD59" s="11"/>
      <c r="TRE59" s="11"/>
      <c r="TRF59" s="11"/>
      <c r="TRG59" s="11"/>
      <c r="TRH59" s="11"/>
      <c r="TRI59" s="11"/>
      <c r="TRJ59" s="11"/>
      <c r="TRK59" s="11"/>
      <c r="TRL59" s="11"/>
      <c r="TRM59" s="11"/>
      <c r="TRN59" s="11"/>
      <c r="TRO59" s="11"/>
      <c r="TRP59" s="11"/>
      <c r="TRQ59" s="11"/>
      <c r="TRR59" s="11"/>
      <c r="TRS59" s="11"/>
      <c r="TRT59" s="11"/>
      <c r="TRU59" s="11"/>
      <c r="TRV59" s="11"/>
      <c r="TRW59" s="11"/>
      <c r="TRX59" s="11"/>
      <c r="TRY59" s="11"/>
      <c r="TRZ59" s="11"/>
      <c r="TSA59" s="11"/>
      <c r="TSB59" s="11"/>
      <c r="TSC59" s="11"/>
      <c r="TSD59" s="11"/>
      <c r="TSE59" s="11"/>
      <c r="TSF59" s="11"/>
      <c r="TSG59" s="11"/>
      <c r="TSH59" s="11"/>
      <c r="TSI59" s="11"/>
      <c r="TSJ59" s="11"/>
      <c r="TSK59" s="11"/>
      <c r="TSL59" s="11"/>
      <c r="TSM59" s="11"/>
      <c r="TSN59" s="11"/>
      <c r="TSO59" s="11"/>
      <c r="TSP59" s="11"/>
      <c r="TSQ59" s="11"/>
      <c r="TSR59" s="11"/>
      <c r="TSS59" s="11"/>
      <c r="TST59" s="11"/>
      <c r="TSU59" s="11"/>
      <c r="TSV59" s="11"/>
      <c r="TSW59" s="11"/>
      <c r="TSX59" s="11"/>
      <c r="TSY59" s="11"/>
      <c r="TSZ59" s="11"/>
      <c r="TTA59" s="11"/>
      <c r="TTB59" s="11"/>
      <c r="TTC59" s="11"/>
      <c r="TTD59" s="11"/>
      <c r="TTE59" s="11"/>
      <c r="TTF59" s="11"/>
      <c r="TTG59" s="11"/>
      <c r="TTH59" s="11"/>
      <c r="TTI59" s="11"/>
      <c r="TTJ59" s="11"/>
      <c r="TTK59" s="11"/>
      <c r="TTL59" s="11"/>
      <c r="TTM59" s="11"/>
      <c r="TTN59" s="11"/>
      <c r="TTO59" s="11"/>
      <c r="TTP59" s="11"/>
      <c r="TTQ59" s="11"/>
      <c r="TTR59" s="11"/>
      <c r="TTS59" s="11"/>
      <c r="TTT59" s="11"/>
      <c r="TTU59" s="11"/>
      <c r="TTV59" s="11"/>
      <c r="TTW59" s="11"/>
      <c r="TTX59" s="11"/>
      <c r="TTY59" s="11"/>
      <c r="TTZ59" s="11"/>
      <c r="TUA59" s="11"/>
      <c r="TUB59" s="11"/>
      <c r="TUC59" s="11"/>
      <c r="TUD59" s="11"/>
      <c r="TUE59" s="11"/>
      <c r="TUF59" s="11"/>
      <c r="TUG59" s="11"/>
      <c r="TUH59" s="11"/>
      <c r="TUI59" s="11"/>
      <c r="TUJ59" s="11"/>
      <c r="TUK59" s="11"/>
      <c r="TUL59" s="11"/>
      <c r="TUM59" s="11"/>
      <c r="TUN59" s="11"/>
      <c r="TUO59" s="11"/>
      <c r="TUP59" s="11"/>
      <c r="TUQ59" s="11"/>
      <c r="TUR59" s="11"/>
      <c r="TUS59" s="11"/>
      <c r="TUT59" s="11"/>
      <c r="TUU59" s="11"/>
      <c r="TUV59" s="11"/>
      <c r="TUW59" s="11"/>
      <c r="TUX59" s="11"/>
      <c r="TUY59" s="11"/>
      <c r="TUZ59" s="11"/>
      <c r="TVA59" s="11"/>
      <c r="TVB59" s="11"/>
      <c r="TVC59" s="11"/>
      <c r="TVD59" s="11"/>
      <c r="TVE59" s="11"/>
      <c r="TVF59" s="11"/>
      <c r="TVG59" s="11"/>
      <c r="TVH59" s="11"/>
      <c r="TVI59" s="11"/>
      <c r="TVJ59" s="11"/>
      <c r="TVK59" s="11"/>
      <c r="TVL59" s="11"/>
      <c r="TVM59" s="11"/>
      <c r="TVN59" s="11"/>
      <c r="TVO59" s="11"/>
      <c r="TVP59" s="11"/>
      <c r="TVQ59" s="11"/>
      <c r="TVR59" s="11"/>
      <c r="TVS59" s="11"/>
      <c r="TVT59" s="11"/>
      <c r="TVU59" s="11"/>
      <c r="TVV59" s="11"/>
      <c r="TVW59" s="11"/>
      <c r="TVX59" s="11"/>
      <c r="TVY59" s="11"/>
      <c r="TVZ59" s="11"/>
      <c r="TWA59" s="11"/>
      <c r="TWB59" s="11"/>
      <c r="TWC59" s="11"/>
      <c r="TWD59" s="11"/>
      <c r="TWE59" s="11"/>
      <c r="TWF59" s="11"/>
      <c r="TWG59" s="11"/>
      <c r="TWH59" s="11"/>
      <c r="TWI59" s="11"/>
      <c r="TWJ59" s="11"/>
      <c r="TWK59" s="11"/>
      <c r="TWL59" s="11"/>
      <c r="TWM59" s="11"/>
      <c r="TWN59" s="11"/>
      <c r="TWO59" s="11"/>
      <c r="TWP59" s="11"/>
      <c r="TWQ59" s="11"/>
      <c r="TWR59" s="11"/>
      <c r="TWS59" s="11"/>
      <c r="TWT59" s="11"/>
      <c r="TWU59" s="11"/>
      <c r="TWV59" s="11"/>
      <c r="TWW59" s="11"/>
      <c r="TWX59" s="11"/>
      <c r="TWY59" s="11"/>
      <c r="TWZ59" s="11"/>
      <c r="TXA59" s="11"/>
      <c r="TXB59" s="11"/>
      <c r="TXC59" s="11"/>
      <c r="TXD59" s="11"/>
      <c r="TXE59" s="11"/>
      <c r="TXF59" s="11"/>
      <c r="TXG59" s="11"/>
      <c r="TXH59" s="11"/>
      <c r="TXI59" s="11"/>
      <c r="TXJ59" s="11"/>
      <c r="TXK59" s="11"/>
      <c r="TXL59" s="11"/>
      <c r="TXM59" s="11"/>
      <c r="TXN59" s="11"/>
      <c r="TXO59" s="11"/>
      <c r="TXP59" s="11"/>
      <c r="TXQ59" s="11"/>
      <c r="TXR59" s="11"/>
      <c r="TXS59" s="11"/>
      <c r="TXT59" s="11"/>
      <c r="TXU59" s="11"/>
      <c r="TXV59" s="11"/>
      <c r="TXW59" s="11"/>
      <c r="TXX59" s="11"/>
      <c r="TXY59" s="11"/>
      <c r="TXZ59" s="11"/>
      <c r="TYA59" s="11"/>
      <c r="TYB59" s="11"/>
      <c r="TYC59" s="11"/>
      <c r="TYD59" s="11"/>
      <c r="TYE59" s="11"/>
      <c r="TYF59" s="11"/>
      <c r="TYG59" s="11"/>
      <c r="TYH59" s="11"/>
      <c r="TYI59" s="11"/>
      <c r="TYJ59" s="11"/>
      <c r="TYK59" s="11"/>
      <c r="TYL59" s="11"/>
      <c r="TYM59" s="11"/>
      <c r="TYN59" s="11"/>
      <c r="TYO59" s="11"/>
      <c r="TYP59" s="11"/>
      <c r="TYQ59" s="11"/>
      <c r="TYR59" s="11"/>
      <c r="TYS59" s="11"/>
      <c r="TYT59" s="11"/>
      <c r="TYU59" s="11"/>
      <c r="TYV59" s="11"/>
      <c r="TYW59" s="11"/>
      <c r="TYX59" s="11"/>
      <c r="TYY59" s="11"/>
      <c r="TYZ59" s="11"/>
      <c r="TZA59" s="11"/>
      <c r="TZB59" s="11"/>
      <c r="TZC59" s="11"/>
      <c r="TZD59" s="11"/>
      <c r="TZE59" s="11"/>
      <c r="TZF59" s="11"/>
      <c r="TZG59" s="11"/>
      <c r="TZH59" s="11"/>
      <c r="TZI59" s="11"/>
      <c r="TZJ59" s="11"/>
      <c r="TZK59" s="11"/>
      <c r="TZL59" s="11"/>
      <c r="TZM59" s="11"/>
      <c r="TZN59" s="11"/>
      <c r="TZO59" s="11"/>
      <c r="TZP59" s="11"/>
      <c r="TZQ59" s="11"/>
      <c r="TZR59" s="11"/>
      <c r="TZS59" s="11"/>
      <c r="TZT59" s="11"/>
      <c r="TZU59" s="11"/>
      <c r="TZV59" s="11"/>
      <c r="TZW59" s="11"/>
      <c r="TZX59" s="11"/>
      <c r="TZY59" s="11"/>
      <c r="TZZ59" s="11"/>
      <c r="UAA59" s="11"/>
      <c r="UAB59" s="11"/>
      <c r="UAC59" s="11"/>
      <c r="UAD59" s="11"/>
      <c r="UAE59" s="11"/>
      <c r="UAF59" s="11"/>
      <c r="UAG59" s="11"/>
      <c r="UAH59" s="11"/>
      <c r="UAI59" s="11"/>
      <c r="UAJ59" s="11"/>
      <c r="UAK59" s="11"/>
      <c r="UAL59" s="11"/>
      <c r="UAM59" s="11"/>
      <c r="UAN59" s="11"/>
      <c r="UAO59" s="11"/>
      <c r="UAP59" s="11"/>
      <c r="UAQ59" s="11"/>
      <c r="UAR59" s="11"/>
      <c r="UAS59" s="11"/>
      <c r="UAT59" s="11"/>
      <c r="UAU59" s="11"/>
      <c r="UAV59" s="11"/>
      <c r="UAW59" s="11"/>
      <c r="UAX59" s="11"/>
      <c r="UAY59" s="11"/>
      <c r="UAZ59" s="11"/>
      <c r="UBA59" s="11"/>
      <c r="UBB59" s="11"/>
      <c r="UBC59" s="11"/>
      <c r="UBD59" s="11"/>
      <c r="UBE59" s="11"/>
      <c r="UBF59" s="11"/>
      <c r="UBG59" s="11"/>
      <c r="UBH59" s="11"/>
      <c r="UBI59" s="11"/>
      <c r="UBJ59" s="11"/>
      <c r="UBK59" s="11"/>
      <c r="UBL59" s="11"/>
      <c r="UBM59" s="11"/>
      <c r="UBN59" s="11"/>
      <c r="UBO59" s="11"/>
      <c r="UBP59" s="11"/>
      <c r="UBQ59" s="11"/>
      <c r="UBR59" s="11"/>
      <c r="UBS59" s="11"/>
      <c r="UBT59" s="11"/>
      <c r="UBU59" s="11"/>
      <c r="UBV59" s="11"/>
      <c r="UBW59" s="11"/>
      <c r="UBX59" s="11"/>
      <c r="UBY59" s="11"/>
      <c r="UBZ59" s="11"/>
      <c r="UCA59" s="11"/>
      <c r="UCB59" s="11"/>
      <c r="UCC59" s="11"/>
      <c r="UCD59" s="11"/>
      <c r="UCE59" s="11"/>
      <c r="UCF59" s="11"/>
      <c r="UCG59" s="11"/>
      <c r="UCH59" s="11"/>
      <c r="UCI59" s="11"/>
      <c r="UCJ59" s="11"/>
      <c r="UCK59" s="11"/>
      <c r="UCL59" s="11"/>
      <c r="UCM59" s="11"/>
      <c r="UCN59" s="11"/>
      <c r="UCO59" s="11"/>
      <c r="UCP59" s="11"/>
      <c r="UCQ59" s="11"/>
      <c r="UCR59" s="11"/>
      <c r="UCS59" s="11"/>
      <c r="UCT59" s="11"/>
      <c r="UCU59" s="11"/>
      <c r="UCV59" s="11"/>
      <c r="UCW59" s="11"/>
      <c r="UCX59" s="11"/>
      <c r="UCY59" s="11"/>
      <c r="UCZ59" s="11"/>
      <c r="UDA59" s="11"/>
      <c r="UDB59" s="11"/>
      <c r="UDC59" s="11"/>
      <c r="UDD59" s="11"/>
      <c r="UDE59" s="11"/>
      <c r="UDF59" s="11"/>
      <c r="UDG59" s="11"/>
      <c r="UDH59" s="11"/>
      <c r="UDI59" s="11"/>
      <c r="UDJ59" s="11"/>
      <c r="UDK59" s="11"/>
      <c r="UDL59" s="11"/>
      <c r="UDM59" s="11"/>
      <c r="UDN59" s="11"/>
      <c r="UDO59" s="11"/>
      <c r="UDP59" s="11"/>
      <c r="UDQ59" s="11"/>
      <c r="UDR59" s="11"/>
      <c r="UDS59" s="11"/>
      <c r="UDT59" s="11"/>
      <c r="UDU59" s="11"/>
      <c r="UDV59" s="11"/>
      <c r="UDW59" s="11"/>
      <c r="UDX59" s="11"/>
      <c r="UDY59" s="11"/>
      <c r="UDZ59" s="11"/>
      <c r="UEA59" s="11"/>
      <c r="UEB59" s="11"/>
      <c r="UEC59" s="11"/>
      <c r="UED59" s="11"/>
      <c r="UEE59" s="11"/>
      <c r="UEF59" s="11"/>
      <c r="UEG59" s="11"/>
      <c r="UEH59" s="11"/>
      <c r="UEI59" s="11"/>
      <c r="UEJ59" s="11"/>
      <c r="UEK59" s="11"/>
      <c r="UEL59" s="11"/>
      <c r="UEM59" s="11"/>
      <c r="UEN59" s="11"/>
      <c r="UEO59" s="11"/>
      <c r="UEP59" s="11"/>
      <c r="UEQ59" s="11"/>
      <c r="UER59" s="11"/>
      <c r="UES59" s="11"/>
      <c r="UET59" s="11"/>
      <c r="UEU59" s="11"/>
      <c r="UEV59" s="11"/>
      <c r="UEW59" s="11"/>
      <c r="UEX59" s="11"/>
      <c r="UEY59" s="11"/>
      <c r="UEZ59" s="11"/>
      <c r="UFA59" s="11"/>
      <c r="UFB59" s="11"/>
      <c r="UFC59" s="11"/>
      <c r="UFD59" s="11"/>
      <c r="UFE59" s="11"/>
      <c r="UFF59" s="11"/>
      <c r="UFG59" s="11"/>
      <c r="UFH59" s="11"/>
      <c r="UFI59" s="11"/>
      <c r="UFJ59" s="11"/>
      <c r="UFK59" s="11"/>
      <c r="UFL59" s="11"/>
      <c r="UFM59" s="11"/>
      <c r="UFN59" s="11"/>
      <c r="UFO59" s="11"/>
      <c r="UFP59" s="11"/>
      <c r="UFQ59" s="11"/>
      <c r="UFR59" s="11"/>
      <c r="UFS59" s="11"/>
      <c r="UFT59" s="11"/>
      <c r="UFU59" s="11"/>
      <c r="UFV59" s="11"/>
      <c r="UFW59" s="11"/>
      <c r="UFX59" s="11"/>
      <c r="UFY59" s="11"/>
      <c r="UFZ59" s="11"/>
      <c r="UGA59" s="11"/>
      <c r="UGB59" s="11"/>
      <c r="UGC59" s="11"/>
      <c r="UGD59" s="11"/>
      <c r="UGE59" s="11"/>
      <c r="UGF59" s="11"/>
      <c r="UGG59" s="11"/>
      <c r="UGH59" s="11"/>
      <c r="UGI59" s="11"/>
      <c r="UGJ59" s="11"/>
      <c r="UGK59" s="11"/>
      <c r="UGL59" s="11"/>
      <c r="UGM59" s="11"/>
      <c r="UGN59" s="11"/>
      <c r="UGO59" s="11"/>
      <c r="UGP59" s="11"/>
      <c r="UGQ59" s="11"/>
      <c r="UGR59" s="11"/>
      <c r="UGS59" s="11"/>
      <c r="UGT59" s="11"/>
      <c r="UGU59" s="11"/>
      <c r="UGV59" s="11"/>
      <c r="UGW59" s="11"/>
      <c r="UGX59" s="11"/>
      <c r="UGY59" s="11"/>
      <c r="UGZ59" s="11"/>
      <c r="UHA59" s="11"/>
      <c r="UHB59" s="11"/>
      <c r="UHC59" s="11"/>
      <c r="UHD59" s="11"/>
      <c r="UHE59" s="11"/>
      <c r="UHF59" s="11"/>
      <c r="UHG59" s="11"/>
      <c r="UHH59" s="11"/>
      <c r="UHI59" s="11"/>
      <c r="UHJ59" s="11"/>
      <c r="UHK59" s="11"/>
      <c r="UHL59" s="11"/>
      <c r="UHM59" s="11"/>
      <c r="UHN59" s="11"/>
      <c r="UHO59" s="11"/>
      <c r="UHP59" s="11"/>
      <c r="UHQ59" s="11"/>
      <c r="UHR59" s="11"/>
      <c r="UHS59" s="11"/>
      <c r="UHT59" s="11"/>
      <c r="UHU59" s="11"/>
      <c r="UHV59" s="11"/>
      <c r="UHW59" s="11"/>
      <c r="UHX59" s="11"/>
      <c r="UHY59" s="11"/>
      <c r="UHZ59" s="11"/>
      <c r="UIA59" s="11"/>
      <c r="UIB59" s="11"/>
      <c r="UIC59" s="11"/>
      <c r="UID59" s="11"/>
      <c r="UIE59" s="11"/>
      <c r="UIF59" s="11"/>
      <c r="UIG59" s="11"/>
      <c r="UIH59" s="11"/>
      <c r="UII59" s="11"/>
      <c r="UIJ59" s="11"/>
      <c r="UIK59" s="11"/>
      <c r="UIL59" s="11"/>
      <c r="UIM59" s="11"/>
      <c r="UIN59" s="11"/>
      <c r="UIO59" s="11"/>
      <c r="UIP59" s="11"/>
      <c r="UIQ59" s="11"/>
      <c r="UIR59" s="11"/>
      <c r="UIS59" s="11"/>
      <c r="UIT59" s="11"/>
      <c r="UIU59" s="11"/>
      <c r="UIV59" s="11"/>
      <c r="UIW59" s="11"/>
      <c r="UIX59" s="11"/>
      <c r="UIY59" s="11"/>
      <c r="UIZ59" s="11"/>
      <c r="UJA59" s="11"/>
      <c r="UJB59" s="11"/>
      <c r="UJC59" s="11"/>
      <c r="UJD59" s="11"/>
      <c r="UJE59" s="11"/>
      <c r="UJF59" s="11"/>
      <c r="UJG59" s="11"/>
      <c r="UJH59" s="11"/>
      <c r="UJI59" s="11"/>
      <c r="UJJ59" s="11"/>
      <c r="UJK59" s="11"/>
      <c r="UJL59" s="11"/>
      <c r="UJM59" s="11"/>
      <c r="UJN59" s="11"/>
      <c r="UJO59" s="11"/>
      <c r="UJP59" s="11"/>
      <c r="UJQ59" s="11"/>
      <c r="UJR59" s="11"/>
      <c r="UJS59" s="11"/>
      <c r="UJT59" s="11"/>
      <c r="UJU59" s="11"/>
      <c r="UJV59" s="11"/>
      <c r="UJW59" s="11"/>
      <c r="UJX59" s="11"/>
      <c r="UJY59" s="11"/>
      <c r="UJZ59" s="11"/>
      <c r="UKA59" s="11"/>
      <c r="UKB59" s="11"/>
      <c r="UKC59" s="11"/>
      <c r="UKD59" s="11"/>
      <c r="UKE59" s="11"/>
      <c r="UKF59" s="11"/>
      <c r="UKG59" s="11"/>
      <c r="UKH59" s="11"/>
      <c r="UKI59" s="11"/>
      <c r="UKJ59" s="11"/>
      <c r="UKK59" s="11"/>
      <c r="UKL59" s="11"/>
      <c r="UKM59" s="11"/>
      <c r="UKN59" s="11"/>
      <c r="UKO59" s="11"/>
      <c r="UKP59" s="11"/>
      <c r="UKQ59" s="11"/>
      <c r="UKR59" s="11"/>
      <c r="UKS59" s="11"/>
      <c r="UKT59" s="11"/>
      <c r="UKU59" s="11"/>
      <c r="UKV59" s="11"/>
      <c r="UKW59" s="11"/>
      <c r="UKX59" s="11"/>
      <c r="UKY59" s="11"/>
      <c r="UKZ59" s="11"/>
      <c r="ULA59" s="11"/>
      <c r="ULB59" s="11"/>
      <c r="ULC59" s="11"/>
      <c r="ULD59" s="11"/>
      <c r="ULE59" s="11"/>
      <c r="ULF59" s="11"/>
      <c r="ULG59" s="11"/>
      <c r="ULH59" s="11"/>
      <c r="ULI59" s="11"/>
      <c r="ULJ59" s="11"/>
      <c r="ULK59" s="11"/>
      <c r="ULL59" s="11"/>
      <c r="ULM59" s="11"/>
      <c r="ULN59" s="11"/>
      <c r="ULO59" s="11"/>
      <c r="ULP59" s="11"/>
      <c r="ULQ59" s="11"/>
      <c r="ULR59" s="11"/>
      <c r="ULS59" s="11"/>
      <c r="ULT59" s="11"/>
      <c r="ULU59" s="11"/>
      <c r="ULV59" s="11"/>
      <c r="ULW59" s="11"/>
      <c r="ULX59" s="11"/>
      <c r="ULY59" s="11"/>
      <c r="ULZ59" s="11"/>
      <c r="UMA59" s="11"/>
      <c r="UMB59" s="11"/>
      <c r="UMC59" s="11"/>
      <c r="UMD59" s="11"/>
      <c r="UME59" s="11"/>
      <c r="UMF59" s="11"/>
      <c r="UMG59" s="11"/>
      <c r="UMH59" s="11"/>
      <c r="UMI59" s="11"/>
      <c r="UMJ59" s="11"/>
      <c r="UMK59" s="11"/>
      <c r="UML59" s="11"/>
      <c r="UMM59" s="11"/>
      <c r="UMN59" s="11"/>
      <c r="UMO59" s="11"/>
      <c r="UMP59" s="11"/>
      <c r="UMQ59" s="11"/>
      <c r="UMR59" s="11"/>
      <c r="UMS59" s="11"/>
      <c r="UMT59" s="11"/>
      <c r="UMU59" s="11"/>
      <c r="UMV59" s="11"/>
      <c r="UMW59" s="11"/>
      <c r="UMX59" s="11"/>
      <c r="UMY59" s="11"/>
      <c r="UMZ59" s="11"/>
      <c r="UNA59" s="11"/>
      <c r="UNB59" s="11"/>
      <c r="UNC59" s="11"/>
      <c r="UND59" s="11"/>
      <c r="UNE59" s="11"/>
      <c r="UNF59" s="11"/>
      <c r="UNG59" s="11"/>
      <c r="UNH59" s="11"/>
      <c r="UNI59" s="11"/>
      <c r="UNJ59" s="11"/>
      <c r="UNK59" s="11"/>
      <c r="UNL59" s="11"/>
      <c r="UNM59" s="11"/>
      <c r="UNN59" s="11"/>
      <c r="UNO59" s="11"/>
      <c r="UNP59" s="11"/>
      <c r="UNQ59" s="11"/>
      <c r="UNR59" s="11"/>
      <c r="UNS59" s="11"/>
      <c r="UNT59" s="11"/>
      <c r="UNU59" s="11"/>
      <c r="UNV59" s="11"/>
      <c r="UNW59" s="11"/>
      <c r="UNX59" s="11"/>
      <c r="UNY59" s="11"/>
      <c r="UNZ59" s="11"/>
      <c r="UOA59" s="11"/>
      <c r="UOB59" s="11"/>
      <c r="UOC59" s="11"/>
      <c r="UOD59" s="11"/>
      <c r="UOE59" s="11"/>
      <c r="UOF59" s="11"/>
      <c r="UOG59" s="11"/>
      <c r="UOH59" s="11"/>
      <c r="UOI59" s="11"/>
      <c r="UOJ59" s="11"/>
      <c r="UOK59" s="11"/>
      <c r="UOL59" s="11"/>
      <c r="UOM59" s="11"/>
      <c r="UON59" s="11"/>
      <c r="UOO59" s="11"/>
      <c r="UOP59" s="11"/>
      <c r="UOQ59" s="11"/>
      <c r="UOR59" s="11"/>
      <c r="UOS59" s="11"/>
      <c r="UOT59" s="11"/>
      <c r="UOU59" s="11"/>
      <c r="UOV59" s="11"/>
      <c r="UOW59" s="11"/>
      <c r="UOX59" s="11"/>
      <c r="UOY59" s="11"/>
      <c r="UOZ59" s="11"/>
      <c r="UPA59" s="11"/>
      <c r="UPB59" s="11"/>
      <c r="UPC59" s="11"/>
      <c r="UPD59" s="11"/>
      <c r="UPE59" s="11"/>
      <c r="UPF59" s="11"/>
      <c r="UPG59" s="11"/>
      <c r="UPH59" s="11"/>
      <c r="UPI59" s="11"/>
      <c r="UPJ59" s="11"/>
      <c r="UPK59" s="11"/>
      <c r="UPL59" s="11"/>
      <c r="UPM59" s="11"/>
      <c r="UPN59" s="11"/>
      <c r="UPO59" s="11"/>
      <c r="UPP59" s="11"/>
      <c r="UPQ59" s="11"/>
      <c r="UPR59" s="11"/>
      <c r="UPS59" s="11"/>
      <c r="UPT59" s="11"/>
      <c r="UPU59" s="11"/>
      <c r="UPV59" s="11"/>
      <c r="UPW59" s="11"/>
      <c r="UPX59" s="11"/>
      <c r="UPY59" s="11"/>
      <c r="UPZ59" s="11"/>
      <c r="UQA59" s="11"/>
      <c r="UQB59" s="11"/>
      <c r="UQC59" s="11"/>
      <c r="UQD59" s="11"/>
      <c r="UQE59" s="11"/>
      <c r="UQF59" s="11"/>
      <c r="UQG59" s="11"/>
      <c r="UQH59" s="11"/>
      <c r="UQI59" s="11"/>
      <c r="UQJ59" s="11"/>
      <c r="UQK59" s="11"/>
      <c r="UQL59" s="11"/>
      <c r="UQM59" s="11"/>
      <c r="UQN59" s="11"/>
      <c r="UQO59" s="11"/>
      <c r="UQP59" s="11"/>
      <c r="UQQ59" s="11"/>
      <c r="UQR59" s="11"/>
      <c r="UQS59" s="11"/>
      <c r="UQT59" s="11"/>
      <c r="UQU59" s="11"/>
      <c r="UQV59" s="11"/>
      <c r="UQW59" s="11"/>
      <c r="UQX59" s="11"/>
      <c r="UQY59" s="11"/>
      <c r="UQZ59" s="11"/>
      <c r="URA59" s="11"/>
      <c r="URB59" s="11"/>
      <c r="URC59" s="11"/>
      <c r="URD59" s="11"/>
      <c r="URE59" s="11"/>
      <c r="URF59" s="11"/>
      <c r="URG59" s="11"/>
      <c r="URH59" s="11"/>
      <c r="URI59" s="11"/>
      <c r="URJ59" s="11"/>
      <c r="URK59" s="11"/>
      <c r="URL59" s="11"/>
      <c r="URM59" s="11"/>
      <c r="URN59" s="11"/>
      <c r="URO59" s="11"/>
      <c r="URP59" s="11"/>
      <c r="URQ59" s="11"/>
      <c r="URR59" s="11"/>
      <c r="URS59" s="11"/>
      <c r="URT59" s="11"/>
      <c r="URU59" s="11"/>
      <c r="URV59" s="11"/>
      <c r="URW59" s="11"/>
      <c r="URX59" s="11"/>
      <c r="URY59" s="11"/>
      <c r="URZ59" s="11"/>
      <c r="USA59" s="11"/>
      <c r="USB59" s="11"/>
      <c r="USC59" s="11"/>
      <c r="USD59" s="11"/>
      <c r="USE59" s="11"/>
      <c r="USF59" s="11"/>
      <c r="USG59" s="11"/>
      <c r="USH59" s="11"/>
      <c r="USI59" s="11"/>
      <c r="USJ59" s="11"/>
      <c r="USK59" s="11"/>
      <c r="USL59" s="11"/>
      <c r="USM59" s="11"/>
      <c r="USN59" s="11"/>
      <c r="USO59" s="11"/>
      <c r="USP59" s="11"/>
      <c r="USQ59" s="11"/>
      <c r="USR59" s="11"/>
      <c r="USS59" s="11"/>
      <c r="UST59" s="11"/>
      <c r="USU59" s="11"/>
      <c r="USV59" s="11"/>
      <c r="USW59" s="11"/>
      <c r="USX59" s="11"/>
      <c r="USY59" s="11"/>
      <c r="USZ59" s="11"/>
      <c r="UTA59" s="11"/>
      <c r="UTB59" s="11"/>
      <c r="UTC59" s="11"/>
      <c r="UTD59" s="11"/>
      <c r="UTE59" s="11"/>
      <c r="UTF59" s="11"/>
      <c r="UTG59" s="11"/>
      <c r="UTH59" s="11"/>
      <c r="UTI59" s="11"/>
      <c r="UTJ59" s="11"/>
      <c r="UTK59" s="11"/>
      <c r="UTL59" s="11"/>
      <c r="UTM59" s="11"/>
      <c r="UTN59" s="11"/>
      <c r="UTO59" s="11"/>
      <c r="UTP59" s="11"/>
      <c r="UTQ59" s="11"/>
      <c r="UTR59" s="11"/>
      <c r="UTS59" s="11"/>
      <c r="UTT59" s="11"/>
      <c r="UTU59" s="11"/>
      <c r="UTV59" s="11"/>
      <c r="UTW59" s="11"/>
      <c r="UTX59" s="11"/>
      <c r="UTY59" s="11"/>
      <c r="UTZ59" s="11"/>
      <c r="UUA59" s="11"/>
      <c r="UUB59" s="11"/>
      <c r="UUC59" s="11"/>
      <c r="UUD59" s="11"/>
      <c r="UUE59" s="11"/>
      <c r="UUF59" s="11"/>
      <c r="UUG59" s="11"/>
      <c r="UUH59" s="11"/>
      <c r="UUI59" s="11"/>
      <c r="UUJ59" s="11"/>
      <c r="UUK59" s="11"/>
      <c r="UUL59" s="11"/>
      <c r="UUM59" s="11"/>
      <c r="UUN59" s="11"/>
      <c r="UUO59" s="11"/>
      <c r="UUP59" s="11"/>
      <c r="UUQ59" s="11"/>
      <c r="UUR59" s="11"/>
      <c r="UUS59" s="11"/>
      <c r="UUT59" s="11"/>
      <c r="UUU59" s="11"/>
      <c r="UUV59" s="11"/>
      <c r="UUW59" s="11"/>
      <c r="UUX59" s="11"/>
      <c r="UUY59" s="11"/>
      <c r="UUZ59" s="11"/>
      <c r="UVA59" s="11"/>
      <c r="UVB59" s="11"/>
      <c r="UVC59" s="11"/>
      <c r="UVD59" s="11"/>
      <c r="UVE59" s="11"/>
      <c r="UVF59" s="11"/>
      <c r="UVG59" s="11"/>
      <c r="UVH59" s="11"/>
      <c r="UVI59" s="11"/>
      <c r="UVJ59" s="11"/>
      <c r="UVK59" s="11"/>
      <c r="UVL59" s="11"/>
      <c r="UVM59" s="11"/>
      <c r="UVN59" s="11"/>
      <c r="UVO59" s="11"/>
      <c r="UVP59" s="11"/>
      <c r="UVQ59" s="11"/>
      <c r="UVR59" s="11"/>
      <c r="UVS59" s="11"/>
      <c r="UVT59" s="11"/>
      <c r="UVU59" s="11"/>
      <c r="UVV59" s="11"/>
      <c r="UVW59" s="11"/>
      <c r="UVX59" s="11"/>
      <c r="UVY59" s="11"/>
      <c r="UVZ59" s="11"/>
      <c r="UWA59" s="11"/>
      <c r="UWB59" s="11"/>
      <c r="UWC59" s="11"/>
      <c r="UWD59" s="11"/>
      <c r="UWE59" s="11"/>
      <c r="UWF59" s="11"/>
      <c r="UWG59" s="11"/>
      <c r="UWH59" s="11"/>
      <c r="UWI59" s="11"/>
      <c r="UWJ59" s="11"/>
      <c r="UWK59" s="11"/>
      <c r="UWL59" s="11"/>
      <c r="UWM59" s="11"/>
      <c r="UWN59" s="11"/>
      <c r="UWO59" s="11"/>
      <c r="UWP59" s="11"/>
      <c r="UWQ59" s="11"/>
      <c r="UWR59" s="11"/>
      <c r="UWS59" s="11"/>
      <c r="UWT59" s="11"/>
      <c r="UWU59" s="11"/>
      <c r="UWV59" s="11"/>
      <c r="UWW59" s="11"/>
      <c r="UWX59" s="11"/>
      <c r="UWY59" s="11"/>
      <c r="UWZ59" s="11"/>
      <c r="UXA59" s="11"/>
      <c r="UXB59" s="11"/>
      <c r="UXC59" s="11"/>
      <c r="UXD59" s="11"/>
      <c r="UXE59" s="11"/>
      <c r="UXF59" s="11"/>
      <c r="UXG59" s="11"/>
      <c r="UXH59" s="11"/>
      <c r="UXI59" s="11"/>
      <c r="UXJ59" s="11"/>
      <c r="UXK59" s="11"/>
      <c r="UXL59" s="11"/>
      <c r="UXM59" s="11"/>
      <c r="UXN59" s="11"/>
      <c r="UXO59" s="11"/>
      <c r="UXP59" s="11"/>
      <c r="UXQ59" s="11"/>
      <c r="UXR59" s="11"/>
      <c r="UXS59" s="11"/>
      <c r="UXT59" s="11"/>
      <c r="UXU59" s="11"/>
      <c r="UXV59" s="11"/>
      <c r="UXW59" s="11"/>
      <c r="UXX59" s="11"/>
      <c r="UXY59" s="11"/>
      <c r="UXZ59" s="11"/>
      <c r="UYA59" s="11"/>
      <c r="UYB59" s="11"/>
      <c r="UYC59" s="11"/>
      <c r="UYD59" s="11"/>
      <c r="UYE59" s="11"/>
      <c r="UYF59" s="11"/>
      <c r="UYG59" s="11"/>
      <c r="UYH59" s="11"/>
      <c r="UYI59" s="11"/>
      <c r="UYJ59" s="11"/>
      <c r="UYK59" s="11"/>
      <c r="UYL59" s="11"/>
      <c r="UYM59" s="11"/>
      <c r="UYN59" s="11"/>
      <c r="UYO59" s="11"/>
      <c r="UYP59" s="11"/>
      <c r="UYQ59" s="11"/>
      <c r="UYR59" s="11"/>
      <c r="UYS59" s="11"/>
      <c r="UYT59" s="11"/>
      <c r="UYU59" s="11"/>
      <c r="UYV59" s="11"/>
      <c r="UYW59" s="11"/>
      <c r="UYX59" s="11"/>
      <c r="UYY59" s="11"/>
      <c r="UYZ59" s="11"/>
      <c r="UZA59" s="11"/>
      <c r="UZB59" s="11"/>
      <c r="UZC59" s="11"/>
      <c r="UZD59" s="11"/>
      <c r="UZE59" s="11"/>
      <c r="UZF59" s="11"/>
      <c r="UZG59" s="11"/>
      <c r="UZH59" s="11"/>
      <c r="UZI59" s="11"/>
      <c r="UZJ59" s="11"/>
      <c r="UZK59" s="11"/>
      <c r="UZL59" s="11"/>
      <c r="UZM59" s="11"/>
      <c r="UZN59" s="11"/>
      <c r="UZO59" s="11"/>
      <c r="UZP59" s="11"/>
      <c r="UZQ59" s="11"/>
      <c r="UZR59" s="11"/>
      <c r="UZS59" s="11"/>
      <c r="UZT59" s="11"/>
      <c r="UZU59" s="11"/>
      <c r="UZV59" s="11"/>
      <c r="UZW59" s="11"/>
      <c r="UZX59" s="11"/>
      <c r="UZY59" s="11"/>
      <c r="UZZ59" s="11"/>
      <c r="VAA59" s="11"/>
      <c r="VAB59" s="11"/>
      <c r="VAC59" s="11"/>
      <c r="VAD59" s="11"/>
      <c r="VAE59" s="11"/>
      <c r="VAF59" s="11"/>
      <c r="VAG59" s="11"/>
      <c r="VAH59" s="11"/>
      <c r="VAI59" s="11"/>
      <c r="VAJ59" s="11"/>
      <c r="VAK59" s="11"/>
      <c r="VAL59" s="11"/>
      <c r="VAM59" s="11"/>
      <c r="VAN59" s="11"/>
      <c r="VAO59" s="11"/>
      <c r="VAP59" s="11"/>
      <c r="VAQ59" s="11"/>
      <c r="VAR59" s="11"/>
      <c r="VAS59" s="11"/>
      <c r="VAT59" s="11"/>
      <c r="VAU59" s="11"/>
      <c r="VAV59" s="11"/>
      <c r="VAW59" s="11"/>
      <c r="VAX59" s="11"/>
      <c r="VAY59" s="11"/>
      <c r="VAZ59" s="11"/>
      <c r="VBA59" s="11"/>
      <c r="VBB59" s="11"/>
      <c r="VBC59" s="11"/>
      <c r="VBD59" s="11"/>
      <c r="VBE59" s="11"/>
      <c r="VBF59" s="11"/>
      <c r="VBG59" s="11"/>
      <c r="VBH59" s="11"/>
      <c r="VBI59" s="11"/>
      <c r="VBJ59" s="11"/>
      <c r="VBK59" s="11"/>
      <c r="VBL59" s="11"/>
      <c r="VBM59" s="11"/>
      <c r="VBN59" s="11"/>
      <c r="VBO59" s="11"/>
      <c r="VBP59" s="11"/>
      <c r="VBQ59" s="11"/>
      <c r="VBR59" s="11"/>
      <c r="VBS59" s="11"/>
      <c r="VBT59" s="11"/>
      <c r="VBU59" s="11"/>
      <c r="VBV59" s="11"/>
      <c r="VBW59" s="11"/>
      <c r="VBX59" s="11"/>
      <c r="VBY59" s="11"/>
      <c r="VBZ59" s="11"/>
      <c r="VCA59" s="11"/>
      <c r="VCB59" s="11"/>
      <c r="VCC59" s="11"/>
      <c r="VCD59" s="11"/>
      <c r="VCE59" s="11"/>
      <c r="VCF59" s="11"/>
      <c r="VCG59" s="11"/>
      <c r="VCH59" s="11"/>
      <c r="VCI59" s="11"/>
      <c r="VCJ59" s="11"/>
      <c r="VCK59" s="11"/>
      <c r="VCL59" s="11"/>
      <c r="VCM59" s="11"/>
      <c r="VCN59" s="11"/>
      <c r="VCO59" s="11"/>
      <c r="VCP59" s="11"/>
      <c r="VCQ59" s="11"/>
      <c r="VCR59" s="11"/>
      <c r="VCS59" s="11"/>
      <c r="VCT59" s="11"/>
      <c r="VCU59" s="11"/>
      <c r="VCV59" s="11"/>
      <c r="VCW59" s="11"/>
      <c r="VCX59" s="11"/>
      <c r="VCY59" s="11"/>
      <c r="VCZ59" s="11"/>
      <c r="VDA59" s="11"/>
      <c r="VDB59" s="11"/>
      <c r="VDC59" s="11"/>
      <c r="VDD59" s="11"/>
      <c r="VDE59" s="11"/>
      <c r="VDF59" s="11"/>
      <c r="VDG59" s="11"/>
      <c r="VDH59" s="11"/>
      <c r="VDI59" s="11"/>
      <c r="VDJ59" s="11"/>
      <c r="VDK59" s="11"/>
      <c r="VDL59" s="11"/>
      <c r="VDM59" s="11"/>
      <c r="VDN59" s="11"/>
      <c r="VDO59" s="11"/>
      <c r="VDP59" s="11"/>
      <c r="VDQ59" s="11"/>
      <c r="VDR59" s="11"/>
      <c r="VDS59" s="11"/>
      <c r="VDT59" s="11"/>
      <c r="VDU59" s="11"/>
      <c r="VDV59" s="11"/>
      <c r="VDW59" s="11"/>
      <c r="VDX59" s="11"/>
      <c r="VDY59" s="11"/>
      <c r="VDZ59" s="11"/>
      <c r="VEA59" s="11"/>
      <c r="VEB59" s="11"/>
      <c r="VEC59" s="11"/>
      <c r="VED59" s="11"/>
      <c r="VEE59" s="11"/>
      <c r="VEF59" s="11"/>
      <c r="VEG59" s="11"/>
      <c r="VEH59" s="11"/>
      <c r="VEI59" s="11"/>
      <c r="VEJ59" s="11"/>
      <c r="VEK59" s="11"/>
      <c r="VEL59" s="11"/>
      <c r="VEM59" s="11"/>
      <c r="VEN59" s="11"/>
      <c r="VEO59" s="11"/>
      <c r="VEP59" s="11"/>
      <c r="VEQ59" s="11"/>
      <c r="VER59" s="11"/>
      <c r="VES59" s="11"/>
      <c r="VET59" s="11"/>
      <c r="VEU59" s="11"/>
      <c r="VEV59" s="11"/>
      <c r="VEW59" s="11"/>
      <c r="VEX59" s="11"/>
      <c r="VEY59" s="11"/>
      <c r="VEZ59" s="11"/>
      <c r="VFA59" s="11"/>
      <c r="VFB59" s="11"/>
      <c r="VFC59" s="11"/>
      <c r="VFD59" s="11"/>
      <c r="VFE59" s="11"/>
      <c r="VFF59" s="11"/>
      <c r="VFG59" s="11"/>
      <c r="VFH59" s="11"/>
      <c r="VFI59" s="11"/>
      <c r="VFJ59" s="11"/>
      <c r="VFK59" s="11"/>
      <c r="VFL59" s="11"/>
      <c r="VFM59" s="11"/>
      <c r="VFN59" s="11"/>
      <c r="VFO59" s="11"/>
      <c r="VFP59" s="11"/>
      <c r="VFQ59" s="11"/>
      <c r="VFR59" s="11"/>
      <c r="VFS59" s="11"/>
      <c r="VFT59" s="11"/>
      <c r="VFU59" s="11"/>
      <c r="VFV59" s="11"/>
      <c r="VFW59" s="11"/>
      <c r="VFX59" s="11"/>
      <c r="VFY59" s="11"/>
      <c r="VFZ59" s="11"/>
      <c r="VGA59" s="11"/>
      <c r="VGB59" s="11"/>
      <c r="VGC59" s="11"/>
      <c r="VGD59" s="11"/>
      <c r="VGE59" s="11"/>
      <c r="VGF59" s="11"/>
      <c r="VGG59" s="11"/>
      <c r="VGH59" s="11"/>
      <c r="VGI59" s="11"/>
      <c r="VGJ59" s="11"/>
      <c r="VGK59" s="11"/>
      <c r="VGL59" s="11"/>
      <c r="VGM59" s="11"/>
      <c r="VGN59" s="11"/>
      <c r="VGO59" s="11"/>
      <c r="VGP59" s="11"/>
      <c r="VGQ59" s="11"/>
      <c r="VGR59" s="11"/>
      <c r="VGS59" s="11"/>
      <c r="VGT59" s="11"/>
      <c r="VGU59" s="11"/>
      <c r="VGV59" s="11"/>
      <c r="VGW59" s="11"/>
      <c r="VGX59" s="11"/>
      <c r="VGY59" s="11"/>
      <c r="VGZ59" s="11"/>
      <c r="VHA59" s="11"/>
      <c r="VHB59" s="11"/>
      <c r="VHC59" s="11"/>
      <c r="VHD59" s="11"/>
      <c r="VHE59" s="11"/>
      <c r="VHF59" s="11"/>
      <c r="VHG59" s="11"/>
      <c r="VHH59" s="11"/>
      <c r="VHI59" s="11"/>
      <c r="VHJ59" s="11"/>
      <c r="VHK59" s="11"/>
      <c r="VHL59" s="11"/>
      <c r="VHM59" s="11"/>
      <c r="VHN59" s="11"/>
      <c r="VHO59" s="11"/>
      <c r="VHP59" s="11"/>
      <c r="VHQ59" s="11"/>
      <c r="VHR59" s="11"/>
      <c r="VHS59" s="11"/>
      <c r="VHT59" s="11"/>
      <c r="VHU59" s="11"/>
      <c r="VHV59" s="11"/>
      <c r="VHW59" s="11"/>
      <c r="VHX59" s="11"/>
      <c r="VHY59" s="11"/>
      <c r="VHZ59" s="11"/>
      <c r="VIA59" s="11"/>
      <c r="VIB59" s="11"/>
      <c r="VIC59" s="11"/>
      <c r="VID59" s="11"/>
      <c r="VIE59" s="11"/>
      <c r="VIF59" s="11"/>
      <c r="VIG59" s="11"/>
      <c r="VIH59" s="11"/>
      <c r="VII59" s="11"/>
      <c r="VIJ59" s="11"/>
      <c r="VIK59" s="11"/>
      <c r="VIL59" s="11"/>
      <c r="VIM59" s="11"/>
      <c r="VIN59" s="11"/>
      <c r="VIO59" s="11"/>
      <c r="VIP59" s="11"/>
      <c r="VIQ59" s="11"/>
      <c r="VIR59" s="11"/>
      <c r="VIS59" s="11"/>
      <c r="VIT59" s="11"/>
      <c r="VIU59" s="11"/>
      <c r="VIV59" s="11"/>
      <c r="VIW59" s="11"/>
      <c r="VIX59" s="11"/>
      <c r="VIY59" s="11"/>
      <c r="VIZ59" s="11"/>
      <c r="VJA59" s="11"/>
      <c r="VJB59" s="11"/>
      <c r="VJC59" s="11"/>
      <c r="VJD59" s="11"/>
      <c r="VJE59" s="11"/>
      <c r="VJF59" s="11"/>
      <c r="VJG59" s="11"/>
      <c r="VJH59" s="11"/>
      <c r="VJI59" s="11"/>
      <c r="VJJ59" s="11"/>
      <c r="VJK59" s="11"/>
      <c r="VJL59" s="11"/>
      <c r="VJM59" s="11"/>
      <c r="VJN59" s="11"/>
      <c r="VJO59" s="11"/>
      <c r="VJP59" s="11"/>
      <c r="VJQ59" s="11"/>
      <c r="VJR59" s="11"/>
      <c r="VJS59" s="11"/>
      <c r="VJT59" s="11"/>
      <c r="VJU59" s="11"/>
      <c r="VJV59" s="11"/>
      <c r="VJW59" s="11"/>
      <c r="VJX59" s="11"/>
      <c r="VJY59" s="11"/>
      <c r="VJZ59" s="11"/>
      <c r="VKA59" s="11"/>
      <c r="VKB59" s="11"/>
      <c r="VKC59" s="11"/>
      <c r="VKD59" s="11"/>
      <c r="VKE59" s="11"/>
      <c r="VKF59" s="11"/>
      <c r="VKG59" s="11"/>
      <c r="VKH59" s="11"/>
      <c r="VKI59" s="11"/>
      <c r="VKJ59" s="11"/>
      <c r="VKK59" s="11"/>
      <c r="VKL59" s="11"/>
      <c r="VKM59" s="11"/>
      <c r="VKN59" s="11"/>
      <c r="VKO59" s="11"/>
      <c r="VKP59" s="11"/>
      <c r="VKQ59" s="11"/>
      <c r="VKR59" s="11"/>
      <c r="VKS59" s="11"/>
      <c r="VKT59" s="11"/>
      <c r="VKU59" s="11"/>
      <c r="VKV59" s="11"/>
      <c r="VKW59" s="11"/>
      <c r="VKX59" s="11"/>
      <c r="VKY59" s="11"/>
      <c r="VKZ59" s="11"/>
      <c r="VLA59" s="11"/>
      <c r="VLB59" s="11"/>
      <c r="VLC59" s="11"/>
      <c r="VLD59" s="11"/>
      <c r="VLE59" s="11"/>
      <c r="VLF59" s="11"/>
      <c r="VLG59" s="11"/>
      <c r="VLH59" s="11"/>
      <c r="VLI59" s="11"/>
      <c r="VLJ59" s="11"/>
      <c r="VLK59" s="11"/>
      <c r="VLL59" s="11"/>
      <c r="VLM59" s="11"/>
      <c r="VLN59" s="11"/>
      <c r="VLO59" s="11"/>
      <c r="VLP59" s="11"/>
      <c r="VLQ59" s="11"/>
      <c r="VLR59" s="11"/>
      <c r="VLS59" s="11"/>
      <c r="VLT59" s="11"/>
      <c r="VLU59" s="11"/>
      <c r="VLV59" s="11"/>
      <c r="VLW59" s="11"/>
      <c r="VLX59" s="11"/>
      <c r="VLY59" s="11"/>
      <c r="VLZ59" s="11"/>
      <c r="VMA59" s="11"/>
      <c r="VMB59" s="11"/>
      <c r="VMC59" s="11"/>
      <c r="VMD59" s="11"/>
      <c r="VME59" s="11"/>
      <c r="VMF59" s="11"/>
      <c r="VMG59" s="11"/>
      <c r="VMH59" s="11"/>
      <c r="VMI59" s="11"/>
      <c r="VMJ59" s="11"/>
      <c r="VMK59" s="11"/>
      <c r="VML59" s="11"/>
      <c r="VMM59" s="11"/>
      <c r="VMN59" s="11"/>
      <c r="VMO59" s="11"/>
      <c r="VMP59" s="11"/>
      <c r="VMQ59" s="11"/>
      <c r="VMR59" s="11"/>
      <c r="VMS59" s="11"/>
      <c r="VMT59" s="11"/>
      <c r="VMU59" s="11"/>
      <c r="VMV59" s="11"/>
      <c r="VMW59" s="11"/>
      <c r="VMX59" s="11"/>
      <c r="VMY59" s="11"/>
      <c r="VMZ59" s="11"/>
      <c r="VNA59" s="11"/>
      <c r="VNB59" s="11"/>
      <c r="VNC59" s="11"/>
      <c r="VND59" s="11"/>
      <c r="VNE59" s="11"/>
      <c r="VNF59" s="11"/>
      <c r="VNG59" s="11"/>
      <c r="VNH59" s="11"/>
      <c r="VNI59" s="11"/>
      <c r="VNJ59" s="11"/>
      <c r="VNK59" s="11"/>
      <c r="VNL59" s="11"/>
      <c r="VNM59" s="11"/>
      <c r="VNN59" s="11"/>
      <c r="VNO59" s="11"/>
      <c r="VNP59" s="11"/>
      <c r="VNQ59" s="11"/>
      <c r="VNR59" s="11"/>
      <c r="VNS59" s="11"/>
      <c r="VNT59" s="11"/>
      <c r="VNU59" s="11"/>
      <c r="VNV59" s="11"/>
      <c r="VNW59" s="11"/>
      <c r="VNX59" s="11"/>
      <c r="VNY59" s="11"/>
      <c r="VNZ59" s="11"/>
      <c r="VOA59" s="11"/>
      <c r="VOB59" s="11"/>
      <c r="VOC59" s="11"/>
      <c r="VOD59" s="11"/>
      <c r="VOE59" s="11"/>
      <c r="VOF59" s="11"/>
      <c r="VOG59" s="11"/>
      <c r="VOH59" s="11"/>
      <c r="VOI59" s="11"/>
      <c r="VOJ59" s="11"/>
      <c r="VOK59" s="11"/>
      <c r="VOL59" s="11"/>
      <c r="VOM59" s="11"/>
      <c r="VON59" s="11"/>
      <c r="VOO59" s="11"/>
      <c r="VOP59" s="11"/>
      <c r="VOQ59" s="11"/>
      <c r="VOR59" s="11"/>
      <c r="VOS59" s="11"/>
      <c r="VOT59" s="11"/>
      <c r="VOU59" s="11"/>
      <c r="VOV59" s="11"/>
      <c r="VOW59" s="11"/>
      <c r="VOX59" s="11"/>
      <c r="VOY59" s="11"/>
      <c r="VOZ59" s="11"/>
      <c r="VPA59" s="11"/>
      <c r="VPB59" s="11"/>
      <c r="VPC59" s="11"/>
      <c r="VPD59" s="11"/>
      <c r="VPE59" s="11"/>
      <c r="VPF59" s="11"/>
      <c r="VPG59" s="11"/>
      <c r="VPH59" s="11"/>
      <c r="VPI59" s="11"/>
      <c r="VPJ59" s="11"/>
      <c r="VPK59" s="11"/>
      <c r="VPL59" s="11"/>
      <c r="VPM59" s="11"/>
      <c r="VPN59" s="11"/>
      <c r="VPO59" s="11"/>
      <c r="VPP59" s="11"/>
      <c r="VPQ59" s="11"/>
      <c r="VPR59" s="11"/>
      <c r="VPS59" s="11"/>
      <c r="VPT59" s="11"/>
      <c r="VPU59" s="11"/>
      <c r="VPV59" s="11"/>
      <c r="VPW59" s="11"/>
      <c r="VPX59" s="11"/>
      <c r="VPY59" s="11"/>
      <c r="VPZ59" s="11"/>
      <c r="VQA59" s="11"/>
      <c r="VQB59" s="11"/>
      <c r="VQC59" s="11"/>
      <c r="VQD59" s="11"/>
      <c r="VQE59" s="11"/>
      <c r="VQF59" s="11"/>
      <c r="VQG59" s="11"/>
      <c r="VQH59" s="11"/>
      <c r="VQI59" s="11"/>
      <c r="VQJ59" s="11"/>
      <c r="VQK59" s="11"/>
      <c r="VQL59" s="11"/>
      <c r="VQM59" s="11"/>
      <c r="VQN59" s="11"/>
      <c r="VQO59" s="11"/>
      <c r="VQP59" s="11"/>
      <c r="VQQ59" s="11"/>
      <c r="VQR59" s="11"/>
      <c r="VQS59" s="11"/>
      <c r="VQT59" s="11"/>
      <c r="VQU59" s="11"/>
      <c r="VQV59" s="11"/>
      <c r="VQW59" s="11"/>
      <c r="VQX59" s="11"/>
      <c r="VQY59" s="11"/>
      <c r="VQZ59" s="11"/>
      <c r="VRA59" s="11"/>
      <c r="VRB59" s="11"/>
      <c r="VRC59" s="11"/>
      <c r="VRD59" s="11"/>
      <c r="VRE59" s="11"/>
      <c r="VRF59" s="11"/>
      <c r="VRG59" s="11"/>
      <c r="VRH59" s="11"/>
      <c r="VRI59" s="11"/>
      <c r="VRJ59" s="11"/>
      <c r="VRK59" s="11"/>
      <c r="VRL59" s="11"/>
      <c r="VRM59" s="11"/>
      <c r="VRN59" s="11"/>
      <c r="VRO59" s="11"/>
      <c r="VRP59" s="11"/>
      <c r="VRQ59" s="11"/>
      <c r="VRR59" s="11"/>
      <c r="VRS59" s="11"/>
      <c r="VRT59" s="11"/>
      <c r="VRU59" s="11"/>
      <c r="VRV59" s="11"/>
      <c r="VRW59" s="11"/>
      <c r="VRX59" s="11"/>
      <c r="VRY59" s="11"/>
      <c r="VRZ59" s="11"/>
      <c r="VSA59" s="11"/>
      <c r="VSB59" s="11"/>
      <c r="VSC59" s="11"/>
      <c r="VSD59" s="11"/>
      <c r="VSE59" s="11"/>
      <c r="VSF59" s="11"/>
      <c r="VSG59" s="11"/>
      <c r="VSH59" s="11"/>
      <c r="VSI59" s="11"/>
      <c r="VSJ59" s="11"/>
      <c r="VSK59" s="11"/>
      <c r="VSL59" s="11"/>
      <c r="VSM59" s="11"/>
      <c r="VSN59" s="11"/>
      <c r="VSO59" s="11"/>
      <c r="VSP59" s="11"/>
      <c r="VSQ59" s="11"/>
      <c r="VSR59" s="11"/>
      <c r="VSS59" s="11"/>
      <c r="VST59" s="11"/>
      <c r="VSU59" s="11"/>
      <c r="VSV59" s="11"/>
      <c r="VSW59" s="11"/>
      <c r="VSX59" s="11"/>
      <c r="VSY59" s="11"/>
      <c r="VSZ59" s="11"/>
      <c r="VTA59" s="11"/>
      <c r="VTB59" s="11"/>
      <c r="VTC59" s="11"/>
      <c r="VTD59" s="11"/>
      <c r="VTE59" s="11"/>
      <c r="VTF59" s="11"/>
      <c r="VTG59" s="11"/>
      <c r="VTH59" s="11"/>
      <c r="VTI59" s="11"/>
      <c r="VTJ59" s="11"/>
      <c r="VTK59" s="11"/>
      <c r="VTL59" s="11"/>
      <c r="VTM59" s="11"/>
      <c r="VTN59" s="11"/>
      <c r="VTO59" s="11"/>
      <c r="VTP59" s="11"/>
      <c r="VTQ59" s="11"/>
      <c r="VTR59" s="11"/>
      <c r="VTS59" s="11"/>
      <c r="VTT59" s="11"/>
      <c r="VTU59" s="11"/>
      <c r="VTV59" s="11"/>
      <c r="VTW59" s="11"/>
      <c r="VTX59" s="11"/>
      <c r="VTY59" s="11"/>
      <c r="VTZ59" s="11"/>
      <c r="VUA59" s="11"/>
      <c r="VUB59" s="11"/>
      <c r="VUC59" s="11"/>
      <c r="VUD59" s="11"/>
      <c r="VUE59" s="11"/>
      <c r="VUF59" s="11"/>
      <c r="VUG59" s="11"/>
      <c r="VUH59" s="11"/>
      <c r="VUI59" s="11"/>
      <c r="VUJ59" s="11"/>
      <c r="VUK59" s="11"/>
      <c r="VUL59" s="11"/>
      <c r="VUM59" s="11"/>
      <c r="VUN59" s="11"/>
      <c r="VUO59" s="11"/>
      <c r="VUP59" s="11"/>
      <c r="VUQ59" s="11"/>
      <c r="VUR59" s="11"/>
      <c r="VUS59" s="11"/>
      <c r="VUT59" s="11"/>
      <c r="VUU59" s="11"/>
      <c r="VUV59" s="11"/>
      <c r="VUW59" s="11"/>
      <c r="VUX59" s="11"/>
      <c r="VUY59" s="11"/>
      <c r="VUZ59" s="11"/>
      <c r="VVA59" s="11"/>
      <c r="VVB59" s="11"/>
      <c r="VVC59" s="11"/>
      <c r="VVD59" s="11"/>
      <c r="VVE59" s="11"/>
      <c r="VVF59" s="11"/>
      <c r="VVG59" s="11"/>
      <c r="VVH59" s="11"/>
      <c r="VVI59" s="11"/>
      <c r="VVJ59" s="11"/>
      <c r="VVK59" s="11"/>
      <c r="VVL59" s="11"/>
      <c r="VVM59" s="11"/>
      <c r="VVN59" s="11"/>
      <c r="VVO59" s="11"/>
      <c r="VVP59" s="11"/>
      <c r="VVQ59" s="11"/>
      <c r="VVR59" s="11"/>
      <c r="VVS59" s="11"/>
      <c r="VVT59" s="11"/>
      <c r="VVU59" s="11"/>
      <c r="VVV59" s="11"/>
      <c r="VVW59" s="11"/>
      <c r="VVX59" s="11"/>
      <c r="VVY59" s="11"/>
      <c r="VVZ59" s="11"/>
      <c r="VWA59" s="11"/>
      <c r="VWB59" s="11"/>
      <c r="VWC59" s="11"/>
      <c r="VWD59" s="11"/>
      <c r="VWE59" s="11"/>
      <c r="VWF59" s="11"/>
      <c r="VWG59" s="11"/>
      <c r="VWH59" s="11"/>
      <c r="VWI59" s="11"/>
      <c r="VWJ59" s="11"/>
      <c r="VWK59" s="11"/>
      <c r="VWL59" s="11"/>
      <c r="VWM59" s="11"/>
      <c r="VWN59" s="11"/>
      <c r="VWO59" s="11"/>
      <c r="VWP59" s="11"/>
      <c r="VWQ59" s="11"/>
      <c r="VWR59" s="11"/>
      <c r="VWS59" s="11"/>
      <c r="VWT59" s="11"/>
      <c r="VWU59" s="11"/>
      <c r="VWV59" s="11"/>
      <c r="VWW59" s="11"/>
      <c r="VWX59" s="11"/>
      <c r="VWY59" s="11"/>
      <c r="VWZ59" s="11"/>
      <c r="VXA59" s="11"/>
      <c r="VXB59" s="11"/>
      <c r="VXC59" s="11"/>
      <c r="VXD59" s="11"/>
      <c r="VXE59" s="11"/>
      <c r="VXF59" s="11"/>
      <c r="VXG59" s="11"/>
      <c r="VXH59" s="11"/>
      <c r="VXI59" s="11"/>
      <c r="VXJ59" s="11"/>
      <c r="VXK59" s="11"/>
      <c r="VXL59" s="11"/>
      <c r="VXM59" s="11"/>
      <c r="VXN59" s="11"/>
      <c r="VXO59" s="11"/>
      <c r="VXP59" s="11"/>
      <c r="VXQ59" s="11"/>
      <c r="VXR59" s="11"/>
      <c r="VXS59" s="11"/>
      <c r="VXT59" s="11"/>
      <c r="VXU59" s="11"/>
      <c r="VXV59" s="11"/>
      <c r="VXW59" s="11"/>
      <c r="VXX59" s="11"/>
      <c r="VXY59" s="11"/>
      <c r="VXZ59" s="11"/>
      <c r="VYA59" s="11"/>
      <c r="VYB59" s="11"/>
      <c r="VYC59" s="11"/>
      <c r="VYD59" s="11"/>
      <c r="VYE59" s="11"/>
      <c r="VYF59" s="11"/>
      <c r="VYG59" s="11"/>
      <c r="VYH59" s="11"/>
      <c r="VYI59" s="11"/>
      <c r="VYJ59" s="11"/>
      <c r="VYK59" s="11"/>
      <c r="VYL59" s="11"/>
      <c r="VYM59" s="11"/>
      <c r="VYN59" s="11"/>
      <c r="VYO59" s="11"/>
      <c r="VYP59" s="11"/>
      <c r="VYQ59" s="11"/>
      <c r="VYR59" s="11"/>
      <c r="VYS59" s="11"/>
      <c r="VYT59" s="11"/>
      <c r="VYU59" s="11"/>
      <c r="VYV59" s="11"/>
      <c r="VYW59" s="11"/>
      <c r="VYX59" s="11"/>
      <c r="VYY59" s="11"/>
      <c r="VYZ59" s="11"/>
      <c r="VZA59" s="11"/>
      <c r="VZB59" s="11"/>
      <c r="VZC59" s="11"/>
      <c r="VZD59" s="11"/>
      <c r="VZE59" s="11"/>
      <c r="VZF59" s="11"/>
      <c r="VZG59" s="11"/>
      <c r="VZH59" s="11"/>
      <c r="VZI59" s="11"/>
      <c r="VZJ59" s="11"/>
      <c r="VZK59" s="11"/>
      <c r="VZL59" s="11"/>
      <c r="VZM59" s="11"/>
      <c r="VZN59" s="11"/>
      <c r="VZO59" s="11"/>
      <c r="VZP59" s="11"/>
      <c r="VZQ59" s="11"/>
      <c r="VZR59" s="11"/>
      <c r="VZS59" s="11"/>
      <c r="VZT59" s="11"/>
      <c r="VZU59" s="11"/>
      <c r="VZV59" s="11"/>
      <c r="VZW59" s="11"/>
      <c r="VZX59" s="11"/>
      <c r="VZY59" s="11"/>
      <c r="VZZ59" s="11"/>
      <c r="WAA59" s="11"/>
      <c r="WAB59" s="11"/>
      <c r="WAC59" s="11"/>
      <c r="WAD59" s="11"/>
      <c r="WAE59" s="11"/>
      <c r="WAF59" s="11"/>
      <c r="WAG59" s="11"/>
      <c r="WAH59" s="11"/>
      <c r="WAI59" s="11"/>
      <c r="WAJ59" s="11"/>
      <c r="WAK59" s="11"/>
      <c r="WAL59" s="11"/>
      <c r="WAM59" s="11"/>
      <c r="WAN59" s="11"/>
      <c r="WAO59" s="11"/>
      <c r="WAP59" s="11"/>
      <c r="WAQ59" s="11"/>
      <c r="WAR59" s="11"/>
      <c r="WAS59" s="11"/>
      <c r="WAT59" s="11"/>
      <c r="WAU59" s="11"/>
      <c r="WAV59" s="11"/>
      <c r="WAW59" s="11"/>
      <c r="WAX59" s="11"/>
      <c r="WAY59" s="11"/>
      <c r="WAZ59" s="11"/>
      <c r="WBA59" s="11"/>
      <c r="WBB59" s="11"/>
      <c r="WBC59" s="11"/>
      <c r="WBD59" s="11"/>
      <c r="WBE59" s="11"/>
      <c r="WBF59" s="11"/>
      <c r="WBG59" s="11"/>
      <c r="WBH59" s="11"/>
      <c r="WBI59" s="11"/>
      <c r="WBJ59" s="11"/>
      <c r="WBK59" s="11"/>
      <c r="WBL59" s="11"/>
      <c r="WBM59" s="11"/>
      <c r="WBN59" s="11"/>
      <c r="WBO59" s="11"/>
      <c r="WBP59" s="11"/>
      <c r="WBQ59" s="11"/>
      <c r="WBR59" s="11"/>
      <c r="WBS59" s="11"/>
      <c r="WBT59" s="11"/>
      <c r="WBU59" s="11"/>
      <c r="WBV59" s="11"/>
      <c r="WBW59" s="11"/>
      <c r="WBX59" s="11"/>
      <c r="WBY59" s="11"/>
      <c r="WBZ59" s="11"/>
      <c r="WCA59" s="11"/>
      <c r="WCB59" s="11"/>
      <c r="WCC59" s="11"/>
      <c r="WCD59" s="11"/>
      <c r="WCE59" s="11"/>
      <c r="WCF59" s="11"/>
      <c r="WCG59" s="11"/>
      <c r="WCH59" s="11"/>
      <c r="WCI59" s="11"/>
      <c r="WCJ59" s="11"/>
      <c r="WCK59" s="11"/>
      <c r="WCL59" s="11"/>
      <c r="WCM59" s="11"/>
      <c r="WCN59" s="11"/>
      <c r="WCO59" s="11"/>
      <c r="WCP59" s="11"/>
      <c r="WCQ59" s="11"/>
      <c r="WCR59" s="11"/>
      <c r="WCS59" s="11"/>
      <c r="WCT59" s="11"/>
      <c r="WCU59" s="11"/>
      <c r="WCV59" s="11"/>
      <c r="WCW59" s="11"/>
      <c r="WCX59" s="11"/>
      <c r="WCY59" s="11"/>
      <c r="WCZ59" s="11"/>
      <c r="WDA59" s="11"/>
      <c r="WDB59" s="11"/>
      <c r="WDC59" s="11"/>
      <c r="WDD59" s="11"/>
      <c r="WDE59" s="11"/>
      <c r="WDF59" s="11"/>
      <c r="WDG59" s="11"/>
      <c r="WDH59" s="11"/>
      <c r="WDI59" s="11"/>
      <c r="WDJ59" s="11"/>
      <c r="WDK59" s="11"/>
      <c r="WDL59" s="11"/>
      <c r="WDM59" s="11"/>
      <c r="WDN59" s="11"/>
      <c r="WDO59" s="11"/>
      <c r="WDP59" s="11"/>
      <c r="WDQ59" s="11"/>
      <c r="WDR59" s="11"/>
      <c r="WDS59" s="11"/>
      <c r="WDT59" s="11"/>
      <c r="WDU59" s="11"/>
      <c r="WDV59" s="11"/>
      <c r="WDW59" s="11"/>
      <c r="WDX59" s="11"/>
      <c r="WDY59" s="11"/>
      <c r="WDZ59" s="11"/>
      <c r="WEA59" s="11"/>
      <c r="WEB59" s="11"/>
      <c r="WEC59" s="11"/>
      <c r="WED59" s="11"/>
      <c r="WEE59" s="11"/>
      <c r="WEF59" s="11"/>
      <c r="WEG59" s="11"/>
      <c r="WEH59" s="11"/>
      <c r="WEI59" s="11"/>
      <c r="WEJ59" s="11"/>
      <c r="WEK59" s="11"/>
      <c r="WEL59" s="11"/>
      <c r="WEM59" s="11"/>
      <c r="WEN59" s="11"/>
      <c r="WEO59" s="11"/>
      <c r="WEP59" s="11"/>
      <c r="WEQ59" s="11"/>
      <c r="WER59" s="11"/>
      <c r="WES59" s="11"/>
      <c r="WET59" s="11"/>
      <c r="WEU59" s="11"/>
      <c r="WEV59" s="11"/>
      <c r="WEW59" s="11"/>
      <c r="WEX59" s="11"/>
      <c r="WEY59" s="11"/>
      <c r="WEZ59" s="11"/>
      <c r="WFA59" s="11"/>
      <c r="WFB59" s="11"/>
      <c r="WFC59" s="11"/>
      <c r="WFD59" s="11"/>
      <c r="WFE59" s="11"/>
      <c r="WFF59" s="11"/>
      <c r="WFG59" s="11"/>
      <c r="WFH59" s="11"/>
      <c r="WFI59" s="11"/>
      <c r="WFJ59" s="11"/>
      <c r="WFK59" s="11"/>
      <c r="WFL59" s="11"/>
      <c r="WFM59" s="11"/>
      <c r="WFN59" s="11"/>
      <c r="WFO59" s="11"/>
      <c r="WFP59" s="11"/>
      <c r="WFQ59" s="11"/>
      <c r="WFR59" s="11"/>
      <c r="WFS59" s="11"/>
      <c r="WFT59" s="11"/>
      <c r="WFU59" s="11"/>
      <c r="WFV59" s="11"/>
      <c r="WFW59" s="11"/>
      <c r="WFX59" s="11"/>
      <c r="WFY59" s="11"/>
      <c r="WFZ59" s="11"/>
      <c r="WGA59" s="11"/>
      <c r="WGB59" s="11"/>
      <c r="WGC59" s="11"/>
      <c r="WGD59" s="11"/>
      <c r="WGE59" s="11"/>
      <c r="WGF59" s="11"/>
      <c r="WGG59" s="11"/>
      <c r="WGH59" s="11"/>
      <c r="WGI59" s="11"/>
      <c r="WGJ59" s="11"/>
      <c r="WGK59" s="11"/>
      <c r="WGL59" s="11"/>
      <c r="WGM59" s="11"/>
      <c r="WGN59" s="11"/>
      <c r="WGO59" s="11"/>
      <c r="WGP59" s="11"/>
      <c r="WGQ59" s="11"/>
      <c r="WGR59" s="11"/>
      <c r="WGS59" s="11"/>
      <c r="WGT59" s="11"/>
      <c r="WGU59" s="11"/>
      <c r="WGV59" s="11"/>
      <c r="WGW59" s="11"/>
      <c r="WGX59" s="11"/>
      <c r="WGY59" s="11"/>
      <c r="WGZ59" s="11"/>
      <c r="WHA59" s="11"/>
      <c r="WHB59" s="11"/>
      <c r="WHC59" s="11"/>
      <c r="WHD59" s="11"/>
      <c r="WHE59" s="11"/>
      <c r="WHF59" s="11"/>
      <c r="WHG59" s="11"/>
      <c r="WHH59" s="11"/>
      <c r="WHI59" s="11"/>
      <c r="WHJ59" s="11"/>
      <c r="WHK59" s="11"/>
      <c r="WHL59" s="11"/>
      <c r="WHM59" s="11"/>
      <c r="WHN59" s="11"/>
      <c r="WHO59" s="11"/>
      <c r="WHP59" s="11"/>
      <c r="WHQ59" s="11"/>
      <c r="WHR59" s="11"/>
      <c r="WHS59" s="11"/>
      <c r="WHT59" s="11"/>
      <c r="WHU59" s="11"/>
      <c r="WHV59" s="11"/>
      <c r="WHW59" s="11"/>
      <c r="WHX59" s="11"/>
      <c r="WHY59" s="11"/>
      <c r="WHZ59" s="11"/>
      <c r="WIA59" s="11"/>
      <c r="WIB59" s="11"/>
      <c r="WIC59" s="11"/>
      <c r="WID59" s="11"/>
      <c r="WIE59" s="11"/>
      <c r="WIF59" s="11"/>
      <c r="WIG59" s="11"/>
      <c r="WIH59" s="11"/>
      <c r="WII59" s="11"/>
      <c r="WIJ59" s="11"/>
      <c r="WIK59" s="11"/>
      <c r="WIL59" s="11"/>
      <c r="WIM59" s="11"/>
      <c r="WIN59" s="11"/>
      <c r="WIO59" s="11"/>
      <c r="WIP59" s="11"/>
      <c r="WIQ59" s="11"/>
      <c r="WIR59" s="11"/>
      <c r="WIS59" s="11"/>
      <c r="WIT59" s="11"/>
      <c r="WIU59" s="11"/>
      <c r="WIV59" s="11"/>
      <c r="WIW59" s="11"/>
      <c r="WIX59" s="11"/>
      <c r="WIY59" s="11"/>
      <c r="WIZ59" s="11"/>
      <c r="WJA59" s="11"/>
      <c r="WJB59" s="11"/>
      <c r="WJC59" s="11"/>
      <c r="WJD59" s="11"/>
      <c r="WJE59" s="11"/>
      <c r="WJF59" s="11"/>
      <c r="WJG59" s="11"/>
      <c r="WJH59" s="11"/>
      <c r="WJI59" s="11"/>
      <c r="WJJ59" s="11"/>
      <c r="WJK59" s="11"/>
      <c r="WJL59" s="11"/>
      <c r="WJM59" s="11"/>
      <c r="WJN59" s="11"/>
      <c r="WJO59" s="11"/>
      <c r="WJP59" s="11"/>
      <c r="WJQ59" s="11"/>
      <c r="WJR59" s="11"/>
      <c r="WJS59" s="11"/>
      <c r="WJT59" s="11"/>
      <c r="WJU59" s="11"/>
      <c r="WJV59" s="11"/>
      <c r="WJW59" s="11"/>
      <c r="WJX59" s="11"/>
      <c r="WJY59" s="11"/>
      <c r="WJZ59" s="11"/>
      <c r="WKA59" s="11"/>
      <c r="WKB59" s="11"/>
      <c r="WKC59" s="11"/>
      <c r="WKD59" s="11"/>
      <c r="WKE59" s="11"/>
      <c r="WKF59" s="11"/>
      <c r="WKG59" s="11"/>
      <c r="WKH59" s="11"/>
      <c r="WKI59" s="11"/>
      <c r="WKJ59" s="11"/>
      <c r="WKK59" s="11"/>
      <c r="WKL59" s="11"/>
      <c r="WKM59" s="11"/>
      <c r="WKN59" s="11"/>
      <c r="WKO59" s="11"/>
      <c r="WKP59" s="11"/>
      <c r="WKQ59" s="11"/>
      <c r="WKR59" s="11"/>
      <c r="WKS59" s="11"/>
      <c r="WKT59" s="11"/>
      <c r="WKU59" s="11"/>
      <c r="WKV59" s="11"/>
      <c r="WKW59" s="11"/>
      <c r="WKX59" s="11"/>
      <c r="WKY59" s="11"/>
      <c r="WKZ59" s="11"/>
      <c r="WLA59" s="11"/>
      <c r="WLB59" s="11"/>
      <c r="WLC59" s="11"/>
      <c r="WLD59" s="11"/>
      <c r="WLE59" s="11"/>
      <c r="WLF59" s="11"/>
      <c r="WLG59" s="11"/>
      <c r="WLH59" s="11"/>
      <c r="WLI59" s="11"/>
      <c r="WLJ59" s="11"/>
      <c r="WLK59" s="11"/>
      <c r="WLL59" s="11"/>
      <c r="WLM59" s="11"/>
      <c r="WLN59" s="11"/>
      <c r="WLO59" s="11"/>
      <c r="WLP59" s="11"/>
      <c r="WLQ59" s="11"/>
      <c r="WLR59" s="11"/>
      <c r="WLS59" s="11"/>
      <c r="WLT59" s="11"/>
      <c r="WLU59" s="11"/>
      <c r="WLV59" s="11"/>
      <c r="WLW59" s="11"/>
      <c r="WLX59" s="11"/>
      <c r="WLY59" s="11"/>
      <c r="WLZ59" s="11"/>
      <c r="WMA59" s="11"/>
      <c r="WMB59" s="11"/>
      <c r="WMC59" s="11"/>
      <c r="WMD59" s="11"/>
      <c r="WME59" s="11"/>
      <c r="WMF59" s="11"/>
      <c r="WMG59" s="11"/>
      <c r="WMH59" s="11"/>
      <c r="WMI59" s="11"/>
      <c r="WMJ59" s="11"/>
      <c r="WMK59" s="11"/>
      <c r="WML59" s="11"/>
      <c r="WMM59" s="11"/>
      <c r="WMN59" s="11"/>
      <c r="WMO59" s="11"/>
      <c r="WMP59" s="11"/>
      <c r="WMQ59" s="11"/>
      <c r="WMR59" s="11"/>
      <c r="WMS59" s="11"/>
      <c r="WMT59" s="11"/>
      <c r="WMU59" s="11"/>
      <c r="WMV59" s="11"/>
      <c r="WMW59" s="11"/>
      <c r="WMX59" s="11"/>
      <c r="WMY59" s="11"/>
      <c r="WMZ59" s="11"/>
      <c r="WNA59" s="11"/>
      <c r="WNB59" s="11"/>
      <c r="WNC59" s="11"/>
      <c r="WND59" s="11"/>
      <c r="WNE59" s="11"/>
      <c r="WNF59" s="11"/>
      <c r="WNG59" s="11"/>
      <c r="WNH59" s="11"/>
      <c r="WNI59" s="11"/>
      <c r="WNJ59" s="11"/>
      <c r="WNK59" s="11"/>
      <c r="WNL59" s="11"/>
      <c r="WNM59" s="11"/>
      <c r="WNN59" s="11"/>
      <c r="WNO59" s="11"/>
      <c r="WNP59" s="11"/>
      <c r="WNQ59" s="11"/>
      <c r="WNR59" s="11"/>
      <c r="WNS59" s="11"/>
      <c r="WNT59" s="11"/>
      <c r="WNU59" s="11"/>
      <c r="WNV59" s="11"/>
      <c r="WNW59" s="11"/>
      <c r="WNX59" s="11"/>
      <c r="WNY59" s="11"/>
      <c r="WNZ59" s="11"/>
      <c r="WOA59" s="11"/>
      <c r="WOB59" s="11"/>
      <c r="WOC59" s="11"/>
      <c r="WOD59" s="11"/>
      <c r="WOE59" s="11"/>
      <c r="WOF59" s="11"/>
      <c r="WOG59" s="11"/>
      <c r="WOH59" s="11"/>
      <c r="WOI59" s="11"/>
      <c r="WOJ59" s="11"/>
      <c r="WOK59" s="11"/>
      <c r="WOL59" s="11"/>
      <c r="WOM59" s="11"/>
      <c r="WON59" s="11"/>
      <c r="WOO59" s="11"/>
      <c r="WOP59" s="11"/>
      <c r="WOQ59" s="11"/>
      <c r="WOR59" s="11"/>
      <c r="WOS59" s="11"/>
      <c r="WOT59" s="11"/>
      <c r="WOU59" s="11"/>
      <c r="WOV59" s="11"/>
      <c r="WOW59" s="11"/>
      <c r="WOX59" s="11"/>
      <c r="WOY59" s="11"/>
      <c r="WOZ59" s="11"/>
      <c r="WPA59" s="11"/>
      <c r="WPB59" s="11"/>
      <c r="WPC59" s="11"/>
      <c r="WPD59" s="11"/>
      <c r="WPE59" s="11"/>
      <c r="WPF59" s="11"/>
      <c r="WPG59" s="11"/>
      <c r="WPH59" s="11"/>
      <c r="WPI59" s="11"/>
      <c r="WPJ59" s="11"/>
      <c r="WPK59" s="11"/>
      <c r="WPL59" s="11"/>
      <c r="WPM59" s="11"/>
      <c r="WPN59" s="11"/>
      <c r="WPO59" s="11"/>
      <c r="WPP59" s="11"/>
      <c r="WPQ59" s="11"/>
      <c r="WPR59" s="11"/>
      <c r="WPS59" s="11"/>
      <c r="WPT59" s="11"/>
      <c r="WPU59" s="11"/>
      <c r="WPV59" s="11"/>
      <c r="WPW59" s="11"/>
      <c r="WPX59" s="11"/>
      <c r="WPY59" s="11"/>
      <c r="WPZ59" s="11"/>
      <c r="WQA59" s="11"/>
      <c r="WQB59" s="11"/>
      <c r="WQC59" s="11"/>
      <c r="WQD59" s="11"/>
      <c r="WQE59" s="11"/>
      <c r="WQF59" s="11"/>
      <c r="WQG59" s="11"/>
      <c r="WQH59" s="11"/>
      <c r="WQI59" s="11"/>
      <c r="WQJ59" s="11"/>
      <c r="WQK59" s="11"/>
      <c r="WQL59" s="11"/>
      <c r="WQM59" s="11"/>
      <c r="WQN59" s="11"/>
      <c r="WQO59" s="11"/>
      <c r="WQP59" s="11"/>
      <c r="WQQ59" s="11"/>
      <c r="WQR59" s="11"/>
      <c r="WQS59" s="11"/>
      <c r="WQT59" s="11"/>
      <c r="WQU59" s="11"/>
      <c r="WQV59" s="11"/>
      <c r="WQW59" s="11"/>
      <c r="WQX59" s="11"/>
      <c r="WQY59" s="11"/>
      <c r="WQZ59" s="11"/>
      <c r="WRA59" s="11"/>
      <c r="WRB59" s="11"/>
      <c r="WRC59" s="11"/>
      <c r="WRD59" s="11"/>
      <c r="WRE59" s="11"/>
      <c r="WRF59" s="11"/>
      <c r="WRG59" s="11"/>
      <c r="WRH59" s="11"/>
      <c r="WRI59" s="11"/>
      <c r="WRJ59" s="11"/>
      <c r="WRK59" s="11"/>
      <c r="WRL59" s="11"/>
      <c r="WRM59" s="11"/>
      <c r="WRN59" s="11"/>
      <c r="WRO59" s="11"/>
      <c r="WRP59" s="11"/>
      <c r="WRQ59" s="11"/>
      <c r="WRR59" s="11"/>
      <c r="WRS59" s="11"/>
      <c r="WRT59" s="11"/>
      <c r="WRU59" s="11"/>
      <c r="WRV59" s="11"/>
      <c r="WRW59" s="11"/>
      <c r="WRX59" s="11"/>
      <c r="WRY59" s="11"/>
      <c r="WRZ59" s="11"/>
      <c r="WSA59" s="11"/>
      <c r="WSB59" s="11"/>
      <c r="WSC59" s="11"/>
      <c r="WSD59" s="11"/>
      <c r="WSE59" s="11"/>
      <c r="WSF59" s="11"/>
      <c r="WSG59" s="11"/>
      <c r="WSH59" s="11"/>
      <c r="WSI59" s="11"/>
      <c r="WSJ59" s="11"/>
      <c r="WSK59" s="11"/>
      <c r="WSL59" s="11"/>
      <c r="WSM59" s="11"/>
      <c r="WSN59" s="11"/>
      <c r="WSO59" s="11"/>
      <c r="WSP59" s="11"/>
      <c r="WSQ59" s="11"/>
      <c r="WSR59" s="11"/>
      <c r="WSS59" s="11"/>
      <c r="WST59" s="11"/>
      <c r="WSU59" s="11"/>
      <c r="WSV59" s="11"/>
      <c r="WSW59" s="11"/>
      <c r="WSX59" s="11"/>
      <c r="WSY59" s="11"/>
      <c r="WSZ59" s="11"/>
      <c r="WTA59" s="11"/>
      <c r="WTB59" s="11"/>
      <c r="WTC59" s="11"/>
      <c r="WTD59" s="11"/>
      <c r="WTE59" s="11"/>
      <c r="WTF59" s="11"/>
      <c r="WTG59" s="11"/>
      <c r="WTH59" s="11"/>
      <c r="WTI59" s="11"/>
      <c r="WTJ59" s="11"/>
      <c r="WTK59" s="11"/>
      <c r="WTL59" s="11"/>
      <c r="WTM59" s="11"/>
      <c r="WTN59" s="11"/>
      <c r="WTO59" s="11"/>
      <c r="WTP59" s="11"/>
      <c r="WTQ59" s="11"/>
      <c r="WTR59" s="11"/>
      <c r="WTS59" s="11"/>
      <c r="WTT59" s="11"/>
      <c r="WTU59" s="11"/>
      <c r="WTV59" s="11"/>
      <c r="WTW59" s="11"/>
      <c r="WTX59" s="11"/>
      <c r="WTY59" s="11"/>
      <c r="WTZ59" s="11"/>
      <c r="WUA59" s="11"/>
      <c r="WUB59" s="11"/>
      <c r="WUC59" s="11"/>
      <c r="WUD59" s="11"/>
      <c r="WUE59" s="11"/>
      <c r="WUF59" s="11"/>
      <c r="WUG59" s="11"/>
      <c r="WUH59" s="11"/>
      <c r="WUI59" s="11"/>
      <c r="WUJ59" s="11"/>
      <c r="WUK59" s="11"/>
      <c r="WUL59" s="11"/>
      <c r="WUM59" s="11"/>
      <c r="WUN59" s="11"/>
      <c r="WUO59" s="11"/>
      <c r="WUP59" s="11"/>
      <c r="WUQ59" s="11"/>
      <c r="WUR59" s="11"/>
      <c r="WUS59" s="11"/>
      <c r="WUT59" s="11"/>
      <c r="WUU59" s="11"/>
      <c r="WUV59" s="11"/>
      <c r="WUW59" s="11"/>
      <c r="WUX59" s="11"/>
      <c r="WUY59" s="11"/>
      <c r="WUZ59" s="11"/>
      <c r="WVA59" s="11"/>
      <c r="WVB59" s="11"/>
      <c r="WVC59" s="11"/>
      <c r="WVD59" s="11"/>
      <c r="WVE59" s="11"/>
      <c r="WVF59" s="11"/>
      <c r="WVG59" s="11"/>
      <c r="WVH59" s="11"/>
      <c r="WVI59" s="11"/>
      <c r="WVJ59" s="11"/>
      <c r="WVK59" s="11"/>
      <c r="WVL59" s="11"/>
      <c r="WVM59" s="11"/>
      <c r="WVN59" s="11"/>
      <c r="WVO59" s="11"/>
      <c r="WVP59" s="11"/>
      <c r="WVQ59" s="11"/>
      <c r="WVR59" s="11"/>
      <c r="WVS59" s="11"/>
      <c r="WVT59" s="11"/>
      <c r="WVU59" s="11"/>
      <c r="WVV59" s="11"/>
      <c r="WVW59" s="11"/>
      <c r="WVX59" s="11"/>
      <c r="WVY59" s="11"/>
      <c r="WVZ59" s="11"/>
      <c r="WWA59" s="11"/>
      <c r="WWB59" s="11"/>
      <c r="WWC59" s="11"/>
      <c r="WWD59" s="11"/>
      <c r="WWE59" s="11"/>
      <c r="WWF59" s="11"/>
      <c r="WWG59" s="11"/>
      <c r="WWH59" s="11"/>
      <c r="WWI59" s="11"/>
      <c r="WWJ59" s="11"/>
      <c r="WWK59" s="11"/>
      <c r="WWL59" s="11"/>
      <c r="WWM59" s="11"/>
      <c r="WWN59" s="11"/>
      <c r="WWO59" s="11"/>
      <c r="WWP59" s="11"/>
      <c r="WWQ59" s="11"/>
      <c r="WWR59" s="11"/>
      <c r="WWS59" s="11"/>
      <c r="WWT59" s="11"/>
      <c r="WWU59" s="11"/>
      <c r="WWV59" s="11"/>
      <c r="WWW59" s="11"/>
      <c r="WWX59" s="11"/>
      <c r="WWY59" s="11"/>
      <c r="WWZ59" s="11"/>
      <c r="WXA59" s="11"/>
      <c r="WXB59" s="11"/>
      <c r="WXC59" s="11"/>
      <c r="WXD59" s="11"/>
      <c r="WXE59" s="11"/>
      <c r="WXF59" s="11"/>
      <c r="WXG59" s="11"/>
      <c r="WXH59" s="11"/>
      <c r="WXI59" s="11"/>
      <c r="WXJ59" s="11"/>
      <c r="WXK59" s="11"/>
      <c r="WXL59" s="11"/>
      <c r="WXM59" s="11"/>
      <c r="WXN59" s="11"/>
      <c r="WXO59" s="11"/>
      <c r="WXP59" s="11"/>
      <c r="WXQ59" s="11"/>
      <c r="WXR59" s="11"/>
      <c r="WXS59" s="11"/>
      <c r="WXT59" s="11"/>
      <c r="WXU59" s="11"/>
      <c r="WXV59" s="11"/>
      <c r="WXW59" s="11"/>
      <c r="WXX59" s="11"/>
      <c r="WXY59" s="11"/>
      <c r="WXZ59" s="11"/>
      <c r="WYA59" s="11"/>
      <c r="WYB59" s="11"/>
      <c r="WYC59" s="11"/>
      <c r="WYD59" s="11"/>
      <c r="WYE59" s="11"/>
      <c r="WYF59" s="11"/>
      <c r="WYG59" s="11"/>
      <c r="WYH59" s="11"/>
      <c r="WYI59" s="11"/>
      <c r="WYJ59" s="11"/>
      <c r="WYK59" s="11"/>
      <c r="WYL59" s="11"/>
      <c r="WYM59" s="11"/>
      <c r="WYN59" s="11"/>
      <c r="WYO59" s="11"/>
      <c r="WYP59" s="11"/>
      <c r="WYQ59" s="11"/>
      <c r="WYR59" s="11"/>
      <c r="WYS59" s="11"/>
      <c r="WYT59" s="11"/>
      <c r="WYU59" s="11"/>
      <c r="WYV59" s="11"/>
      <c r="WYW59" s="11"/>
      <c r="WYX59" s="11"/>
      <c r="WYY59" s="11"/>
      <c r="WYZ59" s="11"/>
      <c r="WZA59" s="11"/>
      <c r="WZB59" s="11"/>
      <c r="WZC59" s="11"/>
      <c r="WZD59" s="11"/>
      <c r="WZE59" s="11"/>
      <c r="WZF59" s="11"/>
      <c r="WZG59" s="11"/>
      <c r="WZH59" s="11"/>
      <c r="WZI59" s="11"/>
      <c r="WZJ59" s="11"/>
      <c r="WZK59" s="11"/>
      <c r="WZL59" s="11"/>
      <c r="WZM59" s="11"/>
      <c r="WZN59" s="11"/>
      <c r="WZO59" s="11"/>
      <c r="WZP59" s="11"/>
      <c r="WZQ59" s="11"/>
      <c r="WZR59" s="11"/>
      <c r="WZS59" s="11"/>
      <c r="WZT59" s="11"/>
      <c r="WZU59" s="11"/>
      <c r="WZV59" s="11"/>
      <c r="WZW59" s="11"/>
      <c r="WZX59" s="11"/>
      <c r="WZY59" s="11"/>
      <c r="WZZ59" s="11"/>
      <c r="XAA59" s="11"/>
      <c r="XAB59" s="11"/>
      <c r="XAC59" s="11"/>
      <c r="XAD59" s="11"/>
      <c r="XAE59" s="11"/>
      <c r="XAF59" s="11"/>
      <c r="XAG59" s="11"/>
      <c r="XAH59" s="11"/>
      <c r="XAI59" s="11"/>
      <c r="XAJ59" s="11"/>
      <c r="XAK59" s="11"/>
      <c r="XAL59" s="11"/>
      <c r="XAM59" s="11"/>
      <c r="XAN59" s="11"/>
      <c r="XAO59" s="11"/>
      <c r="XAP59" s="11"/>
      <c r="XAQ59" s="11"/>
      <c r="XAR59" s="11"/>
      <c r="XAS59" s="11"/>
      <c r="XAT59" s="11"/>
      <c r="XAU59" s="11"/>
      <c r="XAV59" s="11"/>
      <c r="XAW59" s="11"/>
      <c r="XAX59" s="11"/>
      <c r="XAY59" s="11"/>
      <c r="XAZ59" s="11"/>
      <c r="XBA59" s="11"/>
      <c r="XBB59" s="11"/>
      <c r="XBC59" s="11"/>
      <c r="XBD59" s="11"/>
      <c r="XBE59" s="11"/>
      <c r="XBF59" s="11"/>
      <c r="XBG59" s="11"/>
      <c r="XBH59" s="11"/>
      <c r="XBI59" s="11"/>
      <c r="XBJ59" s="11"/>
      <c r="XBK59" s="11"/>
      <c r="XBL59" s="11"/>
      <c r="XBM59" s="11"/>
      <c r="XBN59" s="11"/>
      <c r="XBO59" s="11"/>
      <c r="XBP59" s="11"/>
      <c r="XBQ59" s="11"/>
      <c r="XBR59" s="11"/>
      <c r="XBS59" s="11"/>
      <c r="XBT59" s="11"/>
      <c r="XBU59" s="11"/>
      <c r="XBV59" s="11"/>
      <c r="XBW59" s="11"/>
      <c r="XBX59" s="11"/>
      <c r="XBY59" s="11"/>
      <c r="XBZ59" s="11"/>
      <c r="XCA59" s="11"/>
      <c r="XCB59" s="11"/>
      <c r="XCC59" s="11"/>
      <c r="XCD59" s="11"/>
      <c r="XCE59" s="11"/>
      <c r="XCF59" s="11"/>
      <c r="XCG59" s="11"/>
      <c r="XCH59" s="11"/>
      <c r="XCI59" s="11"/>
      <c r="XCJ59" s="11"/>
      <c r="XCK59" s="11"/>
      <c r="XCL59" s="11"/>
      <c r="XCM59" s="11"/>
      <c r="XCN59" s="11"/>
      <c r="XCO59" s="11"/>
      <c r="XCP59" s="11"/>
      <c r="XCQ59" s="11"/>
      <c r="XCR59" s="11"/>
      <c r="XCS59" s="11"/>
      <c r="XCT59" s="11"/>
      <c r="XCU59" s="11"/>
      <c r="XCV59" s="11"/>
      <c r="XCW59" s="11"/>
      <c r="XCX59" s="11"/>
      <c r="XCY59" s="11"/>
      <c r="XCZ59" s="11"/>
      <c r="XDA59" s="11"/>
      <c r="XDB59" s="11"/>
      <c r="XDC59" s="11"/>
      <c r="XDD59" s="11"/>
      <c r="XDE59" s="11"/>
      <c r="XDF59" s="11"/>
      <c r="XDG59" s="11"/>
      <c r="XDH59" s="11"/>
      <c r="XDI59" s="11"/>
      <c r="XDJ59" s="11"/>
      <c r="XDK59" s="11"/>
      <c r="XDL59" s="11"/>
      <c r="XDM59" s="11"/>
      <c r="XDN59" s="11"/>
      <c r="XDO59" s="11"/>
      <c r="XDP59" s="11"/>
      <c r="XDQ59" s="11"/>
      <c r="XDR59" s="11"/>
      <c r="XDS59" s="11"/>
      <c r="XDT59" s="11"/>
      <c r="XDU59" s="11"/>
      <c r="XDV59" s="11"/>
      <c r="XDW59" s="11"/>
      <c r="XDX59" s="11"/>
      <c r="XDY59" s="11"/>
      <c r="XDZ59" s="11"/>
      <c r="XEA59" s="11"/>
      <c r="XEB59" s="11"/>
      <c r="XEC59" s="11"/>
      <c r="XED59" s="11"/>
      <c r="XEE59" s="11"/>
      <c r="XEF59" s="11"/>
      <c r="XEG59" s="11"/>
      <c r="XEH59" s="11"/>
      <c r="XEI59" s="11"/>
      <c r="XEJ59" s="11"/>
      <c r="XEK59" s="11"/>
      <c r="XEL59" s="11"/>
      <c r="XEM59" s="11"/>
      <c r="XEN59" s="11"/>
      <c r="XEO59" s="11"/>
      <c r="XEP59" s="11"/>
      <c r="XEQ59" s="11"/>
      <c r="XER59" s="11"/>
      <c r="XES59" s="11"/>
      <c r="XET59" s="11"/>
      <c r="XEU59" s="11"/>
      <c r="XEV59" s="11"/>
      <c r="XEW59" s="11"/>
      <c r="XEX59" s="11"/>
      <c r="XEY59" s="11"/>
      <c r="XEZ59" s="11"/>
      <c r="XFA59" s="11"/>
      <c r="XFB59" s="11"/>
      <c r="XFC59" s="11"/>
      <c r="XFD59" s="16"/>
    </row>
    <row r="60" spans="1:16384">
      <c r="A60" s="5">
        <v>59</v>
      </c>
      <c r="B60" s="9" t="s">
        <v>16386</v>
      </c>
      <c r="C60" s="9" t="s">
        <v>16387</v>
      </c>
      <c r="D60" s="10" t="s">
        <v>16434</v>
      </c>
      <c r="E60" s="9"/>
      <c r="F60" s="9" t="s">
        <v>16435</v>
      </c>
      <c r="G60" s="9" t="s">
        <v>16436</v>
      </c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  <c r="WVK60" s="9"/>
      <c r="WVL60" s="9"/>
      <c r="WVM60" s="9"/>
      <c r="WVN60" s="9"/>
      <c r="WVO60" s="9"/>
      <c r="WVP60" s="9"/>
      <c r="WVQ60" s="9"/>
      <c r="WVR60" s="9"/>
      <c r="WVS60" s="9"/>
      <c r="WVT60" s="9"/>
      <c r="WVU60" s="9"/>
      <c r="WVV60" s="9"/>
      <c r="WVW60" s="9"/>
      <c r="WVX60" s="9"/>
      <c r="WVY60" s="9"/>
      <c r="WVZ60" s="9"/>
      <c r="WWA60" s="9"/>
      <c r="WWB60" s="9"/>
      <c r="WWC60" s="9"/>
      <c r="WWD60" s="9"/>
      <c r="WWE60" s="9"/>
      <c r="WWF60" s="9"/>
      <c r="WWG60" s="9"/>
      <c r="WWH60" s="9"/>
      <c r="WWI60" s="9"/>
      <c r="WWJ60" s="9"/>
      <c r="WWK60" s="9"/>
      <c r="WWL60" s="9"/>
      <c r="WWM60" s="9"/>
      <c r="WWN60" s="9"/>
      <c r="WWO60" s="9"/>
      <c r="WWP60" s="9"/>
      <c r="WWQ60" s="9"/>
      <c r="WWR60" s="9"/>
      <c r="WWS60" s="9"/>
      <c r="WWT60" s="9"/>
      <c r="WWU60" s="9"/>
      <c r="WWV60" s="9"/>
      <c r="WWW60" s="9"/>
      <c r="WWX60" s="9"/>
      <c r="WWY60" s="9"/>
      <c r="WWZ60" s="9"/>
      <c r="WXA60" s="9"/>
      <c r="WXB60" s="9"/>
      <c r="WXC60" s="9"/>
      <c r="WXD60" s="9"/>
      <c r="WXE60" s="9"/>
      <c r="WXF60" s="9"/>
      <c r="WXG60" s="9"/>
      <c r="WXH60" s="9"/>
      <c r="WXI60" s="9"/>
      <c r="WXJ60" s="9"/>
      <c r="WXK60" s="9"/>
      <c r="WXL60" s="9"/>
      <c r="WXM60" s="9"/>
      <c r="WXN60" s="9"/>
      <c r="WXO60" s="9"/>
      <c r="WXP60" s="9"/>
      <c r="WXQ60" s="9"/>
      <c r="WXR60" s="9"/>
      <c r="WXS60" s="9"/>
      <c r="WXT60" s="9"/>
      <c r="WXU60" s="9"/>
      <c r="WXV60" s="9"/>
      <c r="WXW60" s="9"/>
      <c r="WXX60" s="9"/>
      <c r="WXY60" s="9"/>
      <c r="WXZ60" s="9"/>
      <c r="WYA60" s="9"/>
      <c r="WYB60" s="9"/>
      <c r="WYC60" s="9"/>
      <c r="WYD60" s="9"/>
      <c r="WYE60" s="9"/>
      <c r="WYF60" s="9"/>
      <c r="WYG60" s="9"/>
      <c r="WYH60" s="9"/>
      <c r="WYI60" s="9"/>
      <c r="WYJ60" s="9"/>
      <c r="WYK60" s="9"/>
      <c r="WYL60" s="9"/>
      <c r="WYM60" s="9"/>
      <c r="WYN60" s="9"/>
      <c r="WYO60" s="9"/>
      <c r="WYP60" s="9"/>
      <c r="WYQ60" s="9"/>
      <c r="WYR60" s="9"/>
      <c r="WYS60" s="9"/>
      <c r="WYT60" s="9"/>
      <c r="WYU60" s="9"/>
      <c r="WYV60" s="9"/>
      <c r="WYW60" s="9"/>
      <c r="WYX60" s="9"/>
      <c r="WYY60" s="9"/>
      <c r="WYZ60" s="9"/>
      <c r="WZA60" s="9"/>
      <c r="WZB60" s="9"/>
      <c r="WZC60" s="9"/>
      <c r="WZD60" s="9"/>
      <c r="WZE60" s="9"/>
      <c r="WZF60" s="9"/>
      <c r="WZG60" s="9"/>
      <c r="WZH60" s="9"/>
      <c r="WZI60" s="9"/>
      <c r="WZJ60" s="9"/>
      <c r="WZK60" s="9"/>
      <c r="WZL60" s="9"/>
      <c r="WZM60" s="9"/>
      <c r="WZN60" s="9"/>
      <c r="WZO60" s="9"/>
      <c r="WZP60" s="9"/>
      <c r="WZQ60" s="9"/>
      <c r="WZR60" s="9"/>
      <c r="WZS60" s="9"/>
      <c r="WZT60" s="9"/>
      <c r="WZU60" s="9"/>
      <c r="WZV60" s="9"/>
      <c r="WZW60" s="9"/>
      <c r="WZX60" s="9"/>
      <c r="WZY60" s="9"/>
      <c r="WZZ60" s="9"/>
      <c r="XAA60" s="9"/>
      <c r="XAB60" s="9"/>
      <c r="XAC60" s="9"/>
      <c r="XAD60" s="9"/>
      <c r="XAE60" s="9"/>
      <c r="XAF60" s="9"/>
      <c r="XAG60" s="9"/>
      <c r="XAH60" s="9"/>
      <c r="XAI60" s="9"/>
      <c r="XAJ60" s="9"/>
      <c r="XAK60" s="9"/>
      <c r="XAL60" s="9"/>
      <c r="XAM60" s="9"/>
      <c r="XAN60" s="9"/>
      <c r="XAO60" s="9"/>
      <c r="XAP60" s="9"/>
      <c r="XAQ60" s="9"/>
      <c r="XAR60" s="9"/>
      <c r="XAS60" s="9"/>
      <c r="XAT60" s="9"/>
      <c r="XAU60" s="9"/>
      <c r="XAV60" s="9"/>
      <c r="XAW60" s="9"/>
      <c r="XAX60" s="9"/>
      <c r="XAY60" s="9"/>
      <c r="XAZ60" s="9"/>
      <c r="XBA60" s="9"/>
      <c r="XBB60" s="9"/>
      <c r="XBC60" s="9"/>
      <c r="XBD60" s="9"/>
      <c r="XBE60" s="9"/>
      <c r="XBF60" s="9"/>
      <c r="XBG60" s="9"/>
      <c r="XBH60" s="9"/>
      <c r="XBI60" s="9"/>
      <c r="XBJ60" s="9"/>
      <c r="XBK60" s="9"/>
      <c r="XBL60" s="9"/>
      <c r="XBM60" s="9"/>
      <c r="XBN60" s="9"/>
      <c r="XBO60" s="9"/>
      <c r="XBP60" s="9"/>
      <c r="XBQ60" s="9"/>
      <c r="XBR60" s="9"/>
      <c r="XBS60" s="9"/>
      <c r="XBT60" s="9"/>
      <c r="XBU60" s="9"/>
      <c r="XBV60" s="9"/>
      <c r="XBW60" s="9"/>
      <c r="XBX60" s="9"/>
      <c r="XBY60" s="9"/>
      <c r="XBZ60" s="9"/>
      <c r="XCA60" s="9"/>
      <c r="XCB60" s="9"/>
      <c r="XCC60" s="9"/>
      <c r="XCD60" s="9"/>
      <c r="XCE60" s="9"/>
      <c r="XCF60" s="9"/>
      <c r="XCG60" s="9"/>
      <c r="XCH60" s="9"/>
      <c r="XCI60" s="9"/>
      <c r="XCJ60" s="9"/>
      <c r="XCK60" s="9"/>
      <c r="XCL60" s="9"/>
      <c r="XCM60" s="9"/>
      <c r="XCN60" s="9"/>
      <c r="XCO60" s="9"/>
      <c r="XCP60" s="9"/>
      <c r="XCQ60" s="9"/>
      <c r="XCR60" s="9"/>
      <c r="XCS60" s="9"/>
      <c r="XCT60" s="9"/>
      <c r="XCU60" s="9"/>
      <c r="XCV60" s="9"/>
      <c r="XCW60" s="9"/>
      <c r="XCX60" s="9"/>
      <c r="XCY60" s="9"/>
      <c r="XCZ60" s="9"/>
      <c r="XDA60" s="9"/>
      <c r="XDB60" s="9"/>
      <c r="XDC60" s="9"/>
      <c r="XDD60" s="9"/>
      <c r="XDE60" s="9"/>
      <c r="XDF60" s="9"/>
      <c r="XDG60" s="9"/>
      <c r="XDH60" s="9"/>
      <c r="XDI60" s="9"/>
      <c r="XDJ60" s="9"/>
      <c r="XDK60" s="9"/>
      <c r="XDL60" s="9"/>
      <c r="XDM60" s="9"/>
      <c r="XDN60" s="9"/>
      <c r="XDO60" s="9"/>
      <c r="XDP60" s="9"/>
      <c r="XDQ60" s="9"/>
      <c r="XDR60" s="9"/>
      <c r="XDS60" s="9"/>
      <c r="XDT60" s="9"/>
      <c r="XDU60" s="9"/>
      <c r="XDV60" s="9"/>
      <c r="XDW60" s="9"/>
      <c r="XDX60" s="9"/>
      <c r="XDY60" s="9"/>
      <c r="XDZ60" s="9"/>
      <c r="XEA60" s="9"/>
      <c r="XEB60" s="9"/>
      <c r="XEC60" s="9"/>
      <c r="XED60" s="9"/>
      <c r="XEE60" s="9"/>
      <c r="XEF60" s="9"/>
      <c r="XEG60" s="9"/>
      <c r="XEH60" s="9"/>
      <c r="XEI60" s="9"/>
      <c r="XEJ60" s="9"/>
      <c r="XEK60" s="9"/>
      <c r="XEL60" s="9"/>
      <c r="XEM60" s="9"/>
      <c r="XEN60" s="9"/>
      <c r="XEO60" s="9"/>
      <c r="XEP60" s="9"/>
      <c r="XEQ60" s="9"/>
      <c r="XER60" s="9"/>
      <c r="XES60" s="9"/>
      <c r="XET60" s="9"/>
      <c r="XEU60" s="9"/>
      <c r="XEV60" s="9"/>
      <c r="XEW60" s="9"/>
      <c r="XEX60" s="9"/>
      <c r="XEY60" s="9"/>
      <c r="XEZ60" s="9"/>
      <c r="XFA60" s="9"/>
      <c r="XFB60" s="9"/>
      <c r="XFC60" s="9"/>
      <c r="XFD60" s="15"/>
    </row>
    <row r="61" spans="1:16384">
      <c r="A61" s="5">
        <v>60</v>
      </c>
      <c r="B61" s="11" t="s">
        <v>16386</v>
      </c>
      <c r="C61" s="11" t="s">
        <v>16387</v>
      </c>
      <c r="D61" s="12" t="s">
        <v>16437</v>
      </c>
      <c r="E61" s="11"/>
      <c r="F61" s="11" t="s">
        <v>16435</v>
      </c>
      <c r="G61" s="11" t="s">
        <v>16436</v>
      </c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1"/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1"/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1"/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1"/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1"/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1"/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  <c r="BKC61" s="11"/>
      <c r="BKD61" s="11"/>
      <c r="BKE61" s="11"/>
      <c r="BKF61" s="11"/>
      <c r="BKG61" s="11"/>
      <c r="BKH61" s="11"/>
      <c r="BKI61" s="11"/>
      <c r="BKJ61" s="11"/>
      <c r="BKK61" s="11"/>
      <c r="BKL61" s="11"/>
      <c r="BKM61" s="11"/>
      <c r="BKN61" s="11"/>
      <c r="BKO61" s="11"/>
      <c r="BKP61" s="11"/>
      <c r="BKQ61" s="11"/>
      <c r="BKR61" s="11"/>
      <c r="BKS61" s="11"/>
      <c r="BKT61" s="11"/>
      <c r="BKU61" s="11"/>
      <c r="BKV61" s="11"/>
      <c r="BKW61" s="11"/>
      <c r="BKX61" s="11"/>
      <c r="BKY61" s="11"/>
      <c r="BKZ61" s="11"/>
      <c r="BLA61" s="11"/>
      <c r="BLB61" s="11"/>
      <c r="BLC61" s="11"/>
      <c r="BLD61" s="11"/>
      <c r="BLE61" s="11"/>
      <c r="BLF61" s="11"/>
      <c r="BLG61" s="11"/>
      <c r="BLH61" s="11"/>
      <c r="BLI61" s="11"/>
      <c r="BLJ61" s="11"/>
      <c r="BLK61" s="11"/>
      <c r="BLL61" s="11"/>
      <c r="BLM61" s="11"/>
      <c r="BLN61" s="11"/>
      <c r="BLO61" s="11"/>
      <c r="BLP61" s="11"/>
      <c r="BLQ61" s="11"/>
      <c r="BLR61" s="11"/>
      <c r="BLS61" s="11"/>
      <c r="BLT61" s="11"/>
      <c r="BLU61" s="11"/>
      <c r="BLV61" s="11"/>
      <c r="BLW61" s="11"/>
      <c r="BLX61" s="11"/>
      <c r="BLY61" s="11"/>
      <c r="BLZ61" s="11"/>
      <c r="BMA61" s="11"/>
      <c r="BMB61" s="11"/>
      <c r="BMC61" s="11"/>
      <c r="BMD61" s="11"/>
      <c r="BME61" s="11"/>
      <c r="BMF61" s="11"/>
      <c r="BMG61" s="11"/>
      <c r="BMH61" s="11"/>
      <c r="BMI61" s="11"/>
      <c r="BMJ61" s="11"/>
      <c r="BMK61" s="11"/>
      <c r="BML61" s="11"/>
      <c r="BMM61" s="11"/>
      <c r="BMN61" s="11"/>
      <c r="BMO61" s="11"/>
      <c r="BMP61" s="11"/>
      <c r="BMQ61" s="11"/>
      <c r="BMR61" s="11"/>
      <c r="BMS61" s="11"/>
      <c r="BMT61" s="11"/>
      <c r="BMU61" s="11"/>
      <c r="BMV61" s="11"/>
      <c r="BMW61" s="11"/>
      <c r="BMX61" s="11"/>
      <c r="BMY61" s="11"/>
      <c r="BMZ61" s="11"/>
      <c r="BNA61" s="11"/>
      <c r="BNB61" s="11"/>
      <c r="BNC61" s="11"/>
      <c r="BND61" s="11"/>
      <c r="BNE61" s="11"/>
      <c r="BNF61" s="11"/>
      <c r="BNG61" s="11"/>
      <c r="BNH61" s="11"/>
      <c r="BNI61" s="11"/>
      <c r="BNJ61" s="11"/>
      <c r="BNK61" s="11"/>
      <c r="BNL61" s="11"/>
      <c r="BNM61" s="11"/>
      <c r="BNN61" s="11"/>
      <c r="BNO61" s="11"/>
      <c r="BNP61" s="11"/>
      <c r="BNQ61" s="11"/>
      <c r="BNR61" s="11"/>
      <c r="BNS61" s="11"/>
      <c r="BNT61" s="11"/>
      <c r="BNU61" s="11"/>
      <c r="BNV61" s="11"/>
      <c r="BNW61" s="11"/>
      <c r="BNX61" s="11"/>
      <c r="BNY61" s="11"/>
      <c r="BNZ61" s="11"/>
      <c r="BOA61" s="11"/>
      <c r="BOB61" s="11"/>
      <c r="BOC61" s="11"/>
      <c r="BOD61" s="11"/>
      <c r="BOE61" s="11"/>
      <c r="BOF61" s="11"/>
      <c r="BOG61" s="11"/>
      <c r="BOH61" s="11"/>
      <c r="BOI61" s="11"/>
      <c r="BOJ61" s="11"/>
      <c r="BOK61" s="11"/>
      <c r="BOL61" s="11"/>
      <c r="BOM61" s="11"/>
      <c r="BON61" s="11"/>
      <c r="BOO61" s="11"/>
      <c r="BOP61" s="11"/>
      <c r="BOQ61" s="11"/>
      <c r="BOR61" s="11"/>
      <c r="BOS61" s="11"/>
      <c r="BOT61" s="11"/>
      <c r="BOU61" s="11"/>
      <c r="BOV61" s="11"/>
      <c r="BOW61" s="11"/>
      <c r="BOX61" s="11"/>
      <c r="BOY61" s="11"/>
      <c r="BOZ61" s="11"/>
      <c r="BPA61" s="11"/>
      <c r="BPB61" s="11"/>
      <c r="BPC61" s="11"/>
      <c r="BPD61" s="11"/>
      <c r="BPE61" s="11"/>
      <c r="BPF61" s="11"/>
      <c r="BPG61" s="11"/>
      <c r="BPH61" s="11"/>
      <c r="BPI61" s="11"/>
      <c r="BPJ61" s="11"/>
      <c r="BPK61" s="11"/>
      <c r="BPL61" s="11"/>
      <c r="BPM61" s="11"/>
      <c r="BPN61" s="11"/>
      <c r="BPO61" s="11"/>
      <c r="BPP61" s="11"/>
      <c r="BPQ61" s="11"/>
      <c r="BPR61" s="11"/>
      <c r="BPS61" s="11"/>
      <c r="BPT61" s="11"/>
      <c r="BPU61" s="11"/>
      <c r="BPV61" s="11"/>
      <c r="BPW61" s="11"/>
      <c r="BPX61" s="11"/>
      <c r="BPY61" s="11"/>
      <c r="BPZ61" s="11"/>
      <c r="BQA61" s="11"/>
      <c r="BQB61" s="11"/>
      <c r="BQC61" s="11"/>
      <c r="BQD61" s="11"/>
      <c r="BQE61" s="11"/>
      <c r="BQF61" s="11"/>
      <c r="BQG61" s="11"/>
      <c r="BQH61" s="11"/>
      <c r="BQI61" s="11"/>
      <c r="BQJ61" s="11"/>
      <c r="BQK61" s="11"/>
      <c r="BQL61" s="11"/>
      <c r="BQM61" s="11"/>
      <c r="BQN61" s="11"/>
      <c r="BQO61" s="11"/>
      <c r="BQP61" s="11"/>
      <c r="BQQ61" s="11"/>
      <c r="BQR61" s="11"/>
      <c r="BQS61" s="11"/>
      <c r="BQT61" s="11"/>
      <c r="BQU61" s="11"/>
      <c r="BQV61" s="11"/>
      <c r="BQW61" s="11"/>
      <c r="BQX61" s="11"/>
      <c r="BQY61" s="11"/>
      <c r="BQZ61" s="11"/>
      <c r="BRA61" s="11"/>
      <c r="BRB61" s="11"/>
      <c r="BRC61" s="11"/>
      <c r="BRD61" s="11"/>
      <c r="BRE61" s="11"/>
      <c r="BRF61" s="11"/>
      <c r="BRG61" s="11"/>
      <c r="BRH61" s="11"/>
      <c r="BRI61" s="11"/>
      <c r="BRJ61" s="11"/>
      <c r="BRK61" s="11"/>
      <c r="BRL61" s="11"/>
      <c r="BRM61" s="11"/>
      <c r="BRN61" s="11"/>
      <c r="BRO61" s="11"/>
      <c r="BRP61" s="11"/>
      <c r="BRQ61" s="11"/>
      <c r="BRR61" s="11"/>
      <c r="BRS61" s="11"/>
      <c r="BRT61" s="11"/>
      <c r="BRU61" s="11"/>
      <c r="BRV61" s="11"/>
      <c r="BRW61" s="11"/>
      <c r="BRX61" s="11"/>
      <c r="BRY61" s="11"/>
      <c r="BRZ61" s="11"/>
      <c r="BSA61" s="11"/>
      <c r="BSB61" s="11"/>
      <c r="BSC61" s="11"/>
      <c r="BSD61" s="11"/>
      <c r="BSE61" s="11"/>
      <c r="BSF61" s="11"/>
      <c r="BSG61" s="11"/>
      <c r="BSH61" s="11"/>
      <c r="BSI61" s="11"/>
      <c r="BSJ61" s="11"/>
      <c r="BSK61" s="11"/>
      <c r="BSL61" s="11"/>
      <c r="BSM61" s="11"/>
      <c r="BSN61" s="11"/>
      <c r="BSO61" s="11"/>
      <c r="BSP61" s="11"/>
      <c r="BSQ61" s="11"/>
      <c r="BSR61" s="11"/>
      <c r="BSS61" s="11"/>
      <c r="BST61" s="11"/>
      <c r="BSU61" s="11"/>
      <c r="BSV61" s="11"/>
      <c r="BSW61" s="11"/>
      <c r="BSX61" s="11"/>
      <c r="BSY61" s="11"/>
      <c r="BSZ61" s="11"/>
      <c r="BTA61" s="11"/>
      <c r="BTB61" s="11"/>
      <c r="BTC61" s="11"/>
      <c r="BTD61" s="11"/>
      <c r="BTE61" s="11"/>
      <c r="BTF61" s="11"/>
      <c r="BTG61" s="11"/>
      <c r="BTH61" s="11"/>
      <c r="BTI61" s="11"/>
      <c r="BTJ61" s="11"/>
      <c r="BTK61" s="11"/>
      <c r="BTL61" s="11"/>
      <c r="BTM61" s="11"/>
      <c r="BTN61" s="11"/>
      <c r="BTO61" s="11"/>
      <c r="BTP61" s="11"/>
      <c r="BTQ61" s="11"/>
      <c r="BTR61" s="11"/>
      <c r="BTS61" s="11"/>
      <c r="BTT61" s="11"/>
      <c r="BTU61" s="11"/>
      <c r="BTV61" s="11"/>
      <c r="BTW61" s="11"/>
      <c r="BTX61" s="11"/>
      <c r="BTY61" s="11"/>
      <c r="BTZ61" s="11"/>
      <c r="BUA61" s="11"/>
      <c r="BUB61" s="11"/>
      <c r="BUC61" s="11"/>
      <c r="BUD61" s="11"/>
      <c r="BUE61" s="11"/>
      <c r="BUF61" s="11"/>
      <c r="BUG61" s="11"/>
      <c r="BUH61" s="11"/>
      <c r="BUI61" s="11"/>
      <c r="BUJ61" s="11"/>
      <c r="BUK61" s="11"/>
      <c r="BUL61" s="11"/>
      <c r="BUM61" s="11"/>
      <c r="BUN61" s="11"/>
      <c r="BUO61" s="11"/>
      <c r="BUP61" s="11"/>
      <c r="BUQ61" s="11"/>
      <c r="BUR61" s="11"/>
      <c r="BUS61" s="11"/>
      <c r="BUT61" s="11"/>
      <c r="BUU61" s="11"/>
      <c r="BUV61" s="11"/>
      <c r="BUW61" s="11"/>
      <c r="BUX61" s="11"/>
      <c r="BUY61" s="11"/>
      <c r="BUZ61" s="11"/>
      <c r="BVA61" s="11"/>
      <c r="BVB61" s="11"/>
      <c r="BVC61" s="11"/>
      <c r="BVD61" s="11"/>
      <c r="BVE61" s="11"/>
      <c r="BVF61" s="11"/>
      <c r="BVG61" s="11"/>
      <c r="BVH61" s="11"/>
      <c r="BVI61" s="11"/>
      <c r="BVJ61" s="11"/>
      <c r="BVK61" s="11"/>
      <c r="BVL61" s="11"/>
      <c r="BVM61" s="11"/>
      <c r="BVN61" s="11"/>
      <c r="BVO61" s="11"/>
      <c r="BVP61" s="11"/>
      <c r="BVQ61" s="11"/>
      <c r="BVR61" s="11"/>
      <c r="BVS61" s="11"/>
      <c r="BVT61" s="11"/>
      <c r="BVU61" s="11"/>
      <c r="BVV61" s="11"/>
      <c r="BVW61" s="11"/>
      <c r="BVX61" s="11"/>
      <c r="BVY61" s="11"/>
      <c r="BVZ61" s="11"/>
      <c r="BWA61" s="11"/>
      <c r="BWB61" s="11"/>
      <c r="BWC61" s="11"/>
      <c r="BWD61" s="11"/>
      <c r="BWE61" s="11"/>
      <c r="BWF61" s="11"/>
      <c r="BWG61" s="11"/>
      <c r="BWH61" s="11"/>
      <c r="BWI61" s="11"/>
      <c r="BWJ61" s="11"/>
      <c r="BWK61" s="11"/>
      <c r="BWL61" s="11"/>
      <c r="BWM61" s="11"/>
      <c r="BWN61" s="11"/>
      <c r="BWO61" s="11"/>
      <c r="BWP61" s="11"/>
      <c r="BWQ61" s="11"/>
      <c r="BWR61" s="11"/>
      <c r="BWS61" s="11"/>
      <c r="BWT61" s="11"/>
      <c r="BWU61" s="11"/>
      <c r="BWV61" s="11"/>
      <c r="BWW61" s="11"/>
      <c r="BWX61" s="11"/>
      <c r="BWY61" s="11"/>
      <c r="BWZ61" s="11"/>
      <c r="BXA61" s="11"/>
      <c r="BXB61" s="11"/>
      <c r="BXC61" s="11"/>
      <c r="BXD61" s="11"/>
      <c r="BXE61" s="11"/>
      <c r="BXF61" s="11"/>
      <c r="BXG61" s="11"/>
      <c r="BXH61" s="11"/>
      <c r="BXI61" s="11"/>
      <c r="BXJ61" s="11"/>
      <c r="BXK61" s="11"/>
      <c r="BXL61" s="11"/>
      <c r="BXM61" s="11"/>
      <c r="BXN61" s="11"/>
      <c r="BXO61" s="11"/>
      <c r="BXP61" s="11"/>
      <c r="BXQ61" s="11"/>
      <c r="BXR61" s="11"/>
      <c r="BXS61" s="11"/>
      <c r="BXT61" s="11"/>
      <c r="BXU61" s="11"/>
      <c r="BXV61" s="11"/>
      <c r="BXW61" s="11"/>
      <c r="BXX61" s="11"/>
      <c r="BXY61" s="11"/>
      <c r="BXZ61" s="11"/>
      <c r="BYA61" s="11"/>
      <c r="BYB61" s="11"/>
      <c r="BYC61" s="11"/>
      <c r="BYD61" s="11"/>
      <c r="BYE61" s="11"/>
      <c r="BYF61" s="11"/>
      <c r="BYG61" s="11"/>
      <c r="BYH61" s="11"/>
      <c r="BYI61" s="11"/>
      <c r="BYJ61" s="11"/>
      <c r="BYK61" s="11"/>
      <c r="BYL61" s="11"/>
      <c r="BYM61" s="11"/>
      <c r="BYN61" s="11"/>
      <c r="BYO61" s="11"/>
      <c r="BYP61" s="11"/>
      <c r="BYQ61" s="11"/>
      <c r="BYR61" s="11"/>
      <c r="BYS61" s="11"/>
      <c r="BYT61" s="11"/>
      <c r="BYU61" s="11"/>
      <c r="BYV61" s="11"/>
      <c r="BYW61" s="11"/>
      <c r="BYX61" s="11"/>
      <c r="BYY61" s="11"/>
      <c r="BYZ61" s="11"/>
      <c r="BZA61" s="11"/>
      <c r="BZB61" s="11"/>
      <c r="BZC61" s="11"/>
      <c r="BZD61" s="11"/>
      <c r="BZE61" s="11"/>
      <c r="BZF61" s="11"/>
      <c r="BZG61" s="11"/>
      <c r="BZH61" s="11"/>
      <c r="BZI61" s="11"/>
      <c r="BZJ61" s="11"/>
      <c r="BZK61" s="11"/>
      <c r="BZL61" s="11"/>
      <c r="BZM61" s="11"/>
      <c r="BZN61" s="11"/>
      <c r="BZO61" s="11"/>
      <c r="BZP61" s="11"/>
      <c r="BZQ61" s="11"/>
      <c r="BZR61" s="11"/>
      <c r="BZS61" s="11"/>
      <c r="BZT61" s="11"/>
      <c r="BZU61" s="11"/>
      <c r="BZV61" s="11"/>
      <c r="BZW61" s="11"/>
      <c r="BZX61" s="11"/>
      <c r="BZY61" s="11"/>
      <c r="BZZ61" s="11"/>
      <c r="CAA61" s="11"/>
      <c r="CAB61" s="11"/>
      <c r="CAC61" s="11"/>
      <c r="CAD61" s="11"/>
      <c r="CAE61" s="11"/>
      <c r="CAF61" s="11"/>
      <c r="CAG61" s="11"/>
      <c r="CAH61" s="11"/>
      <c r="CAI61" s="11"/>
      <c r="CAJ61" s="11"/>
      <c r="CAK61" s="11"/>
      <c r="CAL61" s="11"/>
      <c r="CAM61" s="11"/>
      <c r="CAN61" s="11"/>
      <c r="CAO61" s="11"/>
      <c r="CAP61" s="11"/>
      <c r="CAQ61" s="11"/>
      <c r="CAR61" s="11"/>
      <c r="CAS61" s="11"/>
      <c r="CAT61" s="11"/>
      <c r="CAU61" s="11"/>
      <c r="CAV61" s="11"/>
      <c r="CAW61" s="11"/>
      <c r="CAX61" s="11"/>
      <c r="CAY61" s="11"/>
      <c r="CAZ61" s="11"/>
      <c r="CBA61" s="11"/>
      <c r="CBB61" s="11"/>
      <c r="CBC61" s="11"/>
      <c r="CBD61" s="11"/>
      <c r="CBE61" s="11"/>
      <c r="CBF61" s="11"/>
      <c r="CBG61" s="11"/>
      <c r="CBH61" s="11"/>
      <c r="CBI61" s="11"/>
      <c r="CBJ61" s="11"/>
      <c r="CBK61" s="11"/>
      <c r="CBL61" s="11"/>
      <c r="CBM61" s="11"/>
      <c r="CBN61" s="11"/>
      <c r="CBO61" s="11"/>
      <c r="CBP61" s="11"/>
      <c r="CBQ61" s="11"/>
      <c r="CBR61" s="11"/>
      <c r="CBS61" s="11"/>
      <c r="CBT61" s="11"/>
      <c r="CBU61" s="11"/>
      <c r="CBV61" s="11"/>
      <c r="CBW61" s="11"/>
      <c r="CBX61" s="11"/>
      <c r="CBY61" s="11"/>
      <c r="CBZ61" s="11"/>
      <c r="CCA61" s="11"/>
      <c r="CCB61" s="11"/>
      <c r="CCC61" s="11"/>
      <c r="CCD61" s="11"/>
      <c r="CCE61" s="11"/>
      <c r="CCF61" s="11"/>
      <c r="CCG61" s="11"/>
      <c r="CCH61" s="11"/>
      <c r="CCI61" s="11"/>
      <c r="CCJ61" s="11"/>
      <c r="CCK61" s="11"/>
      <c r="CCL61" s="11"/>
      <c r="CCM61" s="11"/>
      <c r="CCN61" s="11"/>
      <c r="CCO61" s="11"/>
      <c r="CCP61" s="11"/>
      <c r="CCQ61" s="11"/>
      <c r="CCR61" s="11"/>
      <c r="CCS61" s="11"/>
      <c r="CCT61" s="11"/>
      <c r="CCU61" s="11"/>
      <c r="CCV61" s="11"/>
      <c r="CCW61" s="11"/>
      <c r="CCX61" s="11"/>
      <c r="CCY61" s="11"/>
      <c r="CCZ61" s="11"/>
      <c r="CDA61" s="11"/>
      <c r="CDB61" s="11"/>
      <c r="CDC61" s="11"/>
      <c r="CDD61" s="11"/>
      <c r="CDE61" s="11"/>
      <c r="CDF61" s="11"/>
      <c r="CDG61" s="11"/>
      <c r="CDH61" s="11"/>
      <c r="CDI61" s="11"/>
      <c r="CDJ61" s="11"/>
      <c r="CDK61" s="11"/>
      <c r="CDL61" s="11"/>
      <c r="CDM61" s="11"/>
      <c r="CDN61" s="11"/>
      <c r="CDO61" s="11"/>
      <c r="CDP61" s="11"/>
      <c r="CDQ61" s="11"/>
      <c r="CDR61" s="11"/>
      <c r="CDS61" s="11"/>
      <c r="CDT61" s="11"/>
      <c r="CDU61" s="11"/>
      <c r="CDV61" s="11"/>
      <c r="CDW61" s="11"/>
      <c r="CDX61" s="11"/>
      <c r="CDY61" s="11"/>
      <c r="CDZ61" s="11"/>
      <c r="CEA61" s="11"/>
      <c r="CEB61" s="11"/>
      <c r="CEC61" s="11"/>
      <c r="CED61" s="11"/>
      <c r="CEE61" s="11"/>
      <c r="CEF61" s="11"/>
      <c r="CEG61" s="11"/>
      <c r="CEH61" s="11"/>
      <c r="CEI61" s="11"/>
      <c r="CEJ61" s="11"/>
      <c r="CEK61" s="11"/>
      <c r="CEL61" s="11"/>
      <c r="CEM61" s="11"/>
      <c r="CEN61" s="11"/>
      <c r="CEO61" s="11"/>
      <c r="CEP61" s="11"/>
      <c r="CEQ61" s="11"/>
      <c r="CER61" s="11"/>
      <c r="CES61" s="11"/>
      <c r="CET61" s="11"/>
      <c r="CEU61" s="11"/>
      <c r="CEV61" s="11"/>
      <c r="CEW61" s="11"/>
      <c r="CEX61" s="11"/>
      <c r="CEY61" s="11"/>
      <c r="CEZ61" s="11"/>
      <c r="CFA61" s="11"/>
      <c r="CFB61" s="11"/>
      <c r="CFC61" s="11"/>
      <c r="CFD61" s="11"/>
      <c r="CFE61" s="11"/>
      <c r="CFF61" s="11"/>
      <c r="CFG61" s="11"/>
      <c r="CFH61" s="11"/>
      <c r="CFI61" s="11"/>
      <c r="CFJ61" s="11"/>
      <c r="CFK61" s="11"/>
      <c r="CFL61" s="11"/>
      <c r="CFM61" s="11"/>
      <c r="CFN61" s="11"/>
      <c r="CFO61" s="11"/>
      <c r="CFP61" s="11"/>
      <c r="CFQ61" s="11"/>
      <c r="CFR61" s="11"/>
      <c r="CFS61" s="11"/>
      <c r="CFT61" s="11"/>
      <c r="CFU61" s="11"/>
      <c r="CFV61" s="11"/>
      <c r="CFW61" s="11"/>
      <c r="CFX61" s="11"/>
      <c r="CFY61" s="11"/>
      <c r="CFZ61" s="11"/>
      <c r="CGA61" s="11"/>
      <c r="CGB61" s="11"/>
      <c r="CGC61" s="11"/>
      <c r="CGD61" s="11"/>
      <c r="CGE61" s="11"/>
      <c r="CGF61" s="11"/>
      <c r="CGG61" s="11"/>
      <c r="CGH61" s="11"/>
      <c r="CGI61" s="11"/>
      <c r="CGJ61" s="11"/>
      <c r="CGK61" s="11"/>
      <c r="CGL61" s="11"/>
      <c r="CGM61" s="11"/>
      <c r="CGN61" s="11"/>
      <c r="CGO61" s="11"/>
      <c r="CGP61" s="11"/>
      <c r="CGQ61" s="11"/>
      <c r="CGR61" s="11"/>
      <c r="CGS61" s="11"/>
      <c r="CGT61" s="11"/>
      <c r="CGU61" s="11"/>
      <c r="CGV61" s="11"/>
      <c r="CGW61" s="11"/>
      <c r="CGX61" s="11"/>
      <c r="CGY61" s="11"/>
      <c r="CGZ61" s="11"/>
      <c r="CHA61" s="11"/>
      <c r="CHB61" s="11"/>
      <c r="CHC61" s="11"/>
      <c r="CHD61" s="11"/>
      <c r="CHE61" s="11"/>
      <c r="CHF61" s="11"/>
      <c r="CHG61" s="11"/>
      <c r="CHH61" s="11"/>
      <c r="CHI61" s="11"/>
      <c r="CHJ61" s="11"/>
      <c r="CHK61" s="11"/>
      <c r="CHL61" s="11"/>
      <c r="CHM61" s="11"/>
      <c r="CHN61" s="11"/>
      <c r="CHO61" s="11"/>
      <c r="CHP61" s="11"/>
      <c r="CHQ61" s="11"/>
      <c r="CHR61" s="11"/>
      <c r="CHS61" s="11"/>
      <c r="CHT61" s="11"/>
      <c r="CHU61" s="11"/>
      <c r="CHV61" s="11"/>
      <c r="CHW61" s="11"/>
      <c r="CHX61" s="11"/>
      <c r="CHY61" s="11"/>
      <c r="CHZ61" s="11"/>
      <c r="CIA61" s="11"/>
      <c r="CIB61" s="11"/>
      <c r="CIC61" s="11"/>
      <c r="CID61" s="11"/>
      <c r="CIE61" s="11"/>
      <c r="CIF61" s="11"/>
      <c r="CIG61" s="11"/>
      <c r="CIH61" s="11"/>
      <c r="CII61" s="11"/>
      <c r="CIJ61" s="11"/>
      <c r="CIK61" s="11"/>
      <c r="CIL61" s="11"/>
      <c r="CIM61" s="11"/>
      <c r="CIN61" s="11"/>
      <c r="CIO61" s="11"/>
      <c r="CIP61" s="11"/>
      <c r="CIQ61" s="11"/>
      <c r="CIR61" s="11"/>
      <c r="CIS61" s="11"/>
      <c r="CIT61" s="11"/>
      <c r="CIU61" s="11"/>
      <c r="CIV61" s="11"/>
      <c r="CIW61" s="11"/>
      <c r="CIX61" s="11"/>
      <c r="CIY61" s="11"/>
      <c r="CIZ61" s="11"/>
      <c r="CJA61" s="11"/>
      <c r="CJB61" s="11"/>
      <c r="CJC61" s="11"/>
      <c r="CJD61" s="11"/>
      <c r="CJE61" s="11"/>
      <c r="CJF61" s="11"/>
      <c r="CJG61" s="11"/>
      <c r="CJH61" s="11"/>
      <c r="CJI61" s="11"/>
      <c r="CJJ61" s="11"/>
      <c r="CJK61" s="11"/>
      <c r="CJL61" s="11"/>
      <c r="CJM61" s="11"/>
      <c r="CJN61" s="11"/>
      <c r="CJO61" s="11"/>
      <c r="CJP61" s="11"/>
      <c r="CJQ61" s="11"/>
      <c r="CJR61" s="11"/>
      <c r="CJS61" s="11"/>
      <c r="CJT61" s="11"/>
      <c r="CJU61" s="11"/>
      <c r="CJV61" s="11"/>
      <c r="CJW61" s="11"/>
      <c r="CJX61" s="11"/>
      <c r="CJY61" s="11"/>
      <c r="CJZ61" s="11"/>
      <c r="CKA61" s="11"/>
      <c r="CKB61" s="11"/>
      <c r="CKC61" s="11"/>
      <c r="CKD61" s="11"/>
      <c r="CKE61" s="11"/>
      <c r="CKF61" s="11"/>
      <c r="CKG61" s="11"/>
      <c r="CKH61" s="11"/>
      <c r="CKI61" s="11"/>
      <c r="CKJ61" s="11"/>
      <c r="CKK61" s="11"/>
      <c r="CKL61" s="11"/>
      <c r="CKM61" s="11"/>
      <c r="CKN61" s="11"/>
      <c r="CKO61" s="11"/>
      <c r="CKP61" s="11"/>
      <c r="CKQ61" s="11"/>
      <c r="CKR61" s="11"/>
      <c r="CKS61" s="11"/>
      <c r="CKT61" s="11"/>
      <c r="CKU61" s="11"/>
      <c r="CKV61" s="11"/>
      <c r="CKW61" s="11"/>
      <c r="CKX61" s="11"/>
      <c r="CKY61" s="11"/>
      <c r="CKZ61" s="11"/>
      <c r="CLA61" s="11"/>
      <c r="CLB61" s="11"/>
      <c r="CLC61" s="11"/>
      <c r="CLD61" s="11"/>
      <c r="CLE61" s="11"/>
      <c r="CLF61" s="11"/>
      <c r="CLG61" s="11"/>
      <c r="CLH61" s="11"/>
      <c r="CLI61" s="11"/>
      <c r="CLJ61" s="11"/>
      <c r="CLK61" s="11"/>
      <c r="CLL61" s="11"/>
      <c r="CLM61" s="11"/>
      <c r="CLN61" s="11"/>
      <c r="CLO61" s="11"/>
      <c r="CLP61" s="11"/>
      <c r="CLQ61" s="11"/>
      <c r="CLR61" s="11"/>
      <c r="CLS61" s="11"/>
      <c r="CLT61" s="11"/>
      <c r="CLU61" s="11"/>
      <c r="CLV61" s="11"/>
      <c r="CLW61" s="11"/>
      <c r="CLX61" s="11"/>
      <c r="CLY61" s="11"/>
      <c r="CLZ61" s="11"/>
      <c r="CMA61" s="11"/>
      <c r="CMB61" s="11"/>
      <c r="CMC61" s="11"/>
      <c r="CMD61" s="11"/>
      <c r="CME61" s="11"/>
      <c r="CMF61" s="11"/>
      <c r="CMG61" s="11"/>
      <c r="CMH61" s="11"/>
      <c r="CMI61" s="11"/>
      <c r="CMJ61" s="11"/>
      <c r="CMK61" s="11"/>
      <c r="CML61" s="11"/>
      <c r="CMM61" s="11"/>
      <c r="CMN61" s="11"/>
      <c r="CMO61" s="11"/>
      <c r="CMP61" s="11"/>
      <c r="CMQ61" s="11"/>
      <c r="CMR61" s="11"/>
      <c r="CMS61" s="11"/>
      <c r="CMT61" s="11"/>
      <c r="CMU61" s="11"/>
      <c r="CMV61" s="11"/>
      <c r="CMW61" s="11"/>
      <c r="CMX61" s="11"/>
      <c r="CMY61" s="11"/>
      <c r="CMZ61" s="11"/>
      <c r="CNA61" s="11"/>
      <c r="CNB61" s="11"/>
      <c r="CNC61" s="11"/>
      <c r="CND61" s="11"/>
      <c r="CNE61" s="11"/>
      <c r="CNF61" s="11"/>
      <c r="CNG61" s="11"/>
      <c r="CNH61" s="11"/>
      <c r="CNI61" s="11"/>
      <c r="CNJ61" s="11"/>
      <c r="CNK61" s="11"/>
      <c r="CNL61" s="11"/>
      <c r="CNM61" s="11"/>
      <c r="CNN61" s="11"/>
      <c r="CNO61" s="11"/>
      <c r="CNP61" s="11"/>
      <c r="CNQ61" s="11"/>
      <c r="CNR61" s="11"/>
      <c r="CNS61" s="11"/>
      <c r="CNT61" s="11"/>
      <c r="CNU61" s="11"/>
      <c r="CNV61" s="11"/>
      <c r="CNW61" s="11"/>
      <c r="CNX61" s="11"/>
      <c r="CNY61" s="11"/>
      <c r="CNZ61" s="11"/>
      <c r="COA61" s="11"/>
      <c r="COB61" s="11"/>
      <c r="COC61" s="11"/>
      <c r="COD61" s="11"/>
      <c r="COE61" s="11"/>
      <c r="COF61" s="11"/>
      <c r="COG61" s="11"/>
      <c r="COH61" s="11"/>
      <c r="COI61" s="11"/>
      <c r="COJ61" s="11"/>
      <c r="COK61" s="11"/>
      <c r="COL61" s="11"/>
      <c r="COM61" s="11"/>
      <c r="CON61" s="11"/>
      <c r="COO61" s="11"/>
      <c r="COP61" s="11"/>
      <c r="COQ61" s="11"/>
      <c r="COR61" s="11"/>
      <c r="COS61" s="11"/>
      <c r="COT61" s="11"/>
      <c r="COU61" s="11"/>
      <c r="COV61" s="11"/>
      <c r="COW61" s="11"/>
      <c r="COX61" s="11"/>
      <c r="COY61" s="11"/>
      <c r="COZ61" s="11"/>
      <c r="CPA61" s="11"/>
      <c r="CPB61" s="11"/>
      <c r="CPC61" s="11"/>
      <c r="CPD61" s="11"/>
      <c r="CPE61" s="11"/>
      <c r="CPF61" s="11"/>
      <c r="CPG61" s="11"/>
      <c r="CPH61" s="11"/>
      <c r="CPI61" s="11"/>
      <c r="CPJ61" s="11"/>
      <c r="CPK61" s="11"/>
      <c r="CPL61" s="11"/>
      <c r="CPM61" s="11"/>
      <c r="CPN61" s="11"/>
      <c r="CPO61" s="11"/>
      <c r="CPP61" s="11"/>
      <c r="CPQ61" s="11"/>
      <c r="CPR61" s="11"/>
      <c r="CPS61" s="11"/>
      <c r="CPT61" s="11"/>
      <c r="CPU61" s="11"/>
      <c r="CPV61" s="11"/>
      <c r="CPW61" s="11"/>
      <c r="CPX61" s="11"/>
      <c r="CPY61" s="11"/>
      <c r="CPZ61" s="11"/>
      <c r="CQA61" s="11"/>
      <c r="CQB61" s="11"/>
      <c r="CQC61" s="11"/>
      <c r="CQD61" s="11"/>
      <c r="CQE61" s="11"/>
      <c r="CQF61" s="11"/>
      <c r="CQG61" s="11"/>
      <c r="CQH61" s="11"/>
      <c r="CQI61" s="11"/>
      <c r="CQJ61" s="11"/>
      <c r="CQK61" s="11"/>
      <c r="CQL61" s="11"/>
      <c r="CQM61" s="11"/>
      <c r="CQN61" s="11"/>
      <c r="CQO61" s="11"/>
      <c r="CQP61" s="11"/>
      <c r="CQQ61" s="11"/>
      <c r="CQR61" s="11"/>
      <c r="CQS61" s="11"/>
      <c r="CQT61" s="11"/>
      <c r="CQU61" s="11"/>
      <c r="CQV61" s="11"/>
      <c r="CQW61" s="11"/>
      <c r="CQX61" s="11"/>
      <c r="CQY61" s="11"/>
      <c r="CQZ61" s="11"/>
      <c r="CRA61" s="11"/>
      <c r="CRB61" s="11"/>
      <c r="CRC61" s="11"/>
      <c r="CRD61" s="11"/>
      <c r="CRE61" s="11"/>
      <c r="CRF61" s="11"/>
      <c r="CRG61" s="11"/>
      <c r="CRH61" s="11"/>
      <c r="CRI61" s="11"/>
      <c r="CRJ61" s="11"/>
      <c r="CRK61" s="11"/>
      <c r="CRL61" s="11"/>
      <c r="CRM61" s="11"/>
      <c r="CRN61" s="11"/>
      <c r="CRO61" s="11"/>
      <c r="CRP61" s="11"/>
      <c r="CRQ61" s="11"/>
      <c r="CRR61" s="11"/>
      <c r="CRS61" s="11"/>
      <c r="CRT61" s="11"/>
      <c r="CRU61" s="11"/>
      <c r="CRV61" s="11"/>
      <c r="CRW61" s="11"/>
      <c r="CRX61" s="11"/>
      <c r="CRY61" s="11"/>
      <c r="CRZ61" s="11"/>
      <c r="CSA61" s="11"/>
      <c r="CSB61" s="11"/>
      <c r="CSC61" s="11"/>
      <c r="CSD61" s="11"/>
      <c r="CSE61" s="11"/>
      <c r="CSF61" s="11"/>
      <c r="CSG61" s="11"/>
      <c r="CSH61" s="11"/>
      <c r="CSI61" s="11"/>
      <c r="CSJ61" s="11"/>
      <c r="CSK61" s="11"/>
      <c r="CSL61" s="11"/>
      <c r="CSM61" s="11"/>
      <c r="CSN61" s="11"/>
      <c r="CSO61" s="11"/>
      <c r="CSP61" s="11"/>
      <c r="CSQ61" s="11"/>
      <c r="CSR61" s="11"/>
      <c r="CSS61" s="11"/>
      <c r="CST61" s="11"/>
      <c r="CSU61" s="11"/>
      <c r="CSV61" s="11"/>
      <c r="CSW61" s="11"/>
      <c r="CSX61" s="11"/>
      <c r="CSY61" s="11"/>
      <c r="CSZ61" s="11"/>
      <c r="CTA61" s="11"/>
      <c r="CTB61" s="11"/>
      <c r="CTC61" s="11"/>
      <c r="CTD61" s="11"/>
      <c r="CTE61" s="11"/>
      <c r="CTF61" s="11"/>
      <c r="CTG61" s="11"/>
      <c r="CTH61" s="11"/>
      <c r="CTI61" s="11"/>
      <c r="CTJ61" s="11"/>
      <c r="CTK61" s="11"/>
      <c r="CTL61" s="11"/>
      <c r="CTM61" s="11"/>
      <c r="CTN61" s="11"/>
      <c r="CTO61" s="11"/>
      <c r="CTP61" s="11"/>
      <c r="CTQ61" s="11"/>
      <c r="CTR61" s="11"/>
      <c r="CTS61" s="11"/>
      <c r="CTT61" s="11"/>
      <c r="CTU61" s="11"/>
      <c r="CTV61" s="11"/>
      <c r="CTW61" s="11"/>
      <c r="CTX61" s="11"/>
      <c r="CTY61" s="11"/>
      <c r="CTZ61" s="11"/>
      <c r="CUA61" s="11"/>
      <c r="CUB61" s="11"/>
      <c r="CUC61" s="11"/>
      <c r="CUD61" s="11"/>
      <c r="CUE61" s="11"/>
      <c r="CUF61" s="11"/>
      <c r="CUG61" s="11"/>
      <c r="CUH61" s="11"/>
      <c r="CUI61" s="11"/>
      <c r="CUJ61" s="11"/>
      <c r="CUK61" s="11"/>
      <c r="CUL61" s="11"/>
      <c r="CUM61" s="11"/>
      <c r="CUN61" s="11"/>
      <c r="CUO61" s="11"/>
      <c r="CUP61" s="11"/>
      <c r="CUQ61" s="11"/>
      <c r="CUR61" s="11"/>
      <c r="CUS61" s="11"/>
      <c r="CUT61" s="11"/>
      <c r="CUU61" s="11"/>
      <c r="CUV61" s="11"/>
      <c r="CUW61" s="11"/>
      <c r="CUX61" s="11"/>
      <c r="CUY61" s="11"/>
      <c r="CUZ61" s="11"/>
      <c r="CVA61" s="11"/>
      <c r="CVB61" s="11"/>
      <c r="CVC61" s="11"/>
      <c r="CVD61" s="11"/>
      <c r="CVE61" s="11"/>
      <c r="CVF61" s="11"/>
      <c r="CVG61" s="11"/>
      <c r="CVH61" s="11"/>
      <c r="CVI61" s="11"/>
      <c r="CVJ61" s="11"/>
      <c r="CVK61" s="11"/>
      <c r="CVL61" s="11"/>
      <c r="CVM61" s="11"/>
      <c r="CVN61" s="11"/>
      <c r="CVO61" s="11"/>
      <c r="CVP61" s="11"/>
      <c r="CVQ61" s="11"/>
      <c r="CVR61" s="11"/>
      <c r="CVS61" s="11"/>
      <c r="CVT61" s="11"/>
      <c r="CVU61" s="11"/>
      <c r="CVV61" s="11"/>
      <c r="CVW61" s="11"/>
      <c r="CVX61" s="11"/>
      <c r="CVY61" s="11"/>
      <c r="CVZ61" s="11"/>
      <c r="CWA61" s="11"/>
      <c r="CWB61" s="11"/>
      <c r="CWC61" s="11"/>
      <c r="CWD61" s="11"/>
      <c r="CWE61" s="11"/>
      <c r="CWF61" s="11"/>
      <c r="CWG61" s="11"/>
      <c r="CWH61" s="11"/>
      <c r="CWI61" s="11"/>
      <c r="CWJ61" s="11"/>
      <c r="CWK61" s="11"/>
      <c r="CWL61" s="11"/>
      <c r="CWM61" s="11"/>
      <c r="CWN61" s="11"/>
      <c r="CWO61" s="11"/>
      <c r="CWP61" s="11"/>
      <c r="CWQ61" s="11"/>
      <c r="CWR61" s="11"/>
      <c r="CWS61" s="11"/>
      <c r="CWT61" s="11"/>
      <c r="CWU61" s="11"/>
      <c r="CWV61" s="11"/>
      <c r="CWW61" s="11"/>
      <c r="CWX61" s="11"/>
      <c r="CWY61" s="11"/>
      <c r="CWZ61" s="11"/>
      <c r="CXA61" s="11"/>
      <c r="CXB61" s="11"/>
      <c r="CXC61" s="11"/>
      <c r="CXD61" s="11"/>
      <c r="CXE61" s="11"/>
      <c r="CXF61" s="11"/>
      <c r="CXG61" s="11"/>
      <c r="CXH61" s="11"/>
      <c r="CXI61" s="11"/>
      <c r="CXJ61" s="11"/>
      <c r="CXK61" s="11"/>
      <c r="CXL61" s="11"/>
      <c r="CXM61" s="11"/>
      <c r="CXN61" s="11"/>
      <c r="CXO61" s="11"/>
      <c r="CXP61" s="11"/>
      <c r="CXQ61" s="11"/>
      <c r="CXR61" s="11"/>
      <c r="CXS61" s="11"/>
      <c r="CXT61" s="11"/>
      <c r="CXU61" s="11"/>
      <c r="CXV61" s="11"/>
      <c r="CXW61" s="11"/>
      <c r="CXX61" s="11"/>
      <c r="CXY61" s="11"/>
      <c r="CXZ61" s="11"/>
      <c r="CYA61" s="11"/>
      <c r="CYB61" s="11"/>
      <c r="CYC61" s="11"/>
      <c r="CYD61" s="11"/>
      <c r="CYE61" s="11"/>
      <c r="CYF61" s="11"/>
      <c r="CYG61" s="11"/>
      <c r="CYH61" s="11"/>
      <c r="CYI61" s="11"/>
      <c r="CYJ61" s="11"/>
      <c r="CYK61" s="11"/>
      <c r="CYL61" s="11"/>
      <c r="CYM61" s="11"/>
      <c r="CYN61" s="11"/>
      <c r="CYO61" s="11"/>
      <c r="CYP61" s="11"/>
      <c r="CYQ61" s="11"/>
      <c r="CYR61" s="11"/>
      <c r="CYS61" s="11"/>
      <c r="CYT61" s="11"/>
      <c r="CYU61" s="11"/>
      <c r="CYV61" s="11"/>
      <c r="CYW61" s="11"/>
      <c r="CYX61" s="11"/>
      <c r="CYY61" s="11"/>
      <c r="CYZ61" s="11"/>
      <c r="CZA61" s="11"/>
      <c r="CZB61" s="11"/>
      <c r="CZC61" s="11"/>
      <c r="CZD61" s="11"/>
      <c r="CZE61" s="11"/>
      <c r="CZF61" s="11"/>
      <c r="CZG61" s="11"/>
      <c r="CZH61" s="11"/>
      <c r="CZI61" s="11"/>
      <c r="CZJ61" s="11"/>
      <c r="CZK61" s="11"/>
      <c r="CZL61" s="11"/>
      <c r="CZM61" s="11"/>
      <c r="CZN61" s="11"/>
      <c r="CZO61" s="11"/>
      <c r="CZP61" s="11"/>
      <c r="CZQ61" s="11"/>
      <c r="CZR61" s="11"/>
      <c r="CZS61" s="11"/>
      <c r="CZT61" s="11"/>
      <c r="CZU61" s="11"/>
      <c r="CZV61" s="11"/>
      <c r="CZW61" s="11"/>
      <c r="CZX61" s="11"/>
      <c r="CZY61" s="11"/>
      <c r="CZZ61" s="11"/>
      <c r="DAA61" s="11"/>
      <c r="DAB61" s="11"/>
      <c r="DAC61" s="11"/>
      <c r="DAD61" s="11"/>
      <c r="DAE61" s="11"/>
      <c r="DAF61" s="11"/>
      <c r="DAG61" s="11"/>
      <c r="DAH61" s="11"/>
      <c r="DAI61" s="11"/>
      <c r="DAJ61" s="11"/>
      <c r="DAK61" s="11"/>
      <c r="DAL61" s="11"/>
      <c r="DAM61" s="11"/>
      <c r="DAN61" s="11"/>
      <c r="DAO61" s="11"/>
      <c r="DAP61" s="11"/>
      <c r="DAQ61" s="11"/>
      <c r="DAR61" s="11"/>
      <c r="DAS61" s="11"/>
      <c r="DAT61" s="11"/>
      <c r="DAU61" s="11"/>
      <c r="DAV61" s="11"/>
      <c r="DAW61" s="11"/>
      <c r="DAX61" s="11"/>
      <c r="DAY61" s="11"/>
      <c r="DAZ61" s="11"/>
      <c r="DBA61" s="11"/>
      <c r="DBB61" s="11"/>
      <c r="DBC61" s="11"/>
      <c r="DBD61" s="11"/>
      <c r="DBE61" s="11"/>
      <c r="DBF61" s="11"/>
      <c r="DBG61" s="11"/>
      <c r="DBH61" s="11"/>
      <c r="DBI61" s="11"/>
      <c r="DBJ61" s="11"/>
      <c r="DBK61" s="11"/>
      <c r="DBL61" s="11"/>
      <c r="DBM61" s="11"/>
      <c r="DBN61" s="11"/>
      <c r="DBO61" s="11"/>
      <c r="DBP61" s="11"/>
      <c r="DBQ61" s="11"/>
      <c r="DBR61" s="11"/>
      <c r="DBS61" s="11"/>
      <c r="DBT61" s="11"/>
      <c r="DBU61" s="11"/>
      <c r="DBV61" s="11"/>
      <c r="DBW61" s="11"/>
      <c r="DBX61" s="11"/>
      <c r="DBY61" s="11"/>
      <c r="DBZ61" s="11"/>
      <c r="DCA61" s="11"/>
      <c r="DCB61" s="11"/>
      <c r="DCC61" s="11"/>
      <c r="DCD61" s="11"/>
      <c r="DCE61" s="11"/>
      <c r="DCF61" s="11"/>
      <c r="DCG61" s="11"/>
      <c r="DCH61" s="11"/>
      <c r="DCI61" s="11"/>
      <c r="DCJ61" s="11"/>
      <c r="DCK61" s="11"/>
      <c r="DCL61" s="11"/>
      <c r="DCM61" s="11"/>
      <c r="DCN61" s="11"/>
      <c r="DCO61" s="11"/>
      <c r="DCP61" s="11"/>
      <c r="DCQ61" s="11"/>
      <c r="DCR61" s="11"/>
      <c r="DCS61" s="11"/>
      <c r="DCT61" s="11"/>
      <c r="DCU61" s="11"/>
      <c r="DCV61" s="11"/>
      <c r="DCW61" s="11"/>
      <c r="DCX61" s="11"/>
      <c r="DCY61" s="11"/>
      <c r="DCZ61" s="11"/>
      <c r="DDA61" s="11"/>
      <c r="DDB61" s="11"/>
      <c r="DDC61" s="11"/>
      <c r="DDD61" s="11"/>
      <c r="DDE61" s="11"/>
      <c r="DDF61" s="11"/>
      <c r="DDG61" s="11"/>
      <c r="DDH61" s="11"/>
      <c r="DDI61" s="11"/>
      <c r="DDJ61" s="11"/>
      <c r="DDK61" s="11"/>
      <c r="DDL61" s="11"/>
      <c r="DDM61" s="11"/>
      <c r="DDN61" s="11"/>
      <c r="DDO61" s="11"/>
      <c r="DDP61" s="11"/>
      <c r="DDQ61" s="11"/>
      <c r="DDR61" s="11"/>
      <c r="DDS61" s="11"/>
      <c r="DDT61" s="11"/>
      <c r="DDU61" s="11"/>
      <c r="DDV61" s="11"/>
      <c r="DDW61" s="11"/>
      <c r="DDX61" s="11"/>
      <c r="DDY61" s="11"/>
      <c r="DDZ61" s="11"/>
      <c r="DEA61" s="11"/>
      <c r="DEB61" s="11"/>
      <c r="DEC61" s="11"/>
      <c r="DED61" s="11"/>
      <c r="DEE61" s="11"/>
      <c r="DEF61" s="11"/>
      <c r="DEG61" s="11"/>
      <c r="DEH61" s="11"/>
      <c r="DEI61" s="11"/>
      <c r="DEJ61" s="11"/>
      <c r="DEK61" s="11"/>
      <c r="DEL61" s="11"/>
      <c r="DEM61" s="11"/>
      <c r="DEN61" s="11"/>
      <c r="DEO61" s="11"/>
      <c r="DEP61" s="11"/>
      <c r="DEQ61" s="11"/>
      <c r="DER61" s="11"/>
      <c r="DES61" s="11"/>
      <c r="DET61" s="11"/>
      <c r="DEU61" s="11"/>
      <c r="DEV61" s="11"/>
      <c r="DEW61" s="11"/>
      <c r="DEX61" s="11"/>
      <c r="DEY61" s="11"/>
      <c r="DEZ61" s="11"/>
      <c r="DFA61" s="11"/>
      <c r="DFB61" s="11"/>
      <c r="DFC61" s="11"/>
      <c r="DFD61" s="11"/>
      <c r="DFE61" s="11"/>
      <c r="DFF61" s="11"/>
      <c r="DFG61" s="11"/>
      <c r="DFH61" s="11"/>
      <c r="DFI61" s="11"/>
      <c r="DFJ61" s="11"/>
      <c r="DFK61" s="11"/>
      <c r="DFL61" s="11"/>
      <c r="DFM61" s="11"/>
      <c r="DFN61" s="11"/>
      <c r="DFO61" s="11"/>
      <c r="DFP61" s="11"/>
      <c r="DFQ61" s="11"/>
      <c r="DFR61" s="11"/>
      <c r="DFS61" s="11"/>
      <c r="DFT61" s="11"/>
      <c r="DFU61" s="11"/>
      <c r="DFV61" s="11"/>
      <c r="DFW61" s="11"/>
      <c r="DFX61" s="11"/>
      <c r="DFY61" s="11"/>
      <c r="DFZ61" s="11"/>
      <c r="DGA61" s="11"/>
      <c r="DGB61" s="11"/>
      <c r="DGC61" s="11"/>
      <c r="DGD61" s="11"/>
      <c r="DGE61" s="11"/>
      <c r="DGF61" s="11"/>
      <c r="DGG61" s="11"/>
      <c r="DGH61" s="11"/>
      <c r="DGI61" s="11"/>
      <c r="DGJ61" s="11"/>
      <c r="DGK61" s="11"/>
      <c r="DGL61" s="11"/>
      <c r="DGM61" s="11"/>
      <c r="DGN61" s="11"/>
      <c r="DGO61" s="11"/>
      <c r="DGP61" s="11"/>
      <c r="DGQ61" s="11"/>
      <c r="DGR61" s="11"/>
      <c r="DGS61" s="11"/>
      <c r="DGT61" s="11"/>
      <c r="DGU61" s="11"/>
      <c r="DGV61" s="11"/>
      <c r="DGW61" s="11"/>
      <c r="DGX61" s="11"/>
      <c r="DGY61" s="11"/>
      <c r="DGZ61" s="11"/>
      <c r="DHA61" s="11"/>
      <c r="DHB61" s="11"/>
      <c r="DHC61" s="11"/>
      <c r="DHD61" s="11"/>
      <c r="DHE61" s="11"/>
      <c r="DHF61" s="11"/>
      <c r="DHG61" s="11"/>
      <c r="DHH61" s="11"/>
      <c r="DHI61" s="11"/>
      <c r="DHJ61" s="11"/>
      <c r="DHK61" s="11"/>
      <c r="DHL61" s="11"/>
      <c r="DHM61" s="11"/>
      <c r="DHN61" s="11"/>
      <c r="DHO61" s="11"/>
      <c r="DHP61" s="11"/>
      <c r="DHQ61" s="11"/>
      <c r="DHR61" s="11"/>
      <c r="DHS61" s="11"/>
      <c r="DHT61" s="11"/>
      <c r="DHU61" s="11"/>
      <c r="DHV61" s="11"/>
      <c r="DHW61" s="11"/>
      <c r="DHX61" s="11"/>
      <c r="DHY61" s="11"/>
      <c r="DHZ61" s="11"/>
      <c r="DIA61" s="11"/>
      <c r="DIB61" s="11"/>
      <c r="DIC61" s="11"/>
      <c r="DID61" s="11"/>
      <c r="DIE61" s="11"/>
      <c r="DIF61" s="11"/>
      <c r="DIG61" s="11"/>
      <c r="DIH61" s="11"/>
      <c r="DII61" s="11"/>
      <c r="DIJ61" s="11"/>
      <c r="DIK61" s="11"/>
      <c r="DIL61" s="11"/>
      <c r="DIM61" s="11"/>
      <c r="DIN61" s="11"/>
      <c r="DIO61" s="11"/>
      <c r="DIP61" s="11"/>
      <c r="DIQ61" s="11"/>
      <c r="DIR61" s="11"/>
      <c r="DIS61" s="11"/>
      <c r="DIT61" s="11"/>
      <c r="DIU61" s="11"/>
      <c r="DIV61" s="11"/>
      <c r="DIW61" s="11"/>
      <c r="DIX61" s="11"/>
      <c r="DIY61" s="11"/>
      <c r="DIZ61" s="11"/>
      <c r="DJA61" s="11"/>
      <c r="DJB61" s="11"/>
      <c r="DJC61" s="11"/>
      <c r="DJD61" s="11"/>
      <c r="DJE61" s="11"/>
      <c r="DJF61" s="11"/>
      <c r="DJG61" s="11"/>
      <c r="DJH61" s="11"/>
      <c r="DJI61" s="11"/>
      <c r="DJJ61" s="11"/>
      <c r="DJK61" s="11"/>
      <c r="DJL61" s="11"/>
      <c r="DJM61" s="11"/>
      <c r="DJN61" s="11"/>
      <c r="DJO61" s="11"/>
      <c r="DJP61" s="11"/>
      <c r="DJQ61" s="11"/>
      <c r="DJR61" s="11"/>
      <c r="DJS61" s="11"/>
      <c r="DJT61" s="11"/>
      <c r="DJU61" s="11"/>
      <c r="DJV61" s="11"/>
      <c r="DJW61" s="11"/>
      <c r="DJX61" s="11"/>
      <c r="DJY61" s="11"/>
      <c r="DJZ61" s="11"/>
      <c r="DKA61" s="11"/>
      <c r="DKB61" s="11"/>
      <c r="DKC61" s="11"/>
      <c r="DKD61" s="11"/>
      <c r="DKE61" s="11"/>
      <c r="DKF61" s="11"/>
      <c r="DKG61" s="11"/>
      <c r="DKH61" s="11"/>
      <c r="DKI61" s="11"/>
      <c r="DKJ61" s="11"/>
      <c r="DKK61" s="11"/>
      <c r="DKL61" s="11"/>
      <c r="DKM61" s="11"/>
      <c r="DKN61" s="11"/>
      <c r="DKO61" s="11"/>
      <c r="DKP61" s="11"/>
      <c r="DKQ61" s="11"/>
      <c r="DKR61" s="11"/>
      <c r="DKS61" s="11"/>
      <c r="DKT61" s="11"/>
      <c r="DKU61" s="11"/>
      <c r="DKV61" s="11"/>
      <c r="DKW61" s="11"/>
      <c r="DKX61" s="11"/>
      <c r="DKY61" s="11"/>
      <c r="DKZ61" s="11"/>
      <c r="DLA61" s="11"/>
      <c r="DLB61" s="11"/>
      <c r="DLC61" s="11"/>
      <c r="DLD61" s="11"/>
      <c r="DLE61" s="11"/>
      <c r="DLF61" s="11"/>
      <c r="DLG61" s="11"/>
      <c r="DLH61" s="11"/>
      <c r="DLI61" s="11"/>
      <c r="DLJ61" s="11"/>
      <c r="DLK61" s="11"/>
      <c r="DLL61" s="11"/>
      <c r="DLM61" s="11"/>
      <c r="DLN61" s="11"/>
      <c r="DLO61" s="11"/>
      <c r="DLP61" s="11"/>
      <c r="DLQ61" s="11"/>
      <c r="DLR61" s="11"/>
      <c r="DLS61" s="11"/>
      <c r="DLT61" s="11"/>
      <c r="DLU61" s="11"/>
      <c r="DLV61" s="11"/>
      <c r="DLW61" s="11"/>
      <c r="DLX61" s="11"/>
      <c r="DLY61" s="11"/>
      <c r="DLZ61" s="11"/>
      <c r="DMA61" s="11"/>
      <c r="DMB61" s="11"/>
      <c r="DMC61" s="11"/>
      <c r="DMD61" s="11"/>
      <c r="DME61" s="11"/>
      <c r="DMF61" s="11"/>
      <c r="DMG61" s="11"/>
      <c r="DMH61" s="11"/>
      <c r="DMI61" s="11"/>
      <c r="DMJ61" s="11"/>
      <c r="DMK61" s="11"/>
      <c r="DML61" s="11"/>
      <c r="DMM61" s="11"/>
      <c r="DMN61" s="11"/>
      <c r="DMO61" s="11"/>
      <c r="DMP61" s="11"/>
      <c r="DMQ61" s="11"/>
      <c r="DMR61" s="11"/>
      <c r="DMS61" s="11"/>
      <c r="DMT61" s="11"/>
      <c r="DMU61" s="11"/>
      <c r="DMV61" s="11"/>
      <c r="DMW61" s="11"/>
      <c r="DMX61" s="11"/>
      <c r="DMY61" s="11"/>
      <c r="DMZ61" s="11"/>
      <c r="DNA61" s="11"/>
      <c r="DNB61" s="11"/>
      <c r="DNC61" s="11"/>
      <c r="DND61" s="11"/>
      <c r="DNE61" s="11"/>
      <c r="DNF61" s="11"/>
      <c r="DNG61" s="11"/>
      <c r="DNH61" s="11"/>
      <c r="DNI61" s="11"/>
      <c r="DNJ61" s="11"/>
      <c r="DNK61" s="11"/>
      <c r="DNL61" s="11"/>
      <c r="DNM61" s="11"/>
      <c r="DNN61" s="11"/>
      <c r="DNO61" s="11"/>
      <c r="DNP61" s="11"/>
      <c r="DNQ61" s="11"/>
      <c r="DNR61" s="11"/>
      <c r="DNS61" s="11"/>
      <c r="DNT61" s="11"/>
      <c r="DNU61" s="11"/>
      <c r="DNV61" s="11"/>
      <c r="DNW61" s="11"/>
      <c r="DNX61" s="11"/>
      <c r="DNY61" s="11"/>
      <c r="DNZ61" s="11"/>
      <c r="DOA61" s="11"/>
      <c r="DOB61" s="11"/>
      <c r="DOC61" s="11"/>
      <c r="DOD61" s="11"/>
      <c r="DOE61" s="11"/>
      <c r="DOF61" s="11"/>
      <c r="DOG61" s="11"/>
      <c r="DOH61" s="11"/>
      <c r="DOI61" s="11"/>
      <c r="DOJ61" s="11"/>
      <c r="DOK61" s="11"/>
      <c r="DOL61" s="11"/>
      <c r="DOM61" s="11"/>
      <c r="DON61" s="11"/>
      <c r="DOO61" s="11"/>
      <c r="DOP61" s="11"/>
      <c r="DOQ61" s="11"/>
      <c r="DOR61" s="11"/>
      <c r="DOS61" s="11"/>
      <c r="DOT61" s="11"/>
      <c r="DOU61" s="11"/>
      <c r="DOV61" s="11"/>
      <c r="DOW61" s="11"/>
      <c r="DOX61" s="11"/>
      <c r="DOY61" s="11"/>
      <c r="DOZ61" s="11"/>
      <c r="DPA61" s="11"/>
      <c r="DPB61" s="11"/>
      <c r="DPC61" s="11"/>
      <c r="DPD61" s="11"/>
      <c r="DPE61" s="11"/>
      <c r="DPF61" s="11"/>
      <c r="DPG61" s="11"/>
      <c r="DPH61" s="11"/>
      <c r="DPI61" s="11"/>
      <c r="DPJ61" s="11"/>
      <c r="DPK61" s="11"/>
      <c r="DPL61" s="11"/>
      <c r="DPM61" s="11"/>
      <c r="DPN61" s="11"/>
      <c r="DPO61" s="11"/>
      <c r="DPP61" s="11"/>
      <c r="DPQ61" s="11"/>
      <c r="DPR61" s="11"/>
      <c r="DPS61" s="11"/>
      <c r="DPT61" s="11"/>
      <c r="DPU61" s="11"/>
      <c r="DPV61" s="11"/>
      <c r="DPW61" s="11"/>
      <c r="DPX61" s="11"/>
      <c r="DPY61" s="11"/>
      <c r="DPZ61" s="11"/>
      <c r="DQA61" s="11"/>
      <c r="DQB61" s="11"/>
      <c r="DQC61" s="11"/>
      <c r="DQD61" s="11"/>
      <c r="DQE61" s="11"/>
      <c r="DQF61" s="11"/>
      <c r="DQG61" s="11"/>
      <c r="DQH61" s="11"/>
      <c r="DQI61" s="11"/>
      <c r="DQJ61" s="11"/>
      <c r="DQK61" s="11"/>
      <c r="DQL61" s="11"/>
      <c r="DQM61" s="11"/>
      <c r="DQN61" s="11"/>
      <c r="DQO61" s="11"/>
      <c r="DQP61" s="11"/>
      <c r="DQQ61" s="11"/>
      <c r="DQR61" s="11"/>
      <c r="DQS61" s="11"/>
      <c r="DQT61" s="11"/>
      <c r="DQU61" s="11"/>
      <c r="DQV61" s="11"/>
      <c r="DQW61" s="11"/>
      <c r="DQX61" s="11"/>
      <c r="DQY61" s="11"/>
      <c r="DQZ61" s="11"/>
      <c r="DRA61" s="11"/>
      <c r="DRB61" s="11"/>
      <c r="DRC61" s="11"/>
      <c r="DRD61" s="11"/>
      <c r="DRE61" s="11"/>
      <c r="DRF61" s="11"/>
      <c r="DRG61" s="11"/>
      <c r="DRH61" s="11"/>
      <c r="DRI61" s="11"/>
      <c r="DRJ61" s="11"/>
      <c r="DRK61" s="11"/>
      <c r="DRL61" s="11"/>
      <c r="DRM61" s="11"/>
      <c r="DRN61" s="11"/>
      <c r="DRO61" s="11"/>
      <c r="DRP61" s="11"/>
      <c r="DRQ61" s="11"/>
      <c r="DRR61" s="11"/>
      <c r="DRS61" s="11"/>
      <c r="DRT61" s="11"/>
      <c r="DRU61" s="11"/>
      <c r="DRV61" s="11"/>
      <c r="DRW61" s="11"/>
      <c r="DRX61" s="11"/>
      <c r="DRY61" s="11"/>
      <c r="DRZ61" s="11"/>
      <c r="DSA61" s="11"/>
      <c r="DSB61" s="11"/>
      <c r="DSC61" s="11"/>
      <c r="DSD61" s="11"/>
      <c r="DSE61" s="11"/>
      <c r="DSF61" s="11"/>
      <c r="DSG61" s="11"/>
      <c r="DSH61" s="11"/>
      <c r="DSI61" s="11"/>
      <c r="DSJ61" s="11"/>
      <c r="DSK61" s="11"/>
      <c r="DSL61" s="11"/>
      <c r="DSM61" s="11"/>
      <c r="DSN61" s="11"/>
      <c r="DSO61" s="11"/>
      <c r="DSP61" s="11"/>
      <c r="DSQ61" s="11"/>
      <c r="DSR61" s="11"/>
      <c r="DSS61" s="11"/>
      <c r="DST61" s="11"/>
      <c r="DSU61" s="11"/>
      <c r="DSV61" s="11"/>
      <c r="DSW61" s="11"/>
      <c r="DSX61" s="11"/>
      <c r="DSY61" s="11"/>
      <c r="DSZ61" s="11"/>
      <c r="DTA61" s="11"/>
      <c r="DTB61" s="11"/>
      <c r="DTC61" s="11"/>
      <c r="DTD61" s="11"/>
      <c r="DTE61" s="11"/>
      <c r="DTF61" s="11"/>
      <c r="DTG61" s="11"/>
      <c r="DTH61" s="11"/>
      <c r="DTI61" s="11"/>
      <c r="DTJ61" s="11"/>
      <c r="DTK61" s="11"/>
      <c r="DTL61" s="11"/>
      <c r="DTM61" s="11"/>
      <c r="DTN61" s="11"/>
      <c r="DTO61" s="11"/>
      <c r="DTP61" s="11"/>
      <c r="DTQ61" s="11"/>
      <c r="DTR61" s="11"/>
      <c r="DTS61" s="11"/>
      <c r="DTT61" s="11"/>
      <c r="DTU61" s="11"/>
      <c r="DTV61" s="11"/>
      <c r="DTW61" s="11"/>
      <c r="DTX61" s="11"/>
      <c r="DTY61" s="11"/>
      <c r="DTZ61" s="11"/>
      <c r="DUA61" s="11"/>
      <c r="DUB61" s="11"/>
      <c r="DUC61" s="11"/>
      <c r="DUD61" s="11"/>
      <c r="DUE61" s="11"/>
      <c r="DUF61" s="11"/>
      <c r="DUG61" s="11"/>
      <c r="DUH61" s="11"/>
      <c r="DUI61" s="11"/>
      <c r="DUJ61" s="11"/>
      <c r="DUK61" s="11"/>
      <c r="DUL61" s="11"/>
      <c r="DUM61" s="11"/>
      <c r="DUN61" s="11"/>
      <c r="DUO61" s="11"/>
      <c r="DUP61" s="11"/>
      <c r="DUQ61" s="11"/>
      <c r="DUR61" s="11"/>
      <c r="DUS61" s="11"/>
      <c r="DUT61" s="11"/>
      <c r="DUU61" s="11"/>
      <c r="DUV61" s="11"/>
      <c r="DUW61" s="11"/>
      <c r="DUX61" s="11"/>
      <c r="DUY61" s="11"/>
      <c r="DUZ61" s="11"/>
      <c r="DVA61" s="11"/>
      <c r="DVB61" s="11"/>
      <c r="DVC61" s="11"/>
      <c r="DVD61" s="11"/>
      <c r="DVE61" s="11"/>
      <c r="DVF61" s="11"/>
      <c r="DVG61" s="11"/>
      <c r="DVH61" s="11"/>
      <c r="DVI61" s="11"/>
      <c r="DVJ61" s="11"/>
      <c r="DVK61" s="11"/>
      <c r="DVL61" s="11"/>
      <c r="DVM61" s="11"/>
      <c r="DVN61" s="11"/>
      <c r="DVO61" s="11"/>
      <c r="DVP61" s="11"/>
      <c r="DVQ61" s="11"/>
      <c r="DVR61" s="11"/>
      <c r="DVS61" s="11"/>
      <c r="DVT61" s="11"/>
      <c r="DVU61" s="11"/>
      <c r="DVV61" s="11"/>
      <c r="DVW61" s="11"/>
      <c r="DVX61" s="11"/>
      <c r="DVY61" s="11"/>
      <c r="DVZ61" s="11"/>
      <c r="DWA61" s="11"/>
      <c r="DWB61" s="11"/>
      <c r="DWC61" s="11"/>
      <c r="DWD61" s="11"/>
      <c r="DWE61" s="11"/>
      <c r="DWF61" s="11"/>
      <c r="DWG61" s="11"/>
      <c r="DWH61" s="11"/>
      <c r="DWI61" s="11"/>
      <c r="DWJ61" s="11"/>
      <c r="DWK61" s="11"/>
      <c r="DWL61" s="11"/>
      <c r="DWM61" s="11"/>
      <c r="DWN61" s="11"/>
      <c r="DWO61" s="11"/>
      <c r="DWP61" s="11"/>
      <c r="DWQ61" s="11"/>
      <c r="DWR61" s="11"/>
      <c r="DWS61" s="11"/>
      <c r="DWT61" s="11"/>
      <c r="DWU61" s="11"/>
      <c r="DWV61" s="11"/>
      <c r="DWW61" s="11"/>
      <c r="DWX61" s="11"/>
      <c r="DWY61" s="11"/>
      <c r="DWZ61" s="11"/>
      <c r="DXA61" s="11"/>
      <c r="DXB61" s="11"/>
      <c r="DXC61" s="11"/>
      <c r="DXD61" s="11"/>
      <c r="DXE61" s="11"/>
      <c r="DXF61" s="11"/>
      <c r="DXG61" s="11"/>
      <c r="DXH61" s="11"/>
      <c r="DXI61" s="11"/>
      <c r="DXJ61" s="11"/>
      <c r="DXK61" s="11"/>
      <c r="DXL61" s="11"/>
      <c r="DXM61" s="11"/>
      <c r="DXN61" s="11"/>
      <c r="DXO61" s="11"/>
      <c r="DXP61" s="11"/>
      <c r="DXQ61" s="11"/>
      <c r="DXR61" s="11"/>
      <c r="DXS61" s="11"/>
      <c r="DXT61" s="11"/>
      <c r="DXU61" s="11"/>
      <c r="DXV61" s="11"/>
      <c r="DXW61" s="11"/>
      <c r="DXX61" s="11"/>
      <c r="DXY61" s="11"/>
      <c r="DXZ61" s="11"/>
      <c r="DYA61" s="11"/>
      <c r="DYB61" s="11"/>
      <c r="DYC61" s="11"/>
      <c r="DYD61" s="11"/>
      <c r="DYE61" s="11"/>
      <c r="DYF61" s="11"/>
      <c r="DYG61" s="11"/>
      <c r="DYH61" s="11"/>
      <c r="DYI61" s="11"/>
      <c r="DYJ61" s="11"/>
      <c r="DYK61" s="11"/>
      <c r="DYL61" s="11"/>
      <c r="DYM61" s="11"/>
      <c r="DYN61" s="11"/>
      <c r="DYO61" s="11"/>
      <c r="DYP61" s="11"/>
      <c r="DYQ61" s="11"/>
      <c r="DYR61" s="11"/>
      <c r="DYS61" s="11"/>
      <c r="DYT61" s="11"/>
      <c r="DYU61" s="11"/>
      <c r="DYV61" s="11"/>
      <c r="DYW61" s="11"/>
      <c r="DYX61" s="11"/>
      <c r="DYY61" s="11"/>
      <c r="DYZ61" s="11"/>
      <c r="DZA61" s="11"/>
      <c r="DZB61" s="11"/>
      <c r="DZC61" s="11"/>
      <c r="DZD61" s="11"/>
      <c r="DZE61" s="11"/>
      <c r="DZF61" s="11"/>
      <c r="DZG61" s="11"/>
      <c r="DZH61" s="11"/>
      <c r="DZI61" s="11"/>
      <c r="DZJ61" s="11"/>
      <c r="DZK61" s="11"/>
      <c r="DZL61" s="11"/>
      <c r="DZM61" s="11"/>
      <c r="DZN61" s="11"/>
      <c r="DZO61" s="11"/>
      <c r="DZP61" s="11"/>
      <c r="DZQ61" s="11"/>
      <c r="DZR61" s="11"/>
      <c r="DZS61" s="11"/>
      <c r="DZT61" s="11"/>
      <c r="DZU61" s="11"/>
      <c r="DZV61" s="11"/>
      <c r="DZW61" s="11"/>
      <c r="DZX61" s="11"/>
      <c r="DZY61" s="11"/>
      <c r="DZZ61" s="11"/>
      <c r="EAA61" s="11"/>
      <c r="EAB61" s="11"/>
      <c r="EAC61" s="11"/>
      <c r="EAD61" s="11"/>
      <c r="EAE61" s="11"/>
      <c r="EAF61" s="11"/>
      <c r="EAG61" s="11"/>
      <c r="EAH61" s="11"/>
      <c r="EAI61" s="11"/>
      <c r="EAJ61" s="11"/>
      <c r="EAK61" s="11"/>
      <c r="EAL61" s="11"/>
      <c r="EAM61" s="11"/>
      <c r="EAN61" s="11"/>
      <c r="EAO61" s="11"/>
      <c r="EAP61" s="11"/>
      <c r="EAQ61" s="11"/>
      <c r="EAR61" s="11"/>
      <c r="EAS61" s="11"/>
      <c r="EAT61" s="11"/>
      <c r="EAU61" s="11"/>
      <c r="EAV61" s="11"/>
      <c r="EAW61" s="11"/>
      <c r="EAX61" s="11"/>
      <c r="EAY61" s="11"/>
      <c r="EAZ61" s="11"/>
      <c r="EBA61" s="11"/>
      <c r="EBB61" s="11"/>
      <c r="EBC61" s="11"/>
      <c r="EBD61" s="11"/>
      <c r="EBE61" s="11"/>
      <c r="EBF61" s="11"/>
      <c r="EBG61" s="11"/>
      <c r="EBH61" s="11"/>
      <c r="EBI61" s="11"/>
      <c r="EBJ61" s="11"/>
      <c r="EBK61" s="11"/>
      <c r="EBL61" s="11"/>
      <c r="EBM61" s="11"/>
      <c r="EBN61" s="11"/>
      <c r="EBO61" s="11"/>
      <c r="EBP61" s="11"/>
      <c r="EBQ61" s="11"/>
      <c r="EBR61" s="11"/>
      <c r="EBS61" s="11"/>
      <c r="EBT61" s="11"/>
      <c r="EBU61" s="11"/>
      <c r="EBV61" s="11"/>
      <c r="EBW61" s="11"/>
      <c r="EBX61" s="11"/>
      <c r="EBY61" s="11"/>
      <c r="EBZ61" s="11"/>
      <c r="ECA61" s="11"/>
      <c r="ECB61" s="11"/>
      <c r="ECC61" s="11"/>
      <c r="ECD61" s="11"/>
      <c r="ECE61" s="11"/>
      <c r="ECF61" s="11"/>
      <c r="ECG61" s="11"/>
      <c r="ECH61" s="11"/>
      <c r="ECI61" s="11"/>
      <c r="ECJ61" s="11"/>
      <c r="ECK61" s="11"/>
      <c r="ECL61" s="11"/>
      <c r="ECM61" s="11"/>
      <c r="ECN61" s="11"/>
      <c r="ECO61" s="11"/>
      <c r="ECP61" s="11"/>
      <c r="ECQ61" s="11"/>
      <c r="ECR61" s="11"/>
      <c r="ECS61" s="11"/>
      <c r="ECT61" s="11"/>
      <c r="ECU61" s="11"/>
      <c r="ECV61" s="11"/>
      <c r="ECW61" s="11"/>
      <c r="ECX61" s="11"/>
      <c r="ECY61" s="11"/>
      <c r="ECZ61" s="11"/>
      <c r="EDA61" s="11"/>
      <c r="EDB61" s="11"/>
      <c r="EDC61" s="11"/>
      <c r="EDD61" s="11"/>
      <c r="EDE61" s="11"/>
      <c r="EDF61" s="11"/>
      <c r="EDG61" s="11"/>
      <c r="EDH61" s="11"/>
      <c r="EDI61" s="11"/>
      <c r="EDJ61" s="11"/>
      <c r="EDK61" s="11"/>
      <c r="EDL61" s="11"/>
      <c r="EDM61" s="11"/>
      <c r="EDN61" s="11"/>
      <c r="EDO61" s="11"/>
      <c r="EDP61" s="11"/>
      <c r="EDQ61" s="11"/>
      <c r="EDR61" s="11"/>
      <c r="EDS61" s="11"/>
      <c r="EDT61" s="11"/>
      <c r="EDU61" s="11"/>
      <c r="EDV61" s="11"/>
      <c r="EDW61" s="11"/>
      <c r="EDX61" s="11"/>
      <c r="EDY61" s="11"/>
      <c r="EDZ61" s="11"/>
      <c r="EEA61" s="11"/>
      <c r="EEB61" s="11"/>
      <c r="EEC61" s="11"/>
      <c r="EED61" s="11"/>
      <c r="EEE61" s="11"/>
      <c r="EEF61" s="11"/>
      <c r="EEG61" s="11"/>
      <c r="EEH61" s="11"/>
      <c r="EEI61" s="11"/>
      <c r="EEJ61" s="11"/>
      <c r="EEK61" s="11"/>
      <c r="EEL61" s="11"/>
      <c r="EEM61" s="11"/>
      <c r="EEN61" s="11"/>
      <c r="EEO61" s="11"/>
      <c r="EEP61" s="11"/>
      <c r="EEQ61" s="11"/>
      <c r="EER61" s="11"/>
      <c r="EES61" s="11"/>
      <c r="EET61" s="11"/>
      <c r="EEU61" s="11"/>
      <c r="EEV61" s="11"/>
      <c r="EEW61" s="11"/>
      <c r="EEX61" s="11"/>
      <c r="EEY61" s="11"/>
      <c r="EEZ61" s="11"/>
      <c r="EFA61" s="11"/>
      <c r="EFB61" s="11"/>
      <c r="EFC61" s="11"/>
      <c r="EFD61" s="11"/>
      <c r="EFE61" s="11"/>
      <c r="EFF61" s="11"/>
      <c r="EFG61" s="11"/>
      <c r="EFH61" s="11"/>
      <c r="EFI61" s="11"/>
      <c r="EFJ61" s="11"/>
      <c r="EFK61" s="11"/>
      <c r="EFL61" s="11"/>
      <c r="EFM61" s="11"/>
      <c r="EFN61" s="11"/>
      <c r="EFO61" s="11"/>
      <c r="EFP61" s="11"/>
      <c r="EFQ61" s="11"/>
      <c r="EFR61" s="11"/>
      <c r="EFS61" s="11"/>
      <c r="EFT61" s="11"/>
      <c r="EFU61" s="11"/>
      <c r="EFV61" s="11"/>
      <c r="EFW61" s="11"/>
      <c r="EFX61" s="11"/>
      <c r="EFY61" s="11"/>
      <c r="EFZ61" s="11"/>
      <c r="EGA61" s="11"/>
      <c r="EGB61" s="11"/>
      <c r="EGC61" s="11"/>
      <c r="EGD61" s="11"/>
      <c r="EGE61" s="11"/>
      <c r="EGF61" s="11"/>
      <c r="EGG61" s="11"/>
      <c r="EGH61" s="11"/>
      <c r="EGI61" s="11"/>
      <c r="EGJ61" s="11"/>
      <c r="EGK61" s="11"/>
      <c r="EGL61" s="11"/>
      <c r="EGM61" s="11"/>
      <c r="EGN61" s="11"/>
      <c r="EGO61" s="11"/>
      <c r="EGP61" s="11"/>
      <c r="EGQ61" s="11"/>
      <c r="EGR61" s="11"/>
      <c r="EGS61" s="11"/>
      <c r="EGT61" s="11"/>
      <c r="EGU61" s="11"/>
      <c r="EGV61" s="11"/>
      <c r="EGW61" s="11"/>
      <c r="EGX61" s="11"/>
      <c r="EGY61" s="11"/>
      <c r="EGZ61" s="11"/>
      <c r="EHA61" s="11"/>
      <c r="EHB61" s="11"/>
      <c r="EHC61" s="11"/>
      <c r="EHD61" s="11"/>
      <c r="EHE61" s="11"/>
      <c r="EHF61" s="11"/>
      <c r="EHG61" s="11"/>
      <c r="EHH61" s="11"/>
      <c r="EHI61" s="11"/>
      <c r="EHJ61" s="11"/>
      <c r="EHK61" s="11"/>
      <c r="EHL61" s="11"/>
      <c r="EHM61" s="11"/>
      <c r="EHN61" s="11"/>
      <c r="EHO61" s="11"/>
      <c r="EHP61" s="11"/>
      <c r="EHQ61" s="11"/>
      <c r="EHR61" s="11"/>
      <c r="EHS61" s="11"/>
      <c r="EHT61" s="11"/>
      <c r="EHU61" s="11"/>
      <c r="EHV61" s="11"/>
      <c r="EHW61" s="11"/>
      <c r="EHX61" s="11"/>
      <c r="EHY61" s="11"/>
      <c r="EHZ61" s="11"/>
      <c r="EIA61" s="11"/>
      <c r="EIB61" s="11"/>
      <c r="EIC61" s="11"/>
      <c r="EID61" s="11"/>
      <c r="EIE61" s="11"/>
      <c r="EIF61" s="11"/>
      <c r="EIG61" s="11"/>
      <c r="EIH61" s="11"/>
      <c r="EII61" s="11"/>
      <c r="EIJ61" s="11"/>
      <c r="EIK61" s="11"/>
      <c r="EIL61" s="11"/>
      <c r="EIM61" s="11"/>
      <c r="EIN61" s="11"/>
      <c r="EIO61" s="11"/>
      <c r="EIP61" s="11"/>
      <c r="EIQ61" s="11"/>
      <c r="EIR61" s="11"/>
      <c r="EIS61" s="11"/>
      <c r="EIT61" s="11"/>
      <c r="EIU61" s="11"/>
      <c r="EIV61" s="11"/>
      <c r="EIW61" s="11"/>
      <c r="EIX61" s="11"/>
      <c r="EIY61" s="11"/>
      <c r="EIZ61" s="11"/>
      <c r="EJA61" s="11"/>
      <c r="EJB61" s="11"/>
      <c r="EJC61" s="11"/>
      <c r="EJD61" s="11"/>
      <c r="EJE61" s="11"/>
      <c r="EJF61" s="11"/>
      <c r="EJG61" s="11"/>
      <c r="EJH61" s="11"/>
      <c r="EJI61" s="11"/>
      <c r="EJJ61" s="11"/>
      <c r="EJK61" s="11"/>
      <c r="EJL61" s="11"/>
      <c r="EJM61" s="11"/>
      <c r="EJN61" s="11"/>
      <c r="EJO61" s="11"/>
      <c r="EJP61" s="11"/>
      <c r="EJQ61" s="11"/>
      <c r="EJR61" s="11"/>
      <c r="EJS61" s="11"/>
      <c r="EJT61" s="11"/>
      <c r="EJU61" s="11"/>
      <c r="EJV61" s="11"/>
      <c r="EJW61" s="11"/>
      <c r="EJX61" s="11"/>
      <c r="EJY61" s="11"/>
      <c r="EJZ61" s="11"/>
      <c r="EKA61" s="11"/>
      <c r="EKB61" s="11"/>
      <c r="EKC61" s="11"/>
      <c r="EKD61" s="11"/>
      <c r="EKE61" s="11"/>
      <c r="EKF61" s="11"/>
      <c r="EKG61" s="11"/>
      <c r="EKH61" s="11"/>
      <c r="EKI61" s="11"/>
      <c r="EKJ61" s="11"/>
      <c r="EKK61" s="11"/>
      <c r="EKL61" s="11"/>
      <c r="EKM61" s="11"/>
      <c r="EKN61" s="11"/>
      <c r="EKO61" s="11"/>
      <c r="EKP61" s="11"/>
      <c r="EKQ61" s="11"/>
      <c r="EKR61" s="11"/>
      <c r="EKS61" s="11"/>
      <c r="EKT61" s="11"/>
      <c r="EKU61" s="11"/>
      <c r="EKV61" s="11"/>
      <c r="EKW61" s="11"/>
      <c r="EKX61" s="11"/>
      <c r="EKY61" s="11"/>
      <c r="EKZ61" s="11"/>
      <c r="ELA61" s="11"/>
      <c r="ELB61" s="11"/>
      <c r="ELC61" s="11"/>
      <c r="ELD61" s="11"/>
      <c r="ELE61" s="11"/>
      <c r="ELF61" s="11"/>
      <c r="ELG61" s="11"/>
      <c r="ELH61" s="11"/>
      <c r="ELI61" s="11"/>
      <c r="ELJ61" s="11"/>
      <c r="ELK61" s="11"/>
      <c r="ELL61" s="11"/>
      <c r="ELM61" s="11"/>
      <c r="ELN61" s="11"/>
      <c r="ELO61" s="11"/>
      <c r="ELP61" s="11"/>
      <c r="ELQ61" s="11"/>
      <c r="ELR61" s="11"/>
      <c r="ELS61" s="11"/>
      <c r="ELT61" s="11"/>
      <c r="ELU61" s="11"/>
      <c r="ELV61" s="11"/>
      <c r="ELW61" s="11"/>
      <c r="ELX61" s="11"/>
      <c r="ELY61" s="11"/>
      <c r="ELZ61" s="11"/>
      <c r="EMA61" s="11"/>
      <c r="EMB61" s="11"/>
      <c r="EMC61" s="11"/>
      <c r="EMD61" s="11"/>
      <c r="EME61" s="11"/>
      <c r="EMF61" s="11"/>
      <c r="EMG61" s="11"/>
      <c r="EMH61" s="11"/>
      <c r="EMI61" s="11"/>
      <c r="EMJ61" s="11"/>
      <c r="EMK61" s="11"/>
      <c r="EML61" s="11"/>
      <c r="EMM61" s="11"/>
      <c r="EMN61" s="11"/>
      <c r="EMO61" s="11"/>
      <c r="EMP61" s="11"/>
      <c r="EMQ61" s="11"/>
      <c r="EMR61" s="11"/>
      <c r="EMS61" s="11"/>
      <c r="EMT61" s="11"/>
      <c r="EMU61" s="11"/>
      <c r="EMV61" s="11"/>
      <c r="EMW61" s="11"/>
      <c r="EMX61" s="11"/>
      <c r="EMY61" s="11"/>
      <c r="EMZ61" s="11"/>
      <c r="ENA61" s="11"/>
      <c r="ENB61" s="11"/>
      <c r="ENC61" s="11"/>
      <c r="END61" s="11"/>
      <c r="ENE61" s="11"/>
      <c r="ENF61" s="11"/>
      <c r="ENG61" s="11"/>
      <c r="ENH61" s="11"/>
      <c r="ENI61" s="11"/>
      <c r="ENJ61" s="11"/>
      <c r="ENK61" s="11"/>
      <c r="ENL61" s="11"/>
      <c r="ENM61" s="11"/>
      <c r="ENN61" s="11"/>
      <c r="ENO61" s="11"/>
      <c r="ENP61" s="11"/>
      <c r="ENQ61" s="11"/>
      <c r="ENR61" s="11"/>
      <c r="ENS61" s="11"/>
      <c r="ENT61" s="11"/>
      <c r="ENU61" s="11"/>
      <c r="ENV61" s="11"/>
      <c r="ENW61" s="11"/>
      <c r="ENX61" s="11"/>
      <c r="ENY61" s="11"/>
      <c r="ENZ61" s="11"/>
      <c r="EOA61" s="11"/>
      <c r="EOB61" s="11"/>
      <c r="EOC61" s="11"/>
      <c r="EOD61" s="11"/>
      <c r="EOE61" s="11"/>
      <c r="EOF61" s="11"/>
      <c r="EOG61" s="11"/>
      <c r="EOH61" s="11"/>
      <c r="EOI61" s="11"/>
      <c r="EOJ61" s="11"/>
      <c r="EOK61" s="11"/>
      <c r="EOL61" s="11"/>
      <c r="EOM61" s="11"/>
      <c r="EON61" s="11"/>
      <c r="EOO61" s="11"/>
      <c r="EOP61" s="11"/>
      <c r="EOQ61" s="11"/>
      <c r="EOR61" s="11"/>
      <c r="EOS61" s="11"/>
      <c r="EOT61" s="11"/>
      <c r="EOU61" s="11"/>
      <c r="EOV61" s="11"/>
      <c r="EOW61" s="11"/>
      <c r="EOX61" s="11"/>
      <c r="EOY61" s="11"/>
      <c r="EOZ61" s="11"/>
      <c r="EPA61" s="11"/>
      <c r="EPB61" s="11"/>
      <c r="EPC61" s="11"/>
      <c r="EPD61" s="11"/>
      <c r="EPE61" s="11"/>
      <c r="EPF61" s="11"/>
      <c r="EPG61" s="11"/>
      <c r="EPH61" s="11"/>
      <c r="EPI61" s="11"/>
      <c r="EPJ61" s="11"/>
      <c r="EPK61" s="11"/>
      <c r="EPL61" s="11"/>
      <c r="EPM61" s="11"/>
      <c r="EPN61" s="11"/>
      <c r="EPO61" s="11"/>
      <c r="EPP61" s="11"/>
      <c r="EPQ61" s="11"/>
      <c r="EPR61" s="11"/>
      <c r="EPS61" s="11"/>
      <c r="EPT61" s="11"/>
      <c r="EPU61" s="11"/>
      <c r="EPV61" s="11"/>
      <c r="EPW61" s="11"/>
      <c r="EPX61" s="11"/>
      <c r="EPY61" s="11"/>
      <c r="EPZ61" s="11"/>
      <c r="EQA61" s="11"/>
      <c r="EQB61" s="11"/>
      <c r="EQC61" s="11"/>
      <c r="EQD61" s="11"/>
      <c r="EQE61" s="11"/>
      <c r="EQF61" s="11"/>
      <c r="EQG61" s="11"/>
      <c r="EQH61" s="11"/>
      <c r="EQI61" s="11"/>
      <c r="EQJ61" s="11"/>
      <c r="EQK61" s="11"/>
      <c r="EQL61" s="11"/>
      <c r="EQM61" s="11"/>
      <c r="EQN61" s="11"/>
      <c r="EQO61" s="11"/>
      <c r="EQP61" s="11"/>
      <c r="EQQ61" s="11"/>
      <c r="EQR61" s="11"/>
      <c r="EQS61" s="11"/>
      <c r="EQT61" s="11"/>
      <c r="EQU61" s="11"/>
      <c r="EQV61" s="11"/>
      <c r="EQW61" s="11"/>
      <c r="EQX61" s="11"/>
      <c r="EQY61" s="11"/>
      <c r="EQZ61" s="11"/>
      <c r="ERA61" s="11"/>
      <c r="ERB61" s="11"/>
      <c r="ERC61" s="11"/>
      <c r="ERD61" s="11"/>
      <c r="ERE61" s="11"/>
      <c r="ERF61" s="11"/>
      <c r="ERG61" s="11"/>
      <c r="ERH61" s="11"/>
      <c r="ERI61" s="11"/>
      <c r="ERJ61" s="11"/>
      <c r="ERK61" s="11"/>
      <c r="ERL61" s="11"/>
      <c r="ERM61" s="11"/>
      <c r="ERN61" s="11"/>
      <c r="ERO61" s="11"/>
      <c r="ERP61" s="11"/>
      <c r="ERQ61" s="11"/>
      <c r="ERR61" s="11"/>
      <c r="ERS61" s="11"/>
      <c r="ERT61" s="11"/>
      <c r="ERU61" s="11"/>
      <c r="ERV61" s="11"/>
      <c r="ERW61" s="11"/>
      <c r="ERX61" s="11"/>
      <c r="ERY61" s="11"/>
      <c r="ERZ61" s="11"/>
      <c r="ESA61" s="11"/>
      <c r="ESB61" s="11"/>
      <c r="ESC61" s="11"/>
      <c r="ESD61" s="11"/>
      <c r="ESE61" s="11"/>
      <c r="ESF61" s="11"/>
      <c r="ESG61" s="11"/>
      <c r="ESH61" s="11"/>
      <c r="ESI61" s="11"/>
      <c r="ESJ61" s="11"/>
      <c r="ESK61" s="11"/>
      <c r="ESL61" s="11"/>
      <c r="ESM61" s="11"/>
      <c r="ESN61" s="11"/>
      <c r="ESO61" s="11"/>
      <c r="ESP61" s="11"/>
      <c r="ESQ61" s="11"/>
      <c r="ESR61" s="11"/>
      <c r="ESS61" s="11"/>
      <c r="EST61" s="11"/>
      <c r="ESU61" s="11"/>
      <c r="ESV61" s="11"/>
      <c r="ESW61" s="11"/>
      <c r="ESX61" s="11"/>
      <c r="ESY61" s="11"/>
      <c r="ESZ61" s="11"/>
      <c r="ETA61" s="11"/>
      <c r="ETB61" s="11"/>
      <c r="ETC61" s="11"/>
      <c r="ETD61" s="11"/>
      <c r="ETE61" s="11"/>
      <c r="ETF61" s="11"/>
      <c r="ETG61" s="11"/>
      <c r="ETH61" s="11"/>
      <c r="ETI61" s="11"/>
      <c r="ETJ61" s="11"/>
      <c r="ETK61" s="11"/>
      <c r="ETL61" s="11"/>
      <c r="ETM61" s="11"/>
      <c r="ETN61" s="11"/>
      <c r="ETO61" s="11"/>
      <c r="ETP61" s="11"/>
      <c r="ETQ61" s="11"/>
      <c r="ETR61" s="11"/>
      <c r="ETS61" s="11"/>
      <c r="ETT61" s="11"/>
      <c r="ETU61" s="11"/>
      <c r="ETV61" s="11"/>
      <c r="ETW61" s="11"/>
      <c r="ETX61" s="11"/>
      <c r="ETY61" s="11"/>
      <c r="ETZ61" s="11"/>
      <c r="EUA61" s="11"/>
      <c r="EUB61" s="11"/>
      <c r="EUC61" s="11"/>
      <c r="EUD61" s="11"/>
      <c r="EUE61" s="11"/>
      <c r="EUF61" s="11"/>
      <c r="EUG61" s="11"/>
      <c r="EUH61" s="11"/>
      <c r="EUI61" s="11"/>
      <c r="EUJ61" s="11"/>
      <c r="EUK61" s="11"/>
      <c r="EUL61" s="11"/>
      <c r="EUM61" s="11"/>
      <c r="EUN61" s="11"/>
      <c r="EUO61" s="11"/>
      <c r="EUP61" s="11"/>
      <c r="EUQ61" s="11"/>
      <c r="EUR61" s="11"/>
      <c r="EUS61" s="11"/>
      <c r="EUT61" s="11"/>
      <c r="EUU61" s="11"/>
      <c r="EUV61" s="11"/>
      <c r="EUW61" s="11"/>
      <c r="EUX61" s="11"/>
      <c r="EUY61" s="11"/>
      <c r="EUZ61" s="11"/>
      <c r="EVA61" s="11"/>
      <c r="EVB61" s="11"/>
      <c r="EVC61" s="11"/>
      <c r="EVD61" s="11"/>
      <c r="EVE61" s="11"/>
      <c r="EVF61" s="11"/>
      <c r="EVG61" s="11"/>
      <c r="EVH61" s="11"/>
      <c r="EVI61" s="11"/>
      <c r="EVJ61" s="11"/>
      <c r="EVK61" s="11"/>
      <c r="EVL61" s="11"/>
      <c r="EVM61" s="11"/>
      <c r="EVN61" s="11"/>
      <c r="EVO61" s="11"/>
      <c r="EVP61" s="11"/>
      <c r="EVQ61" s="11"/>
      <c r="EVR61" s="11"/>
      <c r="EVS61" s="11"/>
      <c r="EVT61" s="11"/>
      <c r="EVU61" s="11"/>
      <c r="EVV61" s="11"/>
      <c r="EVW61" s="11"/>
      <c r="EVX61" s="11"/>
      <c r="EVY61" s="11"/>
      <c r="EVZ61" s="11"/>
      <c r="EWA61" s="11"/>
      <c r="EWB61" s="11"/>
      <c r="EWC61" s="11"/>
      <c r="EWD61" s="11"/>
      <c r="EWE61" s="11"/>
      <c r="EWF61" s="11"/>
      <c r="EWG61" s="11"/>
      <c r="EWH61" s="11"/>
      <c r="EWI61" s="11"/>
      <c r="EWJ61" s="11"/>
      <c r="EWK61" s="11"/>
      <c r="EWL61" s="11"/>
      <c r="EWM61" s="11"/>
      <c r="EWN61" s="11"/>
      <c r="EWO61" s="11"/>
      <c r="EWP61" s="11"/>
      <c r="EWQ61" s="11"/>
      <c r="EWR61" s="11"/>
      <c r="EWS61" s="11"/>
      <c r="EWT61" s="11"/>
      <c r="EWU61" s="11"/>
      <c r="EWV61" s="11"/>
      <c r="EWW61" s="11"/>
      <c r="EWX61" s="11"/>
      <c r="EWY61" s="11"/>
      <c r="EWZ61" s="11"/>
      <c r="EXA61" s="11"/>
      <c r="EXB61" s="11"/>
      <c r="EXC61" s="11"/>
      <c r="EXD61" s="11"/>
      <c r="EXE61" s="11"/>
      <c r="EXF61" s="11"/>
      <c r="EXG61" s="11"/>
      <c r="EXH61" s="11"/>
      <c r="EXI61" s="11"/>
      <c r="EXJ61" s="11"/>
      <c r="EXK61" s="11"/>
      <c r="EXL61" s="11"/>
      <c r="EXM61" s="11"/>
      <c r="EXN61" s="11"/>
      <c r="EXO61" s="11"/>
      <c r="EXP61" s="11"/>
      <c r="EXQ61" s="11"/>
      <c r="EXR61" s="11"/>
      <c r="EXS61" s="11"/>
      <c r="EXT61" s="11"/>
      <c r="EXU61" s="11"/>
      <c r="EXV61" s="11"/>
      <c r="EXW61" s="11"/>
      <c r="EXX61" s="11"/>
      <c r="EXY61" s="11"/>
      <c r="EXZ61" s="11"/>
      <c r="EYA61" s="11"/>
      <c r="EYB61" s="11"/>
      <c r="EYC61" s="11"/>
      <c r="EYD61" s="11"/>
      <c r="EYE61" s="11"/>
      <c r="EYF61" s="11"/>
      <c r="EYG61" s="11"/>
      <c r="EYH61" s="11"/>
      <c r="EYI61" s="11"/>
      <c r="EYJ61" s="11"/>
      <c r="EYK61" s="11"/>
      <c r="EYL61" s="11"/>
      <c r="EYM61" s="11"/>
      <c r="EYN61" s="11"/>
      <c r="EYO61" s="11"/>
      <c r="EYP61" s="11"/>
      <c r="EYQ61" s="11"/>
      <c r="EYR61" s="11"/>
      <c r="EYS61" s="11"/>
      <c r="EYT61" s="11"/>
      <c r="EYU61" s="11"/>
      <c r="EYV61" s="11"/>
      <c r="EYW61" s="11"/>
      <c r="EYX61" s="11"/>
      <c r="EYY61" s="11"/>
      <c r="EYZ61" s="11"/>
      <c r="EZA61" s="11"/>
      <c r="EZB61" s="11"/>
      <c r="EZC61" s="11"/>
      <c r="EZD61" s="11"/>
      <c r="EZE61" s="11"/>
      <c r="EZF61" s="11"/>
      <c r="EZG61" s="11"/>
      <c r="EZH61" s="11"/>
      <c r="EZI61" s="11"/>
      <c r="EZJ61" s="11"/>
      <c r="EZK61" s="11"/>
      <c r="EZL61" s="11"/>
      <c r="EZM61" s="11"/>
      <c r="EZN61" s="11"/>
      <c r="EZO61" s="11"/>
      <c r="EZP61" s="11"/>
      <c r="EZQ61" s="11"/>
      <c r="EZR61" s="11"/>
      <c r="EZS61" s="11"/>
      <c r="EZT61" s="11"/>
      <c r="EZU61" s="11"/>
      <c r="EZV61" s="11"/>
      <c r="EZW61" s="11"/>
      <c r="EZX61" s="11"/>
      <c r="EZY61" s="11"/>
      <c r="EZZ61" s="11"/>
      <c r="FAA61" s="11"/>
      <c r="FAB61" s="11"/>
      <c r="FAC61" s="11"/>
      <c r="FAD61" s="11"/>
      <c r="FAE61" s="11"/>
      <c r="FAF61" s="11"/>
      <c r="FAG61" s="11"/>
      <c r="FAH61" s="11"/>
      <c r="FAI61" s="11"/>
      <c r="FAJ61" s="11"/>
      <c r="FAK61" s="11"/>
      <c r="FAL61" s="11"/>
      <c r="FAM61" s="11"/>
      <c r="FAN61" s="11"/>
      <c r="FAO61" s="11"/>
      <c r="FAP61" s="11"/>
      <c r="FAQ61" s="11"/>
      <c r="FAR61" s="11"/>
      <c r="FAS61" s="11"/>
      <c r="FAT61" s="11"/>
      <c r="FAU61" s="11"/>
      <c r="FAV61" s="11"/>
      <c r="FAW61" s="11"/>
      <c r="FAX61" s="11"/>
      <c r="FAY61" s="11"/>
      <c r="FAZ61" s="11"/>
      <c r="FBA61" s="11"/>
      <c r="FBB61" s="11"/>
      <c r="FBC61" s="11"/>
      <c r="FBD61" s="11"/>
      <c r="FBE61" s="11"/>
      <c r="FBF61" s="11"/>
      <c r="FBG61" s="11"/>
      <c r="FBH61" s="11"/>
      <c r="FBI61" s="11"/>
      <c r="FBJ61" s="11"/>
      <c r="FBK61" s="11"/>
      <c r="FBL61" s="11"/>
      <c r="FBM61" s="11"/>
      <c r="FBN61" s="11"/>
      <c r="FBO61" s="11"/>
      <c r="FBP61" s="11"/>
      <c r="FBQ61" s="11"/>
      <c r="FBR61" s="11"/>
      <c r="FBS61" s="11"/>
      <c r="FBT61" s="11"/>
      <c r="FBU61" s="11"/>
      <c r="FBV61" s="11"/>
      <c r="FBW61" s="11"/>
      <c r="FBX61" s="11"/>
      <c r="FBY61" s="11"/>
      <c r="FBZ61" s="11"/>
      <c r="FCA61" s="11"/>
      <c r="FCB61" s="11"/>
      <c r="FCC61" s="11"/>
      <c r="FCD61" s="11"/>
      <c r="FCE61" s="11"/>
      <c r="FCF61" s="11"/>
      <c r="FCG61" s="11"/>
      <c r="FCH61" s="11"/>
      <c r="FCI61" s="11"/>
      <c r="FCJ61" s="11"/>
      <c r="FCK61" s="11"/>
      <c r="FCL61" s="11"/>
      <c r="FCM61" s="11"/>
      <c r="FCN61" s="11"/>
      <c r="FCO61" s="11"/>
      <c r="FCP61" s="11"/>
      <c r="FCQ61" s="11"/>
      <c r="FCR61" s="11"/>
      <c r="FCS61" s="11"/>
      <c r="FCT61" s="11"/>
      <c r="FCU61" s="11"/>
      <c r="FCV61" s="11"/>
      <c r="FCW61" s="11"/>
      <c r="FCX61" s="11"/>
      <c r="FCY61" s="11"/>
      <c r="FCZ61" s="11"/>
      <c r="FDA61" s="11"/>
      <c r="FDB61" s="11"/>
      <c r="FDC61" s="11"/>
      <c r="FDD61" s="11"/>
      <c r="FDE61" s="11"/>
      <c r="FDF61" s="11"/>
      <c r="FDG61" s="11"/>
      <c r="FDH61" s="11"/>
      <c r="FDI61" s="11"/>
      <c r="FDJ61" s="11"/>
      <c r="FDK61" s="11"/>
      <c r="FDL61" s="11"/>
      <c r="FDM61" s="11"/>
      <c r="FDN61" s="11"/>
      <c r="FDO61" s="11"/>
      <c r="FDP61" s="11"/>
      <c r="FDQ61" s="11"/>
      <c r="FDR61" s="11"/>
      <c r="FDS61" s="11"/>
      <c r="FDT61" s="11"/>
      <c r="FDU61" s="11"/>
      <c r="FDV61" s="11"/>
      <c r="FDW61" s="11"/>
      <c r="FDX61" s="11"/>
      <c r="FDY61" s="11"/>
      <c r="FDZ61" s="11"/>
      <c r="FEA61" s="11"/>
      <c r="FEB61" s="11"/>
      <c r="FEC61" s="11"/>
      <c r="FED61" s="11"/>
      <c r="FEE61" s="11"/>
      <c r="FEF61" s="11"/>
      <c r="FEG61" s="11"/>
      <c r="FEH61" s="11"/>
      <c r="FEI61" s="11"/>
      <c r="FEJ61" s="11"/>
      <c r="FEK61" s="11"/>
      <c r="FEL61" s="11"/>
      <c r="FEM61" s="11"/>
      <c r="FEN61" s="11"/>
      <c r="FEO61" s="11"/>
      <c r="FEP61" s="11"/>
      <c r="FEQ61" s="11"/>
      <c r="FER61" s="11"/>
      <c r="FES61" s="11"/>
      <c r="FET61" s="11"/>
      <c r="FEU61" s="11"/>
      <c r="FEV61" s="11"/>
      <c r="FEW61" s="11"/>
      <c r="FEX61" s="11"/>
      <c r="FEY61" s="11"/>
      <c r="FEZ61" s="11"/>
      <c r="FFA61" s="11"/>
      <c r="FFB61" s="11"/>
      <c r="FFC61" s="11"/>
      <c r="FFD61" s="11"/>
      <c r="FFE61" s="11"/>
      <c r="FFF61" s="11"/>
      <c r="FFG61" s="11"/>
      <c r="FFH61" s="11"/>
      <c r="FFI61" s="11"/>
      <c r="FFJ61" s="11"/>
      <c r="FFK61" s="11"/>
      <c r="FFL61" s="11"/>
      <c r="FFM61" s="11"/>
      <c r="FFN61" s="11"/>
      <c r="FFO61" s="11"/>
      <c r="FFP61" s="11"/>
      <c r="FFQ61" s="11"/>
      <c r="FFR61" s="11"/>
      <c r="FFS61" s="11"/>
      <c r="FFT61" s="11"/>
      <c r="FFU61" s="11"/>
      <c r="FFV61" s="11"/>
      <c r="FFW61" s="11"/>
      <c r="FFX61" s="11"/>
      <c r="FFY61" s="11"/>
      <c r="FFZ61" s="11"/>
      <c r="FGA61" s="11"/>
      <c r="FGB61" s="11"/>
      <c r="FGC61" s="11"/>
      <c r="FGD61" s="11"/>
      <c r="FGE61" s="11"/>
      <c r="FGF61" s="11"/>
      <c r="FGG61" s="11"/>
      <c r="FGH61" s="11"/>
      <c r="FGI61" s="11"/>
      <c r="FGJ61" s="11"/>
      <c r="FGK61" s="11"/>
      <c r="FGL61" s="11"/>
      <c r="FGM61" s="11"/>
      <c r="FGN61" s="11"/>
      <c r="FGO61" s="11"/>
      <c r="FGP61" s="11"/>
      <c r="FGQ61" s="11"/>
      <c r="FGR61" s="11"/>
      <c r="FGS61" s="11"/>
      <c r="FGT61" s="11"/>
      <c r="FGU61" s="11"/>
      <c r="FGV61" s="11"/>
      <c r="FGW61" s="11"/>
      <c r="FGX61" s="11"/>
      <c r="FGY61" s="11"/>
      <c r="FGZ61" s="11"/>
      <c r="FHA61" s="11"/>
      <c r="FHB61" s="11"/>
      <c r="FHC61" s="11"/>
      <c r="FHD61" s="11"/>
      <c r="FHE61" s="11"/>
      <c r="FHF61" s="11"/>
      <c r="FHG61" s="11"/>
      <c r="FHH61" s="11"/>
      <c r="FHI61" s="11"/>
      <c r="FHJ61" s="11"/>
      <c r="FHK61" s="11"/>
      <c r="FHL61" s="11"/>
      <c r="FHM61" s="11"/>
      <c r="FHN61" s="11"/>
      <c r="FHO61" s="11"/>
      <c r="FHP61" s="11"/>
      <c r="FHQ61" s="11"/>
      <c r="FHR61" s="11"/>
      <c r="FHS61" s="11"/>
      <c r="FHT61" s="11"/>
      <c r="FHU61" s="11"/>
      <c r="FHV61" s="11"/>
      <c r="FHW61" s="11"/>
      <c r="FHX61" s="11"/>
      <c r="FHY61" s="11"/>
      <c r="FHZ61" s="11"/>
      <c r="FIA61" s="11"/>
      <c r="FIB61" s="11"/>
      <c r="FIC61" s="11"/>
      <c r="FID61" s="11"/>
      <c r="FIE61" s="11"/>
      <c r="FIF61" s="11"/>
      <c r="FIG61" s="11"/>
      <c r="FIH61" s="11"/>
      <c r="FII61" s="11"/>
      <c r="FIJ61" s="11"/>
      <c r="FIK61" s="11"/>
      <c r="FIL61" s="11"/>
      <c r="FIM61" s="11"/>
      <c r="FIN61" s="11"/>
      <c r="FIO61" s="11"/>
      <c r="FIP61" s="11"/>
      <c r="FIQ61" s="11"/>
      <c r="FIR61" s="11"/>
      <c r="FIS61" s="11"/>
      <c r="FIT61" s="11"/>
      <c r="FIU61" s="11"/>
      <c r="FIV61" s="11"/>
      <c r="FIW61" s="11"/>
      <c r="FIX61" s="11"/>
      <c r="FIY61" s="11"/>
      <c r="FIZ61" s="11"/>
      <c r="FJA61" s="11"/>
      <c r="FJB61" s="11"/>
      <c r="FJC61" s="11"/>
      <c r="FJD61" s="11"/>
      <c r="FJE61" s="11"/>
      <c r="FJF61" s="11"/>
      <c r="FJG61" s="11"/>
      <c r="FJH61" s="11"/>
      <c r="FJI61" s="11"/>
      <c r="FJJ61" s="11"/>
      <c r="FJK61" s="11"/>
      <c r="FJL61" s="11"/>
      <c r="FJM61" s="11"/>
      <c r="FJN61" s="11"/>
      <c r="FJO61" s="11"/>
      <c r="FJP61" s="11"/>
      <c r="FJQ61" s="11"/>
      <c r="FJR61" s="11"/>
      <c r="FJS61" s="11"/>
      <c r="FJT61" s="11"/>
      <c r="FJU61" s="11"/>
      <c r="FJV61" s="11"/>
      <c r="FJW61" s="11"/>
      <c r="FJX61" s="11"/>
      <c r="FJY61" s="11"/>
      <c r="FJZ61" s="11"/>
      <c r="FKA61" s="11"/>
      <c r="FKB61" s="11"/>
      <c r="FKC61" s="11"/>
      <c r="FKD61" s="11"/>
      <c r="FKE61" s="11"/>
      <c r="FKF61" s="11"/>
      <c r="FKG61" s="11"/>
      <c r="FKH61" s="11"/>
      <c r="FKI61" s="11"/>
      <c r="FKJ61" s="11"/>
      <c r="FKK61" s="11"/>
      <c r="FKL61" s="11"/>
      <c r="FKM61" s="11"/>
      <c r="FKN61" s="11"/>
      <c r="FKO61" s="11"/>
      <c r="FKP61" s="11"/>
      <c r="FKQ61" s="11"/>
      <c r="FKR61" s="11"/>
      <c r="FKS61" s="11"/>
      <c r="FKT61" s="11"/>
      <c r="FKU61" s="11"/>
      <c r="FKV61" s="11"/>
      <c r="FKW61" s="11"/>
      <c r="FKX61" s="11"/>
      <c r="FKY61" s="11"/>
      <c r="FKZ61" s="11"/>
      <c r="FLA61" s="11"/>
      <c r="FLB61" s="11"/>
      <c r="FLC61" s="11"/>
      <c r="FLD61" s="11"/>
      <c r="FLE61" s="11"/>
      <c r="FLF61" s="11"/>
      <c r="FLG61" s="11"/>
      <c r="FLH61" s="11"/>
      <c r="FLI61" s="11"/>
      <c r="FLJ61" s="11"/>
      <c r="FLK61" s="11"/>
      <c r="FLL61" s="11"/>
      <c r="FLM61" s="11"/>
      <c r="FLN61" s="11"/>
      <c r="FLO61" s="11"/>
      <c r="FLP61" s="11"/>
      <c r="FLQ61" s="11"/>
      <c r="FLR61" s="11"/>
      <c r="FLS61" s="11"/>
      <c r="FLT61" s="11"/>
      <c r="FLU61" s="11"/>
      <c r="FLV61" s="11"/>
      <c r="FLW61" s="11"/>
      <c r="FLX61" s="11"/>
      <c r="FLY61" s="11"/>
      <c r="FLZ61" s="11"/>
      <c r="FMA61" s="11"/>
      <c r="FMB61" s="11"/>
      <c r="FMC61" s="11"/>
      <c r="FMD61" s="11"/>
      <c r="FME61" s="11"/>
      <c r="FMF61" s="11"/>
      <c r="FMG61" s="11"/>
      <c r="FMH61" s="11"/>
      <c r="FMI61" s="11"/>
      <c r="FMJ61" s="11"/>
      <c r="FMK61" s="11"/>
      <c r="FML61" s="11"/>
      <c r="FMM61" s="11"/>
      <c r="FMN61" s="11"/>
      <c r="FMO61" s="11"/>
      <c r="FMP61" s="11"/>
      <c r="FMQ61" s="11"/>
      <c r="FMR61" s="11"/>
      <c r="FMS61" s="11"/>
      <c r="FMT61" s="11"/>
      <c r="FMU61" s="11"/>
      <c r="FMV61" s="11"/>
      <c r="FMW61" s="11"/>
      <c r="FMX61" s="11"/>
      <c r="FMY61" s="11"/>
      <c r="FMZ61" s="11"/>
      <c r="FNA61" s="11"/>
      <c r="FNB61" s="11"/>
      <c r="FNC61" s="11"/>
      <c r="FND61" s="11"/>
      <c r="FNE61" s="11"/>
      <c r="FNF61" s="11"/>
      <c r="FNG61" s="11"/>
      <c r="FNH61" s="11"/>
      <c r="FNI61" s="11"/>
      <c r="FNJ61" s="11"/>
      <c r="FNK61" s="11"/>
      <c r="FNL61" s="11"/>
      <c r="FNM61" s="11"/>
      <c r="FNN61" s="11"/>
      <c r="FNO61" s="11"/>
      <c r="FNP61" s="11"/>
      <c r="FNQ61" s="11"/>
      <c r="FNR61" s="11"/>
      <c r="FNS61" s="11"/>
      <c r="FNT61" s="11"/>
      <c r="FNU61" s="11"/>
      <c r="FNV61" s="11"/>
      <c r="FNW61" s="11"/>
      <c r="FNX61" s="11"/>
      <c r="FNY61" s="11"/>
      <c r="FNZ61" s="11"/>
      <c r="FOA61" s="11"/>
      <c r="FOB61" s="11"/>
      <c r="FOC61" s="11"/>
      <c r="FOD61" s="11"/>
      <c r="FOE61" s="11"/>
      <c r="FOF61" s="11"/>
      <c r="FOG61" s="11"/>
      <c r="FOH61" s="11"/>
      <c r="FOI61" s="11"/>
      <c r="FOJ61" s="11"/>
      <c r="FOK61" s="11"/>
      <c r="FOL61" s="11"/>
      <c r="FOM61" s="11"/>
      <c r="FON61" s="11"/>
      <c r="FOO61" s="11"/>
      <c r="FOP61" s="11"/>
      <c r="FOQ61" s="11"/>
      <c r="FOR61" s="11"/>
      <c r="FOS61" s="11"/>
      <c r="FOT61" s="11"/>
      <c r="FOU61" s="11"/>
      <c r="FOV61" s="11"/>
      <c r="FOW61" s="11"/>
      <c r="FOX61" s="11"/>
      <c r="FOY61" s="11"/>
      <c r="FOZ61" s="11"/>
      <c r="FPA61" s="11"/>
      <c r="FPB61" s="11"/>
      <c r="FPC61" s="11"/>
      <c r="FPD61" s="11"/>
      <c r="FPE61" s="11"/>
      <c r="FPF61" s="11"/>
      <c r="FPG61" s="11"/>
      <c r="FPH61" s="11"/>
      <c r="FPI61" s="11"/>
      <c r="FPJ61" s="11"/>
      <c r="FPK61" s="11"/>
      <c r="FPL61" s="11"/>
      <c r="FPM61" s="11"/>
      <c r="FPN61" s="11"/>
      <c r="FPO61" s="11"/>
      <c r="FPP61" s="11"/>
      <c r="FPQ61" s="11"/>
      <c r="FPR61" s="11"/>
      <c r="FPS61" s="11"/>
      <c r="FPT61" s="11"/>
      <c r="FPU61" s="11"/>
      <c r="FPV61" s="11"/>
      <c r="FPW61" s="11"/>
      <c r="FPX61" s="11"/>
      <c r="FPY61" s="11"/>
      <c r="FPZ61" s="11"/>
      <c r="FQA61" s="11"/>
      <c r="FQB61" s="11"/>
      <c r="FQC61" s="11"/>
      <c r="FQD61" s="11"/>
      <c r="FQE61" s="11"/>
      <c r="FQF61" s="11"/>
      <c r="FQG61" s="11"/>
      <c r="FQH61" s="11"/>
      <c r="FQI61" s="11"/>
      <c r="FQJ61" s="11"/>
      <c r="FQK61" s="11"/>
      <c r="FQL61" s="11"/>
      <c r="FQM61" s="11"/>
      <c r="FQN61" s="11"/>
      <c r="FQO61" s="11"/>
      <c r="FQP61" s="11"/>
      <c r="FQQ61" s="11"/>
      <c r="FQR61" s="11"/>
      <c r="FQS61" s="11"/>
      <c r="FQT61" s="11"/>
      <c r="FQU61" s="11"/>
      <c r="FQV61" s="11"/>
      <c r="FQW61" s="11"/>
      <c r="FQX61" s="11"/>
      <c r="FQY61" s="11"/>
      <c r="FQZ61" s="11"/>
      <c r="FRA61" s="11"/>
      <c r="FRB61" s="11"/>
      <c r="FRC61" s="11"/>
      <c r="FRD61" s="11"/>
      <c r="FRE61" s="11"/>
      <c r="FRF61" s="11"/>
      <c r="FRG61" s="11"/>
      <c r="FRH61" s="11"/>
      <c r="FRI61" s="11"/>
      <c r="FRJ61" s="11"/>
      <c r="FRK61" s="11"/>
      <c r="FRL61" s="11"/>
      <c r="FRM61" s="11"/>
      <c r="FRN61" s="11"/>
      <c r="FRO61" s="11"/>
      <c r="FRP61" s="11"/>
      <c r="FRQ61" s="11"/>
      <c r="FRR61" s="11"/>
      <c r="FRS61" s="11"/>
      <c r="FRT61" s="11"/>
      <c r="FRU61" s="11"/>
      <c r="FRV61" s="11"/>
      <c r="FRW61" s="11"/>
      <c r="FRX61" s="11"/>
      <c r="FRY61" s="11"/>
      <c r="FRZ61" s="11"/>
      <c r="FSA61" s="11"/>
      <c r="FSB61" s="11"/>
      <c r="FSC61" s="11"/>
      <c r="FSD61" s="11"/>
      <c r="FSE61" s="11"/>
      <c r="FSF61" s="11"/>
      <c r="FSG61" s="11"/>
      <c r="FSH61" s="11"/>
      <c r="FSI61" s="11"/>
      <c r="FSJ61" s="11"/>
      <c r="FSK61" s="11"/>
      <c r="FSL61" s="11"/>
      <c r="FSM61" s="11"/>
      <c r="FSN61" s="11"/>
      <c r="FSO61" s="11"/>
      <c r="FSP61" s="11"/>
      <c r="FSQ61" s="11"/>
      <c r="FSR61" s="11"/>
      <c r="FSS61" s="11"/>
      <c r="FST61" s="11"/>
      <c r="FSU61" s="11"/>
      <c r="FSV61" s="11"/>
      <c r="FSW61" s="11"/>
      <c r="FSX61" s="11"/>
      <c r="FSY61" s="11"/>
      <c r="FSZ61" s="11"/>
      <c r="FTA61" s="11"/>
      <c r="FTB61" s="11"/>
      <c r="FTC61" s="11"/>
      <c r="FTD61" s="11"/>
      <c r="FTE61" s="11"/>
      <c r="FTF61" s="11"/>
      <c r="FTG61" s="11"/>
      <c r="FTH61" s="11"/>
      <c r="FTI61" s="11"/>
      <c r="FTJ61" s="11"/>
      <c r="FTK61" s="11"/>
      <c r="FTL61" s="11"/>
      <c r="FTM61" s="11"/>
      <c r="FTN61" s="11"/>
      <c r="FTO61" s="11"/>
      <c r="FTP61" s="11"/>
      <c r="FTQ61" s="11"/>
      <c r="FTR61" s="11"/>
      <c r="FTS61" s="11"/>
      <c r="FTT61" s="11"/>
      <c r="FTU61" s="11"/>
      <c r="FTV61" s="11"/>
      <c r="FTW61" s="11"/>
      <c r="FTX61" s="11"/>
      <c r="FTY61" s="11"/>
      <c r="FTZ61" s="11"/>
      <c r="FUA61" s="11"/>
      <c r="FUB61" s="11"/>
      <c r="FUC61" s="11"/>
      <c r="FUD61" s="11"/>
      <c r="FUE61" s="11"/>
      <c r="FUF61" s="11"/>
      <c r="FUG61" s="11"/>
      <c r="FUH61" s="11"/>
      <c r="FUI61" s="11"/>
      <c r="FUJ61" s="11"/>
      <c r="FUK61" s="11"/>
      <c r="FUL61" s="11"/>
      <c r="FUM61" s="11"/>
      <c r="FUN61" s="11"/>
      <c r="FUO61" s="11"/>
      <c r="FUP61" s="11"/>
      <c r="FUQ61" s="11"/>
      <c r="FUR61" s="11"/>
      <c r="FUS61" s="11"/>
      <c r="FUT61" s="11"/>
      <c r="FUU61" s="11"/>
      <c r="FUV61" s="11"/>
      <c r="FUW61" s="11"/>
      <c r="FUX61" s="11"/>
      <c r="FUY61" s="11"/>
      <c r="FUZ61" s="11"/>
      <c r="FVA61" s="11"/>
      <c r="FVB61" s="11"/>
      <c r="FVC61" s="11"/>
      <c r="FVD61" s="11"/>
      <c r="FVE61" s="11"/>
      <c r="FVF61" s="11"/>
      <c r="FVG61" s="11"/>
      <c r="FVH61" s="11"/>
      <c r="FVI61" s="11"/>
      <c r="FVJ61" s="11"/>
      <c r="FVK61" s="11"/>
      <c r="FVL61" s="11"/>
      <c r="FVM61" s="11"/>
      <c r="FVN61" s="11"/>
      <c r="FVO61" s="11"/>
      <c r="FVP61" s="11"/>
      <c r="FVQ61" s="11"/>
      <c r="FVR61" s="11"/>
      <c r="FVS61" s="11"/>
      <c r="FVT61" s="11"/>
      <c r="FVU61" s="11"/>
      <c r="FVV61" s="11"/>
      <c r="FVW61" s="11"/>
      <c r="FVX61" s="11"/>
      <c r="FVY61" s="11"/>
      <c r="FVZ61" s="11"/>
      <c r="FWA61" s="11"/>
      <c r="FWB61" s="11"/>
      <c r="FWC61" s="11"/>
      <c r="FWD61" s="11"/>
      <c r="FWE61" s="11"/>
      <c r="FWF61" s="11"/>
      <c r="FWG61" s="11"/>
      <c r="FWH61" s="11"/>
      <c r="FWI61" s="11"/>
      <c r="FWJ61" s="11"/>
      <c r="FWK61" s="11"/>
      <c r="FWL61" s="11"/>
      <c r="FWM61" s="11"/>
      <c r="FWN61" s="11"/>
      <c r="FWO61" s="11"/>
      <c r="FWP61" s="11"/>
      <c r="FWQ61" s="11"/>
      <c r="FWR61" s="11"/>
      <c r="FWS61" s="11"/>
      <c r="FWT61" s="11"/>
      <c r="FWU61" s="11"/>
      <c r="FWV61" s="11"/>
      <c r="FWW61" s="11"/>
      <c r="FWX61" s="11"/>
      <c r="FWY61" s="11"/>
      <c r="FWZ61" s="11"/>
      <c r="FXA61" s="11"/>
      <c r="FXB61" s="11"/>
      <c r="FXC61" s="11"/>
      <c r="FXD61" s="11"/>
      <c r="FXE61" s="11"/>
      <c r="FXF61" s="11"/>
      <c r="FXG61" s="11"/>
      <c r="FXH61" s="11"/>
      <c r="FXI61" s="11"/>
      <c r="FXJ61" s="11"/>
      <c r="FXK61" s="11"/>
      <c r="FXL61" s="11"/>
      <c r="FXM61" s="11"/>
      <c r="FXN61" s="11"/>
      <c r="FXO61" s="11"/>
      <c r="FXP61" s="11"/>
      <c r="FXQ61" s="11"/>
      <c r="FXR61" s="11"/>
      <c r="FXS61" s="11"/>
      <c r="FXT61" s="11"/>
      <c r="FXU61" s="11"/>
      <c r="FXV61" s="11"/>
      <c r="FXW61" s="11"/>
      <c r="FXX61" s="11"/>
      <c r="FXY61" s="11"/>
      <c r="FXZ61" s="11"/>
      <c r="FYA61" s="11"/>
      <c r="FYB61" s="11"/>
      <c r="FYC61" s="11"/>
      <c r="FYD61" s="11"/>
      <c r="FYE61" s="11"/>
      <c r="FYF61" s="11"/>
      <c r="FYG61" s="11"/>
      <c r="FYH61" s="11"/>
      <c r="FYI61" s="11"/>
      <c r="FYJ61" s="11"/>
      <c r="FYK61" s="11"/>
      <c r="FYL61" s="11"/>
      <c r="FYM61" s="11"/>
      <c r="FYN61" s="11"/>
      <c r="FYO61" s="11"/>
      <c r="FYP61" s="11"/>
      <c r="FYQ61" s="11"/>
      <c r="FYR61" s="11"/>
      <c r="FYS61" s="11"/>
      <c r="FYT61" s="11"/>
      <c r="FYU61" s="11"/>
      <c r="FYV61" s="11"/>
      <c r="FYW61" s="11"/>
      <c r="FYX61" s="11"/>
      <c r="FYY61" s="11"/>
      <c r="FYZ61" s="11"/>
      <c r="FZA61" s="11"/>
      <c r="FZB61" s="11"/>
      <c r="FZC61" s="11"/>
      <c r="FZD61" s="11"/>
      <c r="FZE61" s="11"/>
      <c r="FZF61" s="11"/>
      <c r="FZG61" s="11"/>
      <c r="FZH61" s="11"/>
      <c r="FZI61" s="11"/>
      <c r="FZJ61" s="11"/>
      <c r="FZK61" s="11"/>
      <c r="FZL61" s="11"/>
      <c r="FZM61" s="11"/>
      <c r="FZN61" s="11"/>
      <c r="FZO61" s="11"/>
      <c r="FZP61" s="11"/>
      <c r="FZQ61" s="11"/>
      <c r="FZR61" s="11"/>
      <c r="FZS61" s="11"/>
      <c r="FZT61" s="11"/>
      <c r="FZU61" s="11"/>
      <c r="FZV61" s="11"/>
      <c r="FZW61" s="11"/>
      <c r="FZX61" s="11"/>
      <c r="FZY61" s="11"/>
      <c r="FZZ61" s="11"/>
      <c r="GAA61" s="11"/>
      <c r="GAB61" s="11"/>
      <c r="GAC61" s="11"/>
      <c r="GAD61" s="11"/>
      <c r="GAE61" s="11"/>
      <c r="GAF61" s="11"/>
      <c r="GAG61" s="11"/>
      <c r="GAH61" s="11"/>
      <c r="GAI61" s="11"/>
      <c r="GAJ61" s="11"/>
      <c r="GAK61" s="11"/>
      <c r="GAL61" s="11"/>
      <c r="GAM61" s="11"/>
      <c r="GAN61" s="11"/>
      <c r="GAO61" s="11"/>
      <c r="GAP61" s="11"/>
      <c r="GAQ61" s="11"/>
      <c r="GAR61" s="11"/>
      <c r="GAS61" s="11"/>
      <c r="GAT61" s="11"/>
      <c r="GAU61" s="11"/>
      <c r="GAV61" s="11"/>
      <c r="GAW61" s="11"/>
      <c r="GAX61" s="11"/>
      <c r="GAY61" s="11"/>
      <c r="GAZ61" s="11"/>
      <c r="GBA61" s="11"/>
      <c r="GBB61" s="11"/>
      <c r="GBC61" s="11"/>
      <c r="GBD61" s="11"/>
      <c r="GBE61" s="11"/>
      <c r="GBF61" s="11"/>
      <c r="GBG61" s="11"/>
      <c r="GBH61" s="11"/>
      <c r="GBI61" s="11"/>
      <c r="GBJ61" s="11"/>
      <c r="GBK61" s="11"/>
      <c r="GBL61" s="11"/>
      <c r="GBM61" s="11"/>
      <c r="GBN61" s="11"/>
      <c r="GBO61" s="11"/>
      <c r="GBP61" s="11"/>
      <c r="GBQ61" s="11"/>
      <c r="GBR61" s="11"/>
      <c r="GBS61" s="11"/>
      <c r="GBT61" s="11"/>
      <c r="GBU61" s="11"/>
      <c r="GBV61" s="11"/>
      <c r="GBW61" s="11"/>
      <c r="GBX61" s="11"/>
      <c r="GBY61" s="11"/>
      <c r="GBZ61" s="11"/>
      <c r="GCA61" s="11"/>
      <c r="GCB61" s="11"/>
      <c r="GCC61" s="11"/>
      <c r="GCD61" s="11"/>
      <c r="GCE61" s="11"/>
      <c r="GCF61" s="11"/>
      <c r="GCG61" s="11"/>
      <c r="GCH61" s="11"/>
      <c r="GCI61" s="11"/>
      <c r="GCJ61" s="11"/>
      <c r="GCK61" s="11"/>
      <c r="GCL61" s="11"/>
      <c r="GCM61" s="11"/>
      <c r="GCN61" s="11"/>
      <c r="GCO61" s="11"/>
      <c r="GCP61" s="11"/>
      <c r="GCQ61" s="11"/>
      <c r="GCR61" s="11"/>
      <c r="GCS61" s="11"/>
      <c r="GCT61" s="11"/>
      <c r="GCU61" s="11"/>
      <c r="GCV61" s="11"/>
      <c r="GCW61" s="11"/>
      <c r="GCX61" s="11"/>
      <c r="GCY61" s="11"/>
      <c r="GCZ61" s="11"/>
      <c r="GDA61" s="11"/>
      <c r="GDB61" s="11"/>
      <c r="GDC61" s="11"/>
      <c r="GDD61" s="11"/>
      <c r="GDE61" s="11"/>
      <c r="GDF61" s="11"/>
      <c r="GDG61" s="11"/>
      <c r="GDH61" s="11"/>
      <c r="GDI61" s="11"/>
      <c r="GDJ61" s="11"/>
      <c r="GDK61" s="11"/>
      <c r="GDL61" s="11"/>
      <c r="GDM61" s="11"/>
      <c r="GDN61" s="11"/>
      <c r="GDO61" s="11"/>
      <c r="GDP61" s="11"/>
      <c r="GDQ61" s="11"/>
      <c r="GDR61" s="11"/>
      <c r="GDS61" s="11"/>
      <c r="GDT61" s="11"/>
      <c r="GDU61" s="11"/>
      <c r="GDV61" s="11"/>
      <c r="GDW61" s="11"/>
      <c r="GDX61" s="11"/>
      <c r="GDY61" s="11"/>
      <c r="GDZ61" s="11"/>
      <c r="GEA61" s="11"/>
      <c r="GEB61" s="11"/>
      <c r="GEC61" s="11"/>
      <c r="GED61" s="11"/>
      <c r="GEE61" s="11"/>
      <c r="GEF61" s="11"/>
      <c r="GEG61" s="11"/>
      <c r="GEH61" s="11"/>
      <c r="GEI61" s="11"/>
      <c r="GEJ61" s="11"/>
      <c r="GEK61" s="11"/>
      <c r="GEL61" s="11"/>
      <c r="GEM61" s="11"/>
      <c r="GEN61" s="11"/>
      <c r="GEO61" s="11"/>
      <c r="GEP61" s="11"/>
      <c r="GEQ61" s="11"/>
      <c r="GER61" s="11"/>
      <c r="GES61" s="11"/>
      <c r="GET61" s="11"/>
      <c r="GEU61" s="11"/>
      <c r="GEV61" s="11"/>
      <c r="GEW61" s="11"/>
      <c r="GEX61" s="11"/>
      <c r="GEY61" s="11"/>
      <c r="GEZ61" s="11"/>
      <c r="GFA61" s="11"/>
      <c r="GFB61" s="11"/>
      <c r="GFC61" s="11"/>
      <c r="GFD61" s="11"/>
      <c r="GFE61" s="11"/>
      <c r="GFF61" s="11"/>
      <c r="GFG61" s="11"/>
      <c r="GFH61" s="11"/>
      <c r="GFI61" s="11"/>
      <c r="GFJ61" s="11"/>
      <c r="GFK61" s="11"/>
      <c r="GFL61" s="11"/>
      <c r="GFM61" s="11"/>
      <c r="GFN61" s="11"/>
      <c r="GFO61" s="11"/>
      <c r="GFP61" s="11"/>
      <c r="GFQ61" s="11"/>
      <c r="GFR61" s="11"/>
      <c r="GFS61" s="11"/>
      <c r="GFT61" s="11"/>
      <c r="GFU61" s="11"/>
      <c r="GFV61" s="11"/>
      <c r="GFW61" s="11"/>
      <c r="GFX61" s="11"/>
      <c r="GFY61" s="11"/>
      <c r="GFZ61" s="11"/>
      <c r="GGA61" s="11"/>
      <c r="GGB61" s="11"/>
      <c r="GGC61" s="11"/>
      <c r="GGD61" s="11"/>
      <c r="GGE61" s="11"/>
      <c r="GGF61" s="11"/>
      <c r="GGG61" s="11"/>
      <c r="GGH61" s="11"/>
      <c r="GGI61" s="11"/>
      <c r="GGJ61" s="11"/>
      <c r="GGK61" s="11"/>
      <c r="GGL61" s="11"/>
      <c r="GGM61" s="11"/>
      <c r="GGN61" s="11"/>
      <c r="GGO61" s="11"/>
      <c r="GGP61" s="11"/>
      <c r="GGQ61" s="11"/>
      <c r="GGR61" s="11"/>
      <c r="GGS61" s="11"/>
      <c r="GGT61" s="11"/>
      <c r="GGU61" s="11"/>
      <c r="GGV61" s="11"/>
      <c r="GGW61" s="11"/>
      <c r="GGX61" s="11"/>
      <c r="GGY61" s="11"/>
      <c r="GGZ61" s="11"/>
      <c r="GHA61" s="11"/>
      <c r="GHB61" s="11"/>
      <c r="GHC61" s="11"/>
      <c r="GHD61" s="11"/>
      <c r="GHE61" s="11"/>
      <c r="GHF61" s="11"/>
      <c r="GHG61" s="11"/>
      <c r="GHH61" s="11"/>
      <c r="GHI61" s="11"/>
      <c r="GHJ61" s="11"/>
      <c r="GHK61" s="11"/>
      <c r="GHL61" s="11"/>
      <c r="GHM61" s="11"/>
      <c r="GHN61" s="11"/>
      <c r="GHO61" s="11"/>
      <c r="GHP61" s="11"/>
      <c r="GHQ61" s="11"/>
      <c r="GHR61" s="11"/>
      <c r="GHS61" s="11"/>
      <c r="GHT61" s="11"/>
      <c r="GHU61" s="11"/>
      <c r="GHV61" s="11"/>
      <c r="GHW61" s="11"/>
      <c r="GHX61" s="11"/>
      <c r="GHY61" s="11"/>
      <c r="GHZ61" s="11"/>
      <c r="GIA61" s="11"/>
      <c r="GIB61" s="11"/>
      <c r="GIC61" s="11"/>
      <c r="GID61" s="11"/>
      <c r="GIE61" s="11"/>
      <c r="GIF61" s="11"/>
      <c r="GIG61" s="11"/>
      <c r="GIH61" s="11"/>
      <c r="GII61" s="11"/>
      <c r="GIJ61" s="11"/>
      <c r="GIK61" s="11"/>
      <c r="GIL61" s="11"/>
      <c r="GIM61" s="11"/>
      <c r="GIN61" s="11"/>
      <c r="GIO61" s="11"/>
      <c r="GIP61" s="11"/>
      <c r="GIQ61" s="11"/>
      <c r="GIR61" s="11"/>
      <c r="GIS61" s="11"/>
      <c r="GIT61" s="11"/>
      <c r="GIU61" s="11"/>
      <c r="GIV61" s="11"/>
      <c r="GIW61" s="11"/>
      <c r="GIX61" s="11"/>
      <c r="GIY61" s="11"/>
      <c r="GIZ61" s="11"/>
      <c r="GJA61" s="11"/>
      <c r="GJB61" s="11"/>
      <c r="GJC61" s="11"/>
      <c r="GJD61" s="11"/>
      <c r="GJE61" s="11"/>
      <c r="GJF61" s="11"/>
      <c r="GJG61" s="11"/>
      <c r="GJH61" s="11"/>
      <c r="GJI61" s="11"/>
      <c r="GJJ61" s="11"/>
      <c r="GJK61" s="11"/>
      <c r="GJL61" s="11"/>
      <c r="GJM61" s="11"/>
      <c r="GJN61" s="11"/>
      <c r="GJO61" s="11"/>
      <c r="GJP61" s="11"/>
      <c r="GJQ61" s="11"/>
      <c r="GJR61" s="11"/>
      <c r="GJS61" s="11"/>
      <c r="GJT61" s="11"/>
      <c r="GJU61" s="11"/>
      <c r="GJV61" s="11"/>
      <c r="GJW61" s="11"/>
      <c r="GJX61" s="11"/>
      <c r="GJY61" s="11"/>
      <c r="GJZ61" s="11"/>
      <c r="GKA61" s="11"/>
      <c r="GKB61" s="11"/>
      <c r="GKC61" s="11"/>
      <c r="GKD61" s="11"/>
      <c r="GKE61" s="11"/>
      <c r="GKF61" s="11"/>
      <c r="GKG61" s="11"/>
      <c r="GKH61" s="11"/>
      <c r="GKI61" s="11"/>
      <c r="GKJ61" s="11"/>
      <c r="GKK61" s="11"/>
      <c r="GKL61" s="11"/>
      <c r="GKM61" s="11"/>
      <c r="GKN61" s="11"/>
      <c r="GKO61" s="11"/>
      <c r="GKP61" s="11"/>
      <c r="GKQ61" s="11"/>
      <c r="GKR61" s="11"/>
      <c r="GKS61" s="11"/>
      <c r="GKT61" s="11"/>
      <c r="GKU61" s="11"/>
      <c r="GKV61" s="11"/>
      <c r="GKW61" s="11"/>
      <c r="GKX61" s="11"/>
      <c r="GKY61" s="11"/>
      <c r="GKZ61" s="11"/>
      <c r="GLA61" s="11"/>
      <c r="GLB61" s="11"/>
      <c r="GLC61" s="11"/>
      <c r="GLD61" s="11"/>
      <c r="GLE61" s="11"/>
      <c r="GLF61" s="11"/>
      <c r="GLG61" s="11"/>
      <c r="GLH61" s="11"/>
      <c r="GLI61" s="11"/>
      <c r="GLJ61" s="11"/>
      <c r="GLK61" s="11"/>
      <c r="GLL61" s="11"/>
      <c r="GLM61" s="11"/>
      <c r="GLN61" s="11"/>
      <c r="GLO61" s="11"/>
      <c r="GLP61" s="11"/>
      <c r="GLQ61" s="11"/>
      <c r="GLR61" s="11"/>
      <c r="GLS61" s="11"/>
      <c r="GLT61" s="11"/>
      <c r="GLU61" s="11"/>
      <c r="GLV61" s="11"/>
      <c r="GLW61" s="11"/>
      <c r="GLX61" s="11"/>
      <c r="GLY61" s="11"/>
      <c r="GLZ61" s="11"/>
      <c r="GMA61" s="11"/>
      <c r="GMB61" s="11"/>
      <c r="GMC61" s="11"/>
      <c r="GMD61" s="11"/>
      <c r="GME61" s="11"/>
      <c r="GMF61" s="11"/>
      <c r="GMG61" s="11"/>
      <c r="GMH61" s="11"/>
      <c r="GMI61" s="11"/>
      <c r="GMJ61" s="11"/>
      <c r="GMK61" s="11"/>
      <c r="GML61" s="11"/>
      <c r="GMM61" s="11"/>
      <c r="GMN61" s="11"/>
      <c r="GMO61" s="11"/>
      <c r="GMP61" s="11"/>
      <c r="GMQ61" s="11"/>
      <c r="GMR61" s="11"/>
      <c r="GMS61" s="11"/>
      <c r="GMT61" s="11"/>
      <c r="GMU61" s="11"/>
      <c r="GMV61" s="11"/>
      <c r="GMW61" s="11"/>
      <c r="GMX61" s="11"/>
      <c r="GMY61" s="11"/>
      <c r="GMZ61" s="11"/>
      <c r="GNA61" s="11"/>
      <c r="GNB61" s="11"/>
      <c r="GNC61" s="11"/>
      <c r="GND61" s="11"/>
      <c r="GNE61" s="11"/>
      <c r="GNF61" s="11"/>
      <c r="GNG61" s="11"/>
      <c r="GNH61" s="11"/>
      <c r="GNI61" s="11"/>
      <c r="GNJ61" s="11"/>
      <c r="GNK61" s="11"/>
      <c r="GNL61" s="11"/>
      <c r="GNM61" s="11"/>
      <c r="GNN61" s="11"/>
      <c r="GNO61" s="11"/>
      <c r="GNP61" s="11"/>
      <c r="GNQ61" s="11"/>
      <c r="GNR61" s="11"/>
      <c r="GNS61" s="11"/>
      <c r="GNT61" s="11"/>
      <c r="GNU61" s="11"/>
      <c r="GNV61" s="11"/>
      <c r="GNW61" s="11"/>
      <c r="GNX61" s="11"/>
      <c r="GNY61" s="11"/>
      <c r="GNZ61" s="11"/>
      <c r="GOA61" s="11"/>
      <c r="GOB61" s="11"/>
      <c r="GOC61" s="11"/>
      <c r="GOD61" s="11"/>
      <c r="GOE61" s="11"/>
      <c r="GOF61" s="11"/>
      <c r="GOG61" s="11"/>
      <c r="GOH61" s="11"/>
      <c r="GOI61" s="11"/>
      <c r="GOJ61" s="11"/>
      <c r="GOK61" s="11"/>
      <c r="GOL61" s="11"/>
      <c r="GOM61" s="11"/>
      <c r="GON61" s="11"/>
      <c r="GOO61" s="11"/>
      <c r="GOP61" s="11"/>
      <c r="GOQ61" s="11"/>
      <c r="GOR61" s="11"/>
      <c r="GOS61" s="11"/>
      <c r="GOT61" s="11"/>
      <c r="GOU61" s="11"/>
      <c r="GOV61" s="11"/>
      <c r="GOW61" s="11"/>
      <c r="GOX61" s="11"/>
      <c r="GOY61" s="11"/>
      <c r="GOZ61" s="11"/>
      <c r="GPA61" s="11"/>
      <c r="GPB61" s="11"/>
      <c r="GPC61" s="11"/>
      <c r="GPD61" s="11"/>
      <c r="GPE61" s="11"/>
      <c r="GPF61" s="11"/>
      <c r="GPG61" s="11"/>
      <c r="GPH61" s="11"/>
      <c r="GPI61" s="11"/>
      <c r="GPJ61" s="11"/>
      <c r="GPK61" s="11"/>
      <c r="GPL61" s="11"/>
      <c r="GPM61" s="11"/>
      <c r="GPN61" s="11"/>
      <c r="GPO61" s="11"/>
      <c r="GPP61" s="11"/>
      <c r="GPQ61" s="11"/>
      <c r="GPR61" s="11"/>
      <c r="GPS61" s="11"/>
      <c r="GPT61" s="11"/>
      <c r="GPU61" s="11"/>
      <c r="GPV61" s="11"/>
      <c r="GPW61" s="11"/>
      <c r="GPX61" s="11"/>
      <c r="GPY61" s="11"/>
      <c r="GPZ61" s="11"/>
      <c r="GQA61" s="11"/>
      <c r="GQB61" s="11"/>
      <c r="GQC61" s="11"/>
      <c r="GQD61" s="11"/>
      <c r="GQE61" s="11"/>
      <c r="GQF61" s="11"/>
      <c r="GQG61" s="11"/>
      <c r="GQH61" s="11"/>
      <c r="GQI61" s="11"/>
      <c r="GQJ61" s="11"/>
      <c r="GQK61" s="11"/>
      <c r="GQL61" s="11"/>
      <c r="GQM61" s="11"/>
      <c r="GQN61" s="11"/>
      <c r="GQO61" s="11"/>
      <c r="GQP61" s="11"/>
      <c r="GQQ61" s="11"/>
      <c r="GQR61" s="11"/>
      <c r="GQS61" s="11"/>
      <c r="GQT61" s="11"/>
      <c r="GQU61" s="11"/>
      <c r="GQV61" s="11"/>
      <c r="GQW61" s="11"/>
      <c r="GQX61" s="11"/>
      <c r="GQY61" s="11"/>
      <c r="GQZ61" s="11"/>
      <c r="GRA61" s="11"/>
      <c r="GRB61" s="11"/>
      <c r="GRC61" s="11"/>
      <c r="GRD61" s="11"/>
      <c r="GRE61" s="11"/>
      <c r="GRF61" s="11"/>
      <c r="GRG61" s="11"/>
      <c r="GRH61" s="11"/>
      <c r="GRI61" s="11"/>
      <c r="GRJ61" s="11"/>
      <c r="GRK61" s="11"/>
      <c r="GRL61" s="11"/>
      <c r="GRM61" s="11"/>
      <c r="GRN61" s="11"/>
      <c r="GRO61" s="11"/>
      <c r="GRP61" s="11"/>
      <c r="GRQ61" s="11"/>
      <c r="GRR61" s="11"/>
      <c r="GRS61" s="11"/>
      <c r="GRT61" s="11"/>
      <c r="GRU61" s="11"/>
      <c r="GRV61" s="11"/>
      <c r="GRW61" s="11"/>
      <c r="GRX61" s="11"/>
      <c r="GRY61" s="11"/>
      <c r="GRZ61" s="11"/>
      <c r="GSA61" s="11"/>
      <c r="GSB61" s="11"/>
      <c r="GSC61" s="11"/>
      <c r="GSD61" s="11"/>
      <c r="GSE61" s="11"/>
      <c r="GSF61" s="11"/>
      <c r="GSG61" s="11"/>
      <c r="GSH61" s="11"/>
      <c r="GSI61" s="11"/>
      <c r="GSJ61" s="11"/>
      <c r="GSK61" s="11"/>
      <c r="GSL61" s="11"/>
      <c r="GSM61" s="11"/>
      <c r="GSN61" s="11"/>
      <c r="GSO61" s="11"/>
      <c r="GSP61" s="11"/>
      <c r="GSQ61" s="11"/>
      <c r="GSR61" s="11"/>
      <c r="GSS61" s="11"/>
      <c r="GST61" s="11"/>
      <c r="GSU61" s="11"/>
      <c r="GSV61" s="11"/>
      <c r="GSW61" s="11"/>
      <c r="GSX61" s="11"/>
      <c r="GSY61" s="11"/>
      <c r="GSZ61" s="11"/>
      <c r="GTA61" s="11"/>
      <c r="GTB61" s="11"/>
      <c r="GTC61" s="11"/>
      <c r="GTD61" s="11"/>
      <c r="GTE61" s="11"/>
      <c r="GTF61" s="11"/>
      <c r="GTG61" s="11"/>
      <c r="GTH61" s="11"/>
      <c r="GTI61" s="11"/>
      <c r="GTJ61" s="11"/>
      <c r="GTK61" s="11"/>
      <c r="GTL61" s="11"/>
      <c r="GTM61" s="11"/>
      <c r="GTN61" s="11"/>
      <c r="GTO61" s="11"/>
      <c r="GTP61" s="11"/>
      <c r="GTQ61" s="11"/>
      <c r="GTR61" s="11"/>
      <c r="GTS61" s="11"/>
      <c r="GTT61" s="11"/>
      <c r="GTU61" s="11"/>
      <c r="GTV61" s="11"/>
      <c r="GTW61" s="11"/>
      <c r="GTX61" s="11"/>
      <c r="GTY61" s="11"/>
      <c r="GTZ61" s="11"/>
      <c r="GUA61" s="11"/>
      <c r="GUB61" s="11"/>
      <c r="GUC61" s="11"/>
      <c r="GUD61" s="11"/>
      <c r="GUE61" s="11"/>
      <c r="GUF61" s="11"/>
      <c r="GUG61" s="11"/>
      <c r="GUH61" s="11"/>
      <c r="GUI61" s="11"/>
      <c r="GUJ61" s="11"/>
      <c r="GUK61" s="11"/>
      <c r="GUL61" s="11"/>
      <c r="GUM61" s="11"/>
      <c r="GUN61" s="11"/>
      <c r="GUO61" s="11"/>
      <c r="GUP61" s="11"/>
      <c r="GUQ61" s="11"/>
      <c r="GUR61" s="11"/>
      <c r="GUS61" s="11"/>
      <c r="GUT61" s="11"/>
      <c r="GUU61" s="11"/>
      <c r="GUV61" s="11"/>
      <c r="GUW61" s="11"/>
      <c r="GUX61" s="11"/>
      <c r="GUY61" s="11"/>
      <c r="GUZ61" s="11"/>
      <c r="GVA61" s="11"/>
      <c r="GVB61" s="11"/>
      <c r="GVC61" s="11"/>
      <c r="GVD61" s="11"/>
      <c r="GVE61" s="11"/>
      <c r="GVF61" s="11"/>
      <c r="GVG61" s="11"/>
      <c r="GVH61" s="11"/>
      <c r="GVI61" s="11"/>
      <c r="GVJ61" s="11"/>
      <c r="GVK61" s="11"/>
      <c r="GVL61" s="11"/>
      <c r="GVM61" s="11"/>
      <c r="GVN61" s="11"/>
      <c r="GVO61" s="11"/>
      <c r="GVP61" s="11"/>
      <c r="GVQ61" s="11"/>
      <c r="GVR61" s="11"/>
      <c r="GVS61" s="11"/>
      <c r="GVT61" s="11"/>
      <c r="GVU61" s="11"/>
      <c r="GVV61" s="11"/>
      <c r="GVW61" s="11"/>
      <c r="GVX61" s="11"/>
      <c r="GVY61" s="11"/>
      <c r="GVZ61" s="11"/>
      <c r="GWA61" s="11"/>
      <c r="GWB61" s="11"/>
      <c r="GWC61" s="11"/>
      <c r="GWD61" s="11"/>
      <c r="GWE61" s="11"/>
      <c r="GWF61" s="11"/>
      <c r="GWG61" s="11"/>
      <c r="GWH61" s="11"/>
      <c r="GWI61" s="11"/>
      <c r="GWJ61" s="11"/>
      <c r="GWK61" s="11"/>
      <c r="GWL61" s="11"/>
      <c r="GWM61" s="11"/>
      <c r="GWN61" s="11"/>
      <c r="GWO61" s="11"/>
      <c r="GWP61" s="11"/>
      <c r="GWQ61" s="11"/>
      <c r="GWR61" s="11"/>
      <c r="GWS61" s="11"/>
      <c r="GWT61" s="11"/>
      <c r="GWU61" s="11"/>
      <c r="GWV61" s="11"/>
      <c r="GWW61" s="11"/>
      <c r="GWX61" s="11"/>
      <c r="GWY61" s="11"/>
      <c r="GWZ61" s="11"/>
      <c r="GXA61" s="11"/>
      <c r="GXB61" s="11"/>
      <c r="GXC61" s="11"/>
      <c r="GXD61" s="11"/>
      <c r="GXE61" s="11"/>
      <c r="GXF61" s="11"/>
      <c r="GXG61" s="11"/>
      <c r="GXH61" s="11"/>
      <c r="GXI61" s="11"/>
      <c r="GXJ61" s="11"/>
      <c r="GXK61" s="11"/>
      <c r="GXL61" s="11"/>
      <c r="GXM61" s="11"/>
      <c r="GXN61" s="11"/>
      <c r="GXO61" s="11"/>
      <c r="GXP61" s="11"/>
      <c r="GXQ61" s="11"/>
      <c r="GXR61" s="11"/>
      <c r="GXS61" s="11"/>
      <c r="GXT61" s="11"/>
      <c r="GXU61" s="11"/>
      <c r="GXV61" s="11"/>
      <c r="GXW61" s="11"/>
      <c r="GXX61" s="11"/>
      <c r="GXY61" s="11"/>
      <c r="GXZ61" s="11"/>
      <c r="GYA61" s="11"/>
      <c r="GYB61" s="11"/>
      <c r="GYC61" s="11"/>
      <c r="GYD61" s="11"/>
      <c r="GYE61" s="11"/>
      <c r="GYF61" s="11"/>
      <c r="GYG61" s="11"/>
      <c r="GYH61" s="11"/>
      <c r="GYI61" s="11"/>
      <c r="GYJ61" s="11"/>
      <c r="GYK61" s="11"/>
      <c r="GYL61" s="11"/>
      <c r="GYM61" s="11"/>
      <c r="GYN61" s="11"/>
      <c r="GYO61" s="11"/>
      <c r="GYP61" s="11"/>
      <c r="GYQ61" s="11"/>
      <c r="GYR61" s="11"/>
      <c r="GYS61" s="11"/>
      <c r="GYT61" s="11"/>
      <c r="GYU61" s="11"/>
      <c r="GYV61" s="11"/>
      <c r="GYW61" s="11"/>
      <c r="GYX61" s="11"/>
      <c r="GYY61" s="11"/>
      <c r="GYZ61" s="11"/>
      <c r="GZA61" s="11"/>
      <c r="GZB61" s="11"/>
      <c r="GZC61" s="11"/>
      <c r="GZD61" s="11"/>
      <c r="GZE61" s="11"/>
      <c r="GZF61" s="11"/>
      <c r="GZG61" s="11"/>
      <c r="GZH61" s="11"/>
      <c r="GZI61" s="11"/>
      <c r="GZJ61" s="11"/>
      <c r="GZK61" s="11"/>
      <c r="GZL61" s="11"/>
      <c r="GZM61" s="11"/>
      <c r="GZN61" s="11"/>
      <c r="GZO61" s="11"/>
      <c r="GZP61" s="11"/>
      <c r="GZQ61" s="11"/>
      <c r="GZR61" s="11"/>
      <c r="GZS61" s="11"/>
      <c r="GZT61" s="11"/>
      <c r="GZU61" s="11"/>
      <c r="GZV61" s="11"/>
      <c r="GZW61" s="11"/>
      <c r="GZX61" s="11"/>
      <c r="GZY61" s="11"/>
      <c r="GZZ61" s="11"/>
      <c r="HAA61" s="11"/>
      <c r="HAB61" s="11"/>
      <c r="HAC61" s="11"/>
      <c r="HAD61" s="11"/>
      <c r="HAE61" s="11"/>
      <c r="HAF61" s="11"/>
      <c r="HAG61" s="11"/>
      <c r="HAH61" s="11"/>
      <c r="HAI61" s="11"/>
      <c r="HAJ61" s="11"/>
      <c r="HAK61" s="11"/>
      <c r="HAL61" s="11"/>
      <c r="HAM61" s="11"/>
      <c r="HAN61" s="11"/>
      <c r="HAO61" s="11"/>
      <c r="HAP61" s="11"/>
      <c r="HAQ61" s="11"/>
      <c r="HAR61" s="11"/>
      <c r="HAS61" s="11"/>
      <c r="HAT61" s="11"/>
      <c r="HAU61" s="11"/>
      <c r="HAV61" s="11"/>
      <c r="HAW61" s="11"/>
      <c r="HAX61" s="11"/>
      <c r="HAY61" s="11"/>
      <c r="HAZ61" s="11"/>
      <c r="HBA61" s="11"/>
      <c r="HBB61" s="11"/>
      <c r="HBC61" s="11"/>
      <c r="HBD61" s="11"/>
      <c r="HBE61" s="11"/>
      <c r="HBF61" s="11"/>
      <c r="HBG61" s="11"/>
      <c r="HBH61" s="11"/>
      <c r="HBI61" s="11"/>
      <c r="HBJ61" s="11"/>
      <c r="HBK61" s="11"/>
      <c r="HBL61" s="11"/>
      <c r="HBM61" s="11"/>
      <c r="HBN61" s="11"/>
      <c r="HBO61" s="11"/>
      <c r="HBP61" s="11"/>
      <c r="HBQ61" s="11"/>
      <c r="HBR61" s="11"/>
      <c r="HBS61" s="11"/>
      <c r="HBT61" s="11"/>
      <c r="HBU61" s="11"/>
      <c r="HBV61" s="11"/>
      <c r="HBW61" s="11"/>
      <c r="HBX61" s="11"/>
      <c r="HBY61" s="11"/>
      <c r="HBZ61" s="11"/>
      <c r="HCA61" s="11"/>
      <c r="HCB61" s="11"/>
      <c r="HCC61" s="11"/>
      <c r="HCD61" s="11"/>
      <c r="HCE61" s="11"/>
      <c r="HCF61" s="11"/>
      <c r="HCG61" s="11"/>
      <c r="HCH61" s="11"/>
      <c r="HCI61" s="11"/>
      <c r="HCJ61" s="11"/>
      <c r="HCK61" s="11"/>
      <c r="HCL61" s="11"/>
      <c r="HCM61" s="11"/>
      <c r="HCN61" s="11"/>
      <c r="HCO61" s="11"/>
      <c r="HCP61" s="11"/>
      <c r="HCQ61" s="11"/>
      <c r="HCR61" s="11"/>
      <c r="HCS61" s="11"/>
      <c r="HCT61" s="11"/>
      <c r="HCU61" s="11"/>
      <c r="HCV61" s="11"/>
      <c r="HCW61" s="11"/>
      <c r="HCX61" s="11"/>
      <c r="HCY61" s="11"/>
      <c r="HCZ61" s="11"/>
      <c r="HDA61" s="11"/>
      <c r="HDB61" s="11"/>
      <c r="HDC61" s="11"/>
      <c r="HDD61" s="11"/>
      <c r="HDE61" s="11"/>
      <c r="HDF61" s="11"/>
      <c r="HDG61" s="11"/>
      <c r="HDH61" s="11"/>
      <c r="HDI61" s="11"/>
      <c r="HDJ61" s="11"/>
      <c r="HDK61" s="11"/>
      <c r="HDL61" s="11"/>
      <c r="HDM61" s="11"/>
      <c r="HDN61" s="11"/>
      <c r="HDO61" s="11"/>
      <c r="HDP61" s="11"/>
      <c r="HDQ61" s="11"/>
      <c r="HDR61" s="11"/>
      <c r="HDS61" s="11"/>
      <c r="HDT61" s="11"/>
      <c r="HDU61" s="11"/>
      <c r="HDV61" s="11"/>
      <c r="HDW61" s="11"/>
      <c r="HDX61" s="11"/>
      <c r="HDY61" s="11"/>
      <c r="HDZ61" s="11"/>
      <c r="HEA61" s="11"/>
      <c r="HEB61" s="11"/>
      <c r="HEC61" s="11"/>
      <c r="HED61" s="11"/>
      <c r="HEE61" s="11"/>
      <c r="HEF61" s="11"/>
      <c r="HEG61" s="11"/>
      <c r="HEH61" s="11"/>
      <c r="HEI61" s="11"/>
      <c r="HEJ61" s="11"/>
      <c r="HEK61" s="11"/>
      <c r="HEL61" s="11"/>
      <c r="HEM61" s="11"/>
      <c r="HEN61" s="11"/>
      <c r="HEO61" s="11"/>
      <c r="HEP61" s="11"/>
      <c r="HEQ61" s="11"/>
      <c r="HER61" s="11"/>
      <c r="HES61" s="11"/>
      <c r="HET61" s="11"/>
      <c r="HEU61" s="11"/>
      <c r="HEV61" s="11"/>
      <c r="HEW61" s="11"/>
      <c r="HEX61" s="11"/>
      <c r="HEY61" s="11"/>
      <c r="HEZ61" s="11"/>
      <c r="HFA61" s="11"/>
      <c r="HFB61" s="11"/>
      <c r="HFC61" s="11"/>
      <c r="HFD61" s="11"/>
      <c r="HFE61" s="11"/>
      <c r="HFF61" s="11"/>
      <c r="HFG61" s="11"/>
      <c r="HFH61" s="11"/>
      <c r="HFI61" s="11"/>
      <c r="HFJ61" s="11"/>
      <c r="HFK61" s="11"/>
      <c r="HFL61" s="11"/>
      <c r="HFM61" s="11"/>
      <c r="HFN61" s="11"/>
      <c r="HFO61" s="11"/>
      <c r="HFP61" s="11"/>
      <c r="HFQ61" s="11"/>
      <c r="HFR61" s="11"/>
      <c r="HFS61" s="11"/>
      <c r="HFT61" s="11"/>
      <c r="HFU61" s="11"/>
      <c r="HFV61" s="11"/>
      <c r="HFW61" s="11"/>
      <c r="HFX61" s="11"/>
      <c r="HFY61" s="11"/>
      <c r="HFZ61" s="11"/>
      <c r="HGA61" s="11"/>
      <c r="HGB61" s="11"/>
      <c r="HGC61" s="11"/>
      <c r="HGD61" s="11"/>
      <c r="HGE61" s="11"/>
      <c r="HGF61" s="11"/>
      <c r="HGG61" s="11"/>
      <c r="HGH61" s="11"/>
      <c r="HGI61" s="11"/>
      <c r="HGJ61" s="11"/>
      <c r="HGK61" s="11"/>
      <c r="HGL61" s="11"/>
      <c r="HGM61" s="11"/>
      <c r="HGN61" s="11"/>
      <c r="HGO61" s="11"/>
      <c r="HGP61" s="11"/>
      <c r="HGQ61" s="11"/>
      <c r="HGR61" s="11"/>
      <c r="HGS61" s="11"/>
      <c r="HGT61" s="11"/>
      <c r="HGU61" s="11"/>
      <c r="HGV61" s="11"/>
      <c r="HGW61" s="11"/>
      <c r="HGX61" s="11"/>
      <c r="HGY61" s="11"/>
      <c r="HGZ61" s="11"/>
      <c r="HHA61" s="11"/>
      <c r="HHB61" s="11"/>
      <c r="HHC61" s="11"/>
      <c r="HHD61" s="11"/>
      <c r="HHE61" s="11"/>
      <c r="HHF61" s="11"/>
      <c r="HHG61" s="11"/>
      <c r="HHH61" s="11"/>
      <c r="HHI61" s="11"/>
      <c r="HHJ61" s="11"/>
      <c r="HHK61" s="11"/>
      <c r="HHL61" s="11"/>
      <c r="HHM61" s="11"/>
      <c r="HHN61" s="11"/>
      <c r="HHO61" s="11"/>
      <c r="HHP61" s="11"/>
      <c r="HHQ61" s="11"/>
      <c r="HHR61" s="11"/>
      <c r="HHS61" s="11"/>
      <c r="HHT61" s="11"/>
      <c r="HHU61" s="11"/>
      <c r="HHV61" s="11"/>
      <c r="HHW61" s="11"/>
      <c r="HHX61" s="11"/>
      <c r="HHY61" s="11"/>
      <c r="HHZ61" s="11"/>
      <c r="HIA61" s="11"/>
      <c r="HIB61" s="11"/>
      <c r="HIC61" s="11"/>
      <c r="HID61" s="11"/>
      <c r="HIE61" s="11"/>
      <c r="HIF61" s="11"/>
      <c r="HIG61" s="11"/>
      <c r="HIH61" s="11"/>
      <c r="HII61" s="11"/>
      <c r="HIJ61" s="11"/>
      <c r="HIK61" s="11"/>
      <c r="HIL61" s="11"/>
      <c r="HIM61" s="11"/>
      <c r="HIN61" s="11"/>
      <c r="HIO61" s="11"/>
      <c r="HIP61" s="11"/>
      <c r="HIQ61" s="11"/>
      <c r="HIR61" s="11"/>
      <c r="HIS61" s="11"/>
      <c r="HIT61" s="11"/>
      <c r="HIU61" s="11"/>
      <c r="HIV61" s="11"/>
      <c r="HIW61" s="11"/>
      <c r="HIX61" s="11"/>
      <c r="HIY61" s="11"/>
      <c r="HIZ61" s="11"/>
      <c r="HJA61" s="11"/>
      <c r="HJB61" s="11"/>
      <c r="HJC61" s="11"/>
      <c r="HJD61" s="11"/>
      <c r="HJE61" s="11"/>
      <c r="HJF61" s="11"/>
      <c r="HJG61" s="11"/>
      <c r="HJH61" s="11"/>
      <c r="HJI61" s="11"/>
      <c r="HJJ61" s="11"/>
      <c r="HJK61" s="11"/>
      <c r="HJL61" s="11"/>
      <c r="HJM61" s="11"/>
      <c r="HJN61" s="11"/>
      <c r="HJO61" s="11"/>
      <c r="HJP61" s="11"/>
      <c r="HJQ61" s="11"/>
      <c r="HJR61" s="11"/>
      <c r="HJS61" s="11"/>
      <c r="HJT61" s="11"/>
      <c r="HJU61" s="11"/>
      <c r="HJV61" s="11"/>
      <c r="HJW61" s="11"/>
      <c r="HJX61" s="11"/>
      <c r="HJY61" s="11"/>
      <c r="HJZ61" s="11"/>
      <c r="HKA61" s="11"/>
      <c r="HKB61" s="11"/>
      <c r="HKC61" s="11"/>
      <c r="HKD61" s="11"/>
      <c r="HKE61" s="11"/>
      <c r="HKF61" s="11"/>
      <c r="HKG61" s="11"/>
      <c r="HKH61" s="11"/>
      <c r="HKI61" s="11"/>
      <c r="HKJ61" s="11"/>
      <c r="HKK61" s="11"/>
      <c r="HKL61" s="11"/>
      <c r="HKM61" s="11"/>
      <c r="HKN61" s="11"/>
      <c r="HKO61" s="11"/>
      <c r="HKP61" s="11"/>
      <c r="HKQ61" s="11"/>
      <c r="HKR61" s="11"/>
      <c r="HKS61" s="11"/>
      <c r="HKT61" s="11"/>
      <c r="HKU61" s="11"/>
      <c r="HKV61" s="11"/>
      <c r="HKW61" s="11"/>
      <c r="HKX61" s="11"/>
      <c r="HKY61" s="11"/>
      <c r="HKZ61" s="11"/>
      <c r="HLA61" s="11"/>
      <c r="HLB61" s="11"/>
      <c r="HLC61" s="11"/>
      <c r="HLD61" s="11"/>
      <c r="HLE61" s="11"/>
      <c r="HLF61" s="11"/>
      <c r="HLG61" s="11"/>
      <c r="HLH61" s="11"/>
      <c r="HLI61" s="11"/>
      <c r="HLJ61" s="11"/>
      <c r="HLK61" s="11"/>
      <c r="HLL61" s="11"/>
      <c r="HLM61" s="11"/>
      <c r="HLN61" s="11"/>
      <c r="HLO61" s="11"/>
      <c r="HLP61" s="11"/>
      <c r="HLQ61" s="11"/>
      <c r="HLR61" s="11"/>
      <c r="HLS61" s="11"/>
      <c r="HLT61" s="11"/>
      <c r="HLU61" s="11"/>
      <c r="HLV61" s="11"/>
      <c r="HLW61" s="11"/>
      <c r="HLX61" s="11"/>
      <c r="HLY61" s="11"/>
      <c r="HLZ61" s="11"/>
      <c r="HMA61" s="11"/>
      <c r="HMB61" s="11"/>
      <c r="HMC61" s="11"/>
      <c r="HMD61" s="11"/>
      <c r="HME61" s="11"/>
      <c r="HMF61" s="11"/>
      <c r="HMG61" s="11"/>
      <c r="HMH61" s="11"/>
      <c r="HMI61" s="11"/>
      <c r="HMJ61" s="11"/>
      <c r="HMK61" s="11"/>
      <c r="HML61" s="11"/>
      <c r="HMM61" s="11"/>
      <c r="HMN61" s="11"/>
      <c r="HMO61" s="11"/>
      <c r="HMP61" s="11"/>
      <c r="HMQ61" s="11"/>
      <c r="HMR61" s="11"/>
      <c r="HMS61" s="11"/>
      <c r="HMT61" s="11"/>
      <c r="HMU61" s="11"/>
      <c r="HMV61" s="11"/>
      <c r="HMW61" s="11"/>
      <c r="HMX61" s="11"/>
      <c r="HMY61" s="11"/>
      <c r="HMZ61" s="11"/>
      <c r="HNA61" s="11"/>
      <c r="HNB61" s="11"/>
      <c r="HNC61" s="11"/>
      <c r="HND61" s="11"/>
      <c r="HNE61" s="11"/>
      <c r="HNF61" s="11"/>
      <c r="HNG61" s="11"/>
      <c r="HNH61" s="11"/>
      <c r="HNI61" s="11"/>
      <c r="HNJ61" s="11"/>
      <c r="HNK61" s="11"/>
      <c r="HNL61" s="11"/>
      <c r="HNM61" s="11"/>
      <c r="HNN61" s="11"/>
      <c r="HNO61" s="11"/>
      <c r="HNP61" s="11"/>
      <c r="HNQ61" s="11"/>
      <c r="HNR61" s="11"/>
      <c r="HNS61" s="11"/>
      <c r="HNT61" s="11"/>
      <c r="HNU61" s="11"/>
      <c r="HNV61" s="11"/>
      <c r="HNW61" s="11"/>
      <c r="HNX61" s="11"/>
      <c r="HNY61" s="11"/>
      <c r="HNZ61" s="11"/>
      <c r="HOA61" s="11"/>
      <c r="HOB61" s="11"/>
      <c r="HOC61" s="11"/>
      <c r="HOD61" s="11"/>
      <c r="HOE61" s="11"/>
      <c r="HOF61" s="11"/>
      <c r="HOG61" s="11"/>
      <c r="HOH61" s="11"/>
      <c r="HOI61" s="11"/>
      <c r="HOJ61" s="11"/>
      <c r="HOK61" s="11"/>
      <c r="HOL61" s="11"/>
      <c r="HOM61" s="11"/>
      <c r="HON61" s="11"/>
      <c r="HOO61" s="11"/>
      <c r="HOP61" s="11"/>
      <c r="HOQ61" s="11"/>
      <c r="HOR61" s="11"/>
      <c r="HOS61" s="11"/>
      <c r="HOT61" s="11"/>
      <c r="HOU61" s="11"/>
      <c r="HOV61" s="11"/>
      <c r="HOW61" s="11"/>
      <c r="HOX61" s="11"/>
      <c r="HOY61" s="11"/>
      <c r="HOZ61" s="11"/>
      <c r="HPA61" s="11"/>
      <c r="HPB61" s="11"/>
      <c r="HPC61" s="11"/>
      <c r="HPD61" s="11"/>
      <c r="HPE61" s="11"/>
      <c r="HPF61" s="11"/>
      <c r="HPG61" s="11"/>
      <c r="HPH61" s="11"/>
      <c r="HPI61" s="11"/>
      <c r="HPJ61" s="11"/>
      <c r="HPK61" s="11"/>
      <c r="HPL61" s="11"/>
      <c r="HPM61" s="11"/>
      <c r="HPN61" s="11"/>
      <c r="HPO61" s="11"/>
      <c r="HPP61" s="11"/>
      <c r="HPQ61" s="11"/>
      <c r="HPR61" s="11"/>
      <c r="HPS61" s="11"/>
      <c r="HPT61" s="11"/>
      <c r="HPU61" s="11"/>
      <c r="HPV61" s="11"/>
      <c r="HPW61" s="11"/>
      <c r="HPX61" s="11"/>
      <c r="HPY61" s="11"/>
      <c r="HPZ61" s="11"/>
      <c r="HQA61" s="11"/>
      <c r="HQB61" s="11"/>
      <c r="HQC61" s="11"/>
      <c r="HQD61" s="11"/>
      <c r="HQE61" s="11"/>
      <c r="HQF61" s="11"/>
      <c r="HQG61" s="11"/>
      <c r="HQH61" s="11"/>
      <c r="HQI61" s="11"/>
      <c r="HQJ61" s="11"/>
      <c r="HQK61" s="11"/>
      <c r="HQL61" s="11"/>
      <c r="HQM61" s="11"/>
      <c r="HQN61" s="11"/>
      <c r="HQO61" s="11"/>
      <c r="HQP61" s="11"/>
      <c r="HQQ61" s="11"/>
      <c r="HQR61" s="11"/>
      <c r="HQS61" s="11"/>
      <c r="HQT61" s="11"/>
      <c r="HQU61" s="11"/>
      <c r="HQV61" s="11"/>
      <c r="HQW61" s="11"/>
      <c r="HQX61" s="11"/>
      <c r="HQY61" s="11"/>
      <c r="HQZ61" s="11"/>
      <c r="HRA61" s="11"/>
      <c r="HRB61" s="11"/>
      <c r="HRC61" s="11"/>
      <c r="HRD61" s="11"/>
      <c r="HRE61" s="11"/>
      <c r="HRF61" s="11"/>
      <c r="HRG61" s="11"/>
      <c r="HRH61" s="11"/>
      <c r="HRI61" s="11"/>
      <c r="HRJ61" s="11"/>
      <c r="HRK61" s="11"/>
      <c r="HRL61" s="11"/>
      <c r="HRM61" s="11"/>
      <c r="HRN61" s="11"/>
      <c r="HRO61" s="11"/>
      <c r="HRP61" s="11"/>
      <c r="HRQ61" s="11"/>
      <c r="HRR61" s="11"/>
      <c r="HRS61" s="11"/>
      <c r="HRT61" s="11"/>
      <c r="HRU61" s="11"/>
      <c r="HRV61" s="11"/>
      <c r="HRW61" s="11"/>
      <c r="HRX61" s="11"/>
      <c r="HRY61" s="11"/>
      <c r="HRZ61" s="11"/>
      <c r="HSA61" s="11"/>
      <c r="HSB61" s="11"/>
      <c r="HSC61" s="11"/>
      <c r="HSD61" s="11"/>
      <c r="HSE61" s="11"/>
      <c r="HSF61" s="11"/>
      <c r="HSG61" s="11"/>
      <c r="HSH61" s="11"/>
      <c r="HSI61" s="11"/>
      <c r="HSJ61" s="11"/>
      <c r="HSK61" s="11"/>
      <c r="HSL61" s="11"/>
      <c r="HSM61" s="11"/>
      <c r="HSN61" s="11"/>
      <c r="HSO61" s="11"/>
      <c r="HSP61" s="11"/>
      <c r="HSQ61" s="11"/>
      <c r="HSR61" s="11"/>
      <c r="HSS61" s="11"/>
      <c r="HST61" s="11"/>
      <c r="HSU61" s="11"/>
      <c r="HSV61" s="11"/>
      <c r="HSW61" s="11"/>
      <c r="HSX61" s="11"/>
      <c r="HSY61" s="11"/>
      <c r="HSZ61" s="11"/>
      <c r="HTA61" s="11"/>
      <c r="HTB61" s="11"/>
      <c r="HTC61" s="11"/>
      <c r="HTD61" s="11"/>
      <c r="HTE61" s="11"/>
      <c r="HTF61" s="11"/>
      <c r="HTG61" s="11"/>
      <c r="HTH61" s="11"/>
      <c r="HTI61" s="11"/>
      <c r="HTJ61" s="11"/>
      <c r="HTK61" s="11"/>
      <c r="HTL61" s="11"/>
      <c r="HTM61" s="11"/>
      <c r="HTN61" s="11"/>
      <c r="HTO61" s="11"/>
      <c r="HTP61" s="11"/>
      <c r="HTQ61" s="11"/>
      <c r="HTR61" s="11"/>
      <c r="HTS61" s="11"/>
      <c r="HTT61" s="11"/>
      <c r="HTU61" s="11"/>
      <c r="HTV61" s="11"/>
      <c r="HTW61" s="11"/>
      <c r="HTX61" s="11"/>
      <c r="HTY61" s="11"/>
      <c r="HTZ61" s="11"/>
      <c r="HUA61" s="11"/>
      <c r="HUB61" s="11"/>
      <c r="HUC61" s="11"/>
      <c r="HUD61" s="11"/>
      <c r="HUE61" s="11"/>
      <c r="HUF61" s="11"/>
      <c r="HUG61" s="11"/>
      <c r="HUH61" s="11"/>
      <c r="HUI61" s="11"/>
      <c r="HUJ61" s="11"/>
      <c r="HUK61" s="11"/>
      <c r="HUL61" s="11"/>
      <c r="HUM61" s="11"/>
      <c r="HUN61" s="11"/>
      <c r="HUO61" s="11"/>
      <c r="HUP61" s="11"/>
      <c r="HUQ61" s="11"/>
      <c r="HUR61" s="11"/>
      <c r="HUS61" s="11"/>
      <c r="HUT61" s="11"/>
      <c r="HUU61" s="11"/>
      <c r="HUV61" s="11"/>
      <c r="HUW61" s="11"/>
      <c r="HUX61" s="11"/>
      <c r="HUY61" s="11"/>
      <c r="HUZ61" s="11"/>
      <c r="HVA61" s="11"/>
      <c r="HVB61" s="11"/>
      <c r="HVC61" s="11"/>
      <c r="HVD61" s="11"/>
      <c r="HVE61" s="11"/>
      <c r="HVF61" s="11"/>
      <c r="HVG61" s="11"/>
      <c r="HVH61" s="11"/>
      <c r="HVI61" s="11"/>
      <c r="HVJ61" s="11"/>
      <c r="HVK61" s="11"/>
      <c r="HVL61" s="11"/>
      <c r="HVM61" s="11"/>
      <c r="HVN61" s="11"/>
      <c r="HVO61" s="11"/>
      <c r="HVP61" s="11"/>
      <c r="HVQ61" s="11"/>
      <c r="HVR61" s="11"/>
      <c r="HVS61" s="11"/>
      <c r="HVT61" s="11"/>
      <c r="HVU61" s="11"/>
      <c r="HVV61" s="11"/>
      <c r="HVW61" s="11"/>
      <c r="HVX61" s="11"/>
      <c r="HVY61" s="11"/>
      <c r="HVZ61" s="11"/>
      <c r="HWA61" s="11"/>
      <c r="HWB61" s="11"/>
      <c r="HWC61" s="11"/>
      <c r="HWD61" s="11"/>
      <c r="HWE61" s="11"/>
      <c r="HWF61" s="11"/>
      <c r="HWG61" s="11"/>
      <c r="HWH61" s="11"/>
      <c r="HWI61" s="11"/>
      <c r="HWJ61" s="11"/>
      <c r="HWK61" s="11"/>
      <c r="HWL61" s="11"/>
      <c r="HWM61" s="11"/>
      <c r="HWN61" s="11"/>
      <c r="HWO61" s="11"/>
      <c r="HWP61" s="11"/>
      <c r="HWQ61" s="11"/>
      <c r="HWR61" s="11"/>
      <c r="HWS61" s="11"/>
      <c r="HWT61" s="11"/>
      <c r="HWU61" s="11"/>
      <c r="HWV61" s="11"/>
      <c r="HWW61" s="11"/>
      <c r="HWX61" s="11"/>
      <c r="HWY61" s="11"/>
      <c r="HWZ61" s="11"/>
      <c r="HXA61" s="11"/>
      <c r="HXB61" s="11"/>
      <c r="HXC61" s="11"/>
      <c r="HXD61" s="11"/>
      <c r="HXE61" s="11"/>
      <c r="HXF61" s="11"/>
      <c r="HXG61" s="11"/>
      <c r="HXH61" s="11"/>
      <c r="HXI61" s="11"/>
      <c r="HXJ61" s="11"/>
      <c r="HXK61" s="11"/>
      <c r="HXL61" s="11"/>
      <c r="HXM61" s="11"/>
      <c r="HXN61" s="11"/>
      <c r="HXO61" s="11"/>
      <c r="HXP61" s="11"/>
      <c r="HXQ61" s="11"/>
      <c r="HXR61" s="11"/>
      <c r="HXS61" s="11"/>
      <c r="HXT61" s="11"/>
      <c r="HXU61" s="11"/>
      <c r="HXV61" s="11"/>
      <c r="HXW61" s="11"/>
      <c r="HXX61" s="11"/>
      <c r="HXY61" s="11"/>
      <c r="HXZ61" s="11"/>
      <c r="HYA61" s="11"/>
      <c r="HYB61" s="11"/>
      <c r="HYC61" s="11"/>
      <c r="HYD61" s="11"/>
      <c r="HYE61" s="11"/>
      <c r="HYF61" s="11"/>
      <c r="HYG61" s="11"/>
      <c r="HYH61" s="11"/>
      <c r="HYI61" s="11"/>
      <c r="HYJ61" s="11"/>
      <c r="HYK61" s="11"/>
      <c r="HYL61" s="11"/>
      <c r="HYM61" s="11"/>
      <c r="HYN61" s="11"/>
      <c r="HYO61" s="11"/>
      <c r="HYP61" s="11"/>
      <c r="HYQ61" s="11"/>
      <c r="HYR61" s="11"/>
      <c r="HYS61" s="11"/>
      <c r="HYT61" s="11"/>
      <c r="HYU61" s="11"/>
      <c r="HYV61" s="11"/>
      <c r="HYW61" s="11"/>
      <c r="HYX61" s="11"/>
      <c r="HYY61" s="11"/>
      <c r="HYZ61" s="11"/>
      <c r="HZA61" s="11"/>
      <c r="HZB61" s="11"/>
      <c r="HZC61" s="11"/>
      <c r="HZD61" s="11"/>
      <c r="HZE61" s="11"/>
      <c r="HZF61" s="11"/>
      <c r="HZG61" s="11"/>
      <c r="HZH61" s="11"/>
      <c r="HZI61" s="11"/>
      <c r="HZJ61" s="11"/>
      <c r="HZK61" s="11"/>
      <c r="HZL61" s="11"/>
      <c r="HZM61" s="11"/>
      <c r="HZN61" s="11"/>
      <c r="HZO61" s="11"/>
      <c r="HZP61" s="11"/>
      <c r="HZQ61" s="11"/>
      <c r="HZR61" s="11"/>
      <c r="HZS61" s="11"/>
      <c r="HZT61" s="11"/>
      <c r="HZU61" s="11"/>
      <c r="HZV61" s="11"/>
      <c r="HZW61" s="11"/>
      <c r="HZX61" s="11"/>
      <c r="HZY61" s="11"/>
      <c r="HZZ61" s="11"/>
      <c r="IAA61" s="11"/>
      <c r="IAB61" s="11"/>
      <c r="IAC61" s="11"/>
      <c r="IAD61" s="11"/>
      <c r="IAE61" s="11"/>
      <c r="IAF61" s="11"/>
      <c r="IAG61" s="11"/>
      <c r="IAH61" s="11"/>
      <c r="IAI61" s="11"/>
      <c r="IAJ61" s="11"/>
      <c r="IAK61" s="11"/>
      <c r="IAL61" s="11"/>
      <c r="IAM61" s="11"/>
      <c r="IAN61" s="11"/>
      <c r="IAO61" s="11"/>
      <c r="IAP61" s="11"/>
      <c r="IAQ61" s="11"/>
      <c r="IAR61" s="11"/>
      <c r="IAS61" s="11"/>
      <c r="IAT61" s="11"/>
      <c r="IAU61" s="11"/>
      <c r="IAV61" s="11"/>
      <c r="IAW61" s="11"/>
      <c r="IAX61" s="11"/>
      <c r="IAY61" s="11"/>
      <c r="IAZ61" s="11"/>
      <c r="IBA61" s="11"/>
      <c r="IBB61" s="11"/>
      <c r="IBC61" s="11"/>
      <c r="IBD61" s="11"/>
      <c r="IBE61" s="11"/>
      <c r="IBF61" s="11"/>
      <c r="IBG61" s="11"/>
      <c r="IBH61" s="11"/>
      <c r="IBI61" s="11"/>
      <c r="IBJ61" s="11"/>
      <c r="IBK61" s="11"/>
      <c r="IBL61" s="11"/>
      <c r="IBM61" s="11"/>
      <c r="IBN61" s="11"/>
      <c r="IBO61" s="11"/>
      <c r="IBP61" s="11"/>
      <c r="IBQ61" s="11"/>
      <c r="IBR61" s="11"/>
      <c r="IBS61" s="11"/>
      <c r="IBT61" s="11"/>
      <c r="IBU61" s="11"/>
      <c r="IBV61" s="11"/>
      <c r="IBW61" s="11"/>
      <c r="IBX61" s="11"/>
      <c r="IBY61" s="11"/>
      <c r="IBZ61" s="11"/>
      <c r="ICA61" s="11"/>
      <c r="ICB61" s="11"/>
      <c r="ICC61" s="11"/>
      <c r="ICD61" s="11"/>
      <c r="ICE61" s="11"/>
      <c r="ICF61" s="11"/>
      <c r="ICG61" s="11"/>
      <c r="ICH61" s="11"/>
      <c r="ICI61" s="11"/>
      <c r="ICJ61" s="11"/>
      <c r="ICK61" s="11"/>
      <c r="ICL61" s="11"/>
      <c r="ICM61" s="11"/>
      <c r="ICN61" s="11"/>
      <c r="ICO61" s="11"/>
      <c r="ICP61" s="11"/>
      <c r="ICQ61" s="11"/>
      <c r="ICR61" s="11"/>
      <c r="ICS61" s="11"/>
      <c r="ICT61" s="11"/>
      <c r="ICU61" s="11"/>
      <c r="ICV61" s="11"/>
      <c r="ICW61" s="11"/>
      <c r="ICX61" s="11"/>
      <c r="ICY61" s="11"/>
      <c r="ICZ61" s="11"/>
      <c r="IDA61" s="11"/>
      <c r="IDB61" s="11"/>
      <c r="IDC61" s="11"/>
      <c r="IDD61" s="11"/>
      <c r="IDE61" s="11"/>
      <c r="IDF61" s="11"/>
      <c r="IDG61" s="11"/>
      <c r="IDH61" s="11"/>
      <c r="IDI61" s="11"/>
      <c r="IDJ61" s="11"/>
      <c r="IDK61" s="11"/>
      <c r="IDL61" s="11"/>
      <c r="IDM61" s="11"/>
      <c r="IDN61" s="11"/>
      <c r="IDO61" s="11"/>
      <c r="IDP61" s="11"/>
      <c r="IDQ61" s="11"/>
      <c r="IDR61" s="11"/>
      <c r="IDS61" s="11"/>
      <c r="IDT61" s="11"/>
      <c r="IDU61" s="11"/>
      <c r="IDV61" s="11"/>
      <c r="IDW61" s="11"/>
      <c r="IDX61" s="11"/>
      <c r="IDY61" s="11"/>
      <c r="IDZ61" s="11"/>
      <c r="IEA61" s="11"/>
      <c r="IEB61" s="11"/>
      <c r="IEC61" s="11"/>
      <c r="IED61" s="11"/>
      <c r="IEE61" s="11"/>
      <c r="IEF61" s="11"/>
      <c r="IEG61" s="11"/>
      <c r="IEH61" s="11"/>
      <c r="IEI61" s="11"/>
      <c r="IEJ61" s="11"/>
      <c r="IEK61" s="11"/>
      <c r="IEL61" s="11"/>
      <c r="IEM61" s="11"/>
      <c r="IEN61" s="11"/>
      <c r="IEO61" s="11"/>
      <c r="IEP61" s="11"/>
      <c r="IEQ61" s="11"/>
      <c r="IER61" s="11"/>
      <c r="IES61" s="11"/>
      <c r="IET61" s="11"/>
      <c r="IEU61" s="11"/>
      <c r="IEV61" s="11"/>
      <c r="IEW61" s="11"/>
      <c r="IEX61" s="11"/>
      <c r="IEY61" s="11"/>
      <c r="IEZ61" s="11"/>
      <c r="IFA61" s="11"/>
      <c r="IFB61" s="11"/>
      <c r="IFC61" s="11"/>
      <c r="IFD61" s="11"/>
      <c r="IFE61" s="11"/>
      <c r="IFF61" s="11"/>
      <c r="IFG61" s="11"/>
      <c r="IFH61" s="11"/>
      <c r="IFI61" s="11"/>
      <c r="IFJ61" s="11"/>
      <c r="IFK61" s="11"/>
      <c r="IFL61" s="11"/>
      <c r="IFM61" s="11"/>
      <c r="IFN61" s="11"/>
      <c r="IFO61" s="11"/>
      <c r="IFP61" s="11"/>
      <c r="IFQ61" s="11"/>
      <c r="IFR61" s="11"/>
      <c r="IFS61" s="11"/>
      <c r="IFT61" s="11"/>
      <c r="IFU61" s="11"/>
      <c r="IFV61" s="11"/>
      <c r="IFW61" s="11"/>
      <c r="IFX61" s="11"/>
      <c r="IFY61" s="11"/>
      <c r="IFZ61" s="11"/>
      <c r="IGA61" s="11"/>
      <c r="IGB61" s="11"/>
      <c r="IGC61" s="11"/>
      <c r="IGD61" s="11"/>
      <c r="IGE61" s="11"/>
      <c r="IGF61" s="11"/>
      <c r="IGG61" s="11"/>
      <c r="IGH61" s="11"/>
      <c r="IGI61" s="11"/>
      <c r="IGJ61" s="11"/>
      <c r="IGK61" s="11"/>
      <c r="IGL61" s="11"/>
      <c r="IGM61" s="11"/>
      <c r="IGN61" s="11"/>
      <c r="IGO61" s="11"/>
      <c r="IGP61" s="11"/>
      <c r="IGQ61" s="11"/>
      <c r="IGR61" s="11"/>
      <c r="IGS61" s="11"/>
      <c r="IGT61" s="11"/>
      <c r="IGU61" s="11"/>
      <c r="IGV61" s="11"/>
      <c r="IGW61" s="11"/>
      <c r="IGX61" s="11"/>
      <c r="IGY61" s="11"/>
      <c r="IGZ61" s="11"/>
      <c r="IHA61" s="11"/>
      <c r="IHB61" s="11"/>
      <c r="IHC61" s="11"/>
      <c r="IHD61" s="11"/>
      <c r="IHE61" s="11"/>
      <c r="IHF61" s="11"/>
      <c r="IHG61" s="11"/>
      <c r="IHH61" s="11"/>
      <c r="IHI61" s="11"/>
      <c r="IHJ61" s="11"/>
      <c r="IHK61" s="11"/>
      <c r="IHL61" s="11"/>
      <c r="IHM61" s="11"/>
      <c r="IHN61" s="11"/>
      <c r="IHO61" s="11"/>
      <c r="IHP61" s="11"/>
      <c r="IHQ61" s="11"/>
      <c r="IHR61" s="11"/>
      <c r="IHS61" s="11"/>
      <c r="IHT61" s="11"/>
      <c r="IHU61" s="11"/>
      <c r="IHV61" s="11"/>
      <c r="IHW61" s="11"/>
      <c r="IHX61" s="11"/>
      <c r="IHY61" s="11"/>
      <c r="IHZ61" s="11"/>
      <c r="IIA61" s="11"/>
      <c r="IIB61" s="11"/>
      <c r="IIC61" s="11"/>
      <c r="IID61" s="11"/>
      <c r="IIE61" s="11"/>
      <c r="IIF61" s="11"/>
      <c r="IIG61" s="11"/>
      <c r="IIH61" s="11"/>
      <c r="III61" s="11"/>
      <c r="IIJ61" s="11"/>
      <c r="IIK61" s="11"/>
      <c r="IIL61" s="11"/>
      <c r="IIM61" s="11"/>
      <c r="IIN61" s="11"/>
      <c r="IIO61" s="11"/>
      <c r="IIP61" s="11"/>
      <c r="IIQ61" s="11"/>
      <c r="IIR61" s="11"/>
      <c r="IIS61" s="11"/>
      <c r="IIT61" s="11"/>
      <c r="IIU61" s="11"/>
      <c r="IIV61" s="11"/>
      <c r="IIW61" s="11"/>
      <c r="IIX61" s="11"/>
      <c r="IIY61" s="11"/>
      <c r="IIZ61" s="11"/>
      <c r="IJA61" s="11"/>
      <c r="IJB61" s="11"/>
      <c r="IJC61" s="11"/>
      <c r="IJD61" s="11"/>
      <c r="IJE61" s="11"/>
      <c r="IJF61" s="11"/>
      <c r="IJG61" s="11"/>
      <c r="IJH61" s="11"/>
      <c r="IJI61" s="11"/>
      <c r="IJJ61" s="11"/>
      <c r="IJK61" s="11"/>
      <c r="IJL61" s="11"/>
      <c r="IJM61" s="11"/>
      <c r="IJN61" s="11"/>
      <c r="IJO61" s="11"/>
      <c r="IJP61" s="11"/>
      <c r="IJQ61" s="11"/>
      <c r="IJR61" s="11"/>
      <c r="IJS61" s="11"/>
      <c r="IJT61" s="11"/>
      <c r="IJU61" s="11"/>
      <c r="IJV61" s="11"/>
      <c r="IJW61" s="11"/>
      <c r="IJX61" s="11"/>
      <c r="IJY61" s="11"/>
      <c r="IJZ61" s="11"/>
      <c r="IKA61" s="11"/>
      <c r="IKB61" s="11"/>
      <c r="IKC61" s="11"/>
      <c r="IKD61" s="11"/>
      <c r="IKE61" s="11"/>
      <c r="IKF61" s="11"/>
      <c r="IKG61" s="11"/>
      <c r="IKH61" s="11"/>
      <c r="IKI61" s="11"/>
      <c r="IKJ61" s="11"/>
      <c r="IKK61" s="11"/>
      <c r="IKL61" s="11"/>
      <c r="IKM61" s="11"/>
      <c r="IKN61" s="11"/>
      <c r="IKO61" s="11"/>
      <c r="IKP61" s="11"/>
      <c r="IKQ61" s="11"/>
      <c r="IKR61" s="11"/>
      <c r="IKS61" s="11"/>
      <c r="IKT61" s="11"/>
      <c r="IKU61" s="11"/>
      <c r="IKV61" s="11"/>
      <c r="IKW61" s="11"/>
      <c r="IKX61" s="11"/>
      <c r="IKY61" s="11"/>
      <c r="IKZ61" s="11"/>
      <c r="ILA61" s="11"/>
      <c r="ILB61" s="11"/>
      <c r="ILC61" s="11"/>
      <c r="ILD61" s="11"/>
      <c r="ILE61" s="11"/>
      <c r="ILF61" s="11"/>
      <c r="ILG61" s="11"/>
      <c r="ILH61" s="11"/>
      <c r="ILI61" s="11"/>
      <c r="ILJ61" s="11"/>
      <c r="ILK61" s="11"/>
      <c r="ILL61" s="11"/>
      <c r="ILM61" s="11"/>
      <c r="ILN61" s="11"/>
      <c r="ILO61" s="11"/>
      <c r="ILP61" s="11"/>
      <c r="ILQ61" s="11"/>
      <c r="ILR61" s="11"/>
      <c r="ILS61" s="11"/>
      <c r="ILT61" s="11"/>
      <c r="ILU61" s="11"/>
      <c r="ILV61" s="11"/>
      <c r="ILW61" s="11"/>
      <c r="ILX61" s="11"/>
      <c r="ILY61" s="11"/>
      <c r="ILZ61" s="11"/>
      <c r="IMA61" s="11"/>
      <c r="IMB61" s="11"/>
      <c r="IMC61" s="11"/>
      <c r="IMD61" s="11"/>
      <c r="IME61" s="11"/>
      <c r="IMF61" s="11"/>
      <c r="IMG61" s="11"/>
      <c r="IMH61" s="11"/>
      <c r="IMI61" s="11"/>
      <c r="IMJ61" s="11"/>
      <c r="IMK61" s="11"/>
      <c r="IML61" s="11"/>
      <c r="IMM61" s="11"/>
      <c r="IMN61" s="11"/>
      <c r="IMO61" s="11"/>
      <c r="IMP61" s="11"/>
      <c r="IMQ61" s="11"/>
      <c r="IMR61" s="11"/>
      <c r="IMS61" s="11"/>
      <c r="IMT61" s="11"/>
      <c r="IMU61" s="11"/>
      <c r="IMV61" s="11"/>
      <c r="IMW61" s="11"/>
      <c r="IMX61" s="11"/>
      <c r="IMY61" s="11"/>
      <c r="IMZ61" s="11"/>
      <c r="INA61" s="11"/>
      <c r="INB61" s="11"/>
      <c r="INC61" s="11"/>
      <c r="IND61" s="11"/>
      <c r="INE61" s="11"/>
      <c r="INF61" s="11"/>
      <c r="ING61" s="11"/>
      <c r="INH61" s="11"/>
      <c r="INI61" s="11"/>
      <c r="INJ61" s="11"/>
      <c r="INK61" s="11"/>
      <c r="INL61" s="11"/>
      <c r="INM61" s="11"/>
      <c r="INN61" s="11"/>
      <c r="INO61" s="11"/>
      <c r="INP61" s="11"/>
      <c r="INQ61" s="11"/>
      <c r="INR61" s="11"/>
      <c r="INS61" s="11"/>
      <c r="INT61" s="11"/>
      <c r="INU61" s="11"/>
      <c r="INV61" s="11"/>
      <c r="INW61" s="11"/>
      <c r="INX61" s="11"/>
      <c r="INY61" s="11"/>
      <c r="INZ61" s="11"/>
      <c r="IOA61" s="11"/>
      <c r="IOB61" s="11"/>
      <c r="IOC61" s="11"/>
      <c r="IOD61" s="11"/>
      <c r="IOE61" s="11"/>
      <c r="IOF61" s="11"/>
      <c r="IOG61" s="11"/>
      <c r="IOH61" s="11"/>
      <c r="IOI61" s="11"/>
      <c r="IOJ61" s="11"/>
      <c r="IOK61" s="11"/>
      <c r="IOL61" s="11"/>
      <c r="IOM61" s="11"/>
      <c r="ION61" s="11"/>
      <c r="IOO61" s="11"/>
      <c r="IOP61" s="11"/>
      <c r="IOQ61" s="11"/>
      <c r="IOR61" s="11"/>
      <c r="IOS61" s="11"/>
      <c r="IOT61" s="11"/>
      <c r="IOU61" s="11"/>
      <c r="IOV61" s="11"/>
      <c r="IOW61" s="11"/>
      <c r="IOX61" s="11"/>
      <c r="IOY61" s="11"/>
      <c r="IOZ61" s="11"/>
      <c r="IPA61" s="11"/>
      <c r="IPB61" s="11"/>
      <c r="IPC61" s="11"/>
      <c r="IPD61" s="11"/>
      <c r="IPE61" s="11"/>
      <c r="IPF61" s="11"/>
      <c r="IPG61" s="11"/>
      <c r="IPH61" s="11"/>
      <c r="IPI61" s="11"/>
      <c r="IPJ61" s="11"/>
      <c r="IPK61" s="11"/>
      <c r="IPL61" s="11"/>
      <c r="IPM61" s="11"/>
      <c r="IPN61" s="11"/>
      <c r="IPO61" s="11"/>
      <c r="IPP61" s="11"/>
      <c r="IPQ61" s="11"/>
      <c r="IPR61" s="11"/>
      <c r="IPS61" s="11"/>
      <c r="IPT61" s="11"/>
      <c r="IPU61" s="11"/>
      <c r="IPV61" s="11"/>
      <c r="IPW61" s="11"/>
      <c r="IPX61" s="11"/>
      <c r="IPY61" s="11"/>
      <c r="IPZ61" s="11"/>
      <c r="IQA61" s="11"/>
      <c r="IQB61" s="11"/>
      <c r="IQC61" s="11"/>
      <c r="IQD61" s="11"/>
      <c r="IQE61" s="11"/>
      <c r="IQF61" s="11"/>
      <c r="IQG61" s="11"/>
      <c r="IQH61" s="11"/>
      <c r="IQI61" s="11"/>
      <c r="IQJ61" s="11"/>
      <c r="IQK61" s="11"/>
      <c r="IQL61" s="11"/>
      <c r="IQM61" s="11"/>
      <c r="IQN61" s="11"/>
      <c r="IQO61" s="11"/>
      <c r="IQP61" s="11"/>
      <c r="IQQ61" s="11"/>
      <c r="IQR61" s="11"/>
      <c r="IQS61" s="11"/>
      <c r="IQT61" s="11"/>
      <c r="IQU61" s="11"/>
      <c r="IQV61" s="11"/>
      <c r="IQW61" s="11"/>
      <c r="IQX61" s="11"/>
      <c r="IQY61" s="11"/>
      <c r="IQZ61" s="11"/>
      <c r="IRA61" s="11"/>
      <c r="IRB61" s="11"/>
      <c r="IRC61" s="11"/>
      <c r="IRD61" s="11"/>
      <c r="IRE61" s="11"/>
      <c r="IRF61" s="11"/>
      <c r="IRG61" s="11"/>
      <c r="IRH61" s="11"/>
      <c r="IRI61" s="11"/>
      <c r="IRJ61" s="11"/>
      <c r="IRK61" s="11"/>
      <c r="IRL61" s="11"/>
      <c r="IRM61" s="11"/>
      <c r="IRN61" s="11"/>
      <c r="IRO61" s="11"/>
      <c r="IRP61" s="11"/>
      <c r="IRQ61" s="11"/>
      <c r="IRR61" s="11"/>
      <c r="IRS61" s="11"/>
      <c r="IRT61" s="11"/>
      <c r="IRU61" s="11"/>
      <c r="IRV61" s="11"/>
      <c r="IRW61" s="11"/>
      <c r="IRX61" s="11"/>
      <c r="IRY61" s="11"/>
      <c r="IRZ61" s="11"/>
      <c r="ISA61" s="11"/>
      <c r="ISB61" s="11"/>
      <c r="ISC61" s="11"/>
      <c r="ISD61" s="11"/>
      <c r="ISE61" s="11"/>
      <c r="ISF61" s="11"/>
      <c r="ISG61" s="11"/>
      <c r="ISH61" s="11"/>
      <c r="ISI61" s="11"/>
      <c r="ISJ61" s="11"/>
      <c r="ISK61" s="11"/>
      <c r="ISL61" s="11"/>
      <c r="ISM61" s="11"/>
      <c r="ISN61" s="11"/>
      <c r="ISO61" s="11"/>
      <c r="ISP61" s="11"/>
      <c r="ISQ61" s="11"/>
      <c r="ISR61" s="11"/>
      <c r="ISS61" s="11"/>
      <c r="IST61" s="11"/>
      <c r="ISU61" s="11"/>
      <c r="ISV61" s="11"/>
      <c r="ISW61" s="11"/>
      <c r="ISX61" s="11"/>
      <c r="ISY61" s="11"/>
      <c r="ISZ61" s="11"/>
      <c r="ITA61" s="11"/>
      <c r="ITB61" s="11"/>
      <c r="ITC61" s="11"/>
      <c r="ITD61" s="11"/>
      <c r="ITE61" s="11"/>
      <c r="ITF61" s="11"/>
      <c r="ITG61" s="11"/>
      <c r="ITH61" s="11"/>
      <c r="ITI61" s="11"/>
      <c r="ITJ61" s="11"/>
      <c r="ITK61" s="11"/>
      <c r="ITL61" s="11"/>
      <c r="ITM61" s="11"/>
      <c r="ITN61" s="11"/>
      <c r="ITO61" s="11"/>
      <c r="ITP61" s="11"/>
      <c r="ITQ61" s="11"/>
      <c r="ITR61" s="11"/>
      <c r="ITS61" s="11"/>
      <c r="ITT61" s="11"/>
      <c r="ITU61" s="11"/>
      <c r="ITV61" s="11"/>
      <c r="ITW61" s="11"/>
      <c r="ITX61" s="11"/>
      <c r="ITY61" s="11"/>
      <c r="ITZ61" s="11"/>
      <c r="IUA61" s="11"/>
      <c r="IUB61" s="11"/>
      <c r="IUC61" s="11"/>
      <c r="IUD61" s="11"/>
      <c r="IUE61" s="11"/>
      <c r="IUF61" s="11"/>
      <c r="IUG61" s="11"/>
      <c r="IUH61" s="11"/>
      <c r="IUI61" s="11"/>
      <c r="IUJ61" s="11"/>
      <c r="IUK61" s="11"/>
      <c r="IUL61" s="11"/>
      <c r="IUM61" s="11"/>
      <c r="IUN61" s="11"/>
      <c r="IUO61" s="11"/>
      <c r="IUP61" s="11"/>
      <c r="IUQ61" s="11"/>
      <c r="IUR61" s="11"/>
      <c r="IUS61" s="11"/>
      <c r="IUT61" s="11"/>
      <c r="IUU61" s="11"/>
      <c r="IUV61" s="11"/>
      <c r="IUW61" s="11"/>
      <c r="IUX61" s="11"/>
      <c r="IUY61" s="11"/>
      <c r="IUZ61" s="11"/>
      <c r="IVA61" s="11"/>
      <c r="IVB61" s="11"/>
      <c r="IVC61" s="11"/>
      <c r="IVD61" s="11"/>
      <c r="IVE61" s="11"/>
      <c r="IVF61" s="11"/>
      <c r="IVG61" s="11"/>
      <c r="IVH61" s="11"/>
      <c r="IVI61" s="11"/>
      <c r="IVJ61" s="11"/>
      <c r="IVK61" s="11"/>
      <c r="IVL61" s="11"/>
      <c r="IVM61" s="11"/>
      <c r="IVN61" s="11"/>
      <c r="IVO61" s="11"/>
      <c r="IVP61" s="11"/>
      <c r="IVQ61" s="11"/>
      <c r="IVR61" s="11"/>
      <c r="IVS61" s="11"/>
      <c r="IVT61" s="11"/>
      <c r="IVU61" s="11"/>
      <c r="IVV61" s="11"/>
      <c r="IVW61" s="11"/>
      <c r="IVX61" s="11"/>
      <c r="IVY61" s="11"/>
      <c r="IVZ61" s="11"/>
      <c r="IWA61" s="11"/>
      <c r="IWB61" s="11"/>
      <c r="IWC61" s="11"/>
      <c r="IWD61" s="11"/>
      <c r="IWE61" s="11"/>
      <c r="IWF61" s="11"/>
      <c r="IWG61" s="11"/>
      <c r="IWH61" s="11"/>
      <c r="IWI61" s="11"/>
      <c r="IWJ61" s="11"/>
      <c r="IWK61" s="11"/>
      <c r="IWL61" s="11"/>
      <c r="IWM61" s="11"/>
      <c r="IWN61" s="11"/>
      <c r="IWO61" s="11"/>
      <c r="IWP61" s="11"/>
      <c r="IWQ61" s="11"/>
      <c r="IWR61" s="11"/>
      <c r="IWS61" s="11"/>
      <c r="IWT61" s="11"/>
      <c r="IWU61" s="11"/>
      <c r="IWV61" s="11"/>
      <c r="IWW61" s="11"/>
      <c r="IWX61" s="11"/>
      <c r="IWY61" s="11"/>
      <c r="IWZ61" s="11"/>
      <c r="IXA61" s="11"/>
      <c r="IXB61" s="11"/>
      <c r="IXC61" s="11"/>
      <c r="IXD61" s="11"/>
      <c r="IXE61" s="11"/>
      <c r="IXF61" s="11"/>
      <c r="IXG61" s="11"/>
      <c r="IXH61" s="11"/>
      <c r="IXI61" s="11"/>
      <c r="IXJ61" s="11"/>
      <c r="IXK61" s="11"/>
      <c r="IXL61" s="11"/>
      <c r="IXM61" s="11"/>
      <c r="IXN61" s="11"/>
      <c r="IXO61" s="11"/>
      <c r="IXP61" s="11"/>
      <c r="IXQ61" s="11"/>
      <c r="IXR61" s="11"/>
      <c r="IXS61" s="11"/>
      <c r="IXT61" s="11"/>
      <c r="IXU61" s="11"/>
      <c r="IXV61" s="11"/>
      <c r="IXW61" s="11"/>
      <c r="IXX61" s="11"/>
      <c r="IXY61" s="11"/>
      <c r="IXZ61" s="11"/>
      <c r="IYA61" s="11"/>
      <c r="IYB61" s="11"/>
      <c r="IYC61" s="11"/>
      <c r="IYD61" s="11"/>
      <c r="IYE61" s="11"/>
      <c r="IYF61" s="11"/>
      <c r="IYG61" s="11"/>
      <c r="IYH61" s="11"/>
      <c r="IYI61" s="11"/>
      <c r="IYJ61" s="11"/>
      <c r="IYK61" s="11"/>
      <c r="IYL61" s="11"/>
      <c r="IYM61" s="11"/>
      <c r="IYN61" s="11"/>
      <c r="IYO61" s="11"/>
      <c r="IYP61" s="11"/>
      <c r="IYQ61" s="11"/>
      <c r="IYR61" s="11"/>
      <c r="IYS61" s="11"/>
      <c r="IYT61" s="11"/>
      <c r="IYU61" s="11"/>
      <c r="IYV61" s="11"/>
      <c r="IYW61" s="11"/>
      <c r="IYX61" s="11"/>
      <c r="IYY61" s="11"/>
      <c r="IYZ61" s="11"/>
      <c r="IZA61" s="11"/>
      <c r="IZB61" s="11"/>
      <c r="IZC61" s="11"/>
      <c r="IZD61" s="11"/>
      <c r="IZE61" s="11"/>
      <c r="IZF61" s="11"/>
      <c r="IZG61" s="11"/>
      <c r="IZH61" s="11"/>
      <c r="IZI61" s="11"/>
      <c r="IZJ61" s="11"/>
      <c r="IZK61" s="11"/>
      <c r="IZL61" s="11"/>
      <c r="IZM61" s="11"/>
      <c r="IZN61" s="11"/>
      <c r="IZO61" s="11"/>
      <c r="IZP61" s="11"/>
      <c r="IZQ61" s="11"/>
      <c r="IZR61" s="11"/>
      <c r="IZS61" s="11"/>
      <c r="IZT61" s="11"/>
      <c r="IZU61" s="11"/>
      <c r="IZV61" s="11"/>
      <c r="IZW61" s="11"/>
      <c r="IZX61" s="11"/>
      <c r="IZY61" s="11"/>
      <c r="IZZ61" s="11"/>
      <c r="JAA61" s="11"/>
      <c r="JAB61" s="11"/>
      <c r="JAC61" s="11"/>
      <c r="JAD61" s="11"/>
      <c r="JAE61" s="11"/>
      <c r="JAF61" s="11"/>
      <c r="JAG61" s="11"/>
      <c r="JAH61" s="11"/>
      <c r="JAI61" s="11"/>
      <c r="JAJ61" s="11"/>
      <c r="JAK61" s="11"/>
      <c r="JAL61" s="11"/>
      <c r="JAM61" s="11"/>
      <c r="JAN61" s="11"/>
      <c r="JAO61" s="11"/>
      <c r="JAP61" s="11"/>
      <c r="JAQ61" s="11"/>
      <c r="JAR61" s="11"/>
      <c r="JAS61" s="11"/>
      <c r="JAT61" s="11"/>
      <c r="JAU61" s="11"/>
      <c r="JAV61" s="11"/>
      <c r="JAW61" s="11"/>
      <c r="JAX61" s="11"/>
      <c r="JAY61" s="11"/>
      <c r="JAZ61" s="11"/>
      <c r="JBA61" s="11"/>
      <c r="JBB61" s="11"/>
      <c r="JBC61" s="11"/>
      <c r="JBD61" s="11"/>
      <c r="JBE61" s="11"/>
      <c r="JBF61" s="11"/>
      <c r="JBG61" s="11"/>
      <c r="JBH61" s="11"/>
      <c r="JBI61" s="11"/>
      <c r="JBJ61" s="11"/>
      <c r="JBK61" s="11"/>
      <c r="JBL61" s="11"/>
      <c r="JBM61" s="11"/>
      <c r="JBN61" s="11"/>
      <c r="JBO61" s="11"/>
      <c r="JBP61" s="11"/>
      <c r="JBQ61" s="11"/>
      <c r="JBR61" s="11"/>
      <c r="JBS61" s="11"/>
      <c r="JBT61" s="11"/>
      <c r="JBU61" s="11"/>
      <c r="JBV61" s="11"/>
      <c r="JBW61" s="11"/>
      <c r="JBX61" s="11"/>
      <c r="JBY61" s="11"/>
      <c r="JBZ61" s="11"/>
      <c r="JCA61" s="11"/>
      <c r="JCB61" s="11"/>
      <c r="JCC61" s="11"/>
      <c r="JCD61" s="11"/>
      <c r="JCE61" s="11"/>
      <c r="JCF61" s="11"/>
      <c r="JCG61" s="11"/>
      <c r="JCH61" s="11"/>
      <c r="JCI61" s="11"/>
      <c r="JCJ61" s="11"/>
      <c r="JCK61" s="11"/>
      <c r="JCL61" s="11"/>
      <c r="JCM61" s="11"/>
      <c r="JCN61" s="11"/>
      <c r="JCO61" s="11"/>
      <c r="JCP61" s="11"/>
      <c r="JCQ61" s="11"/>
      <c r="JCR61" s="11"/>
      <c r="JCS61" s="11"/>
      <c r="JCT61" s="11"/>
      <c r="JCU61" s="11"/>
      <c r="JCV61" s="11"/>
      <c r="JCW61" s="11"/>
      <c r="JCX61" s="11"/>
      <c r="JCY61" s="11"/>
      <c r="JCZ61" s="11"/>
      <c r="JDA61" s="11"/>
      <c r="JDB61" s="11"/>
      <c r="JDC61" s="11"/>
      <c r="JDD61" s="11"/>
      <c r="JDE61" s="11"/>
      <c r="JDF61" s="11"/>
      <c r="JDG61" s="11"/>
      <c r="JDH61" s="11"/>
      <c r="JDI61" s="11"/>
      <c r="JDJ61" s="11"/>
      <c r="JDK61" s="11"/>
      <c r="JDL61" s="11"/>
      <c r="JDM61" s="11"/>
      <c r="JDN61" s="11"/>
      <c r="JDO61" s="11"/>
      <c r="JDP61" s="11"/>
      <c r="JDQ61" s="11"/>
      <c r="JDR61" s="11"/>
      <c r="JDS61" s="11"/>
      <c r="JDT61" s="11"/>
      <c r="JDU61" s="11"/>
      <c r="JDV61" s="11"/>
      <c r="JDW61" s="11"/>
      <c r="JDX61" s="11"/>
      <c r="JDY61" s="11"/>
      <c r="JDZ61" s="11"/>
      <c r="JEA61" s="11"/>
      <c r="JEB61" s="11"/>
      <c r="JEC61" s="11"/>
      <c r="JED61" s="11"/>
      <c r="JEE61" s="11"/>
      <c r="JEF61" s="11"/>
      <c r="JEG61" s="11"/>
      <c r="JEH61" s="11"/>
      <c r="JEI61" s="11"/>
      <c r="JEJ61" s="11"/>
      <c r="JEK61" s="11"/>
      <c r="JEL61" s="11"/>
      <c r="JEM61" s="11"/>
      <c r="JEN61" s="11"/>
      <c r="JEO61" s="11"/>
      <c r="JEP61" s="11"/>
      <c r="JEQ61" s="11"/>
      <c r="JER61" s="11"/>
      <c r="JES61" s="11"/>
      <c r="JET61" s="11"/>
      <c r="JEU61" s="11"/>
      <c r="JEV61" s="11"/>
      <c r="JEW61" s="11"/>
      <c r="JEX61" s="11"/>
      <c r="JEY61" s="11"/>
      <c r="JEZ61" s="11"/>
      <c r="JFA61" s="11"/>
      <c r="JFB61" s="11"/>
      <c r="JFC61" s="11"/>
      <c r="JFD61" s="11"/>
      <c r="JFE61" s="11"/>
      <c r="JFF61" s="11"/>
      <c r="JFG61" s="11"/>
      <c r="JFH61" s="11"/>
      <c r="JFI61" s="11"/>
      <c r="JFJ61" s="11"/>
      <c r="JFK61" s="11"/>
      <c r="JFL61" s="11"/>
      <c r="JFM61" s="11"/>
      <c r="JFN61" s="11"/>
      <c r="JFO61" s="11"/>
      <c r="JFP61" s="11"/>
      <c r="JFQ61" s="11"/>
      <c r="JFR61" s="11"/>
      <c r="JFS61" s="11"/>
      <c r="JFT61" s="11"/>
      <c r="JFU61" s="11"/>
      <c r="JFV61" s="11"/>
      <c r="JFW61" s="11"/>
      <c r="JFX61" s="11"/>
      <c r="JFY61" s="11"/>
      <c r="JFZ61" s="11"/>
      <c r="JGA61" s="11"/>
      <c r="JGB61" s="11"/>
      <c r="JGC61" s="11"/>
      <c r="JGD61" s="11"/>
      <c r="JGE61" s="11"/>
      <c r="JGF61" s="11"/>
      <c r="JGG61" s="11"/>
      <c r="JGH61" s="11"/>
      <c r="JGI61" s="11"/>
      <c r="JGJ61" s="11"/>
      <c r="JGK61" s="11"/>
      <c r="JGL61" s="11"/>
      <c r="JGM61" s="11"/>
      <c r="JGN61" s="11"/>
      <c r="JGO61" s="11"/>
      <c r="JGP61" s="11"/>
      <c r="JGQ61" s="11"/>
      <c r="JGR61" s="11"/>
      <c r="JGS61" s="11"/>
      <c r="JGT61" s="11"/>
      <c r="JGU61" s="11"/>
      <c r="JGV61" s="11"/>
      <c r="JGW61" s="11"/>
      <c r="JGX61" s="11"/>
      <c r="JGY61" s="11"/>
      <c r="JGZ61" s="11"/>
      <c r="JHA61" s="11"/>
      <c r="JHB61" s="11"/>
      <c r="JHC61" s="11"/>
      <c r="JHD61" s="11"/>
      <c r="JHE61" s="11"/>
      <c r="JHF61" s="11"/>
      <c r="JHG61" s="11"/>
      <c r="JHH61" s="11"/>
      <c r="JHI61" s="11"/>
      <c r="JHJ61" s="11"/>
      <c r="JHK61" s="11"/>
      <c r="JHL61" s="11"/>
      <c r="JHM61" s="11"/>
      <c r="JHN61" s="11"/>
      <c r="JHO61" s="11"/>
      <c r="JHP61" s="11"/>
      <c r="JHQ61" s="11"/>
      <c r="JHR61" s="11"/>
      <c r="JHS61" s="11"/>
      <c r="JHT61" s="11"/>
      <c r="JHU61" s="11"/>
      <c r="JHV61" s="11"/>
      <c r="JHW61" s="11"/>
      <c r="JHX61" s="11"/>
      <c r="JHY61" s="11"/>
      <c r="JHZ61" s="11"/>
      <c r="JIA61" s="11"/>
      <c r="JIB61" s="11"/>
      <c r="JIC61" s="11"/>
      <c r="JID61" s="11"/>
      <c r="JIE61" s="11"/>
      <c r="JIF61" s="11"/>
      <c r="JIG61" s="11"/>
      <c r="JIH61" s="11"/>
      <c r="JII61" s="11"/>
      <c r="JIJ61" s="11"/>
      <c r="JIK61" s="11"/>
      <c r="JIL61" s="11"/>
      <c r="JIM61" s="11"/>
      <c r="JIN61" s="11"/>
      <c r="JIO61" s="11"/>
      <c r="JIP61" s="11"/>
      <c r="JIQ61" s="11"/>
      <c r="JIR61" s="11"/>
      <c r="JIS61" s="11"/>
      <c r="JIT61" s="11"/>
      <c r="JIU61" s="11"/>
      <c r="JIV61" s="11"/>
      <c r="JIW61" s="11"/>
      <c r="JIX61" s="11"/>
      <c r="JIY61" s="11"/>
      <c r="JIZ61" s="11"/>
      <c r="JJA61" s="11"/>
      <c r="JJB61" s="11"/>
      <c r="JJC61" s="11"/>
      <c r="JJD61" s="11"/>
      <c r="JJE61" s="11"/>
      <c r="JJF61" s="11"/>
      <c r="JJG61" s="11"/>
      <c r="JJH61" s="11"/>
      <c r="JJI61" s="11"/>
      <c r="JJJ61" s="11"/>
      <c r="JJK61" s="11"/>
      <c r="JJL61" s="11"/>
      <c r="JJM61" s="11"/>
      <c r="JJN61" s="11"/>
      <c r="JJO61" s="11"/>
      <c r="JJP61" s="11"/>
      <c r="JJQ61" s="11"/>
      <c r="JJR61" s="11"/>
      <c r="JJS61" s="11"/>
      <c r="JJT61" s="11"/>
      <c r="JJU61" s="11"/>
      <c r="JJV61" s="11"/>
      <c r="JJW61" s="11"/>
      <c r="JJX61" s="11"/>
      <c r="JJY61" s="11"/>
      <c r="JJZ61" s="11"/>
      <c r="JKA61" s="11"/>
      <c r="JKB61" s="11"/>
      <c r="JKC61" s="11"/>
      <c r="JKD61" s="11"/>
      <c r="JKE61" s="11"/>
      <c r="JKF61" s="11"/>
      <c r="JKG61" s="11"/>
      <c r="JKH61" s="11"/>
      <c r="JKI61" s="11"/>
      <c r="JKJ61" s="11"/>
      <c r="JKK61" s="11"/>
      <c r="JKL61" s="11"/>
      <c r="JKM61" s="11"/>
      <c r="JKN61" s="11"/>
      <c r="JKO61" s="11"/>
      <c r="JKP61" s="11"/>
      <c r="JKQ61" s="11"/>
      <c r="JKR61" s="11"/>
      <c r="JKS61" s="11"/>
      <c r="JKT61" s="11"/>
      <c r="JKU61" s="11"/>
      <c r="JKV61" s="11"/>
      <c r="JKW61" s="11"/>
      <c r="JKX61" s="11"/>
      <c r="JKY61" s="11"/>
      <c r="JKZ61" s="11"/>
      <c r="JLA61" s="11"/>
      <c r="JLB61" s="11"/>
      <c r="JLC61" s="11"/>
      <c r="JLD61" s="11"/>
      <c r="JLE61" s="11"/>
      <c r="JLF61" s="11"/>
      <c r="JLG61" s="11"/>
      <c r="JLH61" s="11"/>
      <c r="JLI61" s="11"/>
      <c r="JLJ61" s="11"/>
      <c r="JLK61" s="11"/>
      <c r="JLL61" s="11"/>
      <c r="JLM61" s="11"/>
      <c r="JLN61" s="11"/>
      <c r="JLO61" s="11"/>
      <c r="JLP61" s="11"/>
      <c r="JLQ61" s="11"/>
      <c r="JLR61" s="11"/>
      <c r="JLS61" s="11"/>
      <c r="JLT61" s="11"/>
      <c r="JLU61" s="11"/>
      <c r="JLV61" s="11"/>
      <c r="JLW61" s="11"/>
      <c r="JLX61" s="11"/>
      <c r="JLY61" s="11"/>
      <c r="JLZ61" s="11"/>
      <c r="JMA61" s="11"/>
      <c r="JMB61" s="11"/>
      <c r="JMC61" s="11"/>
      <c r="JMD61" s="11"/>
      <c r="JME61" s="11"/>
      <c r="JMF61" s="11"/>
      <c r="JMG61" s="11"/>
      <c r="JMH61" s="11"/>
      <c r="JMI61" s="11"/>
      <c r="JMJ61" s="11"/>
      <c r="JMK61" s="11"/>
      <c r="JML61" s="11"/>
      <c r="JMM61" s="11"/>
      <c r="JMN61" s="11"/>
      <c r="JMO61" s="11"/>
      <c r="JMP61" s="11"/>
      <c r="JMQ61" s="11"/>
      <c r="JMR61" s="11"/>
      <c r="JMS61" s="11"/>
      <c r="JMT61" s="11"/>
      <c r="JMU61" s="11"/>
      <c r="JMV61" s="11"/>
      <c r="JMW61" s="11"/>
      <c r="JMX61" s="11"/>
      <c r="JMY61" s="11"/>
      <c r="JMZ61" s="11"/>
      <c r="JNA61" s="11"/>
      <c r="JNB61" s="11"/>
      <c r="JNC61" s="11"/>
      <c r="JND61" s="11"/>
      <c r="JNE61" s="11"/>
      <c r="JNF61" s="11"/>
      <c r="JNG61" s="11"/>
      <c r="JNH61" s="11"/>
      <c r="JNI61" s="11"/>
      <c r="JNJ61" s="11"/>
      <c r="JNK61" s="11"/>
      <c r="JNL61" s="11"/>
      <c r="JNM61" s="11"/>
      <c r="JNN61" s="11"/>
      <c r="JNO61" s="11"/>
      <c r="JNP61" s="11"/>
      <c r="JNQ61" s="11"/>
      <c r="JNR61" s="11"/>
      <c r="JNS61" s="11"/>
      <c r="JNT61" s="11"/>
      <c r="JNU61" s="11"/>
      <c r="JNV61" s="11"/>
      <c r="JNW61" s="11"/>
      <c r="JNX61" s="11"/>
      <c r="JNY61" s="11"/>
      <c r="JNZ61" s="11"/>
      <c r="JOA61" s="11"/>
      <c r="JOB61" s="11"/>
      <c r="JOC61" s="11"/>
      <c r="JOD61" s="11"/>
      <c r="JOE61" s="11"/>
      <c r="JOF61" s="11"/>
      <c r="JOG61" s="11"/>
      <c r="JOH61" s="11"/>
      <c r="JOI61" s="11"/>
      <c r="JOJ61" s="11"/>
      <c r="JOK61" s="11"/>
      <c r="JOL61" s="11"/>
      <c r="JOM61" s="11"/>
      <c r="JON61" s="11"/>
      <c r="JOO61" s="11"/>
      <c r="JOP61" s="11"/>
      <c r="JOQ61" s="11"/>
      <c r="JOR61" s="11"/>
      <c r="JOS61" s="11"/>
      <c r="JOT61" s="11"/>
      <c r="JOU61" s="11"/>
      <c r="JOV61" s="11"/>
      <c r="JOW61" s="11"/>
      <c r="JOX61" s="11"/>
      <c r="JOY61" s="11"/>
      <c r="JOZ61" s="11"/>
      <c r="JPA61" s="11"/>
      <c r="JPB61" s="11"/>
      <c r="JPC61" s="11"/>
      <c r="JPD61" s="11"/>
      <c r="JPE61" s="11"/>
      <c r="JPF61" s="11"/>
      <c r="JPG61" s="11"/>
      <c r="JPH61" s="11"/>
      <c r="JPI61" s="11"/>
      <c r="JPJ61" s="11"/>
      <c r="JPK61" s="11"/>
      <c r="JPL61" s="11"/>
      <c r="JPM61" s="11"/>
      <c r="JPN61" s="11"/>
      <c r="JPO61" s="11"/>
      <c r="JPP61" s="11"/>
      <c r="JPQ61" s="11"/>
      <c r="JPR61" s="11"/>
      <c r="JPS61" s="11"/>
      <c r="JPT61" s="11"/>
      <c r="JPU61" s="11"/>
      <c r="JPV61" s="11"/>
      <c r="JPW61" s="11"/>
      <c r="JPX61" s="11"/>
      <c r="JPY61" s="11"/>
      <c r="JPZ61" s="11"/>
      <c r="JQA61" s="11"/>
      <c r="JQB61" s="11"/>
      <c r="JQC61" s="11"/>
      <c r="JQD61" s="11"/>
      <c r="JQE61" s="11"/>
      <c r="JQF61" s="11"/>
      <c r="JQG61" s="11"/>
      <c r="JQH61" s="11"/>
      <c r="JQI61" s="11"/>
      <c r="JQJ61" s="11"/>
      <c r="JQK61" s="11"/>
      <c r="JQL61" s="11"/>
      <c r="JQM61" s="11"/>
      <c r="JQN61" s="11"/>
      <c r="JQO61" s="11"/>
      <c r="JQP61" s="11"/>
      <c r="JQQ61" s="11"/>
      <c r="JQR61" s="11"/>
      <c r="JQS61" s="11"/>
      <c r="JQT61" s="11"/>
      <c r="JQU61" s="11"/>
      <c r="JQV61" s="11"/>
      <c r="JQW61" s="11"/>
      <c r="JQX61" s="11"/>
      <c r="JQY61" s="11"/>
      <c r="JQZ61" s="11"/>
      <c r="JRA61" s="11"/>
      <c r="JRB61" s="11"/>
      <c r="JRC61" s="11"/>
      <c r="JRD61" s="11"/>
      <c r="JRE61" s="11"/>
      <c r="JRF61" s="11"/>
      <c r="JRG61" s="11"/>
      <c r="JRH61" s="11"/>
      <c r="JRI61" s="11"/>
      <c r="JRJ61" s="11"/>
      <c r="JRK61" s="11"/>
      <c r="JRL61" s="11"/>
      <c r="JRM61" s="11"/>
      <c r="JRN61" s="11"/>
      <c r="JRO61" s="11"/>
      <c r="JRP61" s="11"/>
      <c r="JRQ61" s="11"/>
      <c r="JRR61" s="11"/>
      <c r="JRS61" s="11"/>
      <c r="JRT61" s="11"/>
      <c r="JRU61" s="11"/>
      <c r="JRV61" s="11"/>
      <c r="JRW61" s="11"/>
      <c r="JRX61" s="11"/>
      <c r="JRY61" s="11"/>
      <c r="JRZ61" s="11"/>
      <c r="JSA61" s="11"/>
      <c r="JSB61" s="11"/>
      <c r="JSC61" s="11"/>
      <c r="JSD61" s="11"/>
      <c r="JSE61" s="11"/>
      <c r="JSF61" s="11"/>
      <c r="JSG61" s="11"/>
      <c r="JSH61" s="11"/>
      <c r="JSI61" s="11"/>
      <c r="JSJ61" s="11"/>
      <c r="JSK61" s="11"/>
      <c r="JSL61" s="11"/>
      <c r="JSM61" s="11"/>
      <c r="JSN61" s="11"/>
      <c r="JSO61" s="11"/>
      <c r="JSP61" s="11"/>
      <c r="JSQ61" s="11"/>
      <c r="JSR61" s="11"/>
      <c r="JSS61" s="11"/>
      <c r="JST61" s="11"/>
      <c r="JSU61" s="11"/>
      <c r="JSV61" s="11"/>
      <c r="JSW61" s="11"/>
      <c r="JSX61" s="11"/>
      <c r="JSY61" s="11"/>
      <c r="JSZ61" s="11"/>
      <c r="JTA61" s="11"/>
      <c r="JTB61" s="11"/>
      <c r="JTC61" s="11"/>
      <c r="JTD61" s="11"/>
      <c r="JTE61" s="11"/>
      <c r="JTF61" s="11"/>
      <c r="JTG61" s="11"/>
      <c r="JTH61" s="11"/>
      <c r="JTI61" s="11"/>
      <c r="JTJ61" s="11"/>
      <c r="JTK61" s="11"/>
      <c r="JTL61" s="11"/>
      <c r="JTM61" s="11"/>
      <c r="JTN61" s="11"/>
      <c r="JTO61" s="11"/>
      <c r="JTP61" s="11"/>
      <c r="JTQ61" s="11"/>
      <c r="JTR61" s="11"/>
      <c r="JTS61" s="11"/>
      <c r="JTT61" s="11"/>
      <c r="JTU61" s="11"/>
      <c r="JTV61" s="11"/>
      <c r="JTW61" s="11"/>
      <c r="JTX61" s="11"/>
      <c r="JTY61" s="11"/>
      <c r="JTZ61" s="11"/>
      <c r="JUA61" s="11"/>
      <c r="JUB61" s="11"/>
      <c r="JUC61" s="11"/>
      <c r="JUD61" s="11"/>
      <c r="JUE61" s="11"/>
      <c r="JUF61" s="11"/>
      <c r="JUG61" s="11"/>
      <c r="JUH61" s="11"/>
      <c r="JUI61" s="11"/>
      <c r="JUJ61" s="11"/>
      <c r="JUK61" s="11"/>
      <c r="JUL61" s="11"/>
      <c r="JUM61" s="11"/>
      <c r="JUN61" s="11"/>
      <c r="JUO61" s="11"/>
      <c r="JUP61" s="11"/>
      <c r="JUQ61" s="11"/>
      <c r="JUR61" s="11"/>
      <c r="JUS61" s="11"/>
      <c r="JUT61" s="11"/>
      <c r="JUU61" s="11"/>
      <c r="JUV61" s="11"/>
      <c r="JUW61" s="11"/>
      <c r="JUX61" s="11"/>
      <c r="JUY61" s="11"/>
      <c r="JUZ61" s="11"/>
      <c r="JVA61" s="11"/>
      <c r="JVB61" s="11"/>
      <c r="JVC61" s="11"/>
      <c r="JVD61" s="11"/>
      <c r="JVE61" s="11"/>
      <c r="JVF61" s="11"/>
      <c r="JVG61" s="11"/>
      <c r="JVH61" s="11"/>
      <c r="JVI61" s="11"/>
      <c r="JVJ61" s="11"/>
      <c r="JVK61" s="11"/>
      <c r="JVL61" s="11"/>
      <c r="JVM61" s="11"/>
      <c r="JVN61" s="11"/>
      <c r="JVO61" s="11"/>
      <c r="JVP61" s="11"/>
      <c r="JVQ61" s="11"/>
      <c r="JVR61" s="11"/>
      <c r="JVS61" s="11"/>
      <c r="JVT61" s="11"/>
      <c r="JVU61" s="11"/>
      <c r="JVV61" s="11"/>
      <c r="JVW61" s="11"/>
      <c r="JVX61" s="11"/>
      <c r="JVY61" s="11"/>
      <c r="JVZ61" s="11"/>
      <c r="JWA61" s="11"/>
      <c r="JWB61" s="11"/>
      <c r="JWC61" s="11"/>
      <c r="JWD61" s="11"/>
      <c r="JWE61" s="11"/>
      <c r="JWF61" s="11"/>
      <c r="JWG61" s="11"/>
      <c r="JWH61" s="11"/>
      <c r="JWI61" s="11"/>
      <c r="JWJ61" s="11"/>
      <c r="JWK61" s="11"/>
      <c r="JWL61" s="11"/>
      <c r="JWM61" s="11"/>
      <c r="JWN61" s="11"/>
      <c r="JWO61" s="11"/>
      <c r="JWP61" s="11"/>
      <c r="JWQ61" s="11"/>
      <c r="JWR61" s="11"/>
      <c r="JWS61" s="11"/>
      <c r="JWT61" s="11"/>
      <c r="JWU61" s="11"/>
      <c r="JWV61" s="11"/>
      <c r="JWW61" s="11"/>
      <c r="JWX61" s="11"/>
      <c r="JWY61" s="11"/>
      <c r="JWZ61" s="11"/>
      <c r="JXA61" s="11"/>
      <c r="JXB61" s="11"/>
      <c r="JXC61" s="11"/>
      <c r="JXD61" s="11"/>
      <c r="JXE61" s="11"/>
      <c r="JXF61" s="11"/>
      <c r="JXG61" s="11"/>
      <c r="JXH61" s="11"/>
      <c r="JXI61" s="11"/>
      <c r="JXJ61" s="11"/>
      <c r="JXK61" s="11"/>
      <c r="JXL61" s="11"/>
      <c r="JXM61" s="11"/>
      <c r="JXN61" s="11"/>
      <c r="JXO61" s="11"/>
      <c r="JXP61" s="11"/>
      <c r="JXQ61" s="11"/>
      <c r="JXR61" s="11"/>
      <c r="JXS61" s="11"/>
      <c r="JXT61" s="11"/>
      <c r="JXU61" s="11"/>
      <c r="JXV61" s="11"/>
      <c r="JXW61" s="11"/>
      <c r="JXX61" s="11"/>
      <c r="JXY61" s="11"/>
      <c r="JXZ61" s="11"/>
      <c r="JYA61" s="11"/>
      <c r="JYB61" s="11"/>
      <c r="JYC61" s="11"/>
      <c r="JYD61" s="11"/>
      <c r="JYE61" s="11"/>
      <c r="JYF61" s="11"/>
      <c r="JYG61" s="11"/>
      <c r="JYH61" s="11"/>
      <c r="JYI61" s="11"/>
      <c r="JYJ61" s="11"/>
      <c r="JYK61" s="11"/>
      <c r="JYL61" s="11"/>
      <c r="JYM61" s="11"/>
      <c r="JYN61" s="11"/>
      <c r="JYO61" s="11"/>
      <c r="JYP61" s="11"/>
      <c r="JYQ61" s="11"/>
      <c r="JYR61" s="11"/>
      <c r="JYS61" s="11"/>
      <c r="JYT61" s="11"/>
      <c r="JYU61" s="11"/>
      <c r="JYV61" s="11"/>
      <c r="JYW61" s="11"/>
      <c r="JYX61" s="11"/>
      <c r="JYY61" s="11"/>
      <c r="JYZ61" s="11"/>
      <c r="JZA61" s="11"/>
      <c r="JZB61" s="11"/>
      <c r="JZC61" s="11"/>
      <c r="JZD61" s="11"/>
      <c r="JZE61" s="11"/>
      <c r="JZF61" s="11"/>
      <c r="JZG61" s="11"/>
      <c r="JZH61" s="11"/>
      <c r="JZI61" s="11"/>
      <c r="JZJ61" s="11"/>
      <c r="JZK61" s="11"/>
      <c r="JZL61" s="11"/>
      <c r="JZM61" s="11"/>
      <c r="JZN61" s="11"/>
      <c r="JZO61" s="11"/>
      <c r="JZP61" s="11"/>
      <c r="JZQ61" s="11"/>
      <c r="JZR61" s="11"/>
      <c r="JZS61" s="11"/>
      <c r="JZT61" s="11"/>
      <c r="JZU61" s="11"/>
      <c r="JZV61" s="11"/>
      <c r="JZW61" s="11"/>
      <c r="JZX61" s="11"/>
      <c r="JZY61" s="11"/>
      <c r="JZZ61" s="11"/>
      <c r="KAA61" s="11"/>
      <c r="KAB61" s="11"/>
      <c r="KAC61" s="11"/>
      <c r="KAD61" s="11"/>
      <c r="KAE61" s="11"/>
      <c r="KAF61" s="11"/>
      <c r="KAG61" s="11"/>
      <c r="KAH61" s="11"/>
      <c r="KAI61" s="11"/>
      <c r="KAJ61" s="11"/>
      <c r="KAK61" s="11"/>
      <c r="KAL61" s="11"/>
      <c r="KAM61" s="11"/>
      <c r="KAN61" s="11"/>
      <c r="KAO61" s="11"/>
      <c r="KAP61" s="11"/>
      <c r="KAQ61" s="11"/>
      <c r="KAR61" s="11"/>
      <c r="KAS61" s="11"/>
      <c r="KAT61" s="11"/>
      <c r="KAU61" s="11"/>
      <c r="KAV61" s="11"/>
      <c r="KAW61" s="11"/>
      <c r="KAX61" s="11"/>
      <c r="KAY61" s="11"/>
      <c r="KAZ61" s="11"/>
      <c r="KBA61" s="11"/>
      <c r="KBB61" s="11"/>
      <c r="KBC61" s="11"/>
      <c r="KBD61" s="11"/>
      <c r="KBE61" s="11"/>
      <c r="KBF61" s="11"/>
      <c r="KBG61" s="11"/>
      <c r="KBH61" s="11"/>
      <c r="KBI61" s="11"/>
      <c r="KBJ61" s="11"/>
      <c r="KBK61" s="11"/>
      <c r="KBL61" s="11"/>
      <c r="KBM61" s="11"/>
      <c r="KBN61" s="11"/>
      <c r="KBO61" s="11"/>
      <c r="KBP61" s="11"/>
      <c r="KBQ61" s="11"/>
      <c r="KBR61" s="11"/>
      <c r="KBS61" s="11"/>
      <c r="KBT61" s="11"/>
      <c r="KBU61" s="11"/>
      <c r="KBV61" s="11"/>
      <c r="KBW61" s="11"/>
      <c r="KBX61" s="11"/>
      <c r="KBY61" s="11"/>
      <c r="KBZ61" s="11"/>
      <c r="KCA61" s="11"/>
      <c r="KCB61" s="11"/>
      <c r="KCC61" s="11"/>
      <c r="KCD61" s="11"/>
      <c r="KCE61" s="11"/>
      <c r="KCF61" s="11"/>
      <c r="KCG61" s="11"/>
      <c r="KCH61" s="11"/>
      <c r="KCI61" s="11"/>
      <c r="KCJ61" s="11"/>
      <c r="KCK61" s="11"/>
      <c r="KCL61" s="11"/>
      <c r="KCM61" s="11"/>
      <c r="KCN61" s="11"/>
      <c r="KCO61" s="11"/>
      <c r="KCP61" s="11"/>
      <c r="KCQ61" s="11"/>
      <c r="KCR61" s="11"/>
      <c r="KCS61" s="11"/>
      <c r="KCT61" s="11"/>
      <c r="KCU61" s="11"/>
      <c r="KCV61" s="11"/>
      <c r="KCW61" s="11"/>
      <c r="KCX61" s="11"/>
      <c r="KCY61" s="11"/>
      <c r="KCZ61" s="11"/>
      <c r="KDA61" s="11"/>
      <c r="KDB61" s="11"/>
      <c r="KDC61" s="11"/>
      <c r="KDD61" s="11"/>
      <c r="KDE61" s="11"/>
      <c r="KDF61" s="11"/>
      <c r="KDG61" s="11"/>
      <c r="KDH61" s="11"/>
      <c r="KDI61" s="11"/>
      <c r="KDJ61" s="11"/>
      <c r="KDK61" s="11"/>
      <c r="KDL61" s="11"/>
      <c r="KDM61" s="11"/>
      <c r="KDN61" s="11"/>
      <c r="KDO61" s="11"/>
      <c r="KDP61" s="11"/>
      <c r="KDQ61" s="11"/>
      <c r="KDR61" s="11"/>
      <c r="KDS61" s="11"/>
      <c r="KDT61" s="11"/>
      <c r="KDU61" s="11"/>
      <c r="KDV61" s="11"/>
      <c r="KDW61" s="11"/>
      <c r="KDX61" s="11"/>
      <c r="KDY61" s="11"/>
      <c r="KDZ61" s="11"/>
      <c r="KEA61" s="11"/>
      <c r="KEB61" s="11"/>
      <c r="KEC61" s="11"/>
      <c r="KED61" s="11"/>
      <c r="KEE61" s="11"/>
      <c r="KEF61" s="11"/>
      <c r="KEG61" s="11"/>
      <c r="KEH61" s="11"/>
      <c r="KEI61" s="11"/>
      <c r="KEJ61" s="11"/>
      <c r="KEK61" s="11"/>
      <c r="KEL61" s="11"/>
      <c r="KEM61" s="11"/>
      <c r="KEN61" s="11"/>
      <c r="KEO61" s="11"/>
      <c r="KEP61" s="11"/>
      <c r="KEQ61" s="11"/>
      <c r="KER61" s="11"/>
      <c r="KES61" s="11"/>
      <c r="KET61" s="11"/>
      <c r="KEU61" s="11"/>
      <c r="KEV61" s="11"/>
      <c r="KEW61" s="11"/>
      <c r="KEX61" s="11"/>
      <c r="KEY61" s="11"/>
      <c r="KEZ61" s="11"/>
      <c r="KFA61" s="11"/>
      <c r="KFB61" s="11"/>
      <c r="KFC61" s="11"/>
      <c r="KFD61" s="11"/>
      <c r="KFE61" s="11"/>
      <c r="KFF61" s="11"/>
      <c r="KFG61" s="11"/>
      <c r="KFH61" s="11"/>
      <c r="KFI61" s="11"/>
      <c r="KFJ61" s="11"/>
      <c r="KFK61" s="11"/>
      <c r="KFL61" s="11"/>
      <c r="KFM61" s="11"/>
      <c r="KFN61" s="11"/>
      <c r="KFO61" s="11"/>
      <c r="KFP61" s="11"/>
      <c r="KFQ61" s="11"/>
      <c r="KFR61" s="11"/>
      <c r="KFS61" s="11"/>
      <c r="KFT61" s="11"/>
      <c r="KFU61" s="11"/>
      <c r="KFV61" s="11"/>
      <c r="KFW61" s="11"/>
      <c r="KFX61" s="11"/>
      <c r="KFY61" s="11"/>
      <c r="KFZ61" s="11"/>
      <c r="KGA61" s="11"/>
      <c r="KGB61" s="11"/>
      <c r="KGC61" s="11"/>
      <c r="KGD61" s="11"/>
      <c r="KGE61" s="11"/>
      <c r="KGF61" s="11"/>
      <c r="KGG61" s="11"/>
      <c r="KGH61" s="11"/>
      <c r="KGI61" s="11"/>
      <c r="KGJ61" s="11"/>
      <c r="KGK61" s="11"/>
      <c r="KGL61" s="11"/>
      <c r="KGM61" s="11"/>
      <c r="KGN61" s="11"/>
      <c r="KGO61" s="11"/>
      <c r="KGP61" s="11"/>
      <c r="KGQ61" s="11"/>
      <c r="KGR61" s="11"/>
      <c r="KGS61" s="11"/>
      <c r="KGT61" s="11"/>
      <c r="KGU61" s="11"/>
      <c r="KGV61" s="11"/>
      <c r="KGW61" s="11"/>
      <c r="KGX61" s="11"/>
      <c r="KGY61" s="11"/>
      <c r="KGZ61" s="11"/>
      <c r="KHA61" s="11"/>
      <c r="KHB61" s="11"/>
      <c r="KHC61" s="11"/>
      <c r="KHD61" s="11"/>
      <c r="KHE61" s="11"/>
      <c r="KHF61" s="11"/>
      <c r="KHG61" s="11"/>
      <c r="KHH61" s="11"/>
      <c r="KHI61" s="11"/>
      <c r="KHJ61" s="11"/>
      <c r="KHK61" s="11"/>
      <c r="KHL61" s="11"/>
      <c r="KHM61" s="11"/>
      <c r="KHN61" s="11"/>
      <c r="KHO61" s="11"/>
      <c r="KHP61" s="11"/>
      <c r="KHQ61" s="11"/>
      <c r="KHR61" s="11"/>
      <c r="KHS61" s="11"/>
      <c r="KHT61" s="11"/>
      <c r="KHU61" s="11"/>
      <c r="KHV61" s="11"/>
      <c r="KHW61" s="11"/>
      <c r="KHX61" s="11"/>
      <c r="KHY61" s="11"/>
      <c r="KHZ61" s="11"/>
      <c r="KIA61" s="11"/>
      <c r="KIB61" s="11"/>
      <c r="KIC61" s="11"/>
      <c r="KID61" s="11"/>
      <c r="KIE61" s="11"/>
      <c r="KIF61" s="11"/>
      <c r="KIG61" s="11"/>
      <c r="KIH61" s="11"/>
      <c r="KII61" s="11"/>
      <c r="KIJ61" s="11"/>
      <c r="KIK61" s="11"/>
      <c r="KIL61" s="11"/>
      <c r="KIM61" s="11"/>
      <c r="KIN61" s="11"/>
      <c r="KIO61" s="11"/>
      <c r="KIP61" s="11"/>
      <c r="KIQ61" s="11"/>
      <c r="KIR61" s="11"/>
      <c r="KIS61" s="11"/>
      <c r="KIT61" s="11"/>
      <c r="KIU61" s="11"/>
      <c r="KIV61" s="11"/>
      <c r="KIW61" s="11"/>
      <c r="KIX61" s="11"/>
      <c r="KIY61" s="11"/>
      <c r="KIZ61" s="11"/>
      <c r="KJA61" s="11"/>
      <c r="KJB61" s="11"/>
      <c r="KJC61" s="11"/>
      <c r="KJD61" s="11"/>
      <c r="KJE61" s="11"/>
      <c r="KJF61" s="11"/>
      <c r="KJG61" s="11"/>
      <c r="KJH61" s="11"/>
      <c r="KJI61" s="11"/>
      <c r="KJJ61" s="11"/>
      <c r="KJK61" s="11"/>
      <c r="KJL61" s="11"/>
      <c r="KJM61" s="11"/>
      <c r="KJN61" s="11"/>
      <c r="KJO61" s="11"/>
      <c r="KJP61" s="11"/>
      <c r="KJQ61" s="11"/>
      <c r="KJR61" s="11"/>
      <c r="KJS61" s="11"/>
      <c r="KJT61" s="11"/>
      <c r="KJU61" s="11"/>
      <c r="KJV61" s="11"/>
      <c r="KJW61" s="11"/>
      <c r="KJX61" s="11"/>
      <c r="KJY61" s="11"/>
      <c r="KJZ61" s="11"/>
      <c r="KKA61" s="11"/>
      <c r="KKB61" s="11"/>
      <c r="KKC61" s="11"/>
      <c r="KKD61" s="11"/>
      <c r="KKE61" s="11"/>
      <c r="KKF61" s="11"/>
      <c r="KKG61" s="11"/>
      <c r="KKH61" s="11"/>
      <c r="KKI61" s="11"/>
      <c r="KKJ61" s="11"/>
      <c r="KKK61" s="11"/>
      <c r="KKL61" s="11"/>
      <c r="KKM61" s="11"/>
      <c r="KKN61" s="11"/>
      <c r="KKO61" s="11"/>
      <c r="KKP61" s="11"/>
      <c r="KKQ61" s="11"/>
      <c r="KKR61" s="11"/>
      <c r="KKS61" s="11"/>
      <c r="KKT61" s="11"/>
      <c r="KKU61" s="11"/>
      <c r="KKV61" s="11"/>
      <c r="KKW61" s="11"/>
      <c r="KKX61" s="11"/>
      <c r="KKY61" s="11"/>
      <c r="KKZ61" s="11"/>
      <c r="KLA61" s="11"/>
      <c r="KLB61" s="11"/>
      <c r="KLC61" s="11"/>
      <c r="KLD61" s="11"/>
      <c r="KLE61" s="11"/>
      <c r="KLF61" s="11"/>
      <c r="KLG61" s="11"/>
      <c r="KLH61" s="11"/>
      <c r="KLI61" s="11"/>
      <c r="KLJ61" s="11"/>
      <c r="KLK61" s="11"/>
      <c r="KLL61" s="11"/>
      <c r="KLM61" s="11"/>
      <c r="KLN61" s="11"/>
      <c r="KLO61" s="11"/>
      <c r="KLP61" s="11"/>
      <c r="KLQ61" s="11"/>
      <c r="KLR61" s="11"/>
      <c r="KLS61" s="11"/>
      <c r="KLT61" s="11"/>
      <c r="KLU61" s="11"/>
      <c r="KLV61" s="11"/>
      <c r="KLW61" s="11"/>
      <c r="KLX61" s="11"/>
      <c r="KLY61" s="11"/>
      <c r="KLZ61" s="11"/>
      <c r="KMA61" s="11"/>
      <c r="KMB61" s="11"/>
      <c r="KMC61" s="11"/>
      <c r="KMD61" s="11"/>
      <c r="KME61" s="11"/>
      <c r="KMF61" s="11"/>
      <c r="KMG61" s="11"/>
      <c r="KMH61" s="11"/>
      <c r="KMI61" s="11"/>
      <c r="KMJ61" s="11"/>
      <c r="KMK61" s="11"/>
      <c r="KML61" s="11"/>
      <c r="KMM61" s="11"/>
      <c r="KMN61" s="11"/>
      <c r="KMO61" s="11"/>
      <c r="KMP61" s="11"/>
      <c r="KMQ61" s="11"/>
      <c r="KMR61" s="11"/>
      <c r="KMS61" s="11"/>
      <c r="KMT61" s="11"/>
      <c r="KMU61" s="11"/>
      <c r="KMV61" s="11"/>
      <c r="KMW61" s="11"/>
      <c r="KMX61" s="11"/>
      <c r="KMY61" s="11"/>
      <c r="KMZ61" s="11"/>
      <c r="KNA61" s="11"/>
      <c r="KNB61" s="11"/>
      <c r="KNC61" s="11"/>
      <c r="KND61" s="11"/>
      <c r="KNE61" s="11"/>
      <c r="KNF61" s="11"/>
      <c r="KNG61" s="11"/>
      <c r="KNH61" s="11"/>
      <c r="KNI61" s="11"/>
      <c r="KNJ61" s="11"/>
      <c r="KNK61" s="11"/>
      <c r="KNL61" s="11"/>
      <c r="KNM61" s="11"/>
      <c r="KNN61" s="11"/>
      <c r="KNO61" s="11"/>
      <c r="KNP61" s="11"/>
      <c r="KNQ61" s="11"/>
      <c r="KNR61" s="11"/>
      <c r="KNS61" s="11"/>
      <c r="KNT61" s="11"/>
      <c r="KNU61" s="11"/>
      <c r="KNV61" s="11"/>
      <c r="KNW61" s="11"/>
      <c r="KNX61" s="11"/>
      <c r="KNY61" s="11"/>
      <c r="KNZ61" s="11"/>
      <c r="KOA61" s="11"/>
      <c r="KOB61" s="11"/>
      <c r="KOC61" s="11"/>
      <c r="KOD61" s="11"/>
      <c r="KOE61" s="11"/>
      <c r="KOF61" s="11"/>
      <c r="KOG61" s="11"/>
      <c r="KOH61" s="11"/>
      <c r="KOI61" s="11"/>
      <c r="KOJ61" s="11"/>
      <c r="KOK61" s="11"/>
      <c r="KOL61" s="11"/>
      <c r="KOM61" s="11"/>
      <c r="KON61" s="11"/>
      <c r="KOO61" s="11"/>
      <c r="KOP61" s="11"/>
      <c r="KOQ61" s="11"/>
      <c r="KOR61" s="11"/>
      <c r="KOS61" s="11"/>
      <c r="KOT61" s="11"/>
      <c r="KOU61" s="11"/>
      <c r="KOV61" s="11"/>
      <c r="KOW61" s="11"/>
      <c r="KOX61" s="11"/>
      <c r="KOY61" s="11"/>
      <c r="KOZ61" s="11"/>
      <c r="KPA61" s="11"/>
      <c r="KPB61" s="11"/>
      <c r="KPC61" s="11"/>
      <c r="KPD61" s="11"/>
      <c r="KPE61" s="11"/>
      <c r="KPF61" s="11"/>
      <c r="KPG61" s="11"/>
      <c r="KPH61" s="11"/>
      <c r="KPI61" s="11"/>
      <c r="KPJ61" s="11"/>
      <c r="KPK61" s="11"/>
      <c r="KPL61" s="11"/>
      <c r="KPM61" s="11"/>
      <c r="KPN61" s="11"/>
      <c r="KPO61" s="11"/>
      <c r="KPP61" s="11"/>
      <c r="KPQ61" s="11"/>
      <c r="KPR61" s="11"/>
      <c r="KPS61" s="11"/>
      <c r="KPT61" s="11"/>
      <c r="KPU61" s="11"/>
      <c r="KPV61" s="11"/>
      <c r="KPW61" s="11"/>
      <c r="KPX61" s="11"/>
      <c r="KPY61" s="11"/>
      <c r="KPZ61" s="11"/>
      <c r="KQA61" s="11"/>
      <c r="KQB61" s="11"/>
      <c r="KQC61" s="11"/>
      <c r="KQD61" s="11"/>
      <c r="KQE61" s="11"/>
      <c r="KQF61" s="11"/>
      <c r="KQG61" s="11"/>
      <c r="KQH61" s="11"/>
      <c r="KQI61" s="11"/>
      <c r="KQJ61" s="11"/>
      <c r="KQK61" s="11"/>
      <c r="KQL61" s="11"/>
      <c r="KQM61" s="11"/>
      <c r="KQN61" s="11"/>
      <c r="KQO61" s="11"/>
      <c r="KQP61" s="11"/>
      <c r="KQQ61" s="11"/>
      <c r="KQR61" s="11"/>
      <c r="KQS61" s="11"/>
      <c r="KQT61" s="11"/>
      <c r="KQU61" s="11"/>
      <c r="KQV61" s="11"/>
      <c r="KQW61" s="11"/>
      <c r="KQX61" s="11"/>
      <c r="KQY61" s="11"/>
      <c r="KQZ61" s="11"/>
      <c r="KRA61" s="11"/>
      <c r="KRB61" s="11"/>
      <c r="KRC61" s="11"/>
      <c r="KRD61" s="11"/>
      <c r="KRE61" s="11"/>
      <c r="KRF61" s="11"/>
      <c r="KRG61" s="11"/>
      <c r="KRH61" s="11"/>
      <c r="KRI61" s="11"/>
      <c r="KRJ61" s="11"/>
      <c r="KRK61" s="11"/>
      <c r="KRL61" s="11"/>
      <c r="KRM61" s="11"/>
      <c r="KRN61" s="11"/>
      <c r="KRO61" s="11"/>
      <c r="KRP61" s="11"/>
      <c r="KRQ61" s="11"/>
      <c r="KRR61" s="11"/>
      <c r="KRS61" s="11"/>
      <c r="KRT61" s="11"/>
      <c r="KRU61" s="11"/>
      <c r="KRV61" s="11"/>
      <c r="KRW61" s="11"/>
      <c r="KRX61" s="11"/>
      <c r="KRY61" s="11"/>
      <c r="KRZ61" s="11"/>
      <c r="KSA61" s="11"/>
      <c r="KSB61" s="11"/>
      <c r="KSC61" s="11"/>
      <c r="KSD61" s="11"/>
      <c r="KSE61" s="11"/>
      <c r="KSF61" s="11"/>
      <c r="KSG61" s="11"/>
      <c r="KSH61" s="11"/>
      <c r="KSI61" s="11"/>
      <c r="KSJ61" s="11"/>
      <c r="KSK61" s="11"/>
      <c r="KSL61" s="11"/>
      <c r="KSM61" s="11"/>
      <c r="KSN61" s="11"/>
      <c r="KSO61" s="11"/>
      <c r="KSP61" s="11"/>
      <c r="KSQ61" s="11"/>
      <c r="KSR61" s="11"/>
      <c r="KSS61" s="11"/>
      <c r="KST61" s="11"/>
      <c r="KSU61" s="11"/>
      <c r="KSV61" s="11"/>
      <c r="KSW61" s="11"/>
      <c r="KSX61" s="11"/>
      <c r="KSY61" s="11"/>
      <c r="KSZ61" s="11"/>
      <c r="KTA61" s="11"/>
      <c r="KTB61" s="11"/>
      <c r="KTC61" s="11"/>
      <c r="KTD61" s="11"/>
      <c r="KTE61" s="11"/>
      <c r="KTF61" s="11"/>
      <c r="KTG61" s="11"/>
      <c r="KTH61" s="11"/>
      <c r="KTI61" s="11"/>
      <c r="KTJ61" s="11"/>
      <c r="KTK61" s="11"/>
      <c r="KTL61" s="11"/>
      <c r="KTM61" s="11"/>
      <c r="KTN61" s="11"/>
      <c r="KTO61" s="11"/>
      <c r="KTP61" s="11"/>
      <c r="KTQ61" s="11"/>
      <c r="KTR61" s="11"/>
      <c r="KTS61" s="11"/>
      <c r="KTT61" s="11"/>
      <c r="KTU61" s="11"/>
      <c r="KTV61" s="11"/>
      <c r="KTW61" s="11"/>
      <c r="KTX61" s="11"/>
      <c r="KTY61" s="11"/>
      <c r="KTZ61" s="11"/>
      <c r="KUA61" s="11"/>
      <c r="KUB61" s="11"/>
      <c r="KUC61" s="11"/>
      <c r="KUD61" s="11"/>
      <c r="KUE61" s="11"/>
      <c r="KUF61" s="11"/>
      <c r="KUG61" s="11"/>
      <c r="KUH61" s="11"/>
      <c r="KUI61" s="11"/>
      <c r="KUJ61" s="11"/>
      <c r="KUK61" s="11"/>
      <c r="KUL61" s="11"/>
      <c r="KUM61" s="11"/>
      <c r="KUN61" s="11"/>
      <c r="KUO61" s="11"/>
      <c r="KUP61" s="11"/>
      <c r="KUQ61" s="11"/>
      <c r="KUR61" s="11"/>
      <c r="KUS61" s="11"/>
      <c r="KUT61" s="11"/>
      <c r="KUU61" s="11"/>
      <c r="KUV61" s="11"/>
      <c r="KUW61" s="11"/>
      <c r="KUX61" s="11"/>
      <c r="KUY61" s="11"/>
      <c r="KUZ61" s="11"/>
      <c r="KVA61" s="11"/>
      <c r="KVB61" s="11"/>
      <c r="KVC61" s="11"/>
      <c r="KVD61" s="11"/>
      <c r="KVE61" s="11"/>
      <c r="KVF61" s="11"/>
      <c r="KVG61" s="11"/>
      <c r="KVH61" s="11"/>
      <c r="KVI61" s="11"/>
      <c r="KVJ61" s="11"/>
      <c r="KVK61" s="11"/>
      <c r="KVL61" s="11"/>
      <c r="KVM61" s="11"/>
      <c r="KVN61" s="11"/>
      <c r="KVO61" s="11"/>
      <c r="KVP61" s="11"/>
      <c r="KVQ61" s="11"/>
      <c r="KVR61" s="11"/>
      <c r="KVS61" s="11"/>
      <c r="KVT61" s="11"/>
      <c r="KVU61" s="11"/>
      <c r="KVV61" s="11"/>
      <c r="KVW61" s="11"/>
      <c r="KVX61" s="11"/>
      <c r="KVY61" s="11"/>
      <c r="KVZ61" s="11"/>
      <c r="KWA61" s="11"/>
      <c r="KWB61" s="11"/>
      <c r="KWC61" s="11"/>
      <c r="KWD61" s="11"/>
      <c r="KWE61" s="11"/>
      <c r="KWF61" s="11"/>
      <c r="KWG61" s="11"/>
      <c r="KWH61" s="11"/>
      <c r="KWI61" s="11"/>
      <c r="KWJ61" s="11"/>
      <c r="KWK61" s="11"/>
      <c r="KWL61" s="11"/>
      <c r="KWM61" s="11"/>
      <c r="KWN61" s="11"/>
      <c r="KWO61" s="11"/>
      <c r="KWP61" s="11"/>
      <c r="KWQ61" s="11"/>
      <c r="KWR61" s="11"/>
      <c r="KWS61" s="11"/>
      <c r="KWT61" s="11"/>
      <c r="KWU61" s="11"/>
      <c r="KWV61" s="11"/>
      <c r="KWW61" s="11"/>
      <c r="KWX61" s="11"/>
      <c r="KWY61" s="11"/>
      <c r="KWZ61" s="11"/>
      <c r="KXA61" s="11"/>
      <c r="KXB61" s="11"/>
      <c r="KXC61" s="11"/>
      <c r="KXD61" s="11"/>
      <c r="KXE61" s="11"/>
      <c r="KXF61" s="11"/>
      <c r="KXG61" s="11"/>
      <c r="KXH61" s="11"/>
      <c r="KXI61" s="11"/>
      <c r="KXJ61" s="11"/>
      <c r="KXK61" s="11"/>
      <c r="KXL61" s="11"/>
      <c r="KXM61" s="11"/>
      <c r="KXN61" s="11"/>
      <c r="KXO61" s="11"/>
      <c r="KXP61" s="11"/>
      <c r="KXQ61" s="11"/>
      <c r="KXR61" s="11"/>
      <c r="KXS61" s="11"/>
      <c r="KXT61" s="11"/>
      <c r="KXU61" s="11"/>
      <c r="KXV61" s="11"/>
      <c r="KXW61" s="11"/>
      <c r="KXX61" s="11"/>
      <c r="KXY61" s="11"/>
      <c r="KXZ61" s="11"/>
      <c r="KYA61" s="11"/>
      <c r="KYB61" s="11"/>
      <c r="KYC61" s="11"/>
      <c r="KYD61" s="11"/>
      <c r="KYE61" s="11"/>
      <c r="KYF61" s="11"/>
      <c r="KYG61" s="11"/>
      <c r="KYH61" s="11"/>
      <c r="KYI61" s="11"/>
      <c r="KYJ61" s="11"/>
      <c r="KYK61" s="11"/>
      <c r="KYL61" s="11"/>
      <c r="KYM61" s="11"/>
      <c r="KYN61" s="11"/>
      <c r="KYO61" s="11"/>
      <c r="KYP61" s="11"/>
      <c r="KYQ61" s="11"/>
      <c r="KYR61" s="11"/>
      <c r="KYS61" s="11"/>
      <c r="KYT61" s="11"/>
      <c r="KYU61" s="11"/>
      <c r="KYV61" s="11"/>
      <c r="KYW61" s="11"/>
      <c r="KYX61" s="11"/>
      <c r="KYY61" s="11"/>
      <c r="KYZ61" s="11"/>
      <c r="KZA61" s="11"/>
      <c r="KZB61" s="11"/>
      <c r="KZC61" s="11"/>
      <c r="KZD61" s="11"/>
      <c r="KZE61" s="11"/>
      <c r="KZF61" s="11"/>
      <c r="KZG61" s="11"/>
      <c r="KZH61" s="11"/>
      <c r="KZI61" s="11"/>
      <c r="KZJ61" s="11"/>
      <c r="KZK61" s="11"/>
      <c r="KZL61" s="11"/>
      <c r="KZM61" s="11"/>
      <c r="KZN61" s="11"/>
      <c r="KZO61" s="11"/>
      <c r="KZP61" s="11"/>
      <c r="KZQ61" s="11"/>
      <c r="KZR61" s="11"/>
      <c r="KZS61" s="11"/>
      <c r="KZT61" s="11"/>
      <c r="KZU61" s="11"/>
      <c r="KZV61" s="11"/>
      <c r="KZW61" s="11"/>
      <c r="KZX61" s="11"/>
      <c r="KZY61" s="11"/>
      <c r="KZZ61" s="11"/>
      <c r="LAA61" s="11"/>
      <c r="LAB61" s="11"/>
      <c r="LAC61" s="11"/>
      <c r="LAD61" s="11"/>
      <c r="LAE61" s="11"/>
      <c r="LAF61" s="11"/>
      <c r="LAG61" s="11"/>
      <c r="LAH61" s="11"/>
      <c r="LAI61" s="11"/>
      <c r="LAJ61" s="11"/>
      <c r="LAK61" s="11"/>
      <c r="LAL61" s="11"/>
      <c r="LAM61" s="11"/>
      <c r="LAN61" s="11"/>
      <c r="LAO61" s="11"/>
      <c r="LAP61" s="11"/>
      <c r="LAQ61" s="11"/>
      <c r="LAR61" s="11"/>
      <c r="LAS61" s="11"/>
      <c r="LAT61" s="11"/>
      <c r="LAU61" s="11"/>
      <c r="LAV61" s="11"/>
      <c r="LAW61" s="11"/>
      <c r="LAX61" s="11"/>
      <c r="LAY61" s="11"/>
      <c r="LAZ61" s="11"/>
      <c r="LBA61" s="11"/>
      <c r="LBB61" s="11"/>
      <c r="LBC61" s="11"/>
      <c r="LBD61" s="11"/>
      <c r="LBE61" s="11"/>
      <c r="LBF61" s="11"/>
      <c r="LBG61" s="11"/>
      <c r="LBH61" s="11"/>
      <c r="LBI61" s="11"/>
      <c r="LBJ61" s="11"/>
      <c r="LBK61" s="11"/>
      <c r="LBL61" s="11"/>
      <c r="LBM61" s="11"/>
      <c r="LBN61" s="11"/>
      <c r="LBO61" s="11"/>
      <c r="LBP61" s="11"/>
      <c r="LBQ61" s="11"/>
      <c r="LBR61" s="11"/>
      <c r="LBS61" s="11"/>
      <c r="LBT61" s="11"/>
      <c r="LBU61" s="11"/>
      <c r="LBV61" s="11"/>
      <c r="LBW61" s="11"/>
      <c r="LBX61" s="11"/>
      <c r="LBY61" s="11"/>
      <c r="LBZ61" s="11"/>
      <c r="LCA61" s="11"/>
      <c r="LCB61" s="11"/>
      <c r="LCC61" s="11"/>
      <c r="LCD61" s="11"/>
      <c r="LCE61" s="11"/>
      <c r="LCF61" s="11"/>
      <c r="LCG61" s="11"/>
      <c r="LCH61" s="11"/>
      <c r="LCI61" s="11"/>
      <c r="LCJ61" s="11"/>
      <c r="LCK61" s="11"/>
      <c r="LCL61" s="11"/>
      <c r="LCM61" s="11"/>
      <c r="LCN61" s="11"/>
      <c r="LCO61" s="11"/>
      <c r="LCP61" s="11"/>
      <c r="LCQ61" s="11"/>
      <c r="LCR61" s="11"/>
      <c r="LCS61" s="11"/>
      <c r="LCT61" s="11"/>
      <c r="LCU61" s="11"/>
      <c r="LCV61" s="11"/>
      <c r="LCW61" s="11"/>
      <c r="LCX61" s="11"/>
      <c r="LCY61" s="11"/>
      <c r="LCZ61" s="11"/>
      <c r="LDA61" s="11"/>
      <c r="LDB61" s="11"/>
      <c r="LDC61" s="11"/>
      <c r="LDD61" s="11"/>
      <c r="LDE61" s="11"/>
      <c r="LDF61" s="11"/>
      <c r="LDG61" s="11"/>
      <c r="LDH61" s="11"/>
      <c r="LDI61" s="11"/>
      <c r="LDJ61" s="11"/>
      <c r="LDK61" s="11"/>
      <c r="LDL61" s="11"/>
      <c r="LDM61" s="11"/>
      <c r="LDN61" s="11"/>
      <c r="LDO61" s="11"/>
      <c r="LDP61" s="11"/>
      <c r="LDQ61" s="11"/>
      <c r="LDR61" s="11"/>
      <c r="LDS61" s="11"/>
      <c r="LDT61" s="11"/>
      <c r="LDU61" s="11"/>
      <c r="LDV61" s="11"/>
      <c r="LDW61" s="11"/>
      <c r="LDX61" s="11"/>
      <c r="LDY61" s="11"/>
      <c r="LDZ61" s="11"/>
      <c r="LEA61" s="11"/>
      <c r="LEB61" s="11"/>
      <c r="LEC61" s="11"/>
      <c r="LED61" s="11"/>
      <c r="LEE61" s="11"/>
      <c r="LEF61" s="11"/>
      <c r="LEG61" s="11"/>
      <c r="LEH61" s="11"/>
      <c r="LEI61" s="11"/>
      <c r="LEJ61" s="11"/>
      <c r="LEK61" s="11"/>
      <c r="LEL61" s="11"/>
      <c r="LEM61" s="11"/>
      <c r="LEN61" s="11"/>
      <c r="LEO61" s="11"/>
      <c r="LEP61" s="11"/>
      <c r="LEQ61" s="11"/>
      <c r="LER61" s="11"/>
      <c r="LES61" s="11"/>
      <c r="LET61" s="11"/>
      <c r="LEU61" s="11"/>
      <c r="LEV61" s="11"/>
      <c r="LEW61" s="11"/>
      <c r="LEX61" s="11"/>
      <c r="LEY61" s="11"/>
      <c r="LEZ61" s="11"/>
      <c r="LFA61" s="11"/>
      <c r="LFB61" s="11"/>
      <c r="LFC61" s="11"/>
      <c r="LFD61" s="11"/>
      <c r="LFE61" s="11"/>
      <c r="LFF61" s="11"/>
      <c r="LFG61" s="11"/>
      <c r="LFH61" s="11"/>
      <c r="LFI61" s="11"/>
      <c r="LFJ61" s="11"/>
      <c r="LFK61" s="11"/>
      <c r="LFL61" s="11"/>
      <c r="LFM61" s="11"/>
      <c r="LFN61" s="11"/>
      <c r="LFO61" s="11"/>
      <c r="LFP61" s="11"/>
      <c r="LFQ61" s="11"/>
      <c r="LFR61" s="11"/>
      <c r="LFS61" s="11"/>
      <c r="LFT61" s="11"/>
      <c r="LFU61" s="11"/>
      <c r="LFV61" s="11"/>
      <c r="LFW61" s="11"/>
      <c r="LFX61" s="11"/>
      <c r="LFY61" s="11"/>
      <c r="LFZ61" s="11"/>
      <c r="LGA61" s="11"/>
      <c r="LGB61" s="11"/>
      <c r="LGC61" s="11"/>
      <c r="LGD61" s="11"/>
      <c r="LGE61" s="11"/>
      <c r="LGF61" s="11"/>
      <c r="LGG61" s="11"/>
      <c r="LGH61" s="11"/>
      <c r="LGI61" s="11"/>
      <c r="LGJ61" s="11"/>
      <c r="LGK61" s="11"/>
      <c r="LGL61" s="11"/>
      <c r="LGM61" s="11"/>
      <c r="LGN61" s="11"/>
      <c r="LGO61" s="11"/>
      <c r="LGP61" s="11"/>
      <c r="LGQ61" s="11"/>
      <c r="LGR61" s="11"/>
      <c r="LGS61" s="11"/>
      <c r="LGT61" s="11"/>
      <c r="LGU61" s="11"/>
      <c r="LGV61" s="11"/>
      <c r="LGW61" s="11"/>
      <c r="LGX61" s="11"/>
      <c r="LGY61" s="11"/>
      <c r="LGZ61" s="11"/>
      <c r="LHA61" s="11"/>
      <c r="LHB61" s="11"/>
      <c r="LHC61" s="11"/>
      <c r="LHD61" s="11"/>
      <c r="LHE61" s="11"/>
      <c r="LHF61" s="11"/>
      <c r="LHG61" s="11"/>
      <c r="LHH61" s="11"/>
      <c r="LHI61" s="11"/>
      <c r="LHJ61" s="11"/>
      <c r="LHK61" s="11"/>
      <c r="LHL61" s="11"/>
      <c r="LHM61" s="11"/>
      <c r="LHN61" s="11"/>
      <c r="LHO61" s="11"/>
      <c r="LHP61" s="11"/>
      <c r="LHQ61" s="11"/>
      <c r="LHR61" s="11"/>
      <c r="LHS61" s="11"/>
      <c r="LHT61" s="11"/>
      <c r="LHU61" s="11"/>
      <c r="LHV61" s="11"/>
      <c r="LHW61" s="11"/>
      <c r="LHX61" s="11"/>
      <c r="LHY61" s="11"/>
      <c r="LHZ61" s="11"/>
      <c r="LIA61" s="11"/>
      <c r="LIB61" s="11"/>
      <c r="LIC61" s="11"/>
      <c r="LID61" s="11"/>
      <c r="LIE61" s="11"/>
      <c r="LIF61" s="11"/>
      <c r="LIG61" s="11"/>
      <c r="LIH61" s="11"/>
      <c r="LII61" s="11"/>
      <c r="LIJ61" s="11"/>
      <c r="LIK61" s="11"/>
      <c r="LIL61" s="11"/>
      <c r="LIM61" s="11"/>
      <c r="LIN61" s="11"/>
      <c r="LIO61" s="11"/>
      <c r="LIP61" s="11"/>
      <c r="LIQ61" s="11"/>
      <c r="LIR61" s="11"/>
      <c r="LIS61" s="11"/>
      <c r="LIT61" s="11"/>
      <c r="LIU61" s="11"/>
      <c r="LIV61" s="11"/>
      <c r="LIW61" s="11"/>
      <c r="LIX61" s="11"/>
      <c r="LIY61" s="11"/>
      <c r="LIZ61" s="11"/>
      <c r="LJA61" s="11"/>
      <c r="LJB61" s="11"/>
      <c r="LJC61" s="11"/>
      <c r="LJD61" s="11"/>
      <c r="LJE61" s="11"/>
      <c r="LJF61" s="11"/>
      <c r="LJG61" s="11"/>
      <c r="LJH61" s="11"/>
      <c r="LJI61" s="11"/>
      <c r="LJJ61" s="11"/>
      <c r="LJK61" s="11"/>
      <c r="LJL61" s="11"/>
      <c r="LJM61" s="11"/>
      <c r="LJN61" s="11"/>
      <c r="LJO61" s="11"/>
      <c r="LJP61" s="11"/>
      <c r="LJQ61" s="11"/>
      <c r="LJR61" s="11"/>
      <c r="LJS61" s="11"/>
      <c r="LJT61" s="11"/>
      <c r="LJU61" s="11"/>
      <c r="LJV61" s="11"/>
      <c r="LJW61" s="11"/>
      <c r="LJX61" s="11"/>
      <c r="LJY61" s="11"/>
      <c r="LJZ61" s="11"/>
      <c r="LKA61" s="11"/>
      <c r="LKB61" s="11"/>
      <c r="LKC61" s="11"/>
      <c r="LKD61" s="11"/>
      <c r="LKE61" s="11"/>
      <c r="LKF61" s="11"/>
      <c r="LKG61" s="11"/>
      <c r="LKH61" s="11"/>
      <c r="LKI61" s="11"/>
      <c r="LKJ61" s="11"/>
      <c r="LKK61" s="11"/>
      <c r="LKL61" s="11"/>
      <c r="LKM61" s="11"/>
      <c r="LKN61" s="11"/>
      <c r="LKO61" s="11"/>
      <c r="LKP61" s="11"/>
      <c r="LKQ61" s="11"/>
      <c r="LKR61" s="11"/>
      <c r="LKS61" s="11"/>
      <c r="LKT61" s="11"/>
      <c r="LKU61" s="11"/>
      <c r="LKV61" s="11"/>
      <c r="LKW61" s="11"/>
      <c r="LKX61" s="11"/>
      <c r="LKY61" s="11"/>
      <c r="LKZ61" s="11"/>
      <c r="LLA61" s="11"/>
      <c r="LLB61" s="11"/>
      <c r="LLC61" s="11"/>
      <c r="LLD61" s="11"/>
      <c r="LLE61" s="11"/>
      <c r="LLF61" s="11"/>
      <c r="LLG61" s="11"/>
      <c r="LLH61" s="11"/>
      <c r="LLI61" s="11"/>
      <c r="LLJ61" s="11"/>
      <c r="LLK61" s="11"/>
      <c r="LLL61" s="11"/>
      <c r="LLM61" s="11"/>
      <c r="LLN61" s="11"/>
      <c r="LLO61" s="11"/>
      <c r="LLP61" s="11"/>
      <c r="LLQ61" s="11"/>
      <c r="LLR61" s="11"/>
      <c r="LLS61" s="11"/>
      <c r="LLT61" s="11"/>
      <c r="LLU61" s="11"/>
      <c r="LLV61" s="11"/>
      <c r="LLW61" s="11"/>
      <c r="LLX61" s="11"/>
      <c r="LLY61" s="11"/>
      <c r="LLZ61" s="11"/>
      <c r="LMA61" s="11"/>
      <c r="LMB61" s="11"/>
      <c r="LMC61" s="11"/>
      <c r="LMD61" s="11"/>
      <c r="LME61" s="11"/>
      <c r="LMF61" s="11"/>
      <c r="LMG61" s="11"/>
      <c r="LMH61" s="11"/>
      <c r="LMI61" s="11"/>
      <c r="LMJ61" s="11"/>
      <c r="LMK61" s="11"/>
      <c r="LML61" s="11"/>
      <c r="LMM61" s="11"/>
      <c r="LMN61" s="11"/>
      <c r="LMO61" s="11"/>
      <c r="LMP61" s="11"/>
      <c r="LMQ61" s="11"/>
      <c r="LMR61" s="11"/>
      <c r="LMS61" s="11"/>
      <c r="LMT61" s="11"/>
      <c r="LMU61" s="11"/>
      <c r="LMV61" s="11"/>
      <c r="LMW61" s="11"/>
      <c r="LMX61" s="11"/>
      <c r="LMY61" s="11"/>
      <c r="LMZ61" s="11"/>
      <c r="LNA61" s="11"/>
      <c r="LNB61" s="11"/>
      <c r="LNC61" s="11"/>
      <c r="LND61" s="11"/>
      <c r="LNE61" s="11"/>
      <c r="LNF61" s="11"/>
      <c r="LNG61" s="11"/>
      <c r="LNH61" s="11"/>
      <c r="LNI61" s="11"/>
      <c r="LNJ61" s="11"/>
      <c r="LNK61" s="11"/>
      <c r="LNL61" s="11"/>
      <c r="LNM61" s="11"/>
      <c r="LNN61" s="11"/>
      <c r="LNO61" s="11"/>
      <c r="LNP61" s="11"/>
      <c r="LNQ61" s="11"/>
      <c r="LNR61" s="11"/>
      <c r="LNS61" s="11"/>
      <c r="LNT61" s="11"/>
      <c r="LNU61" s="11"/>
      <c r="LNV61" s="11"/>
      <c r="LNW61" s="11"/>
      <c r="LNX61" s="11"/>
      <c r="LNY61" s="11"/>
      <c r="LNZ61" s="11"/>
      <c r="LOA61" s="11"/>
      <c r="LOB61" s="11"/>
      <c r="LOC61" s="11"/>
      <c r="LOD61" s="11"/>
      <c r="LOE61" s="11"/>
      <c r="LOF61" s="11"/>
      <c r="LOG61" s="11"/>
      <c r="LOH61" s="11"/>
      <c r="LOI61" s="11"/>
      <c r="LOJ61" s="11"/>
      <c r="LOK61" s="11"/>
      <c r="LOL61" s="11"/>
      <c r="LOM61" s="11"/>
      <c r="LON61" s="11"/>
      <c r="LOO61" s="11"/>
      <c r="LOP61" s="11"/>
      <c r="LOQ61" s="11"/>
      <c r="LOR61" s="11"/>
      <c r="LOS61" s="11"/>
      <c r="LOT61" s="11"/>
      <c r="LOU61" s="11"/>
      <c r="LOV61" s="11"/>
      <c r="LOW61" s="11"/>
      <c r="LOX61" s="11"/>
      <c r="LOY61" s="11"/>
      <c r="LOZ61" s="11"/>
      <c r="LPA61" s="11"/>
      <c r="LPB61" s="11"/>
      <c r="LPC61" s="11"/>
      <c r="LPD61" s="11"/>
      <c r="LPE61" s="11"/>
      <c r="LPF61" s="11"/>
      <c r="LPG61" s="11"/>
      <c r="LPH61" s="11"/>
      <c r="LPI61" s="11"/>
      <c r="LPJ61" s="11"/>
      <c r="LPK61" s="11"/>
      <c r="LPL61" s="11"/>
      <c r="LPM61" s="11"/>
      <c r="LPN61" s="11"/>
      <c r="LPO61" s="11"/>
      <c r="LPP61" s="11"/>
      <c r="LPQ61" s="11"/>
      <c r="LPR61" s="11"/>
      <c r="LPS61" s="11"/>
      <c r="LPT61" s="11"/>
      <c r="LPU61" s="11"/>
      <c r="LPV61" s="11"/>
      <c r="LPW61" s="11"/>
      <c r="LPX61" s="11"/>
      <c r="LPY61" s="11"/>
      <c r="LPZ61" s="11"/>
      <c r="LQA61" s="11"/>
      <c r="LQB61" s="11"/>
      <c r="LQC61" s="11"/>
      <c r="LQD61" s="11"/>
      <c r="LQE61" s="11"/>
      <c r="LQF61" s="11"/>
      <c r="LQG61" s="11"/>
      <c r="LQH61" s="11"/>
      <c r="LQI61" s="11"/>
      <c r="LQJ61" s="11"/>
      <c r="LQK61" s="11"/>
      <c r="LQL61" s="11"/>
      <c r="LQM61" s="11"/>
      <c r="LQN61" s="11"/>
      <c r="LQO61" s="11"/>
      <c r="LQP61" s="11"/>
      <c r="LQQ61" s="11"/>
      <c r="LQR61" s="11"/>
      <c r="LQS61" s="11"/>
      <c r="LQT61" s="11"/>
      <c r="LQU61" s="11"/>
      <c r="LQV61" s="11"/>
      <c r="LQW61" s="11"/>
      <c r="LQX61" s="11"/>
      <c r="LQY61" s="11"/>
      <c r="LQZ61" s="11"/>
      <c r="LRA61" s="11"/>
      <c r="LRB61" s="11"/>
      <c r="LRC61" s="11"/>
      <c r="LRD61" s="11"/>
      <c r="LRE61" s="11"/>
      <c r="LRF61" s="11"/>
      <c r="LRG61" s="11"/>
      <c r="LRH61" s="11"/>
      <c r="LRI61" s="11"/>
      <c r="LRJ61" s="11"/>
      <c r="LRK61" s="11"/>
      <c r="LRL61" s="11"/>
      <c r="LRM61" s="11"/>
      <c r="LRN61" s="11"/>
      <c r="LRO61" s="11"/>
      <c r="LRP61" s="11"/>
      <c r="LRQ61" s="11"/>
      <c r="LRR61" s="11"/>
      <c r="LRS61" s="11"/>
      <c r="LRT61" s="11"/>
      <c r="LRU61" s="11"/>
      <c r="LRV61" s="11"/>
      <c r="LRW61" s="11"/>
      <c r="LRX61" s="11"/>
      <c r="LRY61" s="11"/>
      <c r="LRZ61" s="11"/>
      <c r="LSA61" s="11"/>
      <c r="LSB61" s="11"/>
      <c r="LSC61" s="11"/>
      <c r="LSD61" s="11"/>
      <c r="LSE61" s="11"/>
      <c r="LSF61" s="11"/>
      <c r="LSG61" s="11"/>
      <c r="LSH61" s="11"/>
      <c r="LSI61" s="11"/>
      <c r="LSJ61" s="11"/>
      <c r="LSK61" s="11"/>
      <c r="LSL61" s="11"/>
      <c r="LSM61" s="11"/>
      <c r="LSN61" s="11"/>
      <c r="LSO61" s="11"/>
      <c r="LSP61" s="11"/>
      <c r="LSQ61" s="11"/>
      <c r="LSR61" s="11"/>
      <c r="LSS61" s="11"/>
      <c r="LST61" s="11"/>
      <c r="LSU61" s="11"/>
      <c r="LSV61" s="11"/>
      <c r="LSW61" s="11"/>
      <c r="LSX61" s="11"/>
      <c r="LSY61" s="11"/>
      <c r="LSZ61" s="11"/>
      <c r="LTA61" s="11"/>
      <c r="LTB61" s="11"/>
      <c r="LTC61" s="11"/>
      <c r="LTD61" s="11"/>
      <c r="LTE61" s="11"/>
      <c r="LTF61" s="11"/>
      <c r="LTG61" s="11"/>
      <c r="LTH61" s="11"/>
      <c r="LTI61" s="11"/>
      <c r="LTJ61" s="11"/>
      <c r="LTK61" s="11"/>
      <c r="LTL61" s="11"/>
      <c r="LTM61" s="11"/>
      <c r="LTN61" s="11"/>
      <c r="LTO61" s="11"/>
      <c r="LTP61" s="11"/>
      <c r="LTQ61" s="11"/>
      <c r="LTR61" s="11"/>
      <c r="LTS61" s="11"/>
      <c r="LTT61" s="11"/>
      <c r="LTU61" s="11"/>
      <c r="LTV61" s="11"/>
      <c r="LTW61" s="11"/>
      <c r="LTX61" s="11"/>
      <c r="LTY61" s="11"/>
      <c r="LTZ61" s="11"/>
      <c r="LUA61" s="11"/>
      <c r="LUB61" s="11"/>
      <c r="LUC61" s="11"/>
      <c r="LUD61" s="11"/>
      <c r="LUE61" s="11"/>
      <c r="LUF61" s="11"/>
      <c r="LUG61" s="11"/>
      <c r="LUH61" s="11"/>
      <c r="LUI61" s="11"/>
      <c r="LUJ61" s="11"/>
      <c r="LUK61" s="11"/>
      <c r="LUL61" s="11"/>
      <c r="LUM61" s="11"/>
      <c r="LUN61" s="11"/>
      <c r="LUO61" s="11"/>
      <c r="LUP61" s="11"/>
      <c r="LUQ61" s="11"/>
      <c r="LUR61" s="11"/>
      <c r="LUS61" s="11"/>
      <c r="LUT61" s="11"/>
      <c r="LUU61" s="11"/>
      <c r="LUV61" s="11"/>
      <c r="LUW61" s="11"/>
      <c r="LUX61" s="11"/>
      <c r="LUY61" s="11"/>
      <c r="LUZ61" s="11"/>
      <c r="LVA61" s="11"/>
      <c r="LVB61" s="11"/>
      <c r="LVC61" s="11"/>
      <c r="LVD61" s="11"/>
      <c r="LVE61" s="11"/>
      <c r="LVF61" s="11"/>
      <c r="LVG61" s="11"/>
      <c r="LVH61" s="11"/>
      <c r="LVI61" s="11"/>
      <c r="LVJ61" s="11"/>
      <c r="LVK61" s="11"/>
      <c r="LVL61" s="11"/>
      <c r="LVM61" s="11"/>
      <c r="LVN61" s="11"/>
      <c r="LVO61" s="11"/>
      <c r="LVP61" s="11"/>
      <c r="LVQ61" s="11"/>
      <c r="LVR61" s="11"/>
      <c r="LVS61" s="11"/>
      <c r="LVT61" s="11"/>
      <c r="LVU61" s="11"/>
      <c r="LVV61" s="11"/>
      <c r="LVW61" s="11"/>
      <c r="LVX61" s="11"/>
      <c r="LVY61" s="11"/>
      <c r="LVZ61" s="11"/>
      <c r="LWA61" s="11"/>
      <c r="LWB61" s="11"/>
      <c r="LWC61" s="11"/>
      <c r="LWD61" s="11"/>
      <c r="LWE61" s="11"/>
      <c r="LWF61" s="11"/>
      <c r="LWG61" s="11"/>
      <c r="LWH61" s="11"/>
      <c r="LWI61" s="11"/>
      <c r="LWJ61" s="11"/>
      <c r="LWK61" s="11"/>
      <c r="LWL61" s="11"/>
      <c r="LWM61" s="11"/>
      <c r="LWN61" s="11"/>
      <c r="LWO61" s="11"/>
      <c r="LWP61" s="11"/>
      <c r="LWQ61" s="11"/>
      <c r="LWR61" s="11"/>
      <c r="LWS61" s="11"/>
      <c r="LWT61" s="11"/>
      <c r="LWU61" s="11"/>
      <c r="LWV61" s="11"/>
      <c r="LWW61" s="11"/>
      <c r="LWX61" s="11"/>
      <c r="LWY61" s="11"/>
      <c r="LWZ61" s="11"/>
      <c r="LXA61" s="11"/>
      <c r="LXB61" s="11"/>
      <c r="LXC61" s="11"/>
      <c r="LXD61" s="11"/>
      <c r="LXE61" s="11"/>
      <c r="LXF61" s="11"/>
      <c r="LXG61" s="11"/>
      <c r="LXH61" s="11"/>
      <c r="LXI61" s="11"/>
      <c r="LXJ61" s="11"/>
      <c r="LXK61" s="11"/>
      <c r="LXL61" s="11"/>
      <c r="LXM61" s="11"/>
      <c r="LXN61" s="11"/>
      <c r="LXO61" s="11"/>
      <c r="LXP61" s="11"/>
      <c r="LXQ61" s="11"/>
      <c r="LXR61" s="11"/>
      <c r="LXS61" s="11"/>
      <c r="LXT61" s="11"/>
      <c r="LXU61" s="11"/>
      <c r="LXV61" s="11"/>
      <c r="LXW61" s="11"/>
      <c r="LXX61" s="11"/>
      <c r="LXY61" s="11"/>
      <c r="LXZ61" s="11"/>
      <c r="LYA61" s="11"/>
      <c r="LYB61" s="11"/>
      <c r="LYC61" s="11"/>
      <c r="LYD61" s="11"/>
      <c r="LYE61" s="11"/>
      <c r="LYF61" s="11"/>
      <c r="LYG61" s="11"/>
      <c r="LYH61" s="11"/>
      <c r="LYI61" s="11"/>
      <c r="LYJ61" s="11"/>
      <c r="LYK61" s="11"/>
      <c r="LYL61" s="11"/>
      <c r="LYM61" s="11"/>
      <c r="LYN61" s="11"/>
      <c r="LYO61" s="11"/>
      <c r="LYP61" s="11"/>
      <c r="LYQ61" s="11"/>
      <c r="LYR61" s="11"/>
      <c r="LYS61" s="11"/>
      <c r="LYT61" s="11"/>
      <c r="LYU61" s="11"/>
      <c r="LYV61" s="11"/>
      <c r="LYW61" s="11"/>
      <c r="LYX61" s="11"/>
      <c r="LYY61" s="11"/>
      <c r="LYZ61" s="11"/>
      <c r="LZA61" s="11"/>
      <c r="LZB61" s="11"/>
      <c r="LZC61" s="11"/>
      <c r="LZD61" s="11"/>
      <c r="LZE61" s="11"/>
      <c r="LZF61" s="11"/>
      <c r="LZG61" s="11"/>
      <c r="LZH61" s="11"/>
      <c r="LZI61" s="11"/>
      <c r="LZJ61" s="11"/>
      <c r="LZK61" s="11"/>
      <c r="LZL61" s="11"/>
      <c r="LZM61" s="11"/>
      <c r="LZN61" s="11"/>
      <c r="LZO61" s="11"/>
      <c r="LZP61" s="11"/>
      <c r="LZQ61" s="11"/>
      <c r="LZR61" s="11"/>
      <c r="LZS61" s="11"/>
      <c r="LZT61" s="11"/>
      <c r="LZU61" s="11"/>
      <c r="LZV61" s="11"/>
      <c r="LZW61" s="11"/>
      <c r="LZX61" s="11"/>
      <c r="LZY61" s="11"/>
      <c r="LZZ61" s="11"/>
      <c r="MAA61" s="11"/>
      <c r="MAB61" s="11"/>
      <c r="MAC61" s="11"/>
      <c r="MAD61" s="11"/>
      <c r="MAE61" s="11"/>
      <c r="MAF61" s="11"/>
      <c r="MAG61" s="11"/>
      <c r="MAH61" s="11"/>
      <c r="MAI61" s="11"/>
      <c r="MAJ61" s="11"/>
      <c r="MAK61" s="11"/>
      <c r="MAL61" s="11"/>
      <c r="MAM61" s="11"/>
      <c r="MAN61" s="11"/>
      <c r="MAO61" s="11"/>
      <c r="MAP61" s="11"/>
      <c r="MAQ61" s="11"/>
      <c r="MAR61" s="11"/>
      <c r="MAS61" s="11"/>
      <c r="MAT61" s="11"/>
      <c r="MAU61" s="11"/>
      <c r="MAV61" s="11"/>
      <c r="MAW61" s="11"/>
      <c r="MAX61" s="11"/>
      <c r="MAY61" s="11"/>
      <c r="MAZ61" s="11"/>
      <c r="MBA61" s="11"/>
      <c r="MBB61" s="11"/>
      <c r="MBC61" s="11"/>
      <c r="MBD61" s="11"/>
      <c r="MBE61" s="11"/>
      <c r="MBF61" s="11"/>
      <c r="MBG61" s="11"/>
      <c r="MBH61" s="11"/>
      <c r="MBI61" s="11"/>
      <c r="MBJ61" s="11"/>
      <c r="MBK61" s="11"/>
      <c r="MBL61" s="11"/>
      <c r="MBM61" s="11"/>
      <c r="MBN61" s="11"/>
      <c r="MBO61" s="11"/>
      <c r="MBP61" s="11"/>
      <c r="MBQ61" s="11"/>
      <c r="MBR61" s="11"/>
      <c r="MBS61" s="11"/>
      <c r="MBT61" s="11"/>
      <c r="MBU61" s="11"/>
      <c r="MBV61" s="11"/>
      <c r="MBW61" s="11"/>
      <c r="MBX61" s="11"/>
      <c r="MBY61" s="11"/>
      <c r="MBZ61" s="11"/>
      <c r="MCA61" s="11"/>
      <c r="MCB61" s="11"/>
      <c r="MCC61" s="11"/>
      <c r="MCD61" s="11"/>
      <c r="MCE61" s="11"/>
      <c r="MCF61" s="11"/>
      <c r="MCG61" s="11"/>
      <c r="MCH61" s="11"/>
      <c r="MCI61" s="11"/>
      <c r="MCJ61" s="11"/>
      <c r="MCK61" s="11"/>
      <c r="MCL61" s="11"/>
      <c r="MCM61" s="11"/>
      <c r="MCN61" s="11"/>
      <c r="MCO61" s="11"/>
      <c r="MCP61" s="11"/>
      <c r="MCQ61" s="11"/>
      <c r="MCR61" s="11"/>
      <c r="MCS61" s="11"/>
      <c r="MCT61" s="11"/>
      <c r="MCU61" s="11"/>
      <c r="MCV61" s="11"/>
      <c r="MCW61" s="11"/>
      <c r="MCX61" s="11"/>
      <c r="MCY61" s="11"/>
      <c r="MCZ61" s="11"/>
      <c r="MDA61" s="11"/>
      <c r="MDB61" s="11"/>
      <c r="MDC61" s="11"/>
      <c r="MDD61" s="11"/>
      <c r="MDE61" s="11"/>
      <c r="MDF61" s="11"/>
      <c r="MDG61" s="11"/>
      <c r="MDH61" s="11"/>
      <c r="MDI61" s="11"/>
      <c r="MDJ61" s="11"/>
      <c r="MDK61" s="11"/>
      <c r="MDL61" s="11"/>
      <c r="MDM61" s="11"/>
      <c r="MDN61" s="11"/>
      <c r="MDO61" s="11"/>
      <c r="MDP61" s="11"/>
      <c r="MDQ61" s="11"/>
      <c r="MDR61" s="11"/>
      <c r="MDS61" s="11"/>
      <c r="MDT61" s="11"/>
      <c r="MDU61" s="11"/>
      <c r="MDV61" s="11"/>
      <c r="MDW61" s="11"/>
      <c r="MDX61" s="11"/>
      <c r="MDY61" s="11"/>
      <c r="MDZ61" s="11"/>
      <c r="MEA61" s="11"/>
      <c r="MEB61" s="11"/>
      <c r="MEC61" s="11"/>
      <c r="MED61" s="11"/>
      <c r="MEE61" s="11"/>
      <c r="MEF61" s="11"/>
      <c r="MEG61" s="11"/>
      <c r="MEH61" s="11"/>
      <c r="MEI61" s="11"/>
      <c r="MEJ61" s="11"/>
      <c r="MEK61" s="11"/>
      <c r="MEL61" s="11"/>
      <c r="MEM61" s="11"/>
      <c r="MEN61" s="11"/>
      <c r="MEO61" s="11"/>
      <c r="MEP61" s="11"/>
      <c r="MEQ61" s="11"/>
      <c r="MER61" s="11"/>
      <c r="MES61" s="11"/>
      <c r="MET61" s="11"/>
      <c r="MEU61" s="11"/>
      <c r="MEV61" s="11"/>
      <c r="MEW61" s="11"/>
      <c r="MEX61" s="11"/>
      <c r="MEY61" s="11"/>
      <c r="MEZ61" s="11"/>
      <c r="MFA61" s="11"/>
      <c r="MFB61" s="11"/>
      <c r="MFC61" s="11"/>
      <c r="MFD61" s="11"/>
      <c r="MFE61" s="11"/>
      <c r="MFF61" s="11"/>
      <c r="MFG61" s="11"/>
      <c r="MFH61" s="11"/>
      <c r="MFI61" s="11"/>
      <c r="MFJ61" s="11"/>
      <c r="MFK61" s="11"/>
      <c r="MFL61" s="11"/>
      <c r="MFM61" s="11"/>
      <c r="MFN61" s="11"/>
      <c r="MFO61" s="11"/>
      <c r="MFP61" s="11"/>
      <c r="MFQ61" s="11"/>
      <c r="MFR61" s="11"/>
      <c r="MFS61" s="11"/>
      <c r="MFT61" s="11"/>
      <c r="MFU61" s="11"/>
      <c r="MFV61" s="11"/>
      <c r="MFW61" s="11"/>
      <c r="MFX61" s="11"/>
      <c r="MFY61" s="11"/>
      <c r="MFZ61" s="11"/>
      <c r="MGA61" s="11"/>
      <c r="MGB61" s="11"/>
      <c r="MGC61" s="11"/>
      <c r="MGD61" s="11"/>
      <c r="MGE61" s="11"/>
      <c r="MGF61" s="11"/>
      <c r="MGG61" s="11"/>
      <c r="MGH61" s="11"/>
      <c r="MGI61" s="11"/>
      <c r="MGJ61" s="11"/>
      <c r="MGK61" s="11"/>
      <c r="MGL61" s="11"/>
      <c r="MGM61" s="11"/>
      <c r="MGN61" s="11"/>
      <c r="MGO61" s="11"/>
      <c r="MGP61" s="11"/>
      <c r="MGQ61" s="11"/>
      <c r="MGR61" s="11"/>
      <c r="MGS61" s="11"/>
      <c r="MGT61" s="11"/>
      <c r="MGU61" s="11"/>
      <c r="MGV61" s="11"/>
      <c r="MGW61" s="11"/>
      <c r="MGX61" s="11"/>
      <c r="MGY61" s="11"/>
      <c r="MGZ61" s="11"/>
      <c r="MHA61" s="11"/>
      <c r="MHB61" s="11"/>
      <c r="MHC61" s="11"/>
      <c r="MHD61" s="11"/>
      <c r="MHE61" s="11"/>
      <c r="MHF61" s="11"/>
      <c r="MHG61" s="11"/>
      <c r="MHH61" s="11"/>
      <c r="MHI61" s="11"/>
      <c r="MHJ61" s="11"/>
      <c r="MHK61" s="11"/>
      <c r="MHL61" s="11"/>
      <c r="MHM61" s="11"/>
      <c r="MHN61" s="11"/>
      <c r="MHO61" s="11"/>
      <c r="MHP61" s="11"/>
      <c r="MHQ61" s="11"/>
      <c r="MHR61" s="11"/>
      <c r="MHS61" s="11"/>
      <c r="MHT61" s="11"/>
      <c r="MHU61" s="11"/>
      <c r="MHV61" s="11"/>
      <c r="MHW61" s="11"/>
      <c r="MHX61" s="11"/>
      <c r="MHY61" s="11"/>
      <c r="MHZ61" s="11"/>
      <c r="MIA61" s="11"/>
      <c r="MIB61" s="11"/>
      <c r="MIC61" s="11"/>
      <c r="MID61" s="11"/>
      <c r="MIE61" s="11"/>
      <c r="MIF61" s="11"/>
      <c r="MIG61" s="11"/>
      <c r="MIH61" s="11"/>
      <c r="MII61" s="11"/>
      <c r="MIJ61" s="11"/>
      <c r="MIK61" s="11"/>
      <c r="MIL61" s="11"/>
      <c r="MIM61" s="11"/>
      <c r="MIN61" s="11"/>
      <c r="MIO61" s="11"/>
      <c r="MIP61" s="11"/>
      <c r="MIQ61" s="11"/>
      <c r="MIR61" s="11"/>
      <c r="MIS61" s="11"/>
      <c r="MIT61" s="11"/>
      <c r="MIU61" s="11"/>
      <c r="MIV61" s="11"/>
      <c r="MIW61" s="11"/>
      <c r="MIX61" s="11"/>
      <c r="MIY61" s="11"/>
      <c r="MIZ61" s="11"/>
      <c r="MJA61" s="11"/>
      <c r="MJB61" s="11"/>
      <c r="MJC61" s="11"/>
      <c r="MJD61" s="11"/>
      <c r="MJE61" s="11"/>
      <c r="MJF61" s="11"/>
      <c r="MJG61" s="11"/>
      <c r="MJH61" s="11"/>
      <c r="MJI61" s="11"/>
      <c r="MJJ61" s="11"/>
      <c r="MJK61" s="11"/>
      <c r="MJL61" s="11"/>
      <c r="MJM61" s="11"/>
      <c r="MJN61" s="11"/>
      <c r="MJO61" s="11"/>
      <c r="MJP61" s="11"/>
      <c r="MJQ61" s="11"/>
      <c r="MJR61" s="11"/>
      <c r="MJS61" s="11"/>
      <c r="MJT61" s="11"/>
      <c r="MJU61" s="11"/>
      <c r="MJV61" s="11"/>
      <c r="MJW61" s="11"/>
      <c r="MJX61" s="11"/>
      <c r="MJY61" s="11"/>
      <c r="MJZ61" s="11"/>
      <c r="MKA61" s="11"/>
      <c r="MKB61" s="11"/>
      <c r="MKC61" s="11"/>
      <c r="MKD61" s="11"/>
      <c r="MKE61" s="11"/>
      <c r="MKF61" s="11"/>
      <c r="MKG61" s="11"/>
      <c r="MKH61" s="11"/>
      <c r="MKI61" s="11"/>
      <c r="MKJ61" s="11"/>
      <c r="MKK61" s="11"/>
      <c r="MKL61" s="11"/>
      <c r="MKM61" s="11"/>
      <c r="MKN61" s="11"/>
      <c r="MKO61" s="11"/>
      <c r="MKP61" s="11"/>
      <c r="MKQ61" s="11"/>
      <c r="MKR61" s="11"/>
      <c r="MKS61" s="11"/>
      <c r="MKT61" s="11"/>
      <c r="MKU61" s="11"/>
      <c r="MKV61" s="11"/>
      <c r="MKW61" s="11"/>
      <c r="MKX61" s="11"/>
      <c r="MKY61" s="11"/>
      <c r="MKZ61" s="11"/>
      <c r="MLA61" s="11"/>
      <c r="MLB61" s="11"/>
      <c r="MLC61" s="11"/>
      <c r="MLD61" s="11"/>
      <c r="MLE61" s="11"/>
      <c r="MLF61" s="11"/>
      <c r="MLG61" s="11"/>
      <c r="MLH61" s="11"/>
      <c r="MLI61" s="11"/>
      <c r="MLJ61" s="11"/>
      <c r="MLK61" s="11"/>
      <c r="MLL61" s="11"/>
      <c r="MLM61" s="11"/>
      <c r="MLN61" s="11"/>
      <c r="MLO61" s="11"/>
      <c r="MLP61" s="11"/>
      <c r="MLQ61" s="11"/>
      <c r="MLR61" s="11"/>
      <c r="MLS61" s="11"/>
      <c r="MLT61" s="11"/>
      <c r="MLU61" s="11"/>
      <c r="MLV61" s="11"/>
      <c r="MLW61" s="11"/>
      <c r="MLX61" s="11"/>
      <c r="MLY61" s="11"/>
      <c r="MLZ61" s="11"/>
      <c r="MMA61" s="11"/>
      <c r="MMB61" s="11"/>
      <c r="MMC61" s="11"/>
      <c r="MMD61" s="11"/>
      <c r="MME61" s="11"/>
      <c r="MMF61" s="11"/>
      <c r="MMG61" s="11"/>
      <c r="MMH61" s="11"/>
      <c r="MMI61" s="11"/>
      <c r="MMJ61" s="11"/>
      <c r="MMK61" s="11"/>
      <c r="MML61" s="11"/>
      <c r="MMM61" s="11"/>
      <c r="MMN61" s="11"/>
      <c r="MMO61" s="11"/>
      <c r="MMP61" s="11"/>
      <c r="MMQ61" s="11"/>
      <c r="MMR61" s="11"/>
      <c r="MMS61" s="11"/>
      <c r="MMT61" s="11"/>
      <c r="MMU61" s="11"/>
      <c r="MMV61" s="11"/>
      <c r="MMW61" s="11"/>
      <c r="MMX61" s="11"/>
      <c r="MMY61" s="11"/>
      <c r="MMZ61" s="11"/>
      <c r="MNA61" s="11"/>
      <c r="MNB61" s="11"/>
      <c r="MNC61" s="11"/>
      <c r="MND61" s="11"/>
      <c r="MNE61" s="11"/>
      <c r="MNF61" s="11"/>
      <c r="MNG61" s="11"/>
      <c r="MNH61" s="11"/>
      <c r="MNI61" s="11"/>
      <c r="MNJ61" s="11"/>
      <c r="MNK61" s="11"/>
      <c r="MNL61" s="11"/>
      <c r="MNM61" s="11"/>
      <c r="MNN61" s="11"/>
      <c r="MNO61" s="11"/>
      <c r="MNP61" s="11"/>
      <c r="MNQ61" s="11"/>
      <c r="MNR61" s="11"/>
      <c r="MNS61" s="11"/>
      <c r="MNT61" s="11"/>
      <c r="MNU61" s="11"/>
      <c r="MNV61" s="11"/>
      <c r="MNW61" s="11"/>
      <c r="MNX61" s="11"/>
      <c r="MNY61" s="11"/>
      <c r="MNZ61" s="11"/>
      <c r="MOA61" s="11"/>
      <c r="MOB61" s="11"/>
      <c r="MOC61" s="11"/>
      <c r="MOD61" s="11"/>
      <c r="MOE61" s="11"/>
      <c r="MOF61" s="11"/>
      <c r="MOG61" s="11"/>
      <c r="MOH61" s="11"/>
      <c r="MOI61" s="11"/>
      <c r="MOJ61" s="11"/>
      <c r="MOK61" s="11"/>
      <c r="MOL61" s="11"/>
      <c r="MOM61" s="11"/>
      <c r="MON61" s="11"/>
      <c r="MOO61" s="11"/>
      <c r="MOP61" s="11"/>
      <c r="MOQ61" s="11"/>
      <c r="MOR61" s="11"/>
      <c r="MOS61" s="11"/>
      <c r="MOT61" s="11"/>
      <c r="MOU61" s="11"/>
      <c r="MOV61" s="11"/>
      <c r="MOW61" s="11"/>
      <c r="MOX61" s="11"/>
      <c r="MOY61" s="11"/>
      <c r="MOZ61" s="11"/>
      <c r="MPA61" s="11"/>
      <c r="MPB61" s="11"/>
      <c r="MPC61" s="11"/>
      <c r="MPD61" s="11"/>
      <c r="MPE61" s="11"/>
      <c r="MPF61" s="11"/>
      <c r="MPG61" s="11"/>
      <c r="MPH61" s="11"/>
      <c r="MPI61" s="11"/>
      <c r="MPJ61" s="11"/>
      <c r="MPK61" s="11"/>
      <c r="MPL61" s="11"/>
      <c r="MPM61" s="11"/>
      <c r="MPN61" s="11"/>
      <c r="MPO61" s="11"/>
      <c r="MPP61" s="11"/>
      <c r="MPQ61" s="11"/>
      <c r="MPR61" s="11"/>
      <c r="MPS61" s="11"/>
      <c r="MPT61" s="11"/>
      <c r="MPU61" s="11"/>
      <c r="MPV61" s="11"/>
      <c r="MPW61" s="11"/>
      <c r="MPX61" s="11"/>
      <c r="MPY61" s="11"/>
      <c r="MPZ61" s="11"/>
      <c r="MQA61" s="11"/>
      <c r="MQB61" s="11"/>
      <c r="MQC61" s="11"/>
      <c r="MQD61" s="11"/>
      <c r="MQE61" s="11"/>
      <c r="MQF61" s="11"/>
      <c r="MQG61" s="11"/>
      <c r="MQH61" s="11"/>
      <c r="MQI61" s="11"/>
      <c r="MQJ61" s="11"/>
      <c r="MQK61" s="11"/>
      <c r="MQL61" s="11"/>
      <c r="MQM61" s="11"/>
      <c r="MQN61" s="11"/>
      <c r="MQO61" s="11"/>
      <c r="MQP61" s="11"/>
      <c r="MQQ61" s="11"/>
      <c r="MQR61" s="11"/>
      <c r="MQS61" s="11"/>
      <c r="MQT61" s="11"/>
      <c r="MQU61" s="11"/>
      <c r="MQV61" s="11"/>
      <c r="MQW61" s="11"/>
      <c r="MQX61" s="11"/>
      <c r="MQY61" s="11"/>
      <c r="MQZ61" s="11"/>
      <c r="MRA61" s="11"/>
      <c r="MRB61" s="11"/>
      <c r="MRC61" s="11"/>
      <c r="MRD61" s="11"/>
      <c r="MRE61" s="11"/>
      <c r="MRF61" s="11"/>
      <c r="MRG61" s="11"/>
      <c r="MRH61" s="11"/>
      <c r="MRI61" s="11"/>
      <c r="MRJ61" s="11"/>
      <c r="MRK61" s="11"/>
      <c r="MRL61" s="11"/>
      <c r="MRM61" s="11"/>
      <c r="MRN61" s="11"/>
      <c r="MRO61" s="11"/>
      <c r="MRP61" s="11"/>
      <c r="MRQ61" s="11"/>
      <c r="MRR61" s="11"/>
      <c r="MRS61" s="11"/>
      <c r="MRT61" s="11"/>
      <c r="MRU61" s="11"/>
      <c r="MRV61" s="11"/>
      <c r="MRW61" s="11"/>
      <c r="MRX61" s="11"/>
      <c r="MRY61" s="11"/>
      <c r="MRZ61" s="11"/>
      <c r="MSA61" s="11"/>
      <c r="MSB61" s="11"/>
      <c r="MSC61" s="11"/>
      <c r="MSD61" s="11"/>
      <c r="MSE61" s="11"/>
      <c r="MSF61" s="11"/>
      <c r="MSG61" s="11"/>
      <c r="MSH61" s="11"/>
      <c r="MSI61" s="11"/>
      <c r="MSJ61" s="11"/>
      <c r="MSK61" s="11"/>
      <c r="MSL61" s="11"/>
      <c r="MSM61" s="11"/>
      <c r="MSN61" s="11"/>
      <c r="MSO61" s="11"/>
      <c r="MSP61" s="11"/>
      <c r="MSQ61" s="11"/>
      <c r="MSR61" s="11"/>
      <c r="MSS61" s="11"/>
      <c r="MST61" s="11"/>
      <c r="MSU61" s="11"/>
      <c r="MSV61" s="11"/>
      <c r="MSW61" s="11"/>
      <c r="MSX61" s="11"/>
      <c r="MSY61" s="11"/>
      <c r="MSZ61" s="11"/>
      <c r="MTA61" s="11"/>
      <c r="MTB61" s="11"/>
      <c r="MTC61" s="11"/>
      <c r="MTD61" s="11"/>
      <c r="MTE61" s="11"/>
      <c r="MTF61" s="11"/>
      <c r="MTG61" s="11"/>
      <c r="MTH61" s="11"/>
      <c r="MTI61" s="11"/>
      <c r="MTJ61" s="11"/>
      <c r="MTK61" s="11"/>
      <c r="MTL61" s="11"/>
      <c r="MTM61" s="11"/>
      <c r="MTN61" s="11"/>
      <c r="MTO61" s="11"/>
      <c r="MTP61" s="11"/>
      <c r="MTQ61" s="11"/>
      <c r="MTR61" s="11"/>
      <c r="MTS61" s="11"/>
      <c r="MTT61" s="11"/>
      <c r="MTU61" s="11"/>
      <c r="MTV61" s="11"/>
      <c r="MTW61" s="11"/>
      <c r="MTX61" s="11"/>
      <c r="MTY61" s="11"/>
      <c r="MTZ61" s="11"/>
      <c r="MUA61" s="11"/>
      <c r="MUB61" s="11"/>
      <c r="MUC61" s="11"/>
      <c r="MUD61" s="11"/>
      <c r="MUE61" s="11"/>
      <c r="MUF61" s="11"/>
      <c r="MUG61" s="11"/>
      <c r="MUH61" s="11"/>
      <c r="MUI61" s="11"/>
      <c r="MUJ61" s="11"/>
      <c r="MUK61" s="11"/>
      <c r="MUL61" s="11"/>
      <c r="MUM61" s="11"/>
      <c r="MUN61" s="11"/>
      <c r="MUO61" s="11"/>
      <c r="MUP61" s="11"/>
      <c r="MUQ61" s="11"/>
      <c r="MUR61" s="11"/>
      <c r="MUS61" s="11"/>
      <c r="MUT61" s="11"/>
      <c r="MUU61" s="11"/>
      <c r="MUV61" s="11"/>
      <c r="MUW61" s="11"/>
      <c r="MUX61" s="11"/>
      <c r="MUY61" s="11"/>
      <c r="MUZ61" s="11"/>
      <c r="MVA61" s="11"/>
      <c r="MVB61" s="11"/>
      <c r="MVC61" s="11"/>
      <c r="MVD61" s="11"/>
      <c r="MVE61" s="11"/>
      <c r="MVF61" s="11"/>
      <c r="MVG61" s="11"/>
      <c r="MVH61" s="11"/>
      <c r="MVI61" s="11"/>
      <c r="MVJ61" s="11"/>
      <c r="MVK61" s="11"/>
      <c r="MVL61" s="11"/>
      <c r="MVM61" s="11"/>
      <c r="MVN61" s="11"/>
      <c r="MVO61" s="11"/>
      <c r="MVP61" s="11"/>
      <c r="MVQ61" s="11"/>
      <c r="MVR61" s="11"/>
      <c r="MVS61" s="11"/>
      <c r="MVT61" s="11"/>
      <c r="MVU61" s="11"/>
      <c r="MVV61" s="11"/>
      <c r="MVW61" s="11"/>
      <c r="MVX61" s="11"/>
      <c r="MVY61" s="11"/>
      <c r="MVZ61" s="11"/>
      <c r="MWA61" s="11"/>
      <c r="MWB61" s="11"/>
      <c r="MWC61" s="11"/>
      <c r="MWD61" s="11"/>
      <c r="MWE61" s="11"/>
      <c r="MWF61" s="11"/>
      <c r="MWG61" s="11"/>
      <c r="MWH61" s="11"/>
      <c r="MWI61" s="11"/>
      <c r="MWJ61" s="11"/>
      <c r="MWK61" s="11"/>
      <c r="MWL61" s="11"/>
      <c r="MWM61" s="11"/>
      <c r="MWN61" s="11"/>
      <c r="MWO61" s="11"/>
      <c r="MWP61" s="11"/>
      <c r="MWQ61" s="11"/>
      <c r="MWR61" s="11"/>
      <c r="MWS61" s="11"/>
      <c r="MWT61" s="11"/>
      <c r="MWU61" s="11"/>
      <c r="MWV61" s="11"/>
      <c r="MWW61" s="11"/>
      <c r="MWX61" s="11"/>
      <c r="MWY61" s="11"/>
      <c r="MWZ61" s="11"/>
      <c r="MXA61" s="11"/>
      <c r="MXB61" s="11"/>
      <c r="MXC61" s="11"/>
      <c r="MXD61" s="11"/>
      <c r="MXE61" s="11"/>
      <c r="MXF61" s="11"/>
      <c r="MXG61" s="11"/>
      <c r="MXH61" s="11"/>
      <c r="MXI61" s="11"/>
      <c r="MXJ61" s="11"/>
      <c r="MXK61" s="11"/>
      <c r="MXL61" s="11"/>
      <c r="MXM61" s="11"/>
      <c r="MXN61" s="11"/>
      <c r="MXO61" s="11"/>
      <c r="MXP61" s="11"/>
      <c r="MXQ61" s="11"/>
      <c r="MXR61" s="11"/>
      <c r="MXS61" s="11"/>
      <c r="MXT61" s="11"/>
      <c r="MXU61" s="11"/>
      <c r="MXV61" s="11"/>
      <c r="MXW61" s="11"/>
      <c r="MXX61" s="11"/>
      <c r="MXY61" s="11"/>
      <c r="MXZ61" s="11"/>
      <c r="MYA61" s="11"/>
      <c r="MYB61" s="11"/>
      <c r="MYC61" s="11"/>
      <c r="MYD61" s="11"/>
      <c r="MYE61" s="11"/>
      <c r="MYF61" s="11"/>
      <c r="MYG61" s="11"/>
      <c r="MYH61" s="11"/>
      <c r="MYI61" s="11"/>
      <c r="MYJ61" s="11"/>
      <c r="MYK61" s="11"/>
      <c r="MYL61" s="11"/>
      <c r="MYM61" s="11"/>
      <c r="MYN61" s="11"/>
      <c r="MYO61" s="11"/>
      <c r="MYP61" s="11"/>
      <c r="MYQ61" s="11"/>
      <c r="MYR61" s="11"/>
      <c r="MYS61" s="11"/>
      <c r="MYT61" s="11"/>
      <c r="MYU61" s="11"/>
      <c r="MYV61" s="11"/>
      <c r="MYW61" s="11"/>
      <c r="MYX61" s="11"/>
      <c r="MYY61" s="11"/>
      <c r="MYZ61" s="11"/>
      <c r="MZA61" s="11"/>
      <c r="MZB61" s="11"/>
      <c r="MZC61" s="11"/>
      <c r="MZD61" s="11"/>
      <c r="MZE61" s="11"/>
      <c r="MZF61" s="11"/>
      <c r="MZG61" s="11"/>
      <c r="MZH61" s="11"/>
      <c r="MZI61" s="11"/>
      <c r="MZJ61" s="11"/>
      <c r="MZK61" s="11"/>
      <c r="MZL61" s="11"/>
      <c r="MZM61" s="11"/>
      <c r="MZN61" s="11"/>
      <c r="MZO61" s="11"/>
      <c r="MZP61" s="11"/>
      <c r="MZQ61" s="11"/>
      <c r="MZR61" s="11"/>
      <c r="MZS61" s="11"/>
      <c r="MZT61" s="11"/>
      <c r="MZU61" s="11"/>
      <c r="MZV61" s="11"/>
      <c r="MZW61" s="11"/>
      <c r="MZX61" s="11"/>
      <c r="MZY61" s="11"/>
      <c r="MZZ61" s="11"/>
      <c r="NAA61" s="11"/>
      <c r="NAB61" s="11"/>
      <c r="NAC61" s="11"/>
      <c r="NAD61" s="11"/>
      <c r="NAE61" s="11"/>
      <c r="NAF61" s="11"/>
      <c r="NAG61" s="11"/>
      <c r="NAH61" s="11"/>
      <c r="NAI61" s="11"/>
      <c r="NAJ61" s="11"/>
      <c r="NAK61" s="11"/>
      <c r="NAL61" s="11"/>
      <c r="NAM61" s="11"/>
      <c r="NAN61" s="11"/>
      <c r="NAO61" s="11"/>
      <c r="NAP61" s="11"/>
      <c r="NAQ61" s="11"/>
      <c r="NAR61" s="11"/>
      <c r="NAS61" s="11"/>
      <c r="NAT61" s="11"/>
      <c r="NAU61" s="11"/>
      <c r="NAV61" s="11"/>
      <c r="NAW61" s="11"/>
      <c r="NAX61" s="11"/>
      <c r="NAY61" s="11"/>
      <c r="NAZ61" s="11"/>
      <c r="NBA61" s="11"/>
      <c r="NBB61" s="11"/>
      <c r="NBC61" s="11"/>
      <c r="NBD61" s="11"/>
      <c r="NBE61" s="11"/>
      <c r="NBF61" s="11"/>
      <c r="NBG61" s="11"/>
      <c r="NBH61" s="11"/>
      <c r="NBI61" s="11"/>
      <c r="NBJ61" s="11"/>
      <c r="NBK61" s="11"/>
      <c r="NBL61" s="11"/>
      <c r="NBM61" s="11"/>
      <c r="NBN61" s="11"/>
      <c r="NBO61" s="11"/>
      <c r="NBP61" s="11"/>
      <c r="NBQ61" s="11"/>
      <c r="NBR61" s="11"/>
      <c r="NBS61" s="11"/>
      <c r="NBT61" s="11"/>
      <c r="NBU61" s="11"/>
      <c r="NBV61" s="11"/>
      <c r="NBW61" s="11"/>
      <c r="NBX61" s="11"/>
      <c r="NBY61" s="11"/>
      <c r="NBZ61" s="11"/>
      <c r="NCA61" s="11"/>
      <c r="NCB61" s="11"/>
      <c r="NCC61" s="11"/>
      <c r="NCD61" s="11"/>
      <c r="NCE61" s="11"/>
      <c r="NCF61" s="11"/>
      <c r="NCG61" s="11"/>
      <c r="NCH61" s="11"/>
      <c r="NCI61" s="11"/>
      <c r="NCJ61" s="11"/>
      <c r="NCK61" s="11"/>
      <c r="NCL61" s="11"/>
      <c r="NCM61" s="11"/>
      <c r="NCN61" s="11"/>
      <c r="NCO61" s="11"/>
      <c r="NCP61" s="11"/>
      <c r="NCQ61" s="11"/>
      <c r="NCR61" s="11"/>
      <c r="NCS61" s="11"/>
      <c r="NCT61" s="11"/>
      <c r="NCU61" s="11"/>
      <c r="NCV61" s="11"/>
      <c r="NCW61" s="11"/>
      <c r="NCX61" s="11"/>
      <c r="NCY61" s="11"/>
      <c r="NCZ61" s="11"/>
      <c r="NDA61" s="11"/>
      <c r="NDB61" s="11"/>
      <c r="NDC61" s="11"/>
      <c r="NDD61" s="11"/>
      <c r="NDE61" s="11"/>
      <c r="NDF61" s="11"/>
      <c r="NDG61" s="11"/>
      <c r="NDH61" s="11"/>
      <c r="NDI61" s="11"/>
      <c r="NDJ61" s="11"/>
      <c r="NDK61" s="11"/>
      <c r="NDL61" s="11"/>
      <c r="NDM61" s="11"/>
      <c r="NDN61" s="11"/>
      <c r="NDO61" s="11"/>
      <c r="NDP61" s="11"/>
      <c r="NDQ61" s="11"/>
      <c r="NDR61" s="11"/>
      <c r="NDS61" s="11"/>
      <c r="NDT61" s="11"/>
      <c r="NDU61" s="11"/>
      <c r="NDV61" s="11"/>
      <c r="NDW61" s="11"/>
      <c r="NDX61" s="11"/>
      <c r="NDY61" s="11"/>
      <c r="NDZ61" s="11"/>
      <c r="NEA61" s="11"/>
      <c r="NEB61" s="11"/>
      <c r="NEC61" s="11"/>
      <c r="NED61" s="11"/>
      <c r="NEE61" s="11"/>
      <c r="NEF61" s="11"/>
      <c r="NEG61" s="11"/>
      <c r="NEH61" s="11"/>
      <c r="NEI61" s="11"/>
      <c r="NEJ61" s="11"/>
      <c r="NEK61" s="11"/>
      <c r="NEL61" s="11"/>
      <c r="NEM61" s="11"/>
      <c r="NEN61" s="11"/>
      <c r="NEO61" s="11"/>
      <c r="NEP61" s="11"/>
      <c r="NEQ61" s="11"/>
      <c r="NER61" s="11"/>
      <c r="NES61" s="11"/>
      <c r="NET61" s="11"/>
      <c r="NEU61" s="11"/>
      <c r="NEV61" s="11"/>
      <c r="NEW61" s="11"/>
      <c r="NEX61" s="11"/>
      <c r="NEY61" s="11"/>
      <c r="NEZ61" s="11"/>
      <c r="NFA61" s="11"/>
      <c r="NFB61" s="11"/>
      <c r="NFC61" s="11"/>
      <c r="NFD61" s="11"/>
      <c r="NFE61" s="11"/>
      <c r="NFF61" s="11"/>
      <c r="NFG61" s="11"/>
      <c r="NFH61" s="11"/>
      <c r="NFI61" s="11"/>
      <c r="NFJ61" s="11"/>
      <c r="NFK61" s="11"/>
      <c r="NFL61" s="11"/>
      <c r="NFM61" s="11"/>
      <c r="NFN61" s="11"/>
      <c r="NFO61" s="11"/>
      <c r="NFP61" s="11"/>
      <c r="NFQ61" s="11"/>
      <c r="NFR61" s="11"/>
      <c r="NFS61" s="11"/>
      <c r="NFT61" s="11"/>
      <c r="NFU61" s="11"/>
      <c r="NFV61" s="11"/>
      <c r="NFW61" s="11"/>
      <c r="NFX61" s="11"/>
      <c r="NFY61" s="11"/>
      <c r="NFZ61" s="11"/>
      <c r="NGA61" s="11"/>
      <c r="NGB61" s="11"/>
      <c r="NGC61" s="11"/>
      <c r="NGD61" s="11"/>
      <c r="NGE61" s="11"/>
      <c r="NGF61" s="11"/>
      <c r="NGG61" s="11"/>
      <c r="NGH61" s="11"/>
      <c r="NGI61" s="11"/>
      <c r="NGJ61" s="11"/>
      <c r="NGK61" s="11"/>
      <c r="NGL61" s="11"/>
      <c r="NGM61" s="11"/>
      <c r="NGN61" s="11"/>
      <c r="NGO61" s="11"/>
      <c r="NGP61" s="11"/>
      <c r="NGQ61" s="11"/>
      <c r="NGR61" s="11"/>
      <c r="NGS61" s="11"/>
      <c r="NGT61" s="11"/>
      <c r="NGU61" s="11"/>
      <c r="NGV61" s="11"/>
      <c r="NGW61" s="11"/>
      <c r="NGX61" s="11"/>
      <c r="NGY61" s="11"/>
      <c r="NGZ61" s="11"/>
      <c r="NHA61" s="11"/>
      <c r="NHB61" s="11"/>
      <c r="NHC61" s="11"/>
      <c r="NHD61" s="11"/>
      <c r="NHE61" s="11"/>
      <c r="NHF61" s="11"/>
      <c r="NHG61" s="11"/>
      <c r="NHH61" s="11"/>
      <c r="NHI61" s="11"/>
      <c r="NHJ61" s="11"/>
      <c r="NHK61" s="11"/>
      <c r="NHL61" s="11"/>
      <c r="NHM61" s="11"/>
      <c r="NHN61" s="11"/>
      <c r="NHO61" s="11"/>
      <c r="NHP61" s="11"/>
      <c r="NHQ61" s="11"/>
      <c r="NHR61" s="11"/>
      <c r="NHS61" s="11"/>
      <c r="NHT61" s="11"/>
      <c r="NHU61" s="11"/>
      <c r="NHV61" s="11"/>
      <c r="NHW61" s="11"/>
      <c r="NHX61" s="11"/>
      <c r="NHY61" s="11"/>
      <c r="NHZ61" s="11"/>
      <c r="NIA61" s="11"/>
      <c r="NIB61" s="11"/>
      <c r="NIC61" s="11"/>
      <c r="NID61" s="11"/>
      <c r="NIE61" s="11"/>
      <c r="NIF61" s="11"/>
      <c r="NIG61" s="11"/>
      <c r="NIH61" s="11"/>
      <c r="NII61" s="11"/>
      <c r="NIJ61" s="11"/>
      <c r="NIK61" s="11"/>
      <c r="NIL61" s="11"/>
      <c r="NIM61" s="11"/>
      <c r="NIN61" s="11"/>
      <c r="NIO61" s="11"/>
      <c r="NIP61" s="11"/>
      <c r="NIQ61" s="11"/>
      <c r="NIR61" s="11"/>
      <c r="NIS61" s="11"/>
      <c r="NIT61" s="11"/>
      <c r="NIU61" s="11"/>
      <c r="NIV61" s="11"/>
      <c r="NIW61" s="11"/>
      <c r="NIX61" s="11"/>
      <c r="NIY61" s="11"/>
      <c r="NIZ61" s="11"/>
      <c r="NJA61" s="11"/>
      <c r="NJB61" s="11"/>
      <c r="NJC61" s="11"/>
      <c r="NJD61" s="11"/>
      <c r="NJE61" s="11"/>
      <c r="NJF61" s="11"/>
      <c r="NJG61" s="11"/>
      <c r="NJH61" s="11"/>
      <c r="NJI61" s="11"/>
      <c r="NJJ61" s="11"/>
      <c r="NJK61" s="11"/>
      <c r="NJL61" s="11"/>
      <c r="NJM61" s="11"/>
      <c r="NJN61" s="11"/>
      <c r="NJO61" s="11"/>
      <c r="NJP61" s="11"/>
      <c r="NJQ61" s="11"/>
      <c r="NJR61" s="11"/>
      <c r="NJS61" s="11"/>
      <c r="NJT61" s="11"/>
      <c r="NJU61" s="11"/>
      <c r="NJV61" s="11"/>
      <c r="NJW61" s="11"/>
      <c r="NJX61" s="11"/>
      <c r="NJY61" s="11"/>
      <c r="NJZ61" s="11"/>
      <c r="NKA61" s="11"/>
      <c r="NKB61" s="11"/>
      <c r="NKC61" s="11"/>
      <c r="NKD61" s="11"/>
      <c r="NKE61" s="11"/>
      <c r="NKF61" s="11"/>
      <c r="NKG61" s="11"/>
      <c r="NKH61" s="11"/>
      <c r="NKI61" s="11"/>
      <c r="NKJ61" s="11"/>
      <c r="NKK61" s="11"/>
      <c r="NKL61" s="11"/>
      <c r="NKM61" s="11"/>
      <c r="NKN61" s="11"/>
      <c r="NKO61" s="11"/>
      <c r="NKP61" s="11"/>
      <c r="NKQ61" s="11"/>
      <c r="NKR61" s="11"/>
      <c r="NKS61" s="11"/>
      <c r="NKT61" s="11"/>
      <c r="NKU61" s="11"/>
      <c r="NKV61" s="11"/>
      <c r="NKW61" s="11"/>
      <c r="NKX61" s="11"/>
      <c r="NKY61" s="11"/>
      <c r="NKZ61" s="11"/>
      <c r="NLA61" s="11"/>
      <c r="NLB61" s="11"/>
      <c r="NLC61" s="11"/>
      <c r="NLD61" s="11"/>
      <c r="NLE61" s="11"/>
      <c r="NLF61" s="11"/>
      <c r="NLG61" s="11"/>
      <c r="NLH61" s="11"/>
      <c r="NLI61" s="11"/>
      <c r="NLJ61" s="11"/>
      <c r="NLK61" s="11"/>
      <c r="NLL61" s="11"/>
      <c r="NLM61" s="11"/>
      <c r="NLN61" s="11"/>
      <c r="NLO61" s="11"/>
      <c r="NLP61" s="11"/>
      <c r="NLQ61" s="11"/>
      <c r="NLR61" s="11"/>
      <c r="NLS61" s="11"/>
      <c r="NLT61" s="11"/>
      <c r="NLU61" s="11"/>
      <c r="NLV61" s="11"/>
      <c r="NLW61" s="11"/>
      <c r="NLX61" s="11"/>
      <c r="NLY61" s="11"/>
      <c r="NLZ61" s="11"/>
      <c r="NMA61" s="11"/>
      <c r="NMB61" s="11"/>
      <c r="NMC61" s="11"/>
      <c r="NMD61" s="11"/>
      <c r="NME61" s="11"/>
      <c r="NMF61" s="11"/>
      <c r="NMG61" s="11"/>
      <c r="NMH61" s="11"/>
      <c r="NMI61" s="11"/>
      <c r="NMJ61" s="11"/>
      <c r="NMK61" s="11"/>
      <c r="NML61" s="11"/>
      <c r="NMM61" s="11"/>
      <c r="NMN61" s="11"/>
      <c r="NMO61" s="11"/>
      <c r="NMP61" s="11"/>
      <c r="NMQ61" s="11"/>
      <c r="NMR61" s="11"/>
      <c r="NMS61" s="11"/>
      <c r="NMT61" s="11"/>
      <c r="NMU61" s="11"/>
      <c r="NMV61" s="11"/>
      <c r="NMW61" s="11"/>
      <c r="NMX61" s="11"/>
      <c r="NMY61" s="11"/>
      <c r="NMZ61" s="11"/>
      <c r="NNA61" s="11"/>
      <c r="NNB61" s="11"/>
      <c r="NNC61" s="11"/>
      <c r="NND61" s="11"/>
      <c r="NNE61" s="11"/>
      <c r="NNF61" s="11"/>
      <c r="NNG61" s="11"/>
      <c r="NNH61" s="11"/>
      <c r="NNI61" s="11"/>
      <c r="NNJ61" s="11"/>
      <c r="NNK61" s="11"/>
      <c r="NNL61" s="11"/>
      <c r="NNM61" s="11"/>
      <c r="NNN61" s="11"/>
      <c r="NNO61" s="11"/>
      <c r="NNP61" s="11"/>
      <c r="NNQ61" s="11"/>
      <c r="NNR61" s="11"/>
      <c r="NNS61" s="11"/>
      <c r="NNT61" s="11"/>
      <c r="NNU61" s="11"/>
      <c r="NNV61" s="11"/>
      <c r="NNW61" s="11"/>
      <c r="NNX61" s="11"/>
      <c r="NNY61" s="11"/>
      <c r="NNZ61" s="11"/>
      <c r="NOA61" s="11"/>
      <c r="NOB61" s="11"/>
      <c r="NOC61" s="11"/>
      <c r="NOD61" s="11"/>
      <c r="NOE61" s="11"/>
      <c r="NOF61" s="11"/>
      <c r="NOG61" s="11"/>
      <c r="NOH61" s="11"/>
      <c r="NOI61" s="11"/>
      <c r="NOJ61" s="11"/>
      <c r="NOK61" s="11"/>
      <c r="NOL61" s="11"/>
      <c r="NOM61" s="11"/>
      <c r="NON61" s="11"/>
      <c r="NOO61" s="11"/>
      <c r="NOP61" s="11"/>
      <c r="NOQ61" s="11"/>
      <c r="NOR61" s="11"/>
      <c r="NOS61" s="11"/>
      <c r="NOT61" s="11"/>
      <c r="NOU61" s="11"/>
      <c r="NOV61" s="11"/>
      <c r="NOW61" s="11"/>
      <c r="NOX61" s="11"/>
      <c r="NOY61" s="11"/>
      <c r="NOZ61" s="11"/>
      <c r="NPA61" s="11"/>
      <c r="NPB61" s="11"/>
      <c r="NPC61" s="11"/>
      <c r="NPD61" s="11"/>
      <c r="NPE61" s="11"/>
      <c r="NPF61" s="11"/>
      <c r="NPG61" s="11"/>
      <c r="NPH61" s="11"/>
      <c r="NPI61" s="11"/>
      <c r="NPJ61" s="11"/>
      <c r="NPK61" s="11"/>
      <c r="NPL61" s="11"/>
      <c r="NPM61" s="11"/>
      <c r="NPN61" s="11"/>
      <c r="NPO61" s="11"/>
      <c r="NPP61" s="11"/>
      <c r="NPQ61" s="11"/>
      <c r="NPR61" s="11"/>
      <c r="NPS61" s="11"/>
      <c r="NPT61" s="11"/>
      <c r="NPU61" s="11"/>
      <c r="NPV61" s="11"/>
      <c r="NPW61" s="11"/>
      <c r="NPX61" s="11"/>
      <c r="NPY61" s="11"/>
      <c r="NPZ61" s="11"/>
      <c r="NQA61" s="11"/>
      <c r="NQB61" s="11"/>
      <c r="NQC61" s="11"/>
      <c r="NQD61" s="11"/>
      <c r="NQE61" s="11"/>
      <c r="NQF61" s="11"/>
      <c r="NQG61" s="11"/>
      <c r="NQH61" s="11"/>
      <c r="NQI61" s="11"/>
      <c r="NQJ61" s="11"/>
      <c r="NQK61" s="11"/>
      <c r="NQL61" s="11"/>
      <c r="NQM61" s="11"/>
      <c r="NQN61" s="11"/>
      <c r="NQO61" s="11"/>
      <c r="NQP61" s="11"/>
      <c r="NQQ61" s="11"/>
      <c r="NQR61" s="11"/>
      <c r="NQS61" s="11"/>
      <c r="NQT61" s="11"/>
      <c r="NQU61" s="11"/>
      <c r="NQV61" s="11"/>
      <c r="NQW61" s="11"/>
      <c r="NQX61" s="11"/>
      <c r="NQY61" s="11"/>
      <c r="NQZ61" s="11"/>
      <c r="NRA61" s="11"/>
      <c r="NRB61" s="11"/>
      <c r="NRC61" s="11"/>
      <c r="NRD61" s="11"/>
      <c r="NRE61" s="11"/>
      <c r="NRF61" s="11"/>
      <c r="NRG61" s="11"/>
      <c r="NRH61" s="11"/>
      <c r="NRI61" s="11"/>
      <c r="NRJ61" s="11"/>
      <c r="NRK61" s="11"/>
      <c r="NRL61" s="11"/>
      <c r="NRM61" s="11"/>
      <c r="NRN61" s="11"/>
      <c r="NRO61" s="11"/>
      <c r="NRP61" s="11"/>
      <c r="NRQ61" s="11"/>
      <c r="NRR61" s="11"/>
      <c r="NRS61" s="11"/>
      <c r="NRT61" s="11"/>
      <c r="NRU61" s="11"/>
      <c r="NRV61" s="11"/>
      <c r="NRW61" s="11"/>
      <c r="NRX61" s="11"/>
      <c r="NRY61" s="11"/>
      <c r="NRZ61" s="11"/>
      <c r="NSA61" s="11"/>
      <c r="NSB61" s="11"/>
      <c r="NSC61" s="11"/>
      <c r="NSD61" s="11"/>
      <c r="NSE61" s="11"/>
      <c r="NSF61" s="11"/>
      <c r="NSG61" s="11"/>
      <c r="NSH61" s="11"/>
      <c r="NSI61" s="11"/>
      <c r="NSJ61" s="11"/>
      <c r="NSK61" s="11"/>
      <c r="NSL61" s="11"/>
      <c r="NSM61" s="11"/>
      <c r="NSN61" s="11"/>
      <c r="NSO61" s="11"/>
      <c r="NSP61" s="11"/>
      <c r="NSQ61" s="11"/>
      <c r="NSR61" s="11"/>
      <c r="NSS61" s="11"/>
      <c r="NST61" s="11"/>
      <c r="NSU61" s="11"/>
      <c r="NSV61" s="11"/>
      <c r="NSW61" s="11"/>
      <c r="NSX61" s="11"/>
      <c r="NSY61" s="11"/>
      <c r="NSZ61" s="11"/>
      <c r="NTA61" s="11"/>
      <c r="NTB61" s="11"/>
      <c r="NTC61" s="11"/>
      <c r="NTD61" s="11"/>
      <c r="NTE61" s="11"/>
      <c r="NTF61" s="11"/>
      <c r="NTG61" s="11"/>
      <c r="NTH61" s="11"/>
      <c r="NTI61" s="11"/>
      <c r="NTJ61" s="11"/>
      <c r="NTK61" s="11"/>
      <c r="NTL61" s="11"/>
      <c r="NTM61" s="11"/>
      <c r="NTN61" s="11"/>
      <c r="NTO61" s="11"/>
      <c r="NTP61" s="11"/>
      <c r="NTQ61" s="11"/>
      <c r="NTR61" s="11"/>
      <c r="NTS61" s="11"/>
      <c r="NTT61" s="11"/>
      <c r="NTU61" s="11"/>
      <c r="NTV61" s="11"/>
      <c r="NTW61" s="11"/>
      <c r="NTX61" s="11"/>
      <c r="NTY61" s="11"/>
      <c r="NTZ61" s="11"/>
      <c r="NUA61" s="11"/>
      <c r="NUB61" s="11"/>
      <c r="NUC61" s="11"/>
      <c r="NUD61" s="11"/>
      <c r="NUE61" s="11"/>
      <c r="NUF61" s="11"/>
      <c r="NUG61" s="11"/>
      <c r="NUH61" s="11"/>
      <c r="NUI61" s="11"/>
      <c r="NUJ61" s="11"/>
      <c r="NUK61" s="11"/>
      <c r="NUL61" s="11"/>
      <c r="NUM61" s="11"/>
      <c r="NUN61" s="11"/>
      <c r="NUO61" s="11"/>
      <c r="NUP61" s="11"/>
      <c r="NUQ61" s="11"/>
      <c r="NUR61" s="11"/>
      <c r="NUS61" s="11"/>
      <c r="NUT61" s="11"/>
      <c r="NUU61" s="11"/>
      <c r="NUV61" s="11"/>
      <c r="NUW61" s="11"/>
      <c r="NUX61" s="11"/>
      <c r="NUY61" s="11"/>
      <c r="NUZ61" s="11"/>
      <c r="NVA61" s="11"/>
      <c r="NVB61" s="11"/>
      <c r="NVC61" s="11"/>
      <c r="NVD61" s="11"/>
      <c r="NVE61" s="11"/>
      <c r="NVF61" s="11"/>
      <c r="NVG61" s="11"/>
      <c r="NVH61" s="11"/>
      <c r="NVI61" s="11"/>
      <c r="NVJ61" s="11"/>
      <c r="NVK61" s="11"/>
      <c r="NVL61" s="11"/>
      <c r="NVM61" s="11"/>
      <c r="NVN61" s="11"/>
      <c r="NVO61" s="11"/>
      <c r="NVP61" s="11"/>
      <c r="NVQ61" s="11"/>
      <c r="NVR61" s="11"/>
      <c r="NVS61" s="11"/>
      <c r="NVT61" s="11"/>
      <c r="NVU61" s="11"/>
      <c r="NVV61" s="11"/>
      <c r="NVW61" s="11"/>
      <c r="NVX61" s="11"/>
      <c r="NVY61" s="11"/>
      <c r="NVZ61" s="11"/>
      <c r="NWA61" s="11"/>
      <c r="NWB61" s="11"/>
      <c r="NWC61" s="11"/>
      <c r="NWD61" s="11"/>
      <c r="NWE61" s="11"/>
      <c r="NWF61" s="11"/>
      <c r="NWG61" s="11"/>
      <c r="NWH61" s="11"/>
      <c r="NWI61" s="11"/>
      <c r="NWJ61" s="11"/>
      <c r="NWK61" s="11"/>
      <c r="NWL61" s="11"/>
      <c r="NWM61" s="11"/>
      <c r="NWN61" s="11"/>
      <c r="NWO61" s="11"/>
      <c r="NWP61" s="11"/>
      <c r="NWQ61" s="11"/>
      <c r="NWR61" s="11"/>
      <c r="NWS61" s="11"/>
      <c r="NWT61" s="11"/>
      <c r="NWU61" s="11"/>
      <c r="NWV61" s="11"/>
      <c r="NWW61" s="11"/>
      <c r="NWX61" s="11"/>
      <c r="NWY61" s="11"/>
      <c r="NWZ61" s="11"/>
      <c r="NXA61" s="11"/>
      <c r="NXB61" s="11"/>
      <c r="NXC61" s="11"/>
      <c r="NXD61" s="11"/>
      <c r="NXE61" s="11"/>
      <c r="NXF61" s="11"/>
      <c r="NXG61" s="11"/>
      <c r="NXH61" s="11"/>
      <c r="NXI61" s="11"/>
      <c r="NXJ61" s="11"/>
      <c r="NXK61" s="11"/>
      <c r="NXL61" s="11"/>
      <c r="NXM61" s="11"/>
      <c r="NXN61" s="11"/>
      <c r="NXO61" s="11"/>
      <c r="NXP61" s="11"/>
      <c r="NXQ61" s="11"/>
      <c r="NXR61" s="11"/>
      <c r="NXS61" s="11"/>
      <c r="NXT61" s="11"/>
      <c r="NXU61" s="11"/>
      <c r="NXV61" s="11"/>
      <c r="NXW61" s="11"/>
      <c r="NXX61" s="11"/>
      <c r="NXY61" s="11"/>
      <c r="NXZ61" s="11"/>
      <c r="NYA61" s="11"/>
      <c r="NYB61" s="11"/>
      <c r="NYC61" s="11"/>
      <c r="NYD61" s="11"/>
      <c r="NYE61" s="11"/>
      <c r="NYF61" s="11"/>
      <c r="NYG61" s="11"/>
      <c r="NYH61" s="11"/>
      <c r="NYI61" s="11"/>
      <c r="NYJ61" s="11"/>
      <c r="NYK61" s="11"/>
      <c r="NYL61" s="11"/>
      <c r="NYM61" s="11"/>
      <c r="NYN61" s="11"/>
      <c r="NYO61" s="11"/>
      <c r="NYP61" s="11"/>
      <c r="NYQ61" s="11"/>
      <c r="NYR61" s="11"/>
      <c r="NYS61" s="11"/>
      <c r="NYT61" s="11"/>
      <c r="NYU61" s="11"/>
      <c r="NYV61" s="11"/>
      <c r="NYW61" s="11"/>
      <c r="NYX61" s="11"/>
      <c r="NYY61" s="11"/>
      <c r="NYZ61" s="11"/>
      <c r="NZA61" s="11"/>
      <c r="NZB61" s="11"/>
      <c r="NZC61" s="11"/>
      <c r="NZD61" s="11"/>
      <c r="NZE61" s="11"/>
      <c r="NZF61" s="11"/>
      <c r="NZG61" s="11"/>
      <c r="NZH61" s="11"/>
      <c r="NZI61" s="11"/>
      <c r="NZJ61" s="11"/>
      <c r="NZK61" s="11"/>
      <c r="NZL61" s="11"/>
      <c r="NZM61" s="11"/>
      <c r="NZN61" s="11"/>
      <c r="NZO61" s="11"/>
      <c r="NZP61" s="11"/>
      <c r="NZQ61" s="11"/>
      <c r="NZR61" s="11"/>
      <c r="NZS61" s="11"/>
      <c r="NZT61" s="11"/>
      <c r="NZU61" s="11"/>
      <c r="NZV61" s="11"/>
      <c r="NZW61" s="11"/>
      <c r="NZX61" s="11"/>
      <c r="NZY61" s="11"/>
      <c r="NZZ61" s="11"/>
      <c r="OAA61" s="11"/>
      <c r="OAB61" s="11"/>
      <c r="OAC61" s="11"/>
      <c r="OAD61" s="11"/>
      <c r="OAE61" s="11"/>
      <c r="OAF61" s="11"/>
      <c r="OAG61" s="11"/>
      <c r="OAH61" s="11"/>
      <c r="OAI61" s="11"/>
      <c r="OAJ61" s="11"/>
      <c r="OAK61" s="11"/>
      <c r="OAL61" s="11"/>
      <c r="OAM61" s="11"/>
      <c r="OAN61" s="11"/>
      <c r="OAO61" s="11"/>
      <c r="OAP61" s="11"/>
      <c r="OAQ61" s="11"/>
      <c r="OAR61" s="11"/>
      <c r="OAS61" s="11"/>
      <c r="OAT61" s="11"/>
      <c r="OAU61" s="11"/>
      <c r="OAV61" s="11"/>
      <c r="OAW61" s="11"/>
      <c r="OAX61" s="11"/>
      <c r="OAY61" s="11"/>
      <c r="OAZ61" s="11"/>
      <c r="OBA61" s="11"/>
      <c r="OBB61" s="11"/>
      <c r="OBC61" s="11"/>
      <c r="OBD61" s="11"/>
      <c r="OBE61" s="11"/>
      <c r="OBF61" s="11"/>
      <c r="OBG61" s="11"/>
      <c r="OBH61" s="11"/>
      <c r="OBI61" s="11"/>
      <c r="OBJ61" s="11"/>
      <c r="OBK61" s="11"/>
      <c r="OBL61" s="11"/>
      <c r="OBM61" s="11"/>
      <c r="OBN61" s="11"/>
      <c r="OBO61" s="11"/>
      <c r="OBP61" s="11"/>
      <c r="OBQ61" s="11"/>
      <c r="OBR61" s="11"/>
      <c r="OBS61" s="11"/>
      <c r="OBT61" s="11"/>
      <c r="OBU61" s="11"/>
      <c r="OBV61" s="11"/>
      <c r="OBW61" s="11"/>
      <c r="OBX61" s="11"/>
      <c r="OBY61" s="11"/>
      <c r="OBZ61" s="11"/>
      <c r="OCA61" s="11"/>
      <c r="OCB61" s="11"/>
      <c r="OCC61" s="11"/>
      <c r="OCD61" s="11"/>
      <c r="OCE61" s="11"/>
      <c r="OCF61" s="11"/>
      <c r="OCG61" s="11"/>
      <c r="OCH61" s="11"/>
      <c r="OCI61" s="11"/>
      <c r="OCJ61" s="11"/>
      <c r="OCK61" s="11"/>
      <c r="OCL61" s="11"/>
      <c r="OCM61" s="11"/>
      <c r="OCN61" s="11"/>
      <c r="OCO61" s="11"/>
      <c r="OCP61" s="11"/>
      <c r="OCQ61" s="11"/>
      <c r="OCR61" s="11"/>
      <c r="OCS61" s="11"/>
      <c r="OCT61" s="11"/>
      <c r="OCU61" s="11"/>
      <c r="OCV61" s="11"/>
      <c r="OCW61" s="11"/>
      <c r="OCX61" s="11"/>
      <c r="OCY61" s="11"/>
      <c r="OCZ61" s="11"/>
      <c r="ODA61" s="11"/>
      <c r="ODB61" s="11"/>
      <c r="ODC61" s="11"/>
      <c r="ODD61" s="11"/>
      <c r="ODE61" s="11"/>
      <c r="ODF61" s="11"/>
      <c r="ODG61" s="11"/>
      <c r="ODH61" s="11"/>
      <c r="ODI61" s="11"/>
      <c r="ODJ61" s="11"/>
      <c r="ODK61" s="11"/>
      <c r="ODL61" s="11"/>
      <c r="ODM61" s="11"/>
      <c r="ODN61" s="11"/>
      <c r="ODO61" s="11"/>
      <c r="ODP61" s="11"/>
      <c r="ODQ61" s="11"/>
      <c r="ODR61" s="11"/>
      <c r="ODS61" s="11"/>
      <c r="ODT61" s="11"/>
      <c r="ODU61" s="11"/>
      <c r="ODV61" s="11"/>
      <c r="ODW61" s="11"/>
      <c r="ODX61" s="11"/>
      <c r="ODY61" s="11"/>
      <c r="ODZ61" s="11"/>
      <c r="OEA61" s="11"/>
      <c r="OEB61" s="11"/>
      <c r="OEC61" s="11"/>
      <c r="OED61" s="11"/>
      <c r="OEE61" s="11"/>
      <c r="OEF61" s="11"/>
      <c r="OEG61" s="11"/>
      <c r="OEH61" s="11"/>
      <c r="OEI61" s="11"/>
      <c r="OEJ61" s="11"/>
      <c r="OEK61" s="11"/>
      <c r="OEL61" s="11"/>
      <c r="OEM61" s="11"/>
      <c r="OEN61" s="11"/>
      <c r="OEO61" s="11"/>
      <c r="OEP61" s="11"/>
      <c r="OEQ61" s="11"/>
      <c r="OER61" s="11"/>
      <c r="OES61" s="11"/>
      <c r="OET61" s="11"/>
      <c r="OEU61" s="11"/>
      <c r="OEV61" s="11"/>
      <c r="OEW61" s="11"/>
      <c r="OEX61" s="11"/>
      <c r="OEY61" s="11"/>
      <c r="OEZ61" s="11"/>
      <c r="OFA61" s="11"/>
      <c r="OFB61" s="11"/>
      <c r="OFC61" s="11"/>
      <c r="OFD61" s="11"/>
      <c r="OFE61" s="11"/>
      <c r="OFF61" s="11"/>
      <c r="OFG61" s="11"/>
      <c r="OFH61" s="11"/>
      <c r="OFI61" s="11"/>
      <c r="OFJ61" s="11"/>
      <c r="OFK61" s="11"/>
      <c r="OFL61" s="11"/>
      <c r="OFM61" s="11"/>
      <c r="OFN61" s="11"/>
      <c r="OFO61" s="11"/>
      <c r="OFP61" s="11"/>
      <c r="OFQ61" s="11"/>
      <c r="OFR61" s="11"/>
      <c r="OFS61" s="11"/>
      <c r="OFT61" s="11"/>
      <c r="OFU61" s="11"/>
      <c r="OFV61" s="11"/>
      <c r="OFW61" s="11"/>
      <c r="OFX61" s="11"/>
      <c r="OFY61" s="11"/>
      <c r="OFZ61" s="11"/>
      <c r="OGA61" s="11"/>
      <c r="OGB61" s="11"/>
      <c r="OGC61" s="11"/>
      <c r="OGD61" s="11"/>
      <c r="OGE61" s="11"/>
      <c r="OGF61" s="11"/>
      <c r="OGG61" s="11"/>
      <c r="OGH61" s="11"/>
      <c r="OGI61" s="11"/>
      <c r="OGJ61" s="11"/>
      <c r="OGK61" s="11"/>
      <c r="OGL61" s="11"/>
      <c r="OGM61" s="11"/>
      <c r="OGN61" s="11"/>
      <c r="OGO61" s="11"/>
      <c r="OGP61" s="11"/>
      <c r="OGQ61" s="11"/>
      <c r="OGR61" s="11"/>
      <c r="OGS61" s="11"/>
      <c r="OGT61" s="11"/>
      <c r="OGU61" s="11"/>
      <c r="OGV61" s="11"/>
      <c r="OGW61" s="11"/>
      <c r="OGX61" s="11"/>
      <c r="OGY61" s="11"/>
      <c r="OGZ61" s="11"/>
      <c r="OHA61" s="11"/>
      <c r="OHB61" s="11"/>
      <c r="OHC61" s="11"/>
      <c r="OHD61" s="11"/>
      <c r="OHE61" s="11"/>
      <c r="OHF61" s="11"/>
      <c r="OHG61" s="11"/>
      <c r="OHH61" s="11"/>
      <c r="OHI61" s="11"/>
      <c r="OHJ61" s="11"/>
      <c r="OHK61" s="11"/>
      <c r="OHL61" s="11"/>
      <c r="OHM61" s="11"/>
      <c r="OHN61" s="11"/>
      <c r="OHO61" s="11"/>
      <c r="OHP61" s="11"/>
      <c r="OHQ61" s="11"/>
      <c r="OHR61" s="11"/>
      <c r="OHS61" s="11"/>
      <c r="OHT61" s="11"/>
      <c r="OHU61" s="11"/>
      <c r="OHV61" s="11"/>
      <c r="OHW61" s="11"/>
      <c r="OHX61" s="11"/>
      <c r="OHY61" s="11"/>
      <c r="OHZ61" s="11"/>
      <c r="OIA61" s="11"/>
      <c r="OIB61" s="11"/>
      <c r="OIC61" s="11"/>
      <c r="OID61" s="11"/>
      <c r="OIE61" s="11"/>
      <c r="OIF61" s="11"/>
      <c r="OIG61" s="11"/>
      <c r="OIH61" s="11"/>
      <c r="OII61" s="11"/>
      <c r="OIJ61" s="11"/>
      <c r="OIK61" s="11"/>
      <c r="OIL61" s="11"/>
      <c r="OIM61" s="11"/>
      <c r="OIN61" s="11"/>
      <c r="OIO61" s="11"/>
      <c r="OIP61" s="11"/>
      <c r="OIQ61" s="11"/>
      <c r="OIR61" s="11"/>
      <c r="OIS61" s="11"/>
      <c r="OIT61" s="11"/>
      <c r="OIU61" s="11"/>
      <c r="OIV61" s="11"/>
      <c r="OIW61" s="11"/>
      <c r="OIX61" s="11"/>
      <c r="OIY61" s="11"/>
      <c r="OIZ61" s="11"/>
      <c r="OJA61" s="11"/>
      <c r="OJB61" s="11"/>
      <c r="OJC61" s="11"/>
      <c r="OJD61" s="11"/>
      <c r="OJE61" s="11"/>
      <c r="OJF61" s="11"/>
      <c r="OJG61" s="11"/>
      <c r="OJH61" s="11"/>
      <c r="OJI61" s="11"/>
      <c r="OJJ61" s="11"/>
      <c r="OJK61" s="11"/>
      <c r="OJL61" s="11"/>
      <c r="OJM61" s="11"/>
      <c r="OJN61" s="11"/>
      <c r="OJO61" s="11"/>
      <c r="OJP61" s="11"/>
      <c r="OJQ61" s="11"/>
      <c r="OJR61" s="11"/>
      <c r="OJS61" s="11"/>
      <c r="OJT61" s="11"/>
      <c r="OJU61" s="11"/>
      <c r="OJV61" s="11"/>
      <c r="OJW61" s="11"/>
      <c r="OJX61" s="11"/>
      <c r="OJY61" s="11"/>
      <c r="OJZ61" s="11"/>
      <c r="OKA61" s="11"/>
      <c r="OKB61" s="11"/>
      <c r="OKC61" s="11"/>
      <c r="OKD61" s="11"/>
      <c r="OKE61" s="11"/>
      <c r="OKF61" s="11"/>
      <c r="OKG61" s="11"/>
      <c r="OKH61" s="11"/>
      <c r="OKI61" s="11"/>
      <c r="OKJ61" s="11"/>
      <c r="OKK61" s="11"/>
      <c r="OKL61" s="11"/>
      <c r="OKM61" s="11"/>
      <c r="OKN61" s="11"/>
      <c r="OKO61" s="11"/>
      <c r="OKP61" s="11"/>
      <c r="OKQ61" s="11"/>
      <c r="OKR61" s="11"/>
      <c r="OKS61" s="11"/>
      <c r="OKT61" s="11"/>
      <c r="OKU61" s="11"/>
      <c r="OKV61" s="11"/>
      <c r="OKW61" s="11"/>
      <c r="OKX61" s="11"/>
      <c r="OKY61" s="11"/>
      <c r="OKZ61" s="11"/>
      <c r="OLA61" s="11"/>
      <c r="OLB61" s="11"/>
      <c r="OLC61" s="11"/>
      <c r="OLD61" s="11"/>
      <c r="OLE61" s="11"/>
      <c r="OLF61" s="11"/>
      <c r="OLG61" s="11"/>
      <c r="OLH61" s="11"/>
      <c r="OLI61" s="11"/>
      <c r="OLJ61" s="11"/>
      <c r="OLK61" s="11"/>
      <c r="OLL61" s="11"/>
      <c r="OLM61" s="11"/>
      <c r="OLN61" s="11"/>
      <c r="OLO61" s="11"/>
      <c r="OLP61" s="11"/>
      <c r="OLQ61" s="11"/>
      <c r="OLR61" s="11"/>
      <c r="OLS61" s="11"/>
      <c r="OLT61" s="11"/>
      <c r="OLU61" s="11"/>
      <c r="OLV61" s="11"/>
      <c r="OLW61" s="11"/>
      <c r="OLX61" s="11"/>
      <c r="OLY61" s="11"/>
      <c r="OLZ61" s="11"/>
      <c r="OMA61" s="11"/>
      <c r="OMB61" s="11"/>
      <c r="OMC61" s="11"/>
      <c r="OMD61" s="11"/>
      <c r="OME61" s="11"/>
      <c r="OMF61" s="11"/>
      <c r="OMG61" s="11"/>
      <c r="OMH61" s="11"/>
      <c r="OMI61" s="11"/>
      <c r="OMJ61" s="11"/>
      <c r="OMK61" s="11"/>
      <c r="OML61" s="11"/>
      <c r="OMM61" s="11"/>
      <c r="OMN61" s="11"/>
      <c r="OMO61" s="11"/>
      <c r="OMP61" s="11"/>
      <c r="OMQ61" s="11"/>
      <c r="OMR61" s="11"/>
      <c r="OMS61" s="11"/>
      <c r="OMT61" s="11"/>
      <c r="OMU61" s="11"/>
      <c r="OMV61" s="11"/>
      <c r="OMW61" s="11"/>
      <c r="OMX61" s="11"/>
      <c r="OMY61" s="11"/>
      <c r="OMZ61" s="11"/>
      <c r="ONA61" s="11"/>
      <c r="ONB61" s="11"/>
      <c r="ONC61" s="11"/>
      <c r="OND61" s="11"/>
      <c r="ONE61" s="11"/>
      <c r="ONF61" s="11"/>
      <c r="ONG61" s="11"/>
      <c r="ONH61" s="11"/>
      <c r="ONI61" s="11"/>
      <c r="ONJ61" s="11"/>
      <c r="ONK61" s="11"/>
      <c r="ONL61" s="11"/>
      <c r="ONM61" s="11"/>
      <c r="ONN61" s="11"/>
      <c r="ONO61" s="11"/>
      <c r="ONP61" s="11"/>
      <c r="ONQ61" s="11"/>
      <c r="ONR61" s="11"/>
      <c r="ONS61" s="11"/>
      <c r="ONT61" s="11"/>
      <c r="ONU61" s="11"/>
      <c r="ONV61" s="11"/>
      <c r="ONW61" s="11"/>
      <c r="ONX61" s="11"/>
      <c r="ONY61" s="11"/>
      <c r="ONZ61" s="11"/>
      <c r="OOA61" s="11"/>
      <c r="OOB61" s="11"/>
      <c r="OOC61" s="11"/>
      <c r="OOD61" s="11"/>
      <c r="OOE61" s="11"/>
      <c r="OOF61" s="11"/>
      <c r="OOG61" s="11"/>
      <c r="OOH61" s="11"/>
      <c r="OOI61" s="11"/>
      <c r="OOJ61" s="11"/>
      <c r="OOK61" s="11"/>
      <c r="OOL61" s="11"/>
      <c r="OOM61" s="11"/>
      <c r="OON61" s="11"/>
      <c r="OOO61" s="11"/>
      <c r="OOP61" s="11"/>
      <c r="OOQ61" s="11"/>
      <c r="OOR61" s="11"/>
      <c r="OOS61" s="11"/>
      <c r="OOT61" s="11"/>
      <c r="OOU61" s="11"/>
      <c r="OOV61" s="11"/>
      <c r="OOW61" s="11"/>
      <c r="OOX61" s="11"/>
      <c r="OOY61" s="11"/>
      <c r="OOZ61" s="11"/>
      <c r="OPA61" s="11"/>
      <c r="OPB61" s="11"/>
      <c r="OPC61" s="11"/>
      <c r="OPD61" s="11"/>
      <c r="OPE61" s="11"/>
      <c r="OPF61" s="11"/>
      <c r="OPG61" s="11"/>
      <c r="OPH61" s="11"/>
      <c r="OPI61" s="11"/>
      <c r="OPJ61" s="11"/>
      <c r="OPK61" s="11"/>
      <c r="OPL61" s="11"/>
      <c r="OPM61" s="11"/>
      <c r="OPN61" s="11"/>
      <c r="OPO61" s="11"/>
      <c r="OPP61" s="11"/>
      <c r="OPQ61" s="11"/>
      <c r="OPR61" s="11"/>
      <c r="OPS61" s="11"/>
      <c r="OPT61" s="11"/>
      <c r="OPU61" s="11"/>
      <c r="OPV61" s="11"/>
      <c r="OPW61" s="11"/>
      <c r="OPX61" s="11"/>
      <c r="OPY61" s="11"/>
      <c r="OPZ61" s="11"/>
      <c r="OQA61" s="11"/>
      <c r="OQB61" s="11"/>
      <c r="OQC61" s="11"/>
      <c r="OQD61" s="11"/>
      <c r="OQE61" s="11"/>
      <c r="OQF61" s="11"/>
      <c r="OQG61" s="11"/>
      <c r="OQH61" s="11"/>
      <c r="OQI61" s="11"/>
      <c r="OQJ61" s="11"/>
      <c r="OQK61" s="11"/>
      <c r="OQL61" s="11"/>
      <c r="OQM61" s="11"/>
      <c r="OQN61" s="11"/>
      <c r="OQO61" s="11"/>
      <c r="OQP61" s="11"/>
      <c r="OQQ61" s="11"/>
      <c r="OQR61" s="11"/>
      <c r="OQS61" s="11"/>
      <c r="OQT61" s="11"/>
      <c r="OQU61" s="11"/>
      <c r="OQV61" s="11"/>
      <c r="OQW61" s="11"/>
      <c r="OQX61" s="11"/>
      <c r="OQY61" s="11"/>
      <c r="OQZ61" s="11"/>
      <c r="ORA61" s="11"/>
      <c r="ORB61" s="11"/>
      <c r="ORC61" s="11"/>
      <c r="ORD61" s="11"/>
      <c r="ORE61" s="11"/>
      <c r="ORF61" s="11"/>
      <c r="ORG61" s="11"/>
      <c r="ORH61" s="11"/>
      <c r="ORI61" s="11"/>
      <c r="ORJ61" s="11"/>
      <c r="ORK61" s="11"/>
      <c r="ORL61" s="11"/>
      <c r="ORM61" s="11"/>
      <c r="ORN61" s="11"/>
      <c r="ORO61" s="11"/>
      <c r="ORP61" s="11"/>
      <c r="ORQ61" s="11"/>
      <c r="ORR61" s="11"/>
      <c r="ORS61" s="11"/>
      <c r="ORT61" s="11"/>
      <c r="ORU61" s="11"/>
      <c r="ORV61" s="11"/>
      <c r="ORW61" s="11"/>
      <c r="ORX61" s="11"/>
      <c r="ORY61" s="11"/>
      <c r="ORZ61" s="11"/>
      <c r="OSA61" s="11"/>
      <c r="OSB61" s="11"/>
      <c r="OSC61" s="11"/>
      <c r="OSD61" s="11"/>
      <c r="OSE61" s="11"/>
      <c r="OSF61" s="11"/>
      <c r="OSG61" s="11"/>
      <c r="OSH61" s="11"/>
      <c r="OSI61" s="11"/>
      <c r="OSJ61" s="11"/>
      <c r="OSK61" s="11"/>
      <c r="OSL61" s="11"/>
      <c r="OSM61" s="11"/>
      <c r="OSN61" s="11"/>
      <c r="OSO61" s="11"/>
      <c r="OSP61" s="11"/>
      <c r="OSQ61" s="11"/>
      <c r="OSR61" s="11"/>
      <c r="OSS61" s="11"/>
      <c r="OST61" s="11"/>
      <c r="OSU61" s="11"/>
      <c r="OSV61" s="11"/>
      <c r="OSW61" s="11"/>
      <c r="OSX61" s="11"/>
      <c r="OSY61" s="11"/>
      <c r="OSZ61" s="11"/>
      <c r="OTA61" s="11"/>
      <c r="OTB61" s="11"/>
      <c r="OTC61" s="11"/>
      <c r="OTD61" s="11"/>
      <c r="OTE61" s="11"/>
      <c r="OTF61" s="11"/>
      <c r="OTG61" s="11"/>
      <c r="OTH61" s="11"/>
      <c r="OTI61" s="11"/>
      <c r="OTJ61" s="11"/>
      <c r="OTK61" s="11"/>
      <c r="OTL61" s="11"/>
      <c r="OTM61" s="11"/>
      <c r="OTN61" s="11"/>
      <c r="OTO61" s="11"/>
      <c r="OTP61" s="11"/>
      <c r="OTQ61" s="11"/>
      <c r="OTR61" s="11"/>
      <c r="OTS61" s="11"/>
      <c r="OTT61" s="11"/>
      <c r="OTU61" s="11"/>
      <c r="OTV61" s="11"/>
      <c r="OTW61" s="11"/>
      <c r="OTX61" s="11"/>
      <c r="OTY61" s="11"/>
      <c r="OTZ61" s="11"/>
      <c r="OUA61" s="11"/>
      <c r="OUB61" s="11"/>
      <c r="OUC61" s="11"/>
      <c r="OUD61" s="11"/>
      <c r="OUE61" s="11"/>
      <c r="OUF61" s="11"/>
      <c r="OUG61" s="11"/>
      <c r="OUH61" s="11"/>
      <c r="OUI61" s="11"/>
      <c r="OUJ61" s="11"/>
      <c r="OUK61" s="11"/>
      <c r="OUL61" s="11"/>
      <c r="OUM61" s="11"/>
      <c r="OUN61" s="11"/>
      <c r="OUO61" s="11"/>
      <c r="OUP61" s="11"/>
      <c r="OUQ61" s="11"/>
      <c r="OUR61" s="11"/>
      <c r="OUS61" s="11"/>
      <c r="OUT61" s="11"/>
      <c r="OUU61" s="11"/>
      <c r="OUV61" s="11"/>
      <c r="OUW61" s="11"/>
      <c r="OUX61" s="11"/>
      <c r="OUY61" s="11"/>
      <c r="OUZ61" s="11"/>
      <c r="OVA61" s="11"/>
      <c r="OVB61" s="11"/>
      <c r="OVC61" s="11"/>
      <c r="OVD61" s="11"/>
      <c r="OVE61" s="11"/>
      <c r="OVF61" s="11"/>
      <c r="OVG61" s="11"/>
      <c r="OVH61" s="11"/>
      <c r="OVI61" s="11"/>
      <c r="OVJ61" s="11"/>
      <c r="OVK61" s="11"/>
      <c r="OVL61" s="11"/>
      <c r="OVM61" s="11"/>
      <c r="OVN61" s="11"/>
      <c r="OVO61" s="11"/>
      <c r="OVP61" s="11"/>
      <c r="OVQ61" s="11"/>
      <c r="OVR61" s="11"/>
      <c r="OVS61" s="11"/>
      <c r="OVT61" s="11"/>
      <c r="OVU61" s="11"/>
      <c r="OVV61" s="11"/>
      <c r="OVW61" s="11"/>
      <c r="OVX61" s="11"/>
      <c r="OVY61" s="11"/>
      <c r="OVZ61" s="11"/>
      <c r="OWA61" s="11"/>
      <c r="OWB61" s="11"/>
      <c r="OWC61" s="11"/>
      <c r="OWD61" s="11"/>
      <c r="OWE61" s="11"/>
      <c r="OWF61" s="11"/>
      <c r="OWG61" s="11"/>
      <c r="OWH61" s="11"/>
      <c r="OWI61" s="11"/>
      <c r="OWJ61" s="11"/>
      <c r="OWK61" s="11"/>
      <c r="OWL61" s="11"/>
      <c r="OWM61" s="11"/>
      <c r="OWN61" s="11"/>
      <c r="OWO61" s="11"/>
      <c r="OWP61" s="11"/>
      <c r="OWQ61" s="11"/>
      <c r="OWR61" s="11"/>
      <c r="OWS61" s="11"/>
      <c r="OWT61" s="11"/>
      <c r="OWU61" s="11"/>
      <c r="OWV61" s="11"/>
      <c r="OWW61" s="11"/>
      <c r="OWX61" s="11"/>
      <c r="OWY61" s="11"/>
      <c r="OWZ61" s="11"/>
      <c r="OXA61" s="11"/>
      <c r="OXB61" s="11"/>
      <c r="OXC61" s="11"/>
      <c r="OXD61" s="11"/>
      <c r="OXE61" s="11"/>
      <c r="OXF61" s="11"/>
      <c r="OXG61" s="11"/>
      <c r="OXH61" s="11"/>
      <c r="OXI61" s="11"/>
      <c r="OXJ61" s="11"/>
      <c r="OXK61" s="11"/>
      <c r="OXL61" s="11"/>
      <c r="OXM61" s="11"/>
      <c r="OXN61" s="11"/>
      <c r="OXO61" s="11"/>
      <c r="OXP61" s="11"/>
      <c r="OXQ61" s="11"/>
      <c r="OXR61" s="11"/>
      <c r="OXS61" s="11"/>
      <c r="OXT61" s="11"/>
      <c r="OXU61" s="11"/>
      <c r="OXV61" s="11"/>
      <c r="OXW61" s="11"/>
      <c r="OXX61" s="11"/>
      <c r="OXY61" s="11"/>
      <c r="OXZ61" s="11"/>
      <c r="OYA61" s="11"/>
      <c r="OYB61" s="11"/>
      <c r="OYC61" s="11"/>
      <c r="OYD61" s="11"/>
      <c r="OYE61" s="11"/>
      <c r="OYF61" s="11"/>
      <c r="OYG61" s="11"/>
      <c r="OYH61" s="11"/>
      <c r="OYI61" s="11"/>
      <c r="OYJ61" s="11"/>
      <c r="OYK61" s="11"/>
      <c r="OYL61" s="11"/>
      <c r="OYM61" s="11"/>
      <c r="OYN61" s="11"/>
      <c r="OYO61" s="11"/>
      <c r="OYP61" s="11"/>
      <c r="OYQ61" s="11"/>
      <c r="OYR61" s="11"/>
      <c r="OYS61" s="11"/>
      <c r="OYT61" s="11"/>
      <c r="OYU61" s="11"/>
      <c r="OYV61" s="11"/>
      <c r="OYW61" s="11"/>
      <c r="OYX61" s="11"/>
      <c r="OYY61" s="11"/>
      <c r="OYZ61" s="11"/>
      <c r="OZA61" s="11"/>
      <c r="OZB61" s="11"/>
      <c r="OZC61" s="11"/>
      <c r="OZD61" s="11"/>
      <c r="OZE61" s="11"/>
      <c r="OZF61" s="11"/>
      <c r="OZG61" s="11"/>
      <c r="OZH61" s="11"/>
      <c r="OZI61" s="11"/>
      <c r="OZJ61" s="11"/>
      <c r="OZK61" s="11"/>
      <c r="OZL61" s="11"/>
      <c r="OZM61" s="11"/>
      <c r="OZN61" s="11"/>
      <c r="OZO61" s="11"/>
      <c r="OZP61" s="11"/>
      <c r="OZQ61" s="11"/>
      <c r="OZR61" s="11"/>
      <c r="OZS61" s="11"/>
      <c r="OZT61" s="11"/>
      <c r="OZU61" s="11"/>
      <c r="OZV61" s="11"/>
      <c r="OZW61" s="11"/>
      <c r="OZX61" s="11"/>
      <c r="OZY61" s="11"/>
      <c r="OZZ61" s="11"/>
      <c r="PAA61" s="11"/>
      <c r="PAB61" s="11"/>
      <c r="PAC61" s="11"/>
      <c r="PAD61" s="11"/>
      <c r="PAE61" s="11"/>
      <c r="PAF61" s="11"/>
      <c r="PAG61" s="11"/>
      <c r="PAH61" s="11"/>
      <c r="PAI61" s="11"/>
      <c r="PAJ61" s="11"/>
      <c r="PAK61" s="11"/>
      <c r="PAL61" s="11"/>
      <c r="PAM61" s="11"/>
      <c r="PAN61" s="11"/>
      <c r="PAO61" s="11"/>
      <c r="PAP61" s="11"/>
      <c r="PAQ61" s="11"/>
      <c r="PAR61" s="11"/>
      <c r="PAS61" s="11"/>
      <c r="PAT61" s="11"/>
      <c r="PAU61" s="11"/>
      <c r="PAV61" s="11"/>
      <c r="PAW61" s="11"/>
      <c r="PAX61" s="11"/>
      <c r="PAY61" s="11"/>
      <c r="PAZ61" s="11"/>
      <c r="PBA61" s="11"/>
      <c r="PBB61" s="11"/>
      <c r="PBC61" s="11"/>
      <c r="PBD61" s="11"/>
      <c r="PBE61" s="11"/>
      <c r="PBF61" s="11"/>
      <c r="PBG61" s="11"/>
      <c r="PBH61" s="11"/>
      <c r="PBI61" s="11"/>
      <c r="PBJ61" s="11"/>
      <c r="PBK61" s="11"/>
      <c r="PBL61" s="11"/>
      <c r="PBM61" s="11"/>
      <c r="PBN61" s="11"/>
      <c r="PBO61" s="11"/>
      <c r="PBP61" s="11"/>
      <c r="PBQ61" s="11"/>
      <c r="PBR61" s="11"/>
      <c r="PBS61" s="11"/>
      <c r="PBT61" s="11"/>
      <c r="PBU61" s="11"/>
      <c r="PBV61" s="11"/>
      <c r="PBW61" s="11"/>
      <c r="PBX61" s="11"/>
      <c r="PBY61" s="11"/>
      <c r="PBZ61" s="11"/>
      <c r="PCA61" s="11"/>
      <c r="PCB61" s="11"/>
      <c r="PCC61" s="11"/>
      <c r="PCD61" s="11"/>
      <c r="PCE61" s="11"/>
      <c r="PCF61" s="11"/>
      <c r="PCG61" s="11"/>
      <c r="PCH61" s="11"/>
      <c r="PCI61" s="11"/>
      <c r="PCJ61" s="11"/>
      <c r="PCK61" s="11"/>
      <c r="PCL61" s="11"/>
      <c r="PCM61" s="11"/>
      <c r="PCN61" s="11"/>
      <c r="PCO61" s="11"/>
      <c r="PCP61" s="11"/>
      <c r="PCQ61" s="11"/>
      <c r="PCR61" s="11"/>
      <c r="PCS61" s="11"/>
      <c r="PCT61" s="11"/>
      <c r="PCU61" s="11"/>
      <c r="PCV61" s="11"/>
      <c r="PCW61" s="11"/>
      <c r="PCX61" s="11"/>
      <c r="PCY61" s="11"/>
      <c r="PCZ61" s="11"/>
      <c r="PDA61" s="11"/>
      <c r="PDB61" s="11"/>
      <c r="PDC61" s="11"/>
      <c r="PDD61" s="11"/>
      <c r="PDE61" s="11"/>
      <c r="PDF61" s="11"/>
      <c r="PDG61" s="11"/>
      <c r="PDH61" s="11"/>
      <c r="PDI61" s="11"/>
      <c r="PDJ61" s="11"/>
      <c r="PDK61" s="11"/>
      <c r="PDL61" s="11"/>
      <c r="PDM61" s="11"/>
      <c r="PDN61" s="11"/>
      <c r="PDO61" s="11"/>
      <c r="PDP61" s="11"/>
      <c r="PDQ61" s="11"/>
      <c r="PDR61" s="11"/>
      <c r="PDS61" s="11"/>
      <c r="PDT61" s="11"/>
      <c r="PDU61" s="11"/>
      <c r="PDV61" s="11"/>
      <c r="PDW61" s="11"/>
      <c r="PDX61" s="11"/>
      <c r="PDY61" s="11"/>
      <c r="PDZ61" s="11"/>
      <c r="PEA61" s="11"/>
      <c r="PEB61" s="11"/>
      <c r="PEC61" s="11"/>
      <c r="PED61" s="11"/>
      <c r="PEE61" s="11"/>
      <c r="PEF61" s="11"/>
      <c r="PEG61" s="11"/>
      <c r="PEH61" s="11"/>
      <c r="PEI61" s="11"/>
      <c r="PEJ61" s="11"/>
      <c r="PEK61" s="11"/>
      <c r="PEL61" s="11"/>
      <c r="PEM61" s="11"/>
      <c r="PEN61" s="11"/>
      <c r="PEO61" s="11"/>
      <c r="PEP61" s="11"/>
      <c r="PEQ61" s="11"/>
      <c r="PER61" s="11"/>
      <c r="PES61" s="11"/>
      <c r="PET61" s="11"/>
      <c r="PEU61" s="11"/>
      <c r="PEV61" s="11"/>
      <c r="PEW61" s="11"/>
      <c r="PEX61" s="11"/>
      <c r="PEY61" s="11"/>
      <c r="PEZ61" s="11"/>
      <c r="PFA61" s="11"/>
      <c r="PFB61" s="11"/>
      <c r="PFC61" s="11"/>
      <c r="PFD61" s="11"/>
      <c r="PFE61" s="11"/>
      <c r="PFF61" s="11"/>
      <c r="PFG61" s="11"/>
      <c r="PFH61" s="11"/>
      <c r="PFI61" s="11"/>
      <c r="PFJ61" s="11"/>
      <c r="PFK61" s="11"/>
      <c r="PFL61" s="11"/>
      <c r="PFM61" s="11"/>
      <c r="PFN61" s="11"/>
      <c r="PFO61" s="11"/>
      <c r="PFP61" s="11"/>
      <c r="PFQ61" s="11"/>
      <c r="PFR61" s="11"/>
      <c r="PFS61" s="11"/>
      <c r="PFT61" s="11"/>
      <c r="PFU61" s="11"/>
      <c r="PFV61" s="11"/>
      <c r="PFW61" s="11"/>
      <c r="PFX61" s="11"/>
      <c r="PFY61" s="11"/>
      <c r="PFZ61" s="11"/>
      <c r="PGA61" s="11"/>
      <c r="PGB61" s="11"/>
      <c r="PGC61" s="11"/>
      <c r="PGD61" s="11"/>
      <c r="PGE61" s="11"/>
      <c r="PGF61" s="11"/>
      <c r="PGG61" s="11"/>
      <c r="PGH61" s="11"/>
      <c r="PGI61" s="11"/>
      <c r="PGJ61" s="11"/>
      <c r="PGK61" s="11"/>
      <c r="PGL61" s="11"/>
      <c r="PGM61" s="11"/>
      <c r="PGN61" s="11"/>
      <c r="PGO61" s="11"/>
      <c r="PGP61" s="11"/>
      <c r="PGQ61" s="11"/>
      <c r="PGR61" s="11"/>
      <c r="PGS61" s="11"/>
      <c r="PGT61" s="11"/>
      <c r="PGU61" s="11"/>
      <c r="PGV61" s="11"/>
      <c r="PGW61" s="11"/>
      <c r="PGX61" s="11"/>
      <c r="PGY61" s="11"/>
      <c r="PGZ61" s="11"/>
      <c r="PHA61" s="11"/>
      <c r="PHB61" s="11"/>
      <c r="PHC61" s="11"/>
      <c r="PHD61" s="11"/>
      <c r="PHE61" s="11"/>
      <c r="PHF61" s="11"/>
      <c r="PHG61" s="11"/>
      <c r="PHH61" s="11"/>
      <c r="PHI61" s="11"/>
      <c r="PHJ61" s="11"/>
      <c r="PHK61" s="11"/>
      <c r="PHL61" s="11"/>
      <c r="PHM61" s="11"/>
      <c r="PHN61" s="11"/>
      <c r="PHO61" s="11"/>
      <c r="PHP61" s="11"/>
      <c r="PHQ61" s="11"/>
      <c r="PHR61" s="11"/>
      <c r="PHS61" s="11"/>
      <c r="PHT61" s="11"/>
      <c r="PHU61" s="11"/>
      <c r="PHV61" s="11"/>
      <c r="PHW61" s="11"/>
      <c r="PHX61" s="11"/>
      <c r="PHY61" s="11"/>
      <c r="PHZ61" s="11"/>
      <c r="PIA61" s="11"/>
      <c r="PIB61" s="11"/>
      <c r="PIC61" s="11"/>
      <c r="PID61" s="11"/>
      <c r="PIE61" s="11"/>
      <c r="PIF61" s="11"/>
      <c r="PIG61" s="11"/>
      <c r="PIH61" s="11"/>
      <c r="PII61" s="11"/>
      <c r="PIJ61" s="11"/>
      <c r="PIK61" s="11"/>
      <c r="PIL61" s="11"/>
      <c r="PIM61" s="11"/>
      <c r="PIN61" s="11"/>
      <c r="PIO61" s="11"/>
      <c r="PIP61" s="11"/>
      <c r="PIQ61" s="11"/>
      <c r="PIR61" s="11"/>
      <c r="PIS61" s="11"/>
      <c r="PIT61" s="11"/>
      <c r="PIU61" s="11"/>
      <c r="PIV61" s="11"/>
      <c r="PIW61" s="11"/>
      <c r="PIX61" s="11"/>
      <c r="PIY61" s="11"/>
      <c r="PIZ61" s="11"/>
      <c r="PJA61" s="11"/>
      <c r="PJB61" s="11"/>
      <c r="PJC61" s="11"/>
      <c r="PJD61" s="11"/>
      <c r="PJE61" s="11"/>
      <c r="PJF61" s="11"/>
      <c r="PJG61" s="11"/>
      <c r="PJH61" s="11"/>
      <c r="PJI61" s="11"/>
      <c r="PJJ61" s="11"/>
      <c r="PJK61" s="11"/>
      <c r="PJL61" s="11"/>
      <c r="PJM61" s="11"/>
      <c r="PJN61" s="11"/>
      <c r="PJO61" s="11"/>
      <c r="PJP61" s="11"/>
      <c r="PJQ61" s="11"/>
      <c r="PJR61" s="11"/>
      <c r="PJS61" s="11"/>
      <c r="PJT61" s="11"/>
      <c r="PJU61" s="11"/>
      <c r="PJV61" s="11"/>
      <c r="PJW61" s="11"/>
      <c r="PJX61" s="11"/>
      <c r="PJY61" s="11"/>
      <c r="PJZ61" s="11"/>
      <c r="PKA61" s="11"/>
      <c r="PKB61" s="11"/>
      <c r="PKC61" s="11"/>
      <c r="PKD61" s="11"/>
      <c r="PKE61" s="11"/>
      <c r="PKF61" s="11"/>
      <c r="PKG61" s="11"/>
      <c r="PKH61" s="11"/>
      <c r="PKI61" s="11"/>
      <c r="PKJ61" s="11"/>
      <c r="PKK61" s="11"/>
      <c r="PKL61" s="11"/>
      <c r="PKM61" s="11"/>
      <c r="PKN61" s="11"/>
      <c r="PKO61" s="11"/>
      <c r="PKP61" s="11"/>
      <c r="PKQ61" s="11"/>
      <c r="PKR61" s="11"/>
      <c r="PKS61" s="11"/>
      <c r="PKT61" s="11"/>
      <c r="PKU61" s="11"/>
      <c r="PKV61" s="11"/>
      <c r="PKW61" s="11"/>
      <c r="PKX61" s="11"/>
      <c r="PKY61" s="11"/>
      <c r="PKZ61" s="11"/>
      <c r="PLA61" s="11"/>
      <c r="PLB61" s="11"/>
      <c r="PLC61" s="11"/>
      <c r="PLD61" s="11"/>
      <c r="PLE61" s="11"/>
      <c r="PLF61" s="11"/>
      <c r="PLG61" s="11"/>
      <c r="PLH61" s="11"/>
      <c r="PLI61" s="11"/>
      <c r="PLJ61" s="11"/>
      <c r="PLK61" s="11"/>
      <c r="PLL61" s="11"/>
      <c r="PLM61" s="11"/>
      <c r="PLN61" s="11"/>
      <c r="PLO61" s="11"/>
      <c r="PLP61" s="11"/>
      <c r="PLQ61" s="11"/>
      <c r="PLR61" s="11"/>
      <c r="PLS61" s="11"/>
      <c r="PLT61" s="11"/>
      <c r="PLU61" s="11"/>
      <c r="PLV61" s="11"/>
      <c r="PLW61" s="11"/>
      <c r="PLX61" s="11"/>
      <c r="PLY61" s="11"/>
      <c r="PLZ61" s="11"/>
      <c r="PMA61" s="11"/>
      <c r="PMB61" s="11"/>
      <c r="PMC61" s="11"/>
      <c r="PMD61" s="11"/>
      <c r="PME61" s="11"/>
      <c r="PMF61" s="11"/>
      <c r="PMG61" s="11"/>
      <c r="PMH61" s="11"/>
      <c r="PMI61" s="11"/>
      <c r="PMJ61" s="11"/>
      <c r="PMK61" s="11"/>
      <c r="PML61" s="11"/>
      <c r="PMM61" s="11"/>
      <c r="PMN61" s="11"/>
      <c r="PMO61" s="11"/>
      <c r="PMP61" s="11"/>
      <c r="PMQ61" s="11"/>
      <c r="PMR61" s="11"/>
      <c r="PMS61" s="11"/>
      <c r="PMT61" s="11"/>
      <c r="PMU61" s="11"/>
      <c r="PMV61" s="11"/>
      <c r="PMW61" s="11"/>
      <c r="PMX61" s="11"/>
      <c r="PMY61" s="11"/>
      <c r="PMZ61" s="11"/>
      <c r="PNA61" s="11"/>
      <c r="PNB61" s="11"/>
      <c r="PNC61" s="11"/>
      <c r="PND61" s="11"/>
      <c r="PNE61" s="11"/>
      <c r="PNF61" s="11"/>
      <c r="PNG61" s="11"/>
      <c r="PNH61" s="11"/>
      <c r="PNI61" s="11"/>
      <c r="PNJ61" s="11"/>
      <c r="PNK61" s="11"/>
      <c r="PNL61" s="11"/>
      <c r="PNM61" s="11"/>
      <c r="PNN61" s="11"/>
      <c r="PNO61" s="11"/>
      <c r="PNP61" s="11"/>
      <c r="PNQ61" s="11"/>
      <c r="PNR61" s="11"/>
      <c r="PNS61" s="11"/>
      <c r="PNT61" s="11"/>
      <c r="PNU61" s="11"/>
      <c r="PNV61" s="11"/>
      <c r="PNW61" s="11"/>
      <c r="PNX61" s="11"/>
      <c r="PNY61" s="11"/>
      <c r="PNZ61" s="11"/>
      <c r="POA61" s="11"/>
      <c r="POB61" s="11"/>
      <c r="POC61" s="11"/>
      <c r="POD61" s="11"/>
      <c r="POE61" s="11"/>
      <c r="POF61" s="11"/>
      <c r="POG61" s="11"/>
      <c r="POH61" s="11"/>
      <c r="POI61" s="11"/>
      <c r="POJ61" s="11"/>
      <c r="POK61" s="11"/>
      <c r="POL61" s="11"/>
      <c r="POM61" s="11"/>
      <c r="PON61" s="11"/>
      <c r="POO61" s="11"/>
      <c r="POP61" s="11"/>
      <c r="POQ61" s="11"/>
      <c r="POR61" s="11"/>
      <c r="POS61" s="11"/>
      <c r="POT61" s="11"/>
      <c r="POU61" s="11"/>
      <c r="POV61" s="11"/>
      <c r="POW61" s="11"/>
      <c r="POX61" s="11"/>
      <c r="POY61" s="11"/>
      <c r="POZ61" s="11"/>
      <c r="PPA61" s="11"/>
      <c r="PPB61" s="11"/>
      <c r="PPC61" s="11"/>
      <c r="PPD61" s="11"/>
      <c r="PPE61" s="11"/>
      <c r="PPF61" s="11"/>
      <c r="PPG61" s="11"/>
      <c r="PPH61" s="11"/>
      <c r="PPI61" s="11"/>
      <c r="PPJ61" s="11"/>
      <c r="PPK61" s="11"/>
      <c r="PPL61" s="11"/>
      <c r="PPM61" s="11"/>
      <c r="PPN61" s="11"/>
      <c r="PPO61" s="11"/>
      <c r="PPP61" s="11"/>
      <c r="PPQ61" s="11"/>
      <c r="PPR61" s="11"/>
      <c r="PPS61" s="11"/>
      <c r="PPT61" s="11"/>
      <c r="PPU61" s="11"/>
      <c r="PPV61" s="11"/>
      <c r="PPW61" s="11"/>
      <c r="PPX61" s="11"/>
      <c r="PPY61" s="11"/>
      <c r="PPZ61" s="11"/>
      <c r="PQA61" s="11"/>
      <c r="PQB61" s="11"/>
      <c r="PQC61" s="11"/>
      <c r="PQD61" s="11"/>
      <c r="PQE61" s="11"/>
      <c r="PQF61" s="11"/>
      <c r="PQG61" s="11"/>
      <c r="PQH61" s="11"/>
      <c r="PQI61" s="11"/>
      <c r="PQJ61" s="11"/>
      <c r="PQK61" s="11"/>
      <c r="PQL61" s="11"/>
      <c r="PQM61" s="11"/>
      <c r="PQN61" s="11"/>
      <c r="PQO61" s="11"/>
      <c r="PQP61" s="11"/>
      <c r="PQQ61" s="11"/>
      <c r="PQR61" s="11"/>
      <c r="PQS61" s="11"/>
      <c r="PQT61" s="11"/>
      <c r="PQU61" s="11"/>
      <c r="PQV61" s="11"/>
      <c r="PQW61" s="11"/>
      <c r="PQX61" s="11"/>
      <c r="PQY61" s="11"/>
      <c r="PQZ61" s="11"/>
      <c r="PRA61" s="11"/>
      <c r="PRB61" s="11"/>
      <c r="PRC61" s="11"/>
      <c r="PRD61" s="11"/>
      <c r="PRE61" s="11"/>
      <c r="PRF61" s="11"/>
      <c r="PRG61" s="11"/>
      <c r="PRH61" s="11"/>
      <c r="PRI61" s="11"/>
      <c r="PRJ61" s="11"/>
      <c r="PRK61" s="11"/>
      <c r="PRL61" s="11"/>
      <c r="PRM61" s="11"/>
      <c r="PRN61" s="11"/>
      <c r="PRO61" s="11"/>
      <c r="PRP61" s="11"/>
      <c r="PRQ61" s="11"/>
      <c r="PRR61" s="11"/>
      <c r="PRS61" s="11"/>
      <c r="PRT61" s="11"/>
      <c r="PRU61" s="11"/>
      <c r="PRV61" s="11"/>
      <c r="PRW61" s="11"/>
      <c r="PRX61" s="11"/>
      <c r="PRY61" s="11"/>
      <c r="PRZ61" s="11"/>
      <c r="PSA61" s="11"/>
      <c r="PSB61" s="11"/>
      <c r="PSC61" s="11"/>
      <c r="PSD61" s="11"/>
      <c r="PSE61" s="11"/>
      <c r="PSF61" s="11"/>
      <c r="PSG61" s="11"/>
      <c r="PSH61" s="11"/>
      <c r="PSI61" s="11"/>
      <c r="PSJ61" s="11"/>
      <c r="PSK61" s="11"/>
      <c r="PSL61" s="11"/>
      <c r="PSM61" s="11"/>
      <c r="PSN61" s="11"/>
      <c r="PSO61" s="11"/>
      <c r="PSP61" s="11"/>
      <c r="PSQ61" s="11"/>
      <c r="PSR61" s="11"/>
      <c r="PSS61" s="11"/>
      <c r="PST61" s="11"/>
      <c r="PSU61" s="11"/>
      <c r="PSV61" s="11"/>
      <c r="PSW61" s="11"/>
      <c r="PSX61" s="11"/>
      <c r="PSY61" s="11"/>
      <c r="PSZ61" s="11"/>
      <c r="PTA61" s="11"/>
      <c r="PTB61" s="11"/>
      <c r="PTC61" s="11"/>
      <c r="PTD61" s="11"/>
      <c r="PTE61" s="11"/>
      <c r="PTF61" s="11"/>
      <c r="PTG61" s="11"/>
      <c r="PTH61" s="11"/>
      <c r="PTI61" s="11"/>
      <c r="PTJ61" s="11"/>
      <c r="PTK61" s="11"/>
      <c r="PTL61" s="11"/>
      <c r="PTM61" s="11"/>
      <c r="PTN61" s="11"/>
      <c r="PTO61" s="11"/>
      <c r="PTP61" s="11"/>
      <c r="PTQ61" s="11"/>
      <c r="PTR61" s="11"/>
      <c r="PTS61" s="11"/>
      <c r="PTT61" s="11"/>
      <c r="PTU61" s="11"/>
      <c r="PTV61" s="11"/>
      <c r="PTW61" s="11"/>
      <c r="PTX61" s="11"/>
      <c r="PTY61" s="11"/>
      <c r="PTZ61" s="11"/>
      <c r="PUA61" s="11"/>
      <c r="PUB61" s="11"/>
      <c r="PUC61" s="11"/>
      <c r="PUD61" s="11"/>
      <c r="PUE61" s="11"/>
      <c r="PUF61" s="11"/>
      <c r="PUG61" s="11"/>
      <c r="PUH61" s="11"/>
      <c r="PUI61" s="11"/>
      <c r="PUJ61" s="11"/>
      <c r="PUK61" s="11"/>
      <c r="PUL61" s="11"/>
      <c r="PUM61" s="11"/>
      <c r="PUN61" s="11"/>
      <c r="PUO61" s="11"/>
      <c r="PUP61" s="11"/>
      <c r="PUQ61" s="11"/>
      <c r="PUR61" s="11"/>
      <c r="PUS61" s="11"/>
      <c r="PUT61" s="11"/>
      <c r="PUU61" s="11"/>
      <c r="PUV61" s="11"/>
      <c r="PUW61" s="11"/>
      <c r="PUX61" s="11"/>
      <c r="PUY61" s="11"/>
      <c r="PUZ61" s="11"/>
      <c r="PVA61" s="11"/>
      <c r="PVB61" s="11"/>
      <c r="PVC61" s="11"/>
      <c r="PVD61" s="11"/>
      <c r="PVE61" s="11"/>
      <c r="PVF61" s="11"/>
      <c r="PVG61" s="11"/>
      <c r="PVH61" s="11"/>
      <c r="PVI61" s="11"/>
      <c r="PVJ61" s="11"/>
      <c r="PVK61" s="11"/>
      <c r="PVL61" s="11"/>
      <c r="PVM61" s="11"/>
      <c r="PVN61" s="11"/>
      <c r="PVO61" s="11"/>
      <c r="PVP61" s="11"/>
      <c r="PVQ61" s="11"/>
      <c r="PVR61" s="11"/>
      <c r="PVS61" s="11"/>
      <c r="PVT61" s="11"/>
      <c r="PVU61" s="11"/>
      <c r="PVV61" s="11"/>
      <c r="PVW61" s="11"/>
      <c r="PVX61" s="11"/>
      <c r="PVY61" s="11"/>
      <c r="PVZ61" s="11"/>
      <c r="PWA61" s="11"/>
      <c r="PWB61" s="11"/>
      <c r="PWC61" s="11"/>
      <c r="PWD61" s="11"/>
      <c r="PWE61" s="11"/>
      <c r="PWF61" s="11"/>
      <c r="PWG61" s="11"/>
      <c r="PWH61" s="11"/>
      <c r="PWI61" s="11"/>
      <c r="PWJ61" s="11"/>
      <c r="PWK61" s="11"/>
      <c r="PWL61" s="11"/>
      <c r="PWM61" s="11"/>
      <c r="PWN61" s="11"/>
      <c r="PWO61" s="11"/>
      <c r="PWP61" s="11"/>
      <c r="PWQ61" s="11"/>
      <c r="PWR61" s="11"/>
      <c r="PWS61" s="11"/>
      <c r="PWT61" s="11"/>
      <c r="PWU61" s="11"/>
      <c r="PWV61" s="11"/>
      <c r="PWW61" s="11"/>
      <c r="PWX61" s="11"/>
      <c r="PWY61" s="11"/>
      <c r="PWZ61" s="11"/>
      <c r="PXA61" s="11"/>
      <c r="PXB61" s="11"/>
      <c r="PXC61" s="11"/>
      <c r="PXD61" s="11"/>
      <c r="PXE61" s="11"/>
      <c r="PXF61" s="11"/>
      <c r="PXG61" s="11"/>
      <c r="PXH61" s="11"/>
      <c r="PXI61" s="11"/>
      <c r="PXJ61" s="11"/>
      <c r="PXK61" s="11"/>
      <c r="PXL61" s="11"/>
      <c r="PXM61" s="11"/>
      <c r="PXN61" s="11"/>
      <c r="PXO61" s="11"/>
      <c r="PXP61" s="11"/>
      <c r="PXQ61" s="11"/>
      <c r="PXR61" s="11"/>
      <c r="PXS61" s="11"/>
      <c r="PXT61" s="11"/>
      <c r="PXU61" s="11"/>
      <c r="PXV61" s="11"/>
      <c r="PXW61" s="11"/>
      <c r="PXX61" s="11"/>
      <c r="PXY61" s="11"/>
      <c r="PXZ61" s="11"/>
      <c r="PYA61" s="11"/>
      <c r="PYB61" s="11"/>
      <c r="PYC61" s="11"/>
      <c r="PYD61" s="11"/>
      <c r="PYE61" s="11"/>
      <c r="PYF61" s="11"/>
      <c r="PYG61" s="11"/>
      <c r="PYH61" s="11"/>
      <c r="PYI61" s="11"/>
      <c r="PYJ61" s="11"/>
      <c r="PYK61" s="11"/>
      <c r="PYL61" s="11"/>
      <c r="PYM61" s="11"/>
      <c r="PYN61" s="11"/>
      <c r="PYO61" s="11"/>
      <c r="PYP61" s="11"/>
      <c r="PYQ61" s="11"/>
      <c r="PYR61" s="11"/>
      <c r="PYS61" s="11"/>
      <c r="PYT61" s="11"/>
      <c r="PYU61" s="11"/>
      <c r="PYV61" s="11"/>
      <c r="PYW61" s="11"/>
      <c r="PYX61" s="11"/>
      <c r="PYY61" s="11"/>
      <c r="PYZ61" s="11"/>
      <c r="PZA61" s="11"/>
      <c r="PZB61" s="11"/>
      <c r="PZC61" s="11"/>
      <c r="PZD61" s="11"/>
      <c r="PZE61" s="11"/>
      <c r="PZF61" s="11"/>
      <c r="PZG61" s="11"/>
      <c r="PZH61" s="11"/>
      <c r="PZI61" s="11"/>
      <c r="PZJ61" s="11"/>
      <c r="PZK61" s="11"/>
      <c r="PZL61" s="11"/>
      <c r="PZM61" s="11"/>
      <c r="PZN61" s="11"/>
      <c r="PZO61" s="11"/>
      <c r="PZP61" s="11"/>
      <c r="PZQ61" s="11"/>
      <c r="PZR61" s="11"/>
      <c r="PZS61" s="11"/>
      <c r="PZT61" s="11"/>
      <c r="PZU61" s="11"/>
      <c r="PZV61" s="11"/>
      <c r="PZW61" s="11"/>
      <c r="PZX61" s="11"/>
      <c r="PZY61" s="11"/>
      <c r="PZZ61" s="11"/>
      <c r="QAA61" s="11"/>
      <c r="QAB61" s="11"/>
      <c r="QAC61" s="11"/>
      <c r="QAD61" s="11"/>
      <c r="QAE61" s="11"/>
      <c r="QAF61" s="11"/>
      <c r="QAG61" s="11"/>
      <c r="QAH61" s="11"/>
      <c r="QAI61" s="11"/>
      <c r="QAJ61" s="11"/>
      <c r="QAK61" s="11"/>
      <c r="QAL61" s="11"/>
      <c r="QAM61" s="11"/>
      <c r="QAN61" s="11"/>
      <c r="QAO61" s="11"/>
      <c r="QAP61" s="11"/>
      <c r="QAQ61" s="11"/>
      <c r="QAR61" s="11"/>
      <c r="QAS61" s="11"/>
      <c r="QAT61" s="11"/>
      <c r="QAU61" s="11"/>
      <c r="QAV61" s="11"/>
      <c r="QAW61" s="11"/>
      <c r="QAX61" s="11"/>
      <c r="QAY61" s="11"/>
      <c r="QAZ61" s="11"/>
      <c r="QBA61" s="11"/>
      <c r="QBB61" s="11"/>
      <c r="QBC61" s="11"/>
      <c r="QBD61" s="11"/>
      <c r="QBE61" s="11"/>
      <c r="QBF61" s="11"/>
      <c r="QBG61" s="11"/>
      <c r="QBH61" s="11"/>
      <c r="QBI61" s="11"/>
      <c r="QBJ61" s="11"/>
      <c r="QBK61" s="11"/>
      <c r="QBL61" s="11"/>
      <c r="QBM61" s="11"/>
      <c r="QBN61" s="11"/>
      <c r="QBO61" s="11"/>
      <c r="QBP61" s="11"/>
      <c r="QBQ61" s="11"/>
      <c r="QBR61" s="11"/>
      <c r="QBS61" s="11"/>
      <c r="QBT61" s="11"/>
      <c r="QBU61" s="11"/>
      <c r="QBV61" s="11"/>
      <c r="QBW61" s="11"/>
      <c r="QBX61" s="11"/>
      <c r="QBY61" s="11"/>
      <c r="QBZ61" s="11"/>
      <c r="QCA61" s="11"/>
      <c r="QCB61" s="11"/>
      <c r="QCC61" s="11"/>
      <c r="QCD61" s="11"/>
      <c r="QCE61" s="11"/>
      <c r="QCF61" s="11"/>
      <c r="QCG61" s="11"/>
      <c r="QCH61" s="11"/>
      <c r="QCI61" s="11"/>
      <c r="QCJ61" s="11"/>
      <c r="QCK61" s="11"/>
      <c r="QCL61" s="11"/>
      <c r="QCM61" s="11"/>
      <c r="QCN61" s="11"/>
      <c r="QCO61" s="11"/>
      <c r="QCP61" s="11"/>
      <c r="QCQ61" s="11"/>
      <c r="QCR61" s="11"/>
      <c r="QCS61" s="11"/>
      <c r="QCT61" s="11"/>
      <c r="QCU61" s="11"/>
      <c r="QCV61" s="11"/>
      <c r="QCW61" s="11"/>
      <c r="QCX61" s="11"/>
      <c r="QCY61" s="11"/>
      <c r="QCZ61" s="11"/>
      <c r="QDA61" s="11"/>
      <c r="QDB61" s="11"/>
      <c r="QDC61" s="11"/>
      <c r="QDD61" s="11"/>
      <c r="QDE61" s="11"/>
      <c r="QDF61" s="11"/>
      <c r="QDG61" s="11"/>
      <c r="QDH61" s="11"/>
      <c r="QDI61" s="11"/>
      <c r="QDJ61" s="11"/>
      <c r="QDK61" s="11"/>
      <c r="QDL61" s="11"/>
      <c r="QDM61" s="11"/>
      <c r="QDN61" s="11"/>
      <c r="QDO61" s="11"/>
      <c r="QDP61" s="11"/>
      <c r="QDQ61" s="11"/>
      <c r="QDR61" s="11"/>
      <c r="QDS61" s="11"/>
      <c r="QDT61" s="11"/>
      <c r="QDU61" s="11"/>
      <c r="QDV61" s="11"/>
      <c r="QDW61" s="11"/>
      <c r="QDX61" s="11"/>
      <c r="QDY61" s="11"/>
      <c r="QDZ61" s="11"/>
      <c r="QEA61" s="11"/>
      <c r="QEB61" s="11"/>
      <c r="QEC61" s="11"/>
      <c r="QED61" s="11"/>
      <c r="QEE61" s="11"/>
      <c r="QEF61" s="11"/>
      <c r="QEG61" s="11"/>
      <c r="QEH61" s="11"/>
      <c r="QEI61" s="11"/>
      <c r="QEJ61" s="11"/>
      <c r="QEK61" s="11"/>
      <c r="QEL61" s="11"/>
      <c r="QEM61" s="11"/>
      <c r="QEN61" s="11"/>
      <c r="QEO61" s="11"/>
      <c r="QEP61" s="11"/>
      <c r="QEQ61" s="11"/>
      <c r="QER61" s="11"/>
      <c r="QES61" s="11"/>
      <c r="QET61" s="11"/>
      <c r="QEU61" s="11"/>
      <c r="QEV61" s="11"/>
      <c r="QEW61" s="11"/>
      <c r="QEX61" s="11"/>
      <c r="QEY61" s="11"/>
      <c r="QEZ61" s="11"/>
      <c r="QFA61" s="11"/>
      <c r="QFB61" s="11"/>
      <c r="QFC61" s="11"/>
      <c r="QFD61" s="11"/>
      <c r="QFE61" s="11"/>
      <c r="QFF61" s="11"/>
      <c r="QFG61" s="11"/>
      <c r="QFH61" s="11"/>
      <c r="QFI61" s="11"/>
      <c r="QFJ61" s="11"/>
      <c r="QFK61" s="11"/>
      <c r="QFL61" s="11"/>
      <c r="QFM61" s="11"/>
      <c r="QFN61" s="11"/>
      <c r="QFO61" s="11"/>
      <c r="QFP61" s="11"/>
      <c r="QFQ61" s="11"/>
      <c r="QFR61" s="11"/>
      <c r="QFS61" s="11"/>
      <c r="QFT61" s="11"/>
      <c r="QFU61" s="11"/>
      <c r="QFV61" s="11"/>
      <c r="QFW61" s="11"/>
      <c r="QFX61" s="11"/>
      <c r="QFY61" s="11"/>
      <c r="QFZ61" s="11"/>
      <c r="QGA61" s="11"/>
      <c r="QGB61" s="11"/>
      <c r="QGC61" s="11"/>
      <c r="QGD61" s="11"/>
      <c r="QGE61" s="11"/>
      <c r="QGF61" s="11"/>
      <c r="QGG61" s="11"/>
      <c r="QGH61" s="11"/>
      <c r="QGI61" s="11"/>
      <c r="QGJ61" s="11"/>
      <c r="QGK61" s="11"/>
      <c r="QGL61" s="11"/>
      <c r="QGM61" s="11"/>
      <c r="QGN61" s="11"/>
      <c r="QGO61" s="11"/>
      <c r="QGP61" s="11"/>
      <c r="QGQ61" s="11"/>
      <c r="QGR61" s="11"/>
      <c r="QGS61" s="11"/>
      <c r="QGT61" s="11"/>
      <c r="QGU61" s="11"/>
      <c r="QGV61" s="11"/>
      <c r="QGW61" s="11"/>
      <c r="QGX61" s="11"/>
      <c r="QGY61" s="11"/>
      <c r="QGZ61" s="11"/>
      <c r="QHA61" s="11"/>
      <c r="QHB61" s="11"/>
      <c r="QHC61" s="11"/>
      <c r="QHD61" s="11"/>
      <c r="QHE61" s="11"/>
      <c r="QHF61" s="11"/>
      <c r="QHG61" s="11"/>
      <c r="QHH61" s="11"/>
      <c r="QHI61" s="11"/>
      <c r="QHJ61" s="11"/>
      <c r="QHK61" s="11"/>
      <c r="QHL61" s="11"/>
      <c r="QHM61" s="11"/>
      <c r="QHN61" s="11"/>
      <c r="QHO61" s="11"/>
      <c r="QHP61" s="11"/>
      <c r="QHQ61" s="11"/>
      <c r="QHR61" s="11"/>
      <c r="QHS61" s="11"/>
      <c r="QHT61" s="11"/>
      <c r="QHU61" s="11"/>
      <c r="QHV61" s="11"/>
      <c r="QHW61" s="11"/>
      <c r="QHX61" s="11"/>
      <c r="QHY61" s="11"/>
      <c r="QHZ61" s="11"/>
      <c r="QIA61" s="11"/>
      <c r="QIB61" s="11"/>
      <c r="QIC61" s="11"/>
      <c r="QID61" s="11"/>
      <c r="QIE61" s="11"/>
      <c r="QIF61" s="11"/>
      <c r="QIG61" s="11"/>
      <c r="QIH61" s="11"/>
      <c r="QII61" s="11"/>
      <c r="QIJ61" s="11"/>
      <c r="QIK61" s="11"/>
      <c r="QIL61" s="11"/>
      <c r="QIM61" s="11"/>
      <c r="QIN61" s="11"/>
      <c r="QIO61" s="11"/>
      <c r="QIP61" s="11"/>
      <c r="QIQ61" s="11"/>
      <c r="QIR61" s="11"/>
      <c r="QIS61" s="11"/>
      <c r="QIT61" s="11"/>
      <c r="QIU61" s="11"/>
      <c r="QIV61" s="11"/>
      <c r="QIW61" s="11"/>
      <c r="QIX61" s="11"/>
      <c r="QIY61" s="11"/>
      <c r="QIZ61" s="11"/>
      <c r="QJA61" s="11"/>
      <c r="QJB61" s="11"/>
      <c r="QJC61" s="11"/>
      <c r="QJD61" s="11"/>
      <c r="QJE61" s="11"/>
      <c r="QJF61" s="11"/>
      <c r="QJG61" s="11"/>
      <c r="QJH61" s="11"/>
      <c r="QJI61" s="11"/>
      <c r="QJJ61" s="11"/>
      <c r="QJK61" s="11"/>
      <c r="QJL61" s="11"/>
      <c r="QJM61" s="11"/>
      <c r="QJN61" s="11"/>
      <c r="QJO61" s="11"/>
      <c r="QJP61" s="11"/>
      <c r="QJQ61" s="11"/>
      <c r="QJR61" s="11"/>
      <c r="QJS61" s="11"/>
      <c r="QJT61" s="11"/>
      <c r="QJU61" s="11"/>
      <c r="QJV61" s="11"/>
      <c r="QJW61" s="11"/>
      <c r="QJX61" s="11"/>
      <c r="QJY61" s="11"/>
      <c r="QJZ61" s="11"/>
      <c r="QKA61" s="11"/>
      <c r="QKB61" s="11"/>
      <c r="QKC61" s="11"/>
      <c r="QKD61" s="11"/>
      <c r="QKE61" s="11"/>
      <c r="QKF61" s="11"/>
      <c r="QKG61" s="11"/>
      <c r="QKH61" s="11"/>
      <c r="QKI61" s="11"/>
      <c r="QKJ61" s="11"/>
      <c r="QKK61" s="11"/>
      <c r="QKL61" s="11"/>
      <c r="QKM61" s="11"/>
      <c r="QKN61" s="11"/>
      <c r="QKO61" s="11"/>
      <c r="QKP61" s="11"/>
      <c r="QKQ61" s="11"/>
      <c r="QKR61" s="11"/>
      <c r="QKS61" s="11"/>
      <c r="QKT61" s="11"/>
      <c r="QKU61" s="11"/>
      <c r="QKV61" s="11"/>
      <c r="QKW61" s="11"/>
      <c r="QKX61" s="11"/>
      <c r="QKY61" s="11"/>
      <c r="QKZ61" s="11"/>
      <c r="QLA61" s="11"/>
      <c r="QLB61" s="11"/>
      <c r="QLC61" s="11"/>
      <c r="QLD61" s="11"/>
      <c r="QLE61" s="11"/>
      <c r="QLF61" s="11"/>
      <c r="QLG61" s="11"/>
      <c r="QLH61" s="11"/>
      <c r="QLI61" s="11"/>
      <c r="QLJ61" s="11"/>
      <c r="QLK61" s="11"/>
      <c r="QLL61" s="11"/>
      <c r="QLM61" s="11"/>
      <c r="QLN61" s="11"/>
      <c r="QLO61" s="11"/>
      <c r="QLP61" s="11"/>
      <c r="QLQ61" s="11"/>
      <c r="QLR61" s="11"/>
      <c r="QLS61" s="11"/>
      <c r="QLT61" s="11"/>
      <c r="QLU61" s="11"/>
      <c r="QLV61" s="11"/>
      <c r="QLW61" s="11"/>
      <c r="QLX61" s="11"/>
      <c r="QLY61" s="11"/>
      <c r="QLZ61" s="11"/>
      <c r="QMA61" s="11"/>
      <c r="QMB61" s="11"/>
      <c r="QMC61" s="11"/>
      <c r="QMD61" s="11"/>
      <c r="QME61" s="11"/>
      <c r="QMF61" s="11"/>
      <c r="QMG61" s="11"/>
      <c r="QMH61" s="11"/>
      <c r="QMI61" s="11"/>
      <c r="QMJ61" s="11"/>
      <c r="QMK61" s="11"/>
      <c r="QML61" s="11"/>
      <c r="QMM61" s="11"/>
      <c r="QMN61" s="11"/>
      <c r="QMO61" s="11"/>
      <c r="QMP61" s="11"/>
      <c r="QMQ61" s="11"/>
      <c r="QMR61" s="11"/>
      <c r="QMS61" s="11"/>
      <c r="QMT61" s="11"/>
      <c r="QMU61" s="11"/>
      <c r="QMV61" s="11"/>
      <c r="QMW61" s="11"/>
      <c r="QMX61" s="11"/>
      <c r="QMY61" s="11"/>
      <c r="QMZ61" s="11"/>
      <c r="QNA61" s="11"/>
      <c r="QNB61" s="11"/>
      <c r="QNC61" s="11"/>
      <c r="QND61" s="11"/>
      <c r="QNE61" s="11"/>
      <c r="QNF61" s="11"/>
      <c r="QNG61" s="11"/>
      <c r="QNH61" s="11"/>
      <c r="QNI61" s="11"/>
      <c r="QNJ61" s="11"/>
      <c r="QNK61" s="11"/>
      <c r="QNL61" s="11"/>
      <c r="QNM61" s="11"/>
      <c r="QNN61" s="11"/>
      <c r="QNO61" s="11"/>
      <c r="QNP61" s="11"/>
      <c r="QNQ61" s="11"/>
      <c r="QNR61" s="11"/>
      <c r="QNS61" s="11"/>
      <c r="QNT61" s="11"/>
      <c r="QNU61" s="11"/>
      <c r="QNV61" s="11"/>
      <c r="QNW61" s="11"/>
      <c r="QNX61" s="11"/>
      <c r="QNY61" s="11"/>
      <c r="QNZ61" s="11"/>
      <c r="QOA61" s="11"/>
      <c r="QOB61" s="11"/>
      <c r="QOC61" s="11"/>
      <c r="QOD61" s="11"/>
      <c r="QOE61" s="11"/>
      <c r="QOF61" s="11"/>
      <c r="QOG61" s="11"/>
      <c r="QOH61" s="11"/>
      <c r="QOI61" s="11"/>
      <c r="QOJ61" s="11"/>
      <c r="QOK61" s="11"/>
      <c r="QOL61" s="11"/>
      <c r="QOM61" s="11"/>
      <c r="QON61" s="11"/>
      <c r="QOO61" s="11"/>
      <c r="QOP61" s="11"/>
      <c r="QOQ61" s="11"/>
      <c r="QOR61" s="11"/>
      <c r="QOS61" s="11"/>
      <c r="QOT61" s="11"/>
      <c r="QOU61" s="11"/>
      <c r="QOV61" s="11"/>
      <c r="QOW61" s="11"/>
      <c r="QOX61" s="11"/>
      <c r="QOY61" s="11"/>
      <c r="QOZ61" s="11"/>
      <c r="QPA61" s="11"/>
      <c r="QPB61" s="11"/>
      <c r="QPC61" s="11"/>
      <c r="QPD61" s="11"/>
      <c r="QPE61" s="11"/>
      <c r="QPF61" s="11"/>
      <c r="QPG61" s="11"/>
      <c r="QPH61" s="11"/>
      <c r="QPI61" s="11"/>
      <c r="QPJ61" s="11"/>
      <c r="QPK61" s="11"/>
      <c r="QPL61" s="11"/>
      <c r="QPM61" s="11"/>
      <c r="QPN61" s="11"/>
      <c r="QPO61" s="11"/>
      <c r="QPP61" s="11"/>
      <c r="QPQ61" s="11"/>
      <c r="QPR61" s="11"/>
      <c r="QPS61" s="11"/>
      <c r="QPT61" s="11"/>
      <c r="QPU61" s="11"/>
      <c r="QPV61" s="11"/>
      <c r="QPW61" s="11"/>
      <c r="QPX61" s="11"/>
      <c r="QPY61" s="11"/>
      <c r="QPZ61" s="11"/>
      <c r="QQA61" s="11"/>
      <c r="QQB61" s="11"/>
      <c r="QQC61" s="11"/>
      <c r="QQD61" s="11"/>
      <c r="QQE61" s="11"/>
      <c r="QQF61" s="11"/>
      <c r="QQG61" s="11"/>
      <c r="QQH61" s="11"/>
      <c r="QQI61" s="11"/>
      <c r="QQJ61" s="11"/>
      <c r="QQK61" s="11"/>
      <c r="QQL61" s="11"/>
      <c r="QQM61" s="11"/>
      <c r="QQN61" s="11"/>
      <c r="QQO61" s="11"/>
      <c r="QQP61" s="11"/>
      <c r="QQQ61" s="11"/>
      <c r="QQR61" s="11"/>
      <c r="QQS61" s="11"/>
      <c r="QQT61" s="11"/>
      <c r="QQU61" s="11"/>
      <c r="QQV61" s="11"/>
      <c r="QQW61" s="11"/>
      <c r="QQX61" s="11"/>
      <c r="QQY61" s="11"/>
      <c r="QQZ61" s="11"/>
      <c r="QRA61" s="11"/>
      <c r="QRB61" s="11"/>
      <c r="QRC61" s="11"/>
      <c r="QRD61" s="11"/>
      <c r="QRE61" s="11"/>
      <c r="QRF61" s="11"/>
      <c r="QRG61" s="11"/>
      <c r="QRH61" s="11"/>
      <c r="QRI61" s="11"/>
      <c r="QRJ61" s="11"/>
      <c r="QRK61" s="11"/>
      <c r="QRL61" s="11"/>
      <c r="QRM61" s="11"/>
      <c r="QRN61" s="11"/>
      <c r="QRO61" s="11"/>
      <c r="QRP61" s="11"/>
      <c r="QRQ61" s="11"/>
      <c r="QRR61" s="11"/>
      <c r="QRS61" s="11"/>
      <c r="QRT61" s="11"/>
      <c r="QRU61" s="11"/>
      <c r="QRV61" s="11"/>
      <c r="QRW61" s="11"/>
      <c r="QRX61" s="11"/>
      <c r="QRY61" s="11"/>
      <c r="QRZ61" s="11"/>
      <c r="QSA61" s="11"/>
      <c r="QSB61" s="11"/>
      <c r="QSC61" s="11"/>
      <c r="QSD61" s="11"/>
      <c r="QSE61" s="11"/>
      <c r="QSF61" s="11"/>
      <c r="QSG61" s="11"/>
      <c r="QSH61" s="11"/>
      <c r="QSI61" s="11"/>
      <c r="QSJ61" s="11"/>
      <c r="QSK61" s="11"/>
      <c r="QSL61" s="11"/>
      <c r="QSM61" s="11"/>
      <c r="QSN61" s="11"/>
      <c r="QSO61" s="11"/>
      <c r="QSP61" s="11"/>
      <c r="QSQ61" s="11"/>
      <c r="QSR61" s="11"/>
      <c r="QSS61" s="11"/>
      <c r="QST61" s="11"/>
      <c r="QSU61" s="11"/>
      <c r="QSV61" s="11"/>
      <c r="QSW61" s="11"/>
      <c r="QSX61" s="11"/>
      <c r="QSY61" s="11"/>
      <c r="QSZ61" s="11"/>
      <c r="QTA61" s="11"/>
      <c r="QTB61" s="11"/>
      <c r="QTC61" s="11"/>
      <c r="QTD61" s="11"/>
      <c r="QTE61" s="11"/>
      <c r="QTF61" s="11"/>
      <c r="QTG61" s="11"/>
      <c r="QTH61" s="11"/>
      <c r="QTI61" s="11"/>
      <c r="QTJ61" s="11"/>
      <c r="QTK61" s="11"/>
      <c r="QTL61" s="11"/>
      <c r="QTM61" s="11"/>
      <c r="QTN61" s="11"/>
      <c r="QTO61" s="11"/>
      <c r="QTP61" s="11"/>
      <c r="QTQ61" s="11"/>
      <c r="QTR61" s="11"/>
      <c r="QTS61" s="11"/>
      <c r="QTT61" s="11"/>
      <c r="QTU61" s="11"/>
      <c r="QTV61" s="11"/>
      <c r="QTW61" s="11"/>
      <c r="QTX61" s="11"/>
      <c r="QTY61" s="11"/>
      <c r="QTZ61" s="11"/>
      <c r="QUA61" s="11"/>
      <c r="QUB61" s="11"/>
      <c r="QUC61" s="11"/>
      <c r="QUD61" s="11"/>
      <c r="QUE61" s="11"/>
      <c r="QUF61" s="11"/>
      <c r="QUG61" s="11"/>
      <c r="QUH61" s="11"/>
      <c r="QUI61" s="11"/>
      <c r="QUJ61" s="11"/>
      <c r="QUK61" s="11"/>
      <c r="QUL61" s="11"/>
      <c r="QUM61" s="11"/>
      <c r="QUN61" s="11"/>
      <c r="QUO61" s="11"/>
      <c r="QUP61" s="11"/>
      <c r="QUQ61" s="11"/>
      <c r="QUR61" s="11"/>
      <c r="QUS61" s="11"/>
      <c r="QUT61" s="11"/>
      <c r="QUU61" s="11"/>
      <c r="QUV61" s="11"/>
      <c r="QUW61" s="11"/>
      <c r="QUX61" s="11"/>
      <c r="QUY61" s="11"/>
      <c r="QUZ61" s="11"/>
      <c r="QVA61" s="11"/>
      <c r="QVB61" s="11"/>
      <c r="QVC61" s="11"/>
      <c r="QVD61" s="11"/>
      <c r="QVE61" s="11"/>
      <c r="QVF61" s="11"/>
      <c r="QVG61" s="11"/>
      <c r="QVH61" s="11"/>
      <c r="QVI61" s="11"/>
      <c r="QVJ61" s="11"/>
      <c r="QVK61" s="11"/>
      <c r="QVL61" s="11"/>
      <c r="QVM61" s="11"/>
      <c r="QVN61" s="11"/>
      <c r="QVO61" s="11"/>
      <c r="QVP61" s="11"/>
      <c r="QVQ61" s="11"/>
      <c r="QVR61" s="11"/>
      <c r="QVS61" s="11"/>
      <c r="QVT61" s="11"/>
      <c r="QVU61" s="11"/>
      <c r="QVV61" s="11"/>
      <c r="QVW61" s="11"/>
      <c r="QVX61" s="11"/>
      <c r="QVY61" s="11"/>
      <c r="QVZ61" s="11"/>
      <c r="QWA61" s="11"/>
      <c r="QWB61" s="11"/>
      <c r="QWC61" s="11"/>
      <c r="QWD61" s="11"/>
      <c r="QWE61" s="11"/>
      <c r="QWF61" s="11"/>
      <c r="QWG61" s="11"/>
      <c r="QWH61" s="11"/>
      <c r="QWI61" s="11"/>
      <c r="QWJ61" s="11"/>
      <c r="QWK61" s="11"/>
      <c r="QWL61" s="11"/>
      <c r="QWM61" s="11"/>
      <c r="QWN61" s="11"/>
      <c r="QWO61" s="11"/>
      <c r="QWP61" s="11"/>
      <c r="QWQ61" s="11"/>
      <c r="QWR61" s="11"/>
      <c r="QWS61" s="11"/>
      <c r="QWT61" s="11"/>
      <c r="QWU61" s="11"/>
      <c r="QWV61" s="11"/>
      <c r="QWW61" s="11"/>
      <c r="QWX61" s="11"/>
      <c r="QWY61" s="11"/>
      <c r="QWZ61" s="11"/>
      <c r="QXA61" s="11"/>
      <c r="QXB61" s="11"/>
      <c r="QXC61" s="11"/>
      <c r="QXD61" s="11"/>
      <c r="QXE61" s="11"/>
      <c r="QXF61" s="11"/>
      <c r="QXG61" s="11"/>
      <c r="QXH61" s="11"/>
      <c r="QXI61" s="11"/>
      <c r="QXJ61" s="11"/>
      <c r="QXK61" s="11"/>
      <c r="QXL61" s="11"/>
      <c r="QXM61" s="11"/>
      <c r="QXN61" s="11"/>
      <c r="QXO61" s="11"/>
      <c r="QXP61" s="11"/>
      <c r="QXQ61" s="11"/>
      <c r="QXR61" s="11"/>
      <c r="QXS61" s="11"/>
      <c r="QXT61" s="11"/>
      <c r="QXU61" s="11"/>
      <c r="QXV61" s="11"/>
      <c r="QXW61" s="11"/>
      <c r="QXX61" s="11"/>
      <c r="QXY61" s="11"/>
      <c r="QXZ61" s="11"/>
      <c r="QYA61" s="11"/>
      <c r="QYB61" s="11"/>
      <c r="QYC61" s="11"/>
      <c r="QYD61" s="11"/>
      <c r="QYE61" s="11"/>
      <c r="QYF61" s="11"/>
      <c r="QYG61" s="11"/>
      <c r="QYH61" s="11"/>
      <c r="QYI61" s="11"/>
      <c r="QYJ61" s="11"/>
      <c r="QYK61" s="11"/>
      <c r="QYL61" s="11"/>
      <c r="QYM61" s="11"/>
      <c r="QYN61" s="11"/>
      <c r="QYO61" s="11"/>
      <c r="QYP61" s="11"/>
      <c r="QYQ61" s="11"/>
      <c r="QYR61" s="11"/>
      <c r="QYS61" s="11"/>
      <c r="QYT61" s="11"/>
      <c r="QYU61" s="11"/>
      <c r="QYV61" s="11"/>
      <c r="QYW61" s="11"/>
      <c r="QYX61" s="11"/>
      <c r="QYY61" s="11"/>
      <c r="QYZ61" s="11"/>
      <c r="QZA61" s="11"/>
      <c r="QZB61" s="11"/>
      <c r="QZC61" s="11"/>
      <c r="QZD61" s="11"/>
      <c r="QZE61" s="11"/>
      <c r="QZF61" s="11"/>
      <c r="QZG61" s="11"/>
      <c r="QZH61" s="11"/>
      <c r="QZI61" s="11"/>
      <c r="QZJ61" s="11"/>
      <c r="QZK61" s="11"/>
      <c r="QZL61" s="11"/>
      <c r="QZM61" s="11"/>
      <c r="QZN61" s="11"/>
      <c r="QZO61" s="11"/>
      <c r="QZP61" s="11"/>
      <c r="QZQ61" s="11"/>
      <c r="QZR61" s="11"/>
      <c r="QZS61" s="11"/>
      <c r="QZT61" s="11"/>
      <c r="QZU61" s="11"/>
      <c r="QZV61" s="11"/>
      <c r="QZW61" s="11"/>
      <c r="QZX61" s="11"/>
      <c r="QZY61" s="11"/>
      <c r="QZZ61" s="11"/>
      <c r="RAA61" s="11"/>
      <c r="RAB61" s="11"/>
      <c r="RAC61" s="11"/>
      <c r="RAD61" s="11"/>
      <c r="RAE61" s="11"/>
      <c r="RAF61" s="11"/>
      <c r="RAG61" s="11"/>
      <c r="RAH61" s="11"/>
      <c r="RAI61" s="11"/>
      <c r="RAJ61" s="11"/>
      <c r="RAK61" s="11"/>
      <c r="RAL61" s="11"/>
      <c r="RAM61" s="11"/>
      <c r="RAN61" s="11"/>
      <c r="RAO61" s="11"/>
      <c r="RAP61" s="11"/>
      <c r="RAQ61" s="11"/>
      <c r="RAR61" s="11"/>
      <c r="RAS61" s="11"/>
      <c r="RAT61" s="11"/>
      <c r="RAU61" s="11"/>
      <c r="RAV61" s="11"/>
      <c r="RAW61" s="11"/>
      <c r="RAX61" s="11"/>
      <c r="RAY61" s="11"/>
      <c r="RAZ61" s="11"/>
      <c r="RBA61" s="11"/>
      <c r="RBB61" s="11"/>
      <c r="RBC61" s="11"/>
      <c r="RBD61" s="11"/>
      <c r="RBE61" s="11"/>
      <c r="RBF61" s="11"/>
      <c r="RBG61" s="11"/>
      <c r="RBH61" s="11"/>
      <c r="RBI61" s="11"/>
      <c r="RBJ61" s="11"/>
      <c r="RBK61" s="11"/>
      <c r="RBL61" s="11"/>
      <c r="RBM61" s="11"/>
      <c r="RBN61" s="11"/>
      <c r="RBO61" s="11"/>
      <c r="RBP61" s="11"/>
      <c r="RBQ61" s="11"/>
      <c r="RBR61" s="11"/>
      <c r="RBS61" s="11"/>
      <c r="RBT61" s="11"/>
      <c r="RBU61" s="11"/>
      <c r="RBV61" s="11"/>
      <c r="RBW61" s="11"/>
      <c r="RBX61" s="11"/>
      <c r="RBY61" s="11"/>
      <c r="RBZ61" s="11"/>
      <c r="RCA61" s="11"/>
      <c r="RCB61" s="11"/>
      <c r="RCC61" s="11"/>
      <c r="RCD61" s="11"/>
      <c r="RCE61" s="11"/>
      <c r="RCF61" s="11"/>
      <c r="RCG61" s="11"/>
      <c r="RCH61" s="11"/>
      <c r="RCI61" s="11"/>
      <c r="RCJ61" s="11"/>
      <c r="RCK61" s="11"/>
      <c r="RCL61" s="11"/>
      <c r="RCM61" s="11"/>
      <c r="RCN61" s="11"/>
      <c r="RCO61" s="11"/>
      <c r="RCP61" s="11"/>
      <c r="RCQ61" s="11"/>
      <c r="RCR61" s="11"/>
      <c r="RCS61" s="11"/>
      <c r="RCT61" s="11"/>
      <c r="RCU61" s="11"/>
      <c r="RCV61" s="11"/>
      <c r="RCW61" s="11"/>
      <c r="RCX61" s="11"/>
      <c r="RCY61" s="11"/>
      <c r="RCZ61" s="11"/>
      <c r="RDA61" s="11"/>
      <c r="RDB61" s="11"/>
      <c r="RDC61" s="11"/>
      <c r="RDD61" s="11"/>
      <c r="RDE61" s="11"/>
      <c r="RDF61" s="11"/>
      <c r="RDG61" s="11"/>
      <c r="RDH61" s="11"/>
      <c r="RDI61" s="11"/>
      <c r="RDJ61" s="11"/>
      <c r="RDK61" s="11"/>
      <c r="RDL61" s="11"/>
      <c r="RDM61" s="11"/>
      <c r="RDN61" s="11"/>
      <c r="RDO61" s="11"/>
      <c r="RDP61" s="11"/>
      <c r="RDQ61" s="11"/>
      <c r="RDR61" s="11"/>
      <c r="RDS61" s="11"/>
      <c r="RDT61" s="11"/>
      <c r="RDU61" s="11"/>
      <c r="RDV61" s="11"/>
      <c r="RDW61" s="11"/>
      <c r="RDX61" s="11"/>
      <c r="RDY61" s="11"/>
      <c r="RDZ61" s="11"/>
      <c r="REA61" s="11"/>
      <c r="REB61" s="11"/>
      <c r="REC61" s="11"/>
      <c r="RED61" s="11"/>
      <c r="REE61" s="11"/>
      <c r="REF61" s="11"/>
      <c r="REG61" s="11"/>
      <c r="REH61" s="11"/>
      <c r="REI61" s="11"/>
      <c r="REJ61" s="11"/>
      <c r="REK61" s="11"/>
      <c r="REL61" s="11"/>
      <c r="REM61" s="11"/>
      <c r="REN61" s="11"/>
      <c r="REO61" s="11"/>
      <c r="REP61" s="11"/>
      <c r="REQ61" s="11"/>
      <c r="RER61" s="11"/>
      <c r="RES61" s="11"/>
      <c r="RET61" s="11"/>
      <c r="REU61" s="11"/>
      <c r="REV61" s="11"/>
      <c r="REW61" s="11"/>
      <c r="REX61" s="11"/>
      <c r="REY61" s="11"/>
      <c r="REZ61" s="11"/>
      <c r="RFA61" s="11"/>
      <c r="RFB61" s="11"/>
      <c r="RFC61" s="11"/>
      <c r="RFD61" s="11"/>
      <c r="RFE61" s="11"/>
      <c r="RFF61" s="11"/>
      <c r="RFG61" s="11"/>
      <c r="RFH61" s="11"/>
      <c r="RFI61" s="11"/>
      <c r="RFJ61" s="11"/>
      <c r="RFK61" s="11"/>
      <c r="RFL61" s="11"/>
      <c r="RFM61" s="11"/>
      <c r="RFN61" s="11"/>
      <c r="RFO61" s="11"/>
      <c r="RFP61" s="11"/>
      <c r="RFQ61" s="11"/>
      <c r="RFR61" s="11"/>
      <c r="RFS61" s="11"/>
      <c r="RFT61" s="11"/>
      <c r="RFU61" s="11"/>
      <c r="RFV61" s="11"/>
      <c r="RFW61" s="11"/>
      <c r="RFX61" s="11"/>
      <c r="RFY61" s="11"/>
      <c r="RFZ61" s="11"/>
      <c r="RGA61" s="11"/>
      <c r="RGB61" s="11"/>
      <c r="RGC61" s="11"/>
      <c r="RGD61" s="11"/>
      <c r="RGE61" s="11"/>
      <c r="RGF61" s="11"/>
      <c r="RGG61" s="11"/>
      <c r="RGH61" s="11"/>
      <c r="RGI61" s="11"/>
      <c r="RGJ61" s="11"/>
      <c r="RGK61" s="11"/>
      <c r="RGL61" s="11"/>
      <c r="RGM61" s="11"/>
      <c r="RGN61" s="11"/>
      <c r="RGO61" s="11"/>
      <c r="RGP61" s="11"/>
      <c r="RGQ61" s="11"/>
      <c r="RGR61" s="11"/>
      <c r="RGS61" s="11"/>
      <c r="RGT61" s="11"/>
      <c r="RGU61" s="11"/>
      <c r="RGV61" s="11"/>
      <c r="RGW61" s="11"/>
      <c r="RGX61" s="11"/>
      <c r="RGY61" s="11"/>
      <c r="RGZ61" s="11"/>
      <c r="RHA61" s="11"/>
      <c r="RHB61" s="11"/>
      <c r="RHC61" s="11"/>
      <c r="RHD61" s="11"/>
      <c r="RHE61" s="11"/>
      <c r="RHF61" s="11"/>
      <c r="RHG61" s="11"/>
      <c r="RHH61" s="11"/>
      <c r="RHI61" s="11"/>
      <c r="RHJ61" s="11"/>
      <c r="RHK61" s="11"/>
      <c r="RHL61" s="11"/>
      <c r="RHM61" s="11"/>
      <c r="RHN61" s="11"/>
      <c r="RHO61" s="11"/>
      <c r="RHP61" s="11"/>
      <c r="RHQ61" s="11"/>
      <c r="RHR61" s="11"/>
      <c r="RHS61" s="11"/>
      <c r="RHT61" s="11"/>
      <c r="RHU61" s="11"/>
      <c r="RHV61" s="11"/>
      <c r="RHW61" s="11"/>
      <c r="RHX61" s="11"/>
      <c r="RHY61" s="11"/>
      <c r="RHZ61" s="11"/>
      <c r="RIA61" s="11"/>
      <c r="RIB61" s="11"/>
      <c r="RIC61" s="11"/>
      <c r="RID61" s="11"/>
      <c r="RIE61" s="11"/>
      <c r="RIF61" s="11"/>
      <c r="RIG61" s="11"/>
      <c r="RIH61" s="11"/>
      <c r="RII61" s="11"/>
      <c r="RIJ61" s="11"/>
      <c r="RIK61" s="11"/>
      <c r="RIL61" s="11"/>
      <c r="RIM61" s="11"/>
      <c r="RIN61" s="11"/>
      <c r="RIO61" s="11"/>
      <c r="RIP61" s="11"/>
      <c r="RIQ61" s="11"/>
      <c r="RIR61" s="11"/>
      <c r="RIS61" s="11"/>
      <c r="RIT61" s="11"/>
      <c r="RIU61" s="11"/>
      <c r="RIV61" s="11"/>
      <c r="RIW61" s="11"/>
      <c r="RIX61" s="11"/>
      <c r="RIY61" s="11"/>
      <c r="RIZ61" s="11"/>
      <c r="RJA61" s="11"/>
      <c r="RJB61" s="11"/>
      <c r="RJC61" s="11"/>
      <c r="RJD61" s="11"/>
      <c r="RJE61" s="11"/>
      <c r="RJF61" s="11"/>
      <c r="RJG61" s="11"/>
      <c r="RJH61" s="11"/>
      <c r="RJI61" s="11"/>
      <c r="RJJ61" s="11"/>
      <c r="RJK61" s="11"/>
      <c r="RJL61" s="11"/>
      <c r="RJM61" s="11"/>
      <c r="RJN61" s="11"/>
      <c r="RJO61" s="11"/>
      <c r="RJP61" s="11"/>
      <c r="RJQ61" s="11"/>
      <c r="RJR61" s="11"/>
      <c r="RJS61" s="11"/>
      <c r="RJT61" s="11"/>
      <c r="RJU61" s="11"/>
      <c r="RJV61" s="11"/>
      <c r="RJW61" s="11"/>
      <c r="RJX61" s="11"/>
      <c r="RJY61" s="11"/>
      <c r="RJZ61" s="11"/>
      <c r="RKA61" s="11"/>
      <c r="RKB61" s="11"/>
      <c r="RKC61" s="11"/>
      <c r="RKD61" s="11"/>
      <c r="RKE61" s="11"/>
      <c r="RKF61" s="11"/>
      <c r="RKG61" s="11"/>
      <c r="RKH61" s="11"/>
      <c r="RKI61" s="11"/>
      <c r="RKJ61" s="11"/>
      <c r="RKK61" s="11"/>
      <c r="RKL61" s="11"/>
      <c r="RKM61" s="11"/>
      <c r="RKN61" s="11"/>
      <c r="RKO61" s="11"/>
      <c r="RKP61" s="11"/>
      <c r="RKQ61" s="11"/>
      <c r="RKR61" s="11"/>
      <c r="RKS61" s="11"/>
      <c r="RKT61" s="11"/>
      <c r="RKU61" s="11"/>
      <c r="RKV61" s="11"/>
      <c r="RKW61" s="11"/>
      <c r="RKX61" s="11"/>
      <c r="RKY61" s="11"/>
      <c r="RKZ61" s="11"/>
      <c r="RLA61" s="11"/>
      <c r="RLB61" s="11"/>
      <c r="RLC61" s="11"/>
      <c r="RLD61" s="11"/>
      <c r="RLE61" s="11"/>
      <c r="RLF61" s="11"/>
      <c r="RLG61" s="11"/>
      <c r="RLH61" s="11"/>
      <c r="RLI61" s="11"/>
      <c r="RLJ61" s="11"/>
      <c r="RLK61" s="11"/>
      <c r="RLL61" s="11"/>
      <c r="RLM61" s="11"/>
      <c r="RLN61" s="11"/>
      <c r="RLO61" s="11"/>
      <c r="RLP61" s="11"/>
      <c r="RLQ61" s="11"/>
      <c r="RLR61" s="11"/>
      <c r="RLS61" s="11"/>
      <c r="RLT61" s="11"/>
      <c r="RLU61" s="11"/>
      <c r="RLV61" s="11"/>
      <c r="RLW61" s="11"/>
      <c r="RLX61" s="11"/>
      <c r="RLY61" s="11"/>
      <c r="RLZ61" s="11"/>
      <c r="RMA61" s="11"/>
      <c r="RMB61" s="11"/>
      <c r="RMC61" s="11"/>
      <c r="RMD61" s="11"/>
      <c r="RME61" s="11"/>
      <c r="RMF61" s="11"/>
      <c r="RMG61" s="11"/>
      <c r="RMH61" s="11"/>
      <c r="RMI61" s="11"/>
      <c r="RMJ61" s="11"/>
      <c r="RMK61" s="11"/>
      <c r="RML61" s="11"/>
      <c r="RMM61" s="11"/>
      <c r="RMN61" s="11"/>
      <c r="RMO61" s="11"/>
      <c r="RMP61" s="11"/>
      <c r="RMQ61" s="11"/>
      <c r="RMR61" s="11"/>
      <c r="RMS61" s="11"/>
      <c r="RMT61" s="11"/>
      <c r="RMU61" s="11"/>
      <c r="RMV61" s="11"/>
      <c r="RMW61" s="11"/>
      <c r="RMX61" s="11"/>
      <c r="RMY61" s="11"/>
      <c r="RMZ61" s="11"/>
      <c r="RNA61" s="11"/>
      <c r="RNB61" s="11"/>
      <c r="RNC61" s="11"/>
      <c r="RND61" s="11"/>
      <c r="RNE61" s="11"/>
      <c r="RNF61" s="11"/>
      <c r="RNG61" s="11"/>
      <c r="RNH61" s="11"/>
      <c r="RNI61" s="11"/>
      <c r="RNJ61" s="11"/>
      <c r="RNK61" s="11"/>
      <c r="RNL61" s="11"/>
      <c r="RNM61" s="11"/>
      <c r="RNN61" s="11"/>
      <c r="RNO61" s="11"/>
      <c r="RNP61" s="11"/>
      <c r="RNQ61" s="11"/>
      <c r="RNR61" s="11"/>
      <c r="RNS61" s="11"/>
      <c r="RNT61" s="11"/>
      <c r="RNU61" s="11"/>
      <c r="RNV61" s="11"/>
      <c r="RNW61" s="11"/>
      <c r="RNX61" s="11"/>
      <c r="RNY61" s="11"/>
      <c r="RNZ61" s="11"/>
      <c r="ROA61" s="11"/>
      <c r="ROB61" s="11"/>
      <c r="ROC61" s="11"/>
      <c r="ROD61" s="11"/>
      <c r="ROE61" s="11"/>
      <c r="ROF61" s="11"/>
      <c r="ROG61" s="11"/>
      <c r="ROH61" s="11"/>
      <c r="ROI61" s="11"/>
      <c r="ROJ61" s="11"/>
      <c r="ROK61" s="11"/>
      <c r="ROL61" s="11"/>
      <c r="ROM61" s="11"/>
      <c r="RON61" s="11"/>
      <c r="ROO61" s="11"/>
      <c r="ROP61" s="11"/>
      <c r="ROQ61" s="11"/>
      <c r="ROR61" s="11"/>
      <c r="ROS61" s="11"/>
      <c r="ROT61" s="11"/>
      <c r="ROU61" s="11"/>
      <c r="ROV61" s="11"/>
      <c r="ROW61" s="11"/>
      <c r="ROX61" s="11"/>
      <c r="ROY61" s="11"/>
      <c r="ROZ61" s="11"/>
      <c r="RPA61" s="11"/>
      <c r="RPB61" s="11"/>
      <c r="RPC61" s="11"/>
      <c r="RPD61" s="11"/>
      <c r="RPE61" s="11"/>
      <c r="RPF61" s="11"/>
      <c r="RPG61" s="11"/>
      <c r="RPH61" s="11"/>
      <c r="RPI61" s="11"/>
      <c r="RPJ61" s="11"/>
      <c r="RPK61" s="11"/>
      <c r="RPL61" s="11"/>
      <c r="RPM61" s="11"/>
      <c r="RPN61" s="11"/>
      <c r="RPO61" s="11"/>
      <c r="RPP61" s="11"/>
      <c r="RPQ61" s="11"/>
      <c r="RPR61" s="11"/>
      <c r="RPS61" s="11"/>
      <c r="RPT61" s="11"/>
      <c r="RPU61" s="11"/>
      <c r="RPV61" s="11"/>
      <c r="RPW61" s="11"/>
      <c r="RPX61" s="11"/>
      <c r="RPY61" s="11"/>
      <c r="RPZ61" s="11"/>
      <c r="RQA61" s="11"/>
      <c r="RQB61" s="11"/>
      <c r="RQC61" s="11"/>
      <c r="RQD61" s="11"/>
      <c r="RQE61" s="11"/>
      <c r="RQF61" s="11"/>
      <c r="RQG61" s="11"/>
      <c r="RQH61" s="11"/>
      <c r="RQI61" s="11"/>
      <c r="RQJ61" s="11"/>
      <c r="RQK61" s="11"/>
      <c r="RQL61" s="11"/>
      <c r="RQM61" s="11"/>
      <c r="RQN61" s="11"/>
      <c r="RQO61" s="11"/>
      <c r="RQP61" s="11"/>
      <c r="RQQ61" s="11"/>
      <c r="RQR61" s="11"/>
      <c r="RQS61" s="11"/>
      <c r="RQT61" s="11"/>
      <c r="RQU61" s="11"/>
      <c r="RQV61" s="11"/>
      <c r="RQW61" s="11"/>
      <c r="RQX61" s="11"/>
      <c r="RQY61" s="11"/>
      <c r="RQZ61" s="11"/>
      <c r="RRA61" s="11"/>
      <c r="RRB61" s="11"/>
      <c r="RRC61" s="11"/>
      <c r="RRD61" s="11"/>
      <c r="RRE61" s="11"/>
      <c r="RRF61" s="11"/>
      <c r="RRG61" s="11"/>
      <c r="RRH61" s="11"/>
      <c r="RRI61" s="11"/>
      <c r="RRJ61" s="11"/>
      <c r="RRK61" s="11"/>
      <c r="RRL61" s="11"/>
      <c r="RRM61" s="11"/>
      <c r="RRN61" s="11"/>
      <c r="RRO61" s="11"/>
      <c r="RRP61" s="11"/>
      <c r="RRQ61" s="11"/>
      <c r="RRR61" s="11"/>
      <c r="RRS61" s="11"/>
      <c r="RRT61" s="11"/>
      <c r="RRU61" s="11"/>
      <c r="RRV61" s="11"/>
      <c r="RRW61" s="11"/>
      <c r="RRX61" s="11"/>
      <c r="RRY61" s="11"/>
      <c r="RRZ61" s="11"/>
      <c r="RSA61" s="11"/>
      <c r="RSB61" s="11"/>
      <c r="RSC61" s="11"/>
      <c r="RSD61" s="11"/>
      <c r="RSE61" s="11"/>
      <c r="RSF61" s="11"/>
      <c r="RSG61" s="11"/>
      <c r="RSH61" s="11"/>
      <c r="RSI61" s="11"/>
      <c r="RSJ61" s="11"/>
      <c r="RSK61" s="11"/>
      <c r="RSL61" s="11"/>
      <c r="RSM61" s="11"/>
      <c r="RSN61" s="11"/>
      <c r="RSO61" s="11"/>
      <c r="RSP61" s="11"/>
      <c r="RSQ61" s="11"/>
      <c r="RSR61" s="11"/>
      <c r="RSS61" s="11"/>
      <c r="RST61" s="11"/>
      <c r="RSU61" s="11"/>
      <c r="RSV61" s="11"/>
      <c r="RSW61" s="11"/>
      <c r="RSX61" s="11"/>
      <c r="RSY61" s="11"/>
      <c r="RSZ61" s="11"/>
      <c r="RTA61" s="11"/>
      <c r="RTB61" s="11"/>
      <c r="RTC61" s="11"/>
      <c r="RTD61" s="11"/>
      <c r="RTE61" s="11"/>
      <c r="RTF61" s="11"/>
      <c r="RTG61" s="11"/>
      <c r="RTH61" s="11"/>
      <c r="RTI61" s="11"/>
      <c r="RTJ61" s="11"/>
      <c r="RTK61" s="11"/>
      <c r="RTL61" s="11"/>
      <c r="RTM61" s="11"/>
      <c r="RTN61" s="11"/>
      <c r="RTO61" s="11"/>
      <c r="RTP61" s="11"/>
      <c r="RTQ61" s="11"/>
      <c r="RTR61" s="11"/>
      <c r="RTS61" s="11"/>
      <c r="RTT61" s="11"/>
      <c r="RTU61" s="11"/>
      <c r="RTV61" s="11"/>
      <c r="RTW61" s="11"/>
      <c r="RTX61" s="11"/>
      <c r="RTY61" s="11"/>
      <c r="RTZ61" s="11"/>
      <c r="RUA61" s="11"/>
      <c r="RUB61" s="11"/>
      <c r="RUC61" s="11"/>
      <c r="RUD61" s="11"/>
      <c r="RUE61" s="11"/>
      <c r="RUF61" s="11"/>
      <c r="RUG61" s="11"/>
      <c r="RUH61" s="11"/>
      <c r="RUI61" s="11"/>
      <c r="RUJ61" s="11"/>
      <c r="RUK61" s="11"/>
      <c r="RUL61" s="11"/>
      <c r="RUM61" s="11"/>
      <c r="RUN61" s="11"/>
      <c r="RUO61" s="11"/>
      <c r="RUP61" s="11"/>
      <c r="RUQ61" s="11"/>
      <c r="RUR61" s="11"/>
      <c r="RUS61" s="11"/>
      <c r="RUT61" s="11"/>
      <c r="RUU61" s="11"/>
      <c r="RUV61" s="11"/>
      <c r="RUW61" s="11"/>
      <c r="RUX61" s="11"/>
      <c r="RUY61" s="11"/>
      <c r="RUZ61" s="11"/>
      <c r="RVA61" s="11"/>
      <c r="RVB61" s="11"/>
      <c r="RVC61" s="11"/>
      <c r="RVD61" s="11"/>
      <c r="RVE61" s="11"/>
      <c r="RVF61" s="11"/>
      <c r="RVG61" s="11"/>
      <c r="RVH61" s="11"/>
      <c r="RVI61" s="11"/>
      <c r="RVJ61" s="11"/>
      <c r="RVK61" s="11"/>
      <c r="RVL61" s="11"/>
      <c r="RVM61" s="11"/>
      <c r="RVN61" s="11"/>
      <c r="RVO61" s="11"/>
      <c r="RVP61" s="11"/>
      <c r="RVQ61" s="11"/>
      <c r="RVR61" s="11"/>
      <c r="RVS61" s="11"/>
      <c r="RVT61" s="11"/>
      <c r="RVU61" s="11"/>
      <c r="RVV61" s="11"/>
      <c r="RVW61" s="11"/>
      <c r="RVX61" s="11"/>
      <c r="RVY61" s="11"/>
      <c r="RVZ61" s="11"/>
      <c r="RWA61" s="11"/>
      <c r="RWB61" s="11"/>
      <c r="RWC61" s="11"/>
      <c r="RWD61" s="11"/>
      <c r="RWE61" s="11"/>
      <c r="RWF61" s="11"/>
      <c r="RWG61" s="11"/>
      <c r="RWH61" s="11"/>
      <c r="RWI61" s="11"/>
      <c r="RWJ61" s="11"/>
      <c r="RWK61" s="11"/>
      <c r="RWL61" s="11"/>
      <c r="RWM61" s="11"/>
      <c r="RWN61" s="11"/>
      <c r="RWO61" s="11"/>
      <c r="RWP61" s="11"/>
      <c r="RWQ61" s="11"/>
      <c r="RWR61" s="11"/>
      <c r="RWS61" s="11"/>
      <c r="RWT61" s="11"/>
      <c r="RWU61" s="11"/>
      <c r="RWV61" s="11"/>
      <c r="RWW61" s="11"/>
      <c r="RWX61" s="11"/>
      <c r="RWY61" s="11"/>
      <c r="RWZ61" s="11"/>
      <c r="RXA61" s="11"/>
      <c r="RXB61" s="11"/>
      <c r="RXC61" s="11"/>
      <c r="RXD61" s="11"/>
      <c r="RXE61" s="11"/>
      <c r="RXF61" s="11"/>
      <c r="RXG61" s="11"/>
      <c r="RXH61" s="11"/>
      <c r="RXI61" s="11"/>
      <c r="RXJ61" s="11"/>
      <c r="RXK61" s="11"/>
      <c r="RXL61" s="11"/>
      <c r="RXM61" s="11"/>
      <c r="RXN61" s="11"/>
      <c r="RXO61" s="11"/>
      <c r="RXP61" s="11"/>
      <c r="RXQ61" s="11"/>
      <c r="RXR61" s="11"/>
      <c r="RXS61" s="11"/>
      <c r="RXT61" s="11"/>
      <c r="RXU61" s="11"/>
      <c r="RXV61" s="11"/>
      <c r="RXW61" s="11"/>
      <c r="RXX61" s="11"/>
      <c r="RXY61" s="11"/>
      <c r="RXZ61" s="11"/>
      <c r="RYA61" s="11"/>
      <c r="RYB61" s="11"/>
      <c r="RYC61" s="11"/>
      <c r="RYD61" s="11"/>
      <c r="RYE61" s="11"/>
      <c r="RYF61" s="11"/>
      <c r="RYG61" s="11"/>
      <c r="RYH61" s="11"/>
      <c r="RYI61" s="11"/>
      <c r="RYJ61" s="11"/>
      <c r="RYK61" s="11"/>
      <c r="RYL61" s="11"/>
      <c r="RYM61" s="11"/>
      <c r="RYN61" s="11"/>
      <c r="RYO61" s="11"/>
      <c r="RYP61" s="11"/>
      <c r="RYQ61" s="11"/>
      <c r="RYR61" s="11"/>
      <c r="RYS61" s="11"/>
      <c r="RYT61" s="11"/>
      <c r="RYU61" s="11"/>
      <c r="RYV61" s="11"/>
      <c r="RYW61" s="11"/>
      <c r="RYX61" s="11"/>
      <c r="RYY61" s="11"/>
      <c r="RYZ61" s="11"/>
      <c r="RZA61" s="11"/>
      <c r="RZB61" s="11"/>
      <c r="RZC61" s="11"/>
      <c r="RZD61" s="11"/>
      <c r="RZE61" s="11"/>
      <c r="RZF61" s="11"/>
      <c r="RZG61" s="11"/>
      <c r="RZH61" s="11"/>
      <c r="RZI61" s="11"/>
      <c r="RZJ61" s="11"/>
      <c r="RZK61" s="11"/>
      <c r="RZL61" s="11"/>
      <c r="RZM61" s="11"/>
      <c r="RZN61" s="11"/>
      <c r="RZO61" s="11"/>
      <c r="RZP61" s="11"/>
      <c r="RZQ61" s="11"/>
      <c r="RZR61" s="11"/>
      <c r="RZS61" s="11"/>
      <c r="RZT61" s="11"/>
      <c r="RZU61" s="11"/>
      <c r="RZV61" s="11"/>
      <c r="RZW61" s="11"/>
      <c r="RZX61" s="11"/>
      <c r="RZY61" s="11"/>
      <c r="RZZ61" s="11"/>
      <c r="SAA61" s="11"/>
      <c r="SAB61" s="11"/>
      <c r="SAC61" s="11"/>
      <c r="SAD61" s="11"/>
      <c r="SAE61" s="11"/>
      <c r="SAF61" s="11"/>
      <c r="SAG61" s="11"/>
      <c r="SAH61" s="11"/>
      <c r="SAI61" s="11"/>
      <c r="SAJ61" s="11"/>
      <c r="SAK61" s="11"/>
      <c r="SAL61" s="11"/>
      <c r="SAM61" s="11"/>
      <c r="SAN61" s="11"/>
      <c r="SAO61" s="11"/>
      <c r="SAP61" s="11"/>
      <c r="SAQ61" s="11"/>
      <c r="SAR61" s="11"/>
      <c r="SAS61" s="11"/>
      <c r="SAT61" s="11"/>
      <c r="SAU61" s="11"/>
      <c r="SAV61" s="11"/>
      <c r="SAW61" s="11"/>
      <c r="SAX61" s="11"/>
      <c r="SAY61" s="11"/>
      <c r="SAZ61" s="11"/>
      <c r="SBA61" s="11"/>
      <c r="SBB61" s="11"/>
      <c r="SBC61" s="11"/>
      <c r="SBD61" s="11"/>
      <c r="SBE61" s="11"/>
      <c r="SBF61" s="11"/>
      <c r="SBG61" s="11"/>
      <c r="SBH61" s="11"/>
      <c r="SBI61" s="11"/>
      <c r="SBJ61" s="11"/>
      <c r="SBK61" s="11"/>
      <c r="SBL61" s="11"/>
      <c r="SBM61" s="11"/>
      <c r="SBN61" s="11"/>
      <c r="SBO61" s="11"/>
      <c r="SBP61" s="11"/>
      <c r="SBQ61" s="11"/>
      <c r="SBR61" s="11"/>
      <c r="SBS61" s="11"/>
      <c r="SBT61" s="11"/>
      <c r="SBU61" s="11"/>
      <c r="SBV61" s="11"/>
      <c r="SBW61" s="11"/>
      <c r="SBX61" s="11"/>
      <c r="SBY61" s="11"/>
      <c r="SBZ61" s="11"/>
      <c r="SCA61" s="11"/>
      <c r="SCB61" s="11"/>
      <c r="SCC61" s="11"/>
      <c r="SCD61" s="11"/>
      <c r="SCE61" s="11"/>
      <c r="SCF61" s="11"/>
      <c r="SCG61" s="11"/>
      <c r="SCH61" s="11"/>
      <c r="SCI61" s="11"/>
      <c r="SCJ61" s="11"/>
      <c r="SCK61" s="11"/>
      <c r="SCL61" s="11"/>
      <c r="SCM61" s="11"/>
      <c r="SCN61" s="11"/>
      <c r="SCO61" s="11"/>
      <c r="SCP61" s="11"/>
      <c r="SCQ61" s="11"/>
      <c r="SCR61" s="11"/>
      <c r="SCS61" s="11"/>
      <c r="SCT61" s="11"/>
      <c r="SCU61" s="11"/>
      <c r="SCV61" s="11"/>
      <c r="SCW61" s="11"/>
      <c r="SCX61" s="11"/>
      <c r="SCY61" s="11"/>
      <c r="SCZ61" s="11"/>
      <c r="SDA61" s="11"/>
      <c r="SDB61" s="11"/>
      <c r="SDC61" s="11"/>
      <c r="SDD61" s="11"/>
      <c r="SDE61" s="11"/>
      <c r="SDF61" s="11"/>
      <c r="SDG61" s="11"/>
      <c r="SDH61" s="11"/>
      <c r="SDI61" s="11"/>
      <c r="SDJ61" s="11"/>
      <c r="SDK61" s="11"/>
      <c r="SDL61" s="11"/>
      <c r="SDM61" s="11"/>
      <c r="SDN61" s="11"/>
      <c r="SDO61" s="11"/>
      <c r="SDP61" s="11"/>
      <c r="SDQ61" s="11"/>
      <c r="SDR61" s="11"/>
      <c r="SDS61" s="11"/>
      <c r="SDT61" s="11"/>
      <c r="SDU61" s="11"/>
      <c r="SDV61" s="11"/>
      <c r="SDW61" s="11"/>
      <c r="SDX61" s="11"/>
      <c r="SDY61" s="11"/>
      <c r="SDZ61" s="11"/>
      <c r="SEA61" s="11"/>
      <c r="SEB61" s="11"/>
      <c r="SEC61" s="11"/>
      <c r="SED61" s="11"/>
      <c r="SEE61" s="11"/>
      <c r="SEF61" s="11"/>
      <c r="SEG61" s="11"/>
      <c r="SEH61" s="11"/>
      <c r="SEI61" s="11"/>
      <c r="SEJ61" s="11"/>
      <c r="SEK61" s="11"/>
      <c r="SEL61" s="11"/>
      <c r="SEM61" s="11"/>
      <c r="SEN61" s="11"/>
      <c r="SEO61" s="11"/>
      <c r="SEP61" s="11"/>
      <c r="SEQ61" s="11"/>
      <c r="SER61" s="11"/>
      <c r="SES61" s="11"/>
      <c r="SET61" s="11"/>
      <c r="SEU61" s="11"/>
      <c r="SEV61" s="11"/>
      <c r="SEW61" s="11"/>
      <c r="SEX61" s="11"/>
      <c r="SEY61" s="11"/>
      <c r="SEZ61" s="11"/>
      <c r="SFA61" s="11"/>
      <c r="SFB61" s="11"/>
      <c r="SFC61" s="11"/>
      <c r="SFD61" s="11"/>
      <c r="SFE61" s="11"/>
      <c r="SFF61" s="11"/>
      <c r="SFG61" s="11"/>
      <c r="SFH61" s="11"/>
      <c r="SFI61" s="11"/>
      <c r="SFJ61" s="11"/>
      <c r="SFK61" s="11"/>
      <c r="SFL61" s="11"/>
      <c r="SFM61" s="11"/>
      <c r="SFN61" s="11"/>
      <c r="SFO61" s="11"/>
      <c r="SFP61" s="11"/>
      <c r="SFQ61" s="11"/>
      <c r="SFR61" s="11"/>
      <c r="SFS61" s="11"/>
      <c r="SFT61" s="11"/>
      <c r="SFU61" s="11"/>
      <c r="SFV61" s="11"/>
      <c r="SFW61" s="11"/>
      <c r="SFX61" s="11"/>
      <c r="SFY61" s="11"/>
      <c r="SFZ61" s="11"/>
      <c r="SGA61" s="11"/>
      <c r="SGB61" s="11"/>
      <c r="SGC61" s="11"/>
      <c r="SGD61" s="11"/>
      <c r="SGE61" s="11"/>
      <c r="SGF61" s="11"/>
      <c r="SGG61" s="11"/>
      <c r="SGH61" s="11"/>
      <c r="SGI61" s="11"/>
      <c r="SGJ61" s="11"/>
      <c r="SGK61" s="11"/>
      <c r="SGL61" s="11"/>
      <c r="SGM61" s="11"/>
      <c r="SGN61" s="11"/>
      <c r="SGO61" s="11"/>
      <c r="SGP61" s="11"/>
      <c r="SGQ61" s="11"/>
      <c r="SGR61" s="11"/>
      <c r="SGS61" s="11"/>
      <c r="SGT61" s="11"/>
      <c r="SGU61" s="11"/>
      <c r="SGV61" s="11"/>
      <c r="SGW61" s="11"/>
      <c r="SGX61" s="11"/>
      <c r="SGY61" s="11"/>
      <c r="SGZ61" s="11"/>
      <c r="SHA61" s="11"/>
      <c r="SHB61" s="11"/>
      <c r="SHC61" s="11"/>
      <c r="SHD61" s="11"/>
      <c r="SHE61" s="11"/>
      <c r="SHF61" s="11"/>
      <c r="SHG61" s="11"/>
      <c r="SHH61" s="11"/>
      <c r="SHI61" s="11"/>
      <c r="SHJ61" s="11"/>
      <c r="SHK61" s="11"/>
      <c r="SHL61" s="11"/>
      <c r="SHM61" s="11"/>
      <c r="SHN61" s="11"/>
      <c r="SHO61" s="11"/>
      <c r="SHP61" s="11"/>
      <c r="SHQ61" s="11"/>
      <c r="SHR61" s="11"/>
      <c r="SHS61" s="11"/>
      <c r="SHT61" s="11"/>
      <c r="SHU61" s="11"/>
      <c r="SHV61" s="11"/>
      <c r="SHW61" s="11"/>
      <c r="SHX61" s="11"/>
      <c r="SHY61" s="11"/>
      <c r="SHZ61" s="11"/>
      <c r="SIA61" s="11"/>
      <c r="SIB61" s="11"/>
      <c r="SIC61" s="11"/>
      <c r="SID61" s="11"/>
      <c r="SIE61" s="11"/>
      <c r="SIF61" s="11"/>
      <c r="SIG61" s="11"/>
      <c r="SIH61" s="11"/>
      <c r="SII61" s="11"/>
      <c r="SIJ61" s="11"/>
      <c r="SIK61" s="11"/>
      <c r="SIL61" s="11"/>
      <c r="SIM61" s="11"/>
      <c r="SIN61" s="11"/>
      <c r="SIO61" s="11"/>
      <c r="SIP61" s="11"/>
      <c r="SIQ61" s="11"/>
      <c r="SIR61" s="11"/>
      <c r="SIS61" s="11"/>
      <c r="SIT61" s="11"/>
      <c r="SIU61" s="11"/>
      <c r="SIV61" s="11"/>
      <c r="SIW61" s="11"/>
      <c r="SIX61" s="11"/>
      <c r="SIY61" s="11"/>
      <c r="SIZ61" s="11"/>
      <c r="SJA61" s="11"/>
      <c r="SJB61" s="11"/>
      <c r="SJC61" s="11"/>
      <c r="SJD61" s="11"/>
      <c r="SJE61" s="11"/>
      <c r="SJF61" s="11"/>
      <c r="SJG61" s="11"/>
      <c r="SJH61" s="11"/>
      <c r="SJI61" s="11"/>
      <c r="SJJ61" s="11"/>
      <c r="SJK61" s="11"/>
      <c r="SJL61" s="11"/>
      <c r="SJM61" s="11"/>
      <c r="SJN61" s="11"/>
      <c r="SJO61" s="11"/>
      <c r="SJP61" s="11"/>
      <c r="SJQ61" s="11"/>
      <c r="SJR61" s="11"/>
      <c r="SJS61" s="11"/>
      <c r="SJT61" s="11"/>
      <c r="SJU61" s="11"/>
      <c r="SJV61" s="11"/>
      <c r="SJW61" s="11"/>
      <c r="SJX61" s="11"/>
      <c r="SJY61" s="11"/>
      <c r="SJZ61" s="11"/>
      <c r="SKA61" s="11"/>
      <c r="SKB61" s="11"/>
      <c r="SKC61" s="11"/>
      <c r="SKD61" s="11"/>
      <c r="SKE61" s="11"/>
      <c r="SKF61" s="11"/>
      <c r="SKG61" s="11"/>
      <c r="SKH61" s="11"/>
      <c r="SKI61" s="11"/>
      <c r="SKJ61" s="11"/>
      <c r="SKK61" s="11"/>
      <c r="SKL61" s="11"/>
      <c r="SKM61" s="11"/>
      <c r="SKN61" s="11"/>
      <c r="SKO61" s="11"/>
      <c r="SKP61" s="11"/>
      <c r="SKQ61" s="11"/>
      <c r="SKR61" s="11"/>
      <c r="SKS61" s="11"/>
      <c r="SKT61" s="11"/>
      <c r="SKU61" s="11"/>
      <c r="SKV61" s="11"/>
      <c r="SKW61" s="11"/>
      <c r="SKX61" s="11"/>
      <c r="SKY61" s="11"/>
      <c r="SKZ61" s="11"/>
      <c r="SLA61" s="11"/>
      <c r="SLB61" s="11"/>
      <c r="SLC61" s="11"/>
      <c r="SLD61" s="11"/>
      <c r="SLE61" s="11"/>
      <c r="SLF61" s="11"/>
      <c r="SLG61" s="11"/>
      <c r="SLH61" s="11"/>
      <c r="SLI61" s="11"/>
      <c r="SLJ61" s="11"/>
      <c r="SLK61" s="11"/>
      <c r="SLL61" s="11"/>
      <c r="SLM61" s="11"/>
      <c r="SLN61" s="11"/>
      <c r="SLO61" s="11"/>
      <c r="SLP61" s="11"/>
      <c r="SLQ61" s="11"/>
      <c r="SLR61" s="11"/>
      <c r="SLS61" s="11"/>
      <c r="SLT61" s="11"/>
      <c r="SLU61" s="11"/>
      <c r="SLV61" s="11"/>
      <c r="SLW61" s="11"/>
      <c r="SLX61" s="11"/>
      <c r="SLY61" s="11"/>
      <c r="SLZ61" s="11"/>
      <c r="SMA61" s="11"/>
      <c r="SMB61" s="11"/>
      <c r="SMC61" s="11"/>
      <c r="SMD61" s="11"/>
      <c r="SME61" s="11"/>
      <c r="SMF61" s="11"/>
      <c r="SMG61" s="11"/>
      <c r="SMH61" s="11"/>
      <c r="SMI61" s="11"/>
      <c r="SMJ61" s="11"/>
      <c r="SMK61" s="11"/>
      <c r="SML61" s="11"/>
      <c r="SMM61" s="11"/>
      <c r="SMN61" s="11"/>
      <c r="SMO61" s="11"/>
      <c r="SMP61" s="11"/>
      <c r="SMQ61" s="11"/>
      <c r="SMR61" s="11"/>
      <c r="SMS61" s="11"/>
      <c r="SMT61" s="11"/>
      <c r="SMU61" s="11"/>
      <c r="SMV61" s="11"/>
      <c r="SMW61" s="11"/>
      <c r="SMX61" s="11"/>
      <c r="SMY61" s="11"/>
      <c r="SMZ61" s="11"/>
      <c r="SNA61" s="11"/>
      <c r="SNB61" s="11"/>
      <c r="SNC61" s="11"/>
      <c r="SND61" s="11"/>
      <c r="SNE61" s="11"/>
      <c r="SNF61" s="11"/>
      <c r="SNG61" s="11"/>
      <c r="SNH61" s="11"/>
      <c r="SNI61" s="11"/>
      <c r="SNJ61" s="11"/>
      <c r="SNK61" s="11"/>
      <c r="SNL61" s="11"/>
      <c r="SNM61" s="11"/>
      <c r="SNN61" s="11"/>
      <c r="SNO61" s="11"/>
      <c r="SNP61" s="11"/>
      <c r="SNQ61" s="11"/>
      <c r="SNR61" s="11"/>
      <c r="SNS61" s="11"/>
      <c r="SNT61" s="11"/>
      <c r="SNU61" s="11"/>
      <c r="SNV61" s="11"/>
      <c r="SNW61" s="11"/>
      <c r="SNX61" s="11"/>
      <c r="SNY61" s="11"/>
      <c r="SNZ61" s="11"/>
      <c r="SOA61" s="11"/>
      <c r="SOB61" s="11"/>
      <c r="SOC61" s="11"/>
      <c r="SOD61" s="11"/>
      <c r="SOE61" s="11"/>
      <c r="SOF61" s="11"/>
      <c r="SOG61" s="11"/>
      <c r="SOH61" s="11"/>
      <c r="SOI61" s="11"/>
      <c r="SOJ61" s="11"/>
      <c r="SOK61" s="11"/>
      <c r="SOL61" s="11"/>
      <c r="SOM61" s="11"/>
      <c r="SON61" s="11"/>
      <c r="SOO61" s="11"/>
      <c r="SOP61" s="11"/>
      <c r="SOQ61" s="11"/>
      <c r="SOR61" s="11"/>
      <c r="SOS61" s="11"/>
      <c r="SOT61" s="11"/>
      <c r="SOU61" s="11"/>
      <c r="SOV61" s="11"/>
      <c r="SOW61" s="11"/>
      <c r="SOX61" s="11"/>
      <c r="SOY61" s="11"/>
      <c r="SOZ61" s="11"/>
      <c r="SPA61" s="11"/>
      <c r="SPB61" s="11"/>
      <c r="SPC61" s="11"/>
      <c r="SPD61" s="11"/>
      <c r="SPE61" s="11"/>
      <c r="SPF61" s="11"/>
      <c r="SPG61" s="11"/>
      <c r="SPH61" s="11"/>
      <c r="SPI61" s="11"/>
      <c r="SPJ61" s="11"/>
      <c r="SPK61" s="11"/>
      <c r="SPL61" s="11"/>
      <c r="SPM61" s="11"/>
      <c r="SPN61" s="11"/>
      <c r="SPO61" s="11"/>
      <c r="SPP61" s="11"/>
      <c r="SPQ61" s="11"/>
      <c r="SPR61" s="11"/>
      <c r="SPS61" s="11"/>
      <c r="SPT61" s="11"/>
      <c r="SPU61" s="11"/>
      <c r="SPV61" s="11"/>
      <c r="SPW61" s="11"/>
      <c r="SPX61" s="11"/>
      <c r="SPY61" s="11"/>
      <c r="SPZ61" s="11"/>
      <c r="SQA61" s="11"/>
      <c r="SQB61" s="11"/>
      <c r="SQC61" s="11"/>
      <c r="SQD61" s="11"/>
      <c r="SQE61" s="11"/>
      <c r="SQF61" s="11"/>
      <c r="SQG61" s="11"/>
      <c r="SQH61" s="11"/>
      <c r="SQI61" s="11"/>
      <c r="SQJ61" s="11"/>
      <c r="SQK61" s="11"/>
      <c r="SQL61" s="11"/>
      <c r="SQM61" s="11"/>
      <c r="SQN61" s="11"/>
      <c r="SQO61" s="11"/>
      <c r="SQP61" s="11"/>
      <c r="SQQ61" s="11"/>
      <c r="SQR61" s="11"/>
      <c r="SQS61" s="11"/>
      <c r="SQT61" s="11"/>
      <c r="SQU61" s="11"/>
      <c r="SQV61" s="11"/>
      <c r="SQW61" s="11"/>
      <c r="SQX61" s="11"/>
      <c r="SQY61" s="11"/>
      <c r="SQZ61" s="11"/>
      <c r="SRA61" s="11"/>
      <c r="SRB61" s="11"/>
      <c r="SRC61" s="11"/>
      <c r="SRD61" s="11"/>
      <c r="SRE61" s="11"/>
      <c r="SRF61" s="11"/>
      <c r="SRG61" s="11"/>
      <c r="SRH61" s="11"/>
      <c r="SRI61" s="11"/>
      <c r="SRJ61" s="11"/>
      <c r="SRK61" s="11"/>
      <c r="SRL61" s="11"/>
      <c r="SRM61" s="11"/>
      <c r="SRN61" s="11"/>
      <c r="SRO61" s="11"/>
      <c r="SRP61" s="11"/>
      <c r="SRQ61" s="11"/>
      <c r="SRR61" s="11"/>
      <c r="SRS61" s="11"/>
      <c r="SRT61" s="11"/>
      <c r="SRU61" s="11"/>
      <c r="SRV61" s="11"/>
      <c r="SRW61" s="11"/>
      <c r="SRX61" s="11"/>
      <c r="SRY61" s="11"/>
      <c r="SRZ61" s="11"/>
      <c r="SSA61" s="11"/>
      <c r="SSB61" s="11"/>
      <c r="SSC61" s="11"/>
      <c r="SSD61" s="11"/>
      <c r="SSE61" s="11"/>
      <c r="SSF61" s="11"/>
      <c r="SSG61" s="11"/>
      <c r="SSH61" s="11"/>
      <c r="SSI61" s="11"/>
      <c r="SSJ61" s="11"/>
      <c r="SSK61" s="11"/>
      <c r="SSL61" s="11"/>
      <c r="SSM61" s="11"/>
      <c r="SSN61" s="11"/>
      <c r="SSO61" s="11"/>
      <c r="SSP61" s="11"/>
      <c r="SSQ61" s="11"/>
      <c r="SSR61" s="11"/>
      <c r="SSS61" s="11"/>
      <c r="SST61" s="11"/>
      <c r="SSU61" s="11"/>
      <c r="SSV61" s="11"/>
      <c r="SSW61" s="11"/>
      <c r="SSX61" s="11"/>
      <c r="SSY61" s="11"/>
      <c r="SSZ61" s="11"/>
      <c r="STA61" s="11"/>
      <c r="STB61" s="11"/>
      <c r="STC61" s="11"/>
      <c r="STD61" s="11"/>
      <c r="STE61" s="11"/>
      <c r="STF61" s="11"/>
      <c r="STG61" s="11"/>
      <c r="STH61" s="11"/>
      <c r="STI61" s="11"/>
      <c r="STJ61" s="11"/>
      <c r="STK61" s="11"/>
      <c r="STL61" s="11"/>
      <c r="STM61" s="11"/>
      <c r="STN61" s="11"/>
      <c r="STO61" s="11"/>
      <c r="STP61" s="11"/>
      <c r="STQ61" s="11"/>
      <c r="STR61" s="11"/>
      <c r="STS61" s="11"/>
      <c r="STT61" s="11"/>
      <c r="STU61" s="11"/>
      <c r="STV61" s="11"/>
      <c r="STW61" s="11"/>
      <c r="STX61" s="11"/>
      <c r="STY61" s="11"/>
      <c r="STZ61" s="11"/>
      <c r="SUA61" s="11"/>
      <c r="SUB61" s="11"/>
      <c r="SUC61" s="11"/>
      <c r="SUD61" s="11"/>
      <c r="SUE61" s="11"/>
      <c r="SUF61" s="11"/>
      <c r="SUG61" s="11"/>
      <c r="SUH61" s="11"/>
      <c r="SUI61" s="11"/>
      <c r="SUJ61" s="11"/>
      <c r="SUK61" s="11"/>
      <c r="SUL61" s="11"/>
      <c r="SUM61" s="11"/>
      <c r="SUN61" s="11"/>
      <c r="SUO61" s="11"/>
      <c r="SUP61" s="11"/>
      <c r="SUQ61" s="11"/>
      <c r="SUR61" s="11"/>
      <c r="SUS61" s="11"/>
      <c r="SUT61" s="11"/>
      <c r="SUU61" s="11"/>
      <c r="SUV61" s="11"/>
      <c r="SUW61" s="11"/>
      <c r="SUX61" s="11"/>
      <c r="SUY61" s="11"/>
      <c r="SUZ61" s="11"/>
      <c r="SVA61" s="11"/>
      <c r="SVB61" s="11"/>
      <c r="SVC61" s="11"/>
      <c r="SVD61" s="11"/>
      <c r="SVE61" s="11"/>
      <c r="SVF61" s="11"/>
      <c r="SVG61" s="11"/>
      <c r="SVH61" s="11"/>
      <c r="SVI61" s="11"/>
      <c r="SVJ61" s="11"/>
      <c r="SVK61" s="11"/>
      <c r="SVL61" s="11"/>
      <c r="SVM61" s="11"/>
      <c r="SVN61" s="11"/>
      <c r="SVO61" s="11"/>
      <c r="SVP61" s="11"/>
      <c r="SVQ61" s="11"/>
      <c r="SVR61" s="11"/>
      <c r="SVS61" s="11"/>
      <c r="SVT61" s="11"/>
      <c r="SVU61" s="11"/>
      <c r="SVV61" s="11"/>
      <c r="SVW61" s="11"/>
      <c r="SVX61" s="11"/>
      <c r="SVY61" s="11"/>
      <c r="SVZ61" s="11"/>
      <c r="SWA61" s="11"/>
      <c r="SWB61" s="11"/>
      <c r="SWC61" s="11"/>
      <c r="SWD61" s="11"/>
      <c r="SWE61" s="11"/>
      <c r="SWF61" s="11"/>
      <c r="SWG61" s="11"/>
      <c r="SWH61" s="11"/>
      <c r="SWI61" s="11"/>
      <c r="SWJ61" s="11"/>
      <c r="SWK61" s="11"/>
      <c r="SWL61" s="11"/>
      <c r="SWM61" s="11"/>
      <c r="SWN61" s="11"/>
      <c r="SWO61" s="11"/>
      <c r="SWP61" s="11"/>
      <c r="SWQ61" s="11"/>
      <c r="SWR61" s="11"/>
      <c r="SWS61" s="11"/>
      <c r="SWT61" s="11"/>
      <c r="SWU61" s="11"/>
      <c r="SWV61" s="11"/>
      <c r="SWW61" s="11"/>
      <c r="SWX61" s="11"/>
      <c r="SWY61" s="11"/>
      <c r="SWZ61" s="11"/>
      <c r="SXA61" s="11"/>
      <c r="SXB61" s="11"/>
      <c r="SXC61" s="11"/>
      <c r="SXD61" s="11"/>
      <c r="SXE61" s="11"/>
      <c r="SXF61" s="11"/>
      <c r="SXG61" s="11"/>
      <c r="SXH61" s="11"/>
      <c r="SXI61" s="11"/>
      <c r="SXJ61" s="11"/>
      <c r="SXK61" s="11"/>
      <c r="SXL61" s="11"/>
      <c r="SXM61" s="11"/>
      <c r="SXN61" s="11"/>
      <c r="SXO61" s="11"/>
      <c r="SXP61" s="11"/>
      <c r="SXQ61" s="11"/>
      <c r="SXR61" s="11"/>
      <c r="SXS61" s="11"/>
      <c r="SXT61" s="11"/>
      <c r="SXU61" s="11"/>
      <c r="SXV61" s="11"/>
      <c r="SXW61" s="11"/>
      <c r="SXX61" s="11"/>
      <c r="SXY61" s="11"/>
      <c r="SXZ61" s="11"/>
      <c r="SYA61" s="11"/>
      <c r="SYB61" s="11"/>
      <c r="SYC61" s="11"/>
      <c r="SYD61" s="11"/>
      <c r="SYE61" s="11"/>
      <c r="SYF61" s="11"/>
      <c r="SYG61" s="11"/>
      <c r="SYH61" s="11"/>
      <c r="SYI61" s="11"/>
      <c r="SYJ61" s="11"/>
      <c r="SYK61" s="11"/>
      <c r="SYL61" s="11"/>
      <c r="SYM61" s="11"/>
      <c r="SYN61" s="11"/>
      <c r="SYO61" s="11"/>
      <c r="SYP61" s="11"/>
      <c r="SYQ61" s="11"/>
      <c r="SYR61" s="11"/>
      <c r="SYS61" s="11"/>
      <c r="SYT61" s="11"/>
      <c r="SYU61" s="11"/>
      <c r="SYV61" s="11"/>
      <c r="SYW61" s="11"/>
      <c r="SYX61" s="11"/>
      <c r="SYY61" s="11"/>
      <c r="SYZ61" s="11"/>
      <c r="SZA61" s="11"/>
      <c r="SZB61" s="11"/>
      <c r="SZC61" s="11"/>
      <c r="SZD61" s="11"/>
      <c r="SZE61" s="11"/>
      <c r="SZF61" s="11"/>
      <c r="SZG61" s="11"/>
      <c r="SZH61" s="11"/>
      <c r="SZI61" s="11"/>
      <c r="SZJ61" s="11"/>
      <c r="SZK61" s="11"/>
      <c r="SZL61" s="11"/>
      <c r="SZM61" s="11"/>
      <c r="SZN61" s="11"/>
      <c r="SZO61" s="11"/>
      <c r="SZP61" s="11"/>
      <c r="SZQ61" s="11"/>
      <c r="SZR61" s="11"/>
      <c r="SZS61" s="11"/>
      <c r="SZT61" s="11"/>
      <c r="SZU61" s="11"/>
      <c r="SZV61" s="11"/>
      <c r="SZW61" s="11"/>
      <c r="SZX61" s="11"/>
      <c r="SZY61" s="11"/>
      <c r="SZZ61" s="11"/>
      <c r="TAA61" s="11"/>
      <c r="TAB61" s="11"/>
      <c r="TAC61" s="11"/>
      <c r="TAD61" s="11"/>
      <c r="TAE61" s="11"/>
      <c r="TAF61" s="11"/>
      <c r="TAG61" s="11"/>
      <c r="TAH61" s="11"/>
      <c r="TAI61" s="11"/>
      <c r="TAJ61" s="11"/>
      <c r="TAK61" s="11"/>
      <c r="TAL61" s="11"/>
      <c r="TAM61" s="11"/>
      <c r="TAN61" s="11"/>
      <c r="TAO61" s="11"/>
      <c r="TAP61" s="11"/>
      <c r="TAQ61" s="11"/>
      <c r="TAR61" s="11"/>
      <c r="TAS61" s="11"/>
      <c r="TAT61" s="11"/>
      <c r="TAU61" s="11"/>
      <c r="TAV61" s="11"/>
      <c r="TAW61" s="11"/>
      <c r="TAX61" s="11"/>
      <c r="TAY61" s="11"/>
      <c r="TAZ61" s="11"/>
      <c r="TBA61" s="11"/>
      <c r="TBB61" s="11"/>
      <c r="TBC61" s="11"/>
      <c r="TBD61" s="11"/>
      <c r="TBE61" s="11"/>
      <c r="TBF61" s="11"/>
      <c r="TBG61" s="11"/>
      <c r="TBH61" s="11"/>
      <c r="TBI61" s="11"/>
      <c r="TBJ61" s="11"/>
      <c r="TBK61" s="11"/>
      <c r="TBL61" s="11"/>
      <c r="TBM61" s="11"/>
      <c r="TBN61" s="11"/>
      <c r="TBO61" s="11"/>
      <c r="TBP61" s="11"/>
      <c r="TBQ61" s="11"/>
      <c r="TBR61" s="11"/>
      <c r="TBS61" s="11"/>
      <c r="TBT61" s="11"/>
      <c r="TBU61" s="11"/>
      <c r="TBV61" s="11"/>
      <c r="TBW61" s="11"/>
      <c r="TBX61" s="11"/>
      <c r="TBY61" s="11"/>
      <c r="TBZ61" s="11"/>
      <c r="TCA61" s="11"/>
      <c r="TCB61" s="11"/>
      <c r="TCC61" s="11"/>
      <c r="TCD61" s="11"/>
      <c r="TCE61" s="11"/>
      <c r="TCF61" s="11"/>
      <c r="TCG61" s="11"/>
      <c r="TCH61" s="11"/>
      <c r="TCI61" s="11"/>
      <c r="TCJ61" s="11"/>
      <c r="TCK61" s="11"/>
      <c r="TCL61" s="11"/>
      <c r="TCM61" s="11"/>
      <c r="TCN61" s="11"/>
      <c r="TCO61" s="11"/>
      <c r="TCP61" s="11"/>
      <c r="TCQ61" s="11"/>
      <c r="TCR61" s="11"/>
      <c r="TCS61" s="11"/>
      <c r="TCT61" s="11"/>
      <c r="TCU61" s="11"/>
      <c r="TCV61" s="11"/>
      <c r="TCW61" s="11"/>
      <c r="TCX61" s="11"/>
      <c r="TCY61" s="11"/>
      <c r="TCZ61" s="11"/>
      <c r="TDA61" s="11"/>
      <c r="TDB61" s="11"/>
      <c r="TDC61" s="11"/>
      <c r="TDD61" s="11"/>
      <c r="TDE61" s="11"/>
      <c r="TDF61" s="11"/>
      <c r="TDG61" s="11"/>
      <c r="TDH61" s="11"/>
      <c r="TDI61" s="11"/>
      <c r="TDJ61" s="11"/>
      <c r="TDK61" s="11"/>
      <c r="TDL61" s="11"/>
      <c r="TDM61" s="11"/>
      <c r="TDN61" s="11"/>
      <c r="TDO61" s="11"/>
      <c r="TDP61" s="11"/>
      <c r="TDQ61" s="11"/>
      <c r="TDR61" s="11"/>
      <c r="TDS61" s="11"/>
      <c r="TDT61" s="11"/>
      <c r="TDU61" s="11"/>
      <c r="TDV61" s="11"/>
      <c r="TDW61" s="11"/>
      <c r="TDX61" s="11"/>
      <c r="TDY61" s="11"/>
      <c r="TDZ61" s="11"/>
      <c r="TEA61" s="11"/>
      <c r="TEB61" s="11"/>
      <c r="TEC61" s="11"/>
      <c r="TED61" s="11"/>
      <c r="TEE61" s="11"/>
      <c r="TEF61" s="11"/>
      <c r="TEG61" s="11"/>
      <c r="TEH61" s="11"/>
      <c r="TEI61" s="11"/>
      <c r="TEJ61" s="11"/>
      <c r="TEK61" s="11"/>
      <c r="TEL61" s="11"/>
      <c r="TEM61" s="11"/>
      <c r="TEN61" s="11"/>
      <c r="TEO61" s="11"/>
      <c r="TEP61" s="11"/>
      <c r="TEQ61" s="11"/>
      <c r="TER61" s="11"/>
      <c r="TES61" s="11"/>
      <c r="TET61" s="11"/>
      <c r="TEU61" s="11"/>
      <c r="TEV61" s="11"/>
      <c r="TEW61" s="11"/>
      <c r="TEX61" s="11"/>
      <c r="TEY61" s="11"/>
      <c r="TEZ61" s="11"/>
      <c r="TFA61" s="11"/>
      <c r="TFB61" s="11"/>
      <c r="TFC61" s="11"/>
      <c r="TFD61" s="11"/>
      <c r="TFE61" s="11"/>
      <c r="TFF61" s="11"/>
      <c r="TFG61" s="11"/>
      <c r="TFH61" s="11"/>
      <c r="TFI61" s="11"/>
      <c r="TFJ61" s="11"/>
      <c r="TFK61" s="11"/>
      <c r="TFL61" s="11"/>
      <c r="TFM61" s="11"/>
      <c r="TFN61" s="11"/>
      <c r="TFO61" s="11"/>
      <c r="TFP61" s="11"/>
      <c r="TFQ61" s="11"/>
      <c r="TFR61" s="11"/>
      <c r="TFS61" s="11"/>
      <c r="TFT61" s="11"/>
      <c r="TFU61" s="11"/>
      <c r="TFV61" s="11"/>
      <c r="TFW61" s="11"/>
      <c r="TFX61" s="11"/>
      <c r="TFY61" s="11"/>
      <c r="TFZ61" s="11"/>
      <c r="TGA61" s="11"/>
      <c r="TGB61" s="11"/>
      <c r="TGC61" s="11"/>
      <c r="TGD61" s="11"/>
      <c r="TGE61" s="11"/>
      <c r="TGF61" s="11"/>
      <c r="TGG61" s="11"/>
      <c r="TGH61" s="11"/>
      <c r="TGI61" s="11"/>
      <c r="TGJ61" s="11"/>
      <c r="TGK61" s="11"/>
      <c r="TGL61" s="11"/>
      <c r="TGM61" s="11"/>
      <c r="TGN61" s="11"/>
      <c r="TGO61" s="11"/>
      <c r="TGP61" s="11"/>
      <c r="TGQ61" s="11"/>
      <c r="TGR61" s="11"/>
      <c r="TGS61" s="11"/>
      <c r="TGT61" s="11"/>
      <c r="TGU61" s="11"/>
      <c r="TGV61" s="11"/>
      <c r="TGW61" s="11"/>
      <c r="TGX61" s="11"/>
      <c r="TGY61" s="11"/>
      <c r="TGZ61" s="11"/>
      <c r="THA61" s="11"/>
      <c r="THB61" s="11"/>
      <c r="THC61" s="11"/>
      <c r="THD61" s="11"/>
      <c r="THE61" s="11"/>
      <c r="THF61" s="11"/>
      <c r="THG61" s="11"/>
      <c r="THH61" s="11"/>
      <c r="THI61" s="11"/>
      <c r="THJ61" s="11"/>
      <c r="THK61" s="11"/>
      <c r="THL61" s="11"/>
      <c r="THM61" s="11"/>
      <c r="THN61" s="11"/>
      <c r="THO61" s="11"/>
      <c r="THP61" s="11"/>
      <c r="THQ61" s="11"/>
      <c r="THR61" s="11"/>
      <c r="THS61" s="11"/>
      <c r="THT61" s="11"/>
      <c r="THU61" s="11"/>
      <c r="THV61" s="11"/>
      <c r="THW61" s="11"/>
      <c r="THX61" s="11"/>
      <c r="THY61" s="11"/>
      <c r="THZ61" s="11"/>
      <c r="TIA61" s="11"/>
      <c r="TIB61" s="11"/>
      <c r="TIC61" s="11"/>
      <c r="TID61" s="11"/>
      <c r="TIE61" s="11"/>
      <c r="TIF61" s="11"/>
      <c r="TIG61" s="11"/>
      <c r="TIH61" s="11"/>
      <c r="TII61" s="11"/>
      <c r="TIJ61" s="11"/>
      <c r="TIK61" s="11"/>
      <c r="TIL61" s="11"/>
      <c r="TIM61" s="11"/>
      <c r="TIN61" s="11"/>
      <c r="TIO61" s="11"/>
      <c r="TIP61" s="11"/>
      <c r="TIQ61" s="11"/>
      <c r="TIR61" s="11"/>
      <c r="TIS61" s="11"/>
      <c r="TIT61" s="11"/>
      <c r="TIU61" s="11"/>
      <c r="TIV61" s="11"/>
      <c r="TIW61" s="11"/>
      <c r="TIX61" s="11"/>
      <c r="TIY61" s="11"/>
      <c r="TIZ61" s="11"/>
      <c r="TJA61" s="11"/>
      <c r="TJB61" s="11"/>
      <c r="TJC61" s="11"/>
      <c r="TJD61" s="11"/>
      <c r="TJE61" s="11"/>
      <c r="TJF61" s="11"/>
      <c r="TJG61" s="11"/>
      <c r="TJH61" s="11"/>
      <c r="TJI61" s="11"/>
      <c r="TJJ61" s="11"/>
      <c r="TJK61" s="11"/>
      <c r="TJL61" s="11"/>
      <c r="TJM61" s="11"/>
      <c r="TJN61" s="11"/>
      <c r="TJO61" s="11"/>
      <c r="TJP61" s="11"/>
      <c r="TJQ61" s="11"/>
      <c r="TJR61" s="11"/>
      <c r="TJS61" s="11"/>
      <c r="TJT61" s="11"/>
      <c r="TJU61" s="11"/>
      <c r="TJV61" s="11"/>
      <c r="TJW61" s="11"/>
      <c r="TJX61" s="11"/>
      <c r="TJY61" s="11"/>
      <c r="TJZ61" s="11"/>
      <c r="TKA61" s="11"/>
      <c r="TKB61" s="11"/>
      <c r="TKC61" s="11"/>
      <c r="TKD61" s="11"/>
      <c r="TKE61" s="11"/>
      <c r="TKF61" s="11"/>
      <c r="TKG61" s="11"/>
      <c r="TKH61" s="11"/>
      <c r="TKI61" s="11"/>
      <c r="TKJ61" s="11"/>
      <c r="TKK61" s="11"/>
      <c r="TKL61" s="11"/>
      <c r="TKM61" s="11"/>
      <c r="TKN61" s="11"/>
      <c r="TKO61" s="11"/>
      <c r="TKP61" s="11"/>
      <c r="TKQ61" s="11"/>
      <c r="TKR61" s="11"/>
      <c r="TKS61" s="11"/>
      <c r="TKT61" s="11"/>
      <c r="TKU61" s="11"/>
      <c r="TKV61" s="11"/>
      <c r="TKW61" s="11"/>
      <c r="TKX61" s="11"/>
      <c r="TKY61" s="11"/>
      <c r="TKZ61" s="11"/>
      <c r="TLA61" s="11"/>
      <c r="TLB61" s="11"/>
      <c r="TLC61" s="11"/>
      <c r="TLD61" s="11"/>
      <c r="TLE61" s="11"/>
      <c r="TLF61" s="11"/>
      <c r="TLG61" s="11"/>
      <c r="TLH61" s="11"/>
      <c r="TLI61" s="11"/>
      <c r="TLJ61" s="11"/>
      <c r="TLK61" s="11"/>
      <c r="TLL61" s="11"/>
      <c r="TLM61" s="11"/>
      <c r="TLN61" s="11"/>
      <c r="TLO61" s="11"/>
      <c r="TLP61" s="11"/>
      <c r="TLQ61" s="11"/>
      <c r="TLR61" s="11"/>
      <c r="TLS61" s="11"/>
      <c r="TLT61" s="11"/>
      <c r="TLU61" s="11"/>
      <c r="TLV61" s="11"/>
      <c r="TLW61" s="11"/>
      <c r="TLX61" s="11"/>
      <c r="TLY61" s="11"/>
      <c r="TLZ61" s="11"/>
      <c r="TMA61" s="11"/>
      <c r="TMB61" s="11"/>
      <c r="TMC61" s="11"/>
      <c r="TMD61" s="11"/>
      <c r="TME61" s="11"/>
      <c r="TMF61" s="11"/>
      <c r="TMG61" s="11"/>
      <c r="TMH61" s="11"/>
      <c r="TMI61" s="11"/>
      <c r="TMJ61" s="11"/>
      <c r="TMK61" s="11"/>
      <c r="TML61" s="11"/>
      <c r="TMM61" s="11"/>
      <c r="TMN61" s="11"/>
      <c r="TMO61" s="11"/>
      <c r="TMP61" s="11"/>
      <c r="TMQ61" s="11"/>
      <c r="TMR61" s="11"/>
      <c r="TMS61" s="11"/>
      <c r="TMT61" s="11"/>
      <c r="TMU61" s="11"/>
      <c r="TMV61" s="11"/>
      <c r="TMW61" s="11"/>
      <c r="TMX61" s="11"/>
      <c r="TMY61" s="11"/>
      <c r="TMZ61" s="11"/>
      <c r="TNA61" s="11"/>
      <c r="TNB61" s="11"/>
      <c r="TNC61" s="11"/>
      <c r="TND61" s="11"/>
      <c r="TNE61" s="11"/>
      <c r="TNF61" s="11"/>
      <c r="TNG61" s="11"/>
      <c r="TNH61" s="11"/>
      <c r="TNI61" s="11"/>
      <c r="TNJ61" s="11"/>
      <c r="TNK61" s="11"/>
      <c r="TNL61" s="11"/>
      <c r="TNM61" s="11"/>
      <c r="TNN61" s="11"/>
      <c r="TNO61" s="11"/>
      <c r="TNP61" s="11"/>
      <c r="TNQ61" s="11"/>
      <c r="TNR61" s="11"/>
      <c r="TNS61" s="11"/>
      <c r="TNT61" s="11"/>
      <c r="TNU61" s="11"/>
      <c r="TNV61" s="11"/>
      <c r="TNW61" s="11"/>
      <c r="TNX61" s="11"/>
      <c r="TNY61" s="11"/>
      <c r="TNZ61" s="11"/>
      <c r="TOA61" s="11"/>
      <c r="TOB61" s="11"/>
      <c r="TOC61" s="11"/>
      <c r="TOD61" s="11"/>
      <c r="TOE61" s="11"/>
      <c r="TOF61" s="11"/>
      <c r="TOG61" s="11"/>
      <c r="TOH61" s="11"/>
      <c r="TOI61" s="11"/>
      <c r="TOJ61" s="11"/>
      <c r="TOK61" s="11"/>
      <c r="TOL61" s="11"/>
      <c r="TOM61" s="11"/>
      <c r="TON61" s="11"/>
      <c r="TOO61" s="11"/>
      <c r="TOP61" s="11"/>
      <c r="TOQ61" s="11"/>
      <c r="TOR61" s="11"/>
      <c r="TOS61" s="11"/>
      <c r="TOT61" s="11"/>
      <c r="TOU61" s="11"/>
      <c r="TOV61" s="11"/>
      <c r="TOW61" s="11"/>
      <c r="TOX61" s="11"/>
      <c r="TOY61" s="11"/>
      <c r="TOZ61" s="11"/>
      <c r="TPA61" s="11"/>
      <c r="TPB61" s="11"/>
      <c r="TPC61" s="11"/>
      <c r="TPD61" s="11"/>
      <c r="TPE61" s="11"/>
      <c r="TPF61" s="11"/>
      <c r="TPG61" s="11"/>
      <c r="TPH61" s="11"/>
      <c r="TPI61" s="11"/>
      <c r="TPJ61" s="11"/>
      <c r="TPK61" s="11"/>
      <c r="TPL61" s="11"/>
      <c r="TPM61" s="11"/>
      <c r="TPN61" s="11"/>
      <c r="TPO61" s="11"/>
      <c r="TPP61" s="11"/>
      <c r="TPQ61" s="11"/>
      <c r="TPR61" s="11"/>
      <c r="TPS61" s="11"/>
      <c r="TPT61" s="11"/>
      <c r="TPU61" s="11"/>
      <c r="TPV61" s="11"/>
      <c r="TPW61" s="11"/>
      <c r="TPX61" s="11"/>
      <c r="TPY61" s="11"/>
      <c r="TPZ61" s="11"/>
      <c r="TQA61" s="11"/>
      <c r="TQB61" s="11"/>
      <c r="TQC61" s="11"/>
      <c r="TQD61" s="11"/>
      <c r="TQE61" s="11"/>
      <c r="TQF61" s="11"/>
      <c r="TQG61" s="11"/>
      <c r="TQH61" s="11"/>
      <c r="TQI61" s="11"/>
      <c r="TQJ61" s="11"/>
      <c r="TQK61" s="11"/>
      <c r="TQL61" s="11"/>
      <c r="TQM61" s="11"/>
      <c r="TQN61" s="11"/>
      <c r="TQO61" s="11"/>
      <c r="TQP61" s="11"/>
      <c r="TQQ61" s="11"/>
      <c r="TQR61" s="11"/>
      <c r="TQS61" s="11"/>
      <c r="TQT61" s="11"/>
      <c r="TQU61" s="11"/>
      <c r="TQV61" s="11"/>
      <c r="TQW61" s="11"/>
      <c r="TQX61" s="11"/>
      <c r="TQY61" s="11"/>
      <c r="TQZ61" s="11"/>
      <c r="TRA61" s="11"/>
      <c r="TRB61" s="11"/>
      <c r="TRC61" s="11"/>
      <c r="TRD61" s="11"/>
      <c r="TRE61" s="11"/>
      <c r="TRF61" s="11"/>
      <c r="TRG61" s="11"/>
      <c r="TRH61" s="11"/>
      <c r="TRI61" s="11"/>
      <c r="TRJ61" s="11"/>
      <c r="TRK61" s="11"/>
      <c r="TRL61" s="11"/>
      <c r="TRM61" s="11"/>
      <c r="TRN61" s="11"/>
      <c r="TRO61" s="11"/>
      <c r="TRP61" s="11"/>
      <c r="TRQ61" s="11"/>
      <c r="TRR61" s="11"/>
      <c r="TRS61" s="11"/>
      <c r="TRT61" s="11"/>
      <c r="TRU61" s="11"/>
      <c r="TRV61" s="11"/>
      <c r="TRW61" s="11"/>
      <c r="TRX61" s="11"/>
      <c r="TRY61" s="11"/>
      <c r="TRZ61" s="11"/>
      <c r="TSA61" s="11"/>
      <c r="TSB61" s="11"/>
      <c r="TSC61" s="11"/>
      <c r="TSD61" s="11"/>
      <c r="TSE61" s="11"/>
      <c r="TSF61" s="11"/>
      <c r="TSG61" s="11"/>
      <c r="TSH61" s="11"/>
      <c r="TSI61" s="11"/>
      <c r="TSJ61" s="11"/>
      <c r="TSK61" s="11"/>
      <c r="TSL61" s="11"/>
      <c r="TSM61" s="11"/>
      <c r="TSN61" s="11"/>
      <c r="TSO61" s="11"/>
      <c r="TSP61" s="11"/>
      <c r="TSQ61" s="11"/>
      <c r="TSR61" s="11"/>
      <c r="TSS61" s="11"/>
      <c r="TST61" s="11"/>
      <c r="TSU61" s="11"/>
      <c r="TSV61" s="11"/>
      <c r="TSW61" s="11"/>
      <c r="TSX61" s="11"/>
      <c r="TSY61" s="11"/>
      <c r="TSZ61" s="11"/>
      <c r="TTA61" s="11"/>
      <c r="TTB61" s="11"/>
      <c r="TTC61" s="11"/>
      <c r="TTD61" s="11"/>
      <c r="TTE61" s="11"/>
      <c r="TTF61" s="11"/>
      <c r="TTG61" s="11"/>
      <c r="TTH61" s="11"/>
      <c r="TTI61" s="11"/>
      <c r="TTJ61" s="11"/>
      <c r="TTK61" s="11"/>
      <c r="TTL61" s="11"/>
      <c r="TTM61" s="11"/>
      <c r="TTN61" s="11"/>
      <c r="TTO61" s="11"/>
      <c r="TTP61" s="11"/>
      <c r="TTQ61" s="11"/>
      <c r="TTR61" s="11"/>
      <c r="TTS61" s="11"/>
      <c r="TTT61" s="11"/>
      <c r="TTU61" s="11"/>
      <c r="TTV61" s="11"/>
      <c r="TTW61" s="11"/>
      <c r="TTX61" s="11"/>
      <c r="TTY61" s="11"/>
      <c r="TTZ61" s="11"/>
      <c r="TUA61" s="11"/>
      <c r="TUB61" s="11"/>
      <c r="TUC61" s="11"/>
      <c r="TUD61" s="11"/>
      <c r="TUE61" s="11"/>
      <c r="TUF61" s="11"/>
      <c r="TUG61" s="11"/>
      <c r="TUH61" s="11"/>
      <c r="TUI61" s="11"/>
      <c r="TUJ61" s="11"/>
      <c r="TUK61" s="11"/>
      <c r="TUL61" s="11"/>
      <c r="TUM61" s="11"/>
      <c r="TUN61" s="11"/>
      <c r="TUO61" s="11"/>
      <c r="TUP61" s="11"/>
      <c r="TUQ61" s="11"/>
      <c r="TUR61" s="11"/>
      <c r="TUS61" s="11"/>
      <c r="TUT61" s="11"/>
      <c r="TUU61" s="11"/>
      <c r="TUV61" s="11"/>
      <c r="TUW61" s="11"/>
      <c r="TUX61" s="11"/>
      <c r="TUY61" s="11"/>
      <c r="TUZ61" s="11"/>
      <c r="TVA61" s="11"/>
      <c r="TVB61" s="11"/>
      <c r="TVC61" s="11"/>
      <c r="TVD61" s="11"/>
      <c r="TVE61" s="11"/>
      <c r="TVF61" s="11"/>
      <c r="TVG61" s="11"/>
      <c r="TVH61" s="11"/>
      <c r="TVI61" s="11"/>
      <c r="TVJ61" s="11"/>
      <c r="TVK61" s="11"/>
      <c r="TVL61" s="11"/>
      <c r="TVM61" s="11"/>
      <c r="TVN61" s="11"/>
      <c r="TVO61" s="11"/>
      <c r="TVP61" s="11"/>
      <c r="TVQ61" s="11"/>
      <c r="TVR61" s="11"/>
      <c r="TVS61" s="11"/>
      <c r="TVT61" s="11"/>
      <c r="TVU61" s="11"/>
      <c r="TVV61" s="11"/>
      <c r="TVW61" s="11"/>
      <c r="TVX61" s="11"/>
      <c r="TVY61" s="11"/>
      <c r="TVZ61" s="11"/>
      <c r="TWA61" s="11"/>
      <c r="TWB61" s="11"/>
      <c r="TWC61" s="11"/>
      <c r="TWD61" s="11"/>
      <c r="TWE61" s="11"/>
      <c r="TWF61" s="11"/>
      <c r="TWG61" s="11"/>
      <c r="TWH61" s="11"/>
      <c r="TWI61" s="11"/>
      <c r="TWJ61" s="11"/>
      <c r="TWK61" s="11"/>
      <c r="TWL61" s="11"/>
      <c r="TWM61" s="11"/>
      <c r="TWN61" s="11"/>
      <c r="TWO61" s="11"/>
      <c r="TWP61" s="11"/>
      <c r="TWQ61" s="11"/>
      <c r="TWR61" s="11"/>
      <c r="TWS61" s="11"/>
      <c r="TWT61" s="11"/>
      <c r="TWU61" s="11"/>
      <c r="TWV61" s="11"/>
      <c r="TWW61" s="11"/>
      <c r="TWX61" s="11"/>
      <c r="TWY61" s="11"/>
      <c r="TWZ61" s="11"/>
      <c r="TXA61" s="11"/>
      <c r="TXB61" s="11"/>
      <c r="TXC61" s="11"/>
      <c r="TXD61" s="11"/>
      <c r="TXE61" s="11"/>
      <c r="TXF61" s="11"/>
      <c r="TXG61" s="11"/>
      <c r="TXH61" s="11"/>
      <c r="TXI61" s="11"/>
      <c r="TXJ61" s="11"/>
      <c r="TXK61" s="11"/>
      <c r="TXL61" s="11"/>
      <c r="TXM61" s="11"/>
      <c r="TXN61" s="11"/>
      <c r="TXO61" s="11"/>
      <c r="TXP61" s="11"/>
      <c r="TXQ61" s="11"/>
      <c r="TXR61" s="11"/>
      <c r="TXS61" s="11"/>
      <c r="TXT61" s="11"/>
      <c r="TXU61" s="11"/>
      <c r="TXV61" s="11"/>
      <c r="TXW61" s="11"/>
      <c r="TXX61" s="11"/>
      <c r="TXY61" s="11"/>
      <c r="TXZ61" s="11"/>
      <c r="TYA61" s="11"/>
      <c r="TYB61" s="11"/>
      <c r="TYC61" s="11"/>
      <c r="TYD61" s="11"/>
      <c r="TYE61" s="11"/>
      <c r="TYF61" s="11"/>
      <c r="TYG61" s="11"/>
      <c r="TYH61" s="11"/>
      <c r="TYI61" s="11"/>
      <c r="TYJ61" s="11"/>
      <c r="TYK61" s="11"/>
      <c r="TYL61" s="11"/>
      <c r="TYM61" s="11"/>
      <c r="TYN61" s="11"/>
      <c r="TYO61" s="11"/>
      <c r="TYP61" s="11"/>
      <c r="TYQ61" s="11"/>
      <c r="TYR61" s="11"/>
      <c r="TYS61" s="11"/>
      <c r="TYT61" s="11"/>
      <c r="TYU61" s="11"/>
      <c r="TYV61" s="11"/>
      <c r="TYW61" s="11"/>
      <c r="TYX61" s="11"/>
      <c r="TYY61" s="11"/>
      <c r="TYZ61" s="11"/>
      <c r="TZA61" s="11"/>
      <c r="TZB61" s="11"/>
      <c r="TZC61" s="11"/>
      <c r="TZD61" s="11"/>
      <c r="TZE61" s="11"/>
      <c r="TZF61" s="11"/>
      <c r="TZG61" s="11"/>
      <c r="TZH61" s="11"/>
      <c r="TZI61" s="11"/>
      <c r="TZJ61" s="11"/>
      <c r="TZK61" s="11"/>
      <c r="TZL61" s="11"/>
      <c r="TZM61" s="11"/>
      <c r="TZN61" s="11"/>
      <c r="TZO61" s="11"/>
      <c r="TZP61" s="11"/>
      <c r="TZQ61" s="11"/>
      <c r="TZR61" s="11"/>
      <c r="TZS61" s="11"/>
      <c r="TZT61" s="11"/>
      <c r="TZU61" s="11"/>
      <c r="TZV61" s="11"/>
      <c r="TZW61" s="11"/>
      <c r="TZX61" s="11"/>
      <c r="TZY61" s="11"/>
      <c r="TZZ61" s="11"/>
      <c r="UAA61" s="11"/>
      <c r="UAB61" s="11"/>
      <c r="UAC61" s="11"/>
      <c r="UAD61" s="11"/>
      <c r="UAE61" s="11"/>
      <c r="UAF61" s="11"/>
      <c r="UAG61" s="11"/>
      <c r="UAH61" s="11"/>
      <c r="UAI61" s="11"/>
      <c r="UAJ61" s="11"/>
      <c r="UAK61" s="11"/>
      <c r="UAL61" s="11"/>
      <c r="UAM61" s="11"/>
      <c r="UAN61" s="11"/>
      <c r="UAO61" s="11"/>
      <c r="UAP61" s="11"/>
      <c r="UAQ61" s="11"/>
      <c r="UAR61" s="11"/>
      <c r="UAS61" s="11"/>
      <c r="UAT61" s="11"/>
      <c r="UAU61" s="11"/>
      <c r="UAV61" s="11"/>
      <c r="UAW61" s="11"/>
      <c r="UAX61" s="11"/>
      <c r="UAY61" s="11"/>
      <c r="UAZ61" s="11"/>
      <c r="UBA61" s="11"/>
      <c r="UBB61" s="11"/>
      <c r="UBC61" s="11"/>
      <c r="UBD61" s="11"/>
      <c r="UBE61" s="11"/>
      <c r="UBF61" s="11"/>
      <c r="UBG61" s="11"/>
      <c r="UBH61" s="11"/>
      <c r="UBI61" s="11"/>
      <c r="UBJ61" s="11"/>
      <c r="UBK61" s="11"/>
      <c r="UBL61" s="11"/>
      <c r="UBM61" s="11"/>
      <c r="UBN61" s="11"/>
      <c r="UBO61" s="11"/>
      <c r="UBP61" s="11"/>
      <c r="UBQ61" s="11"/>
      <c r="UBR61" s="11"/>
      <c r="UBS61" s="11"/>
      <c r="UBT61" s="11"/>
      <c r="UBU61" s="11"/>
      <c r="UBV61" s="11"/>
      <c r="UBW61" s="11"/>
      <c r="UBX61" s="11"/>
      <c r="UBY61" s="11"/>
      <c r="UBZ61" s="11"/>
      <c r="UCA61" s="11"/>
      <c r="UCB61" s="11"/>
      <c r="UCC61" s="11"/>
      <c r="UCD61" s="11"/>
      <c r="UCE61" s="11"/>
      <c r="UCF61" s="11"/>
      <c r="UCG61" s="11"/>
      <c r="UCH61" s="11"/>
      <c r="UCI61" s="11"/>
      <c r="UCJ61" s="11"/>
      <c r="UCK61" s="11"/>
      <c r="UCL61" s="11"/>
      <c r="UCM61" s="11"/>
      <c r="UCN61" s="11"/>
      <c r="UCO61" s="11"/>
      <c r="UCP61" s="11"/>
      <c r="UCQ61" s="11"/>
      <c r="UCR61" s="11"/>
      <c r="UCS61" s="11"/>
      <c r="UCT61" s="11"/>
      <c r="UCU61" s="11"/>
      <c r="UCV61" s="11"/>
      <c r="UCW61" s="11"/>
      <c r="UCX61" s="11"/>
      <c r="UCY61" s="11"/>
      <c r="UCZ61" s="11"/>
      <c r="UDA61" s="11"/>
      <c r="UDB61" s="11"/>
      <c r="UDC61" s="11"/>
      <c r="UDD61" s="11"/>
      <c r="UDE61" s="11"/>
      <c r="UDF61" s="11"/>
      <c r="UDG61" s="11"/>
      <c r="UDH61" s="11"/>
      <c r="UDI61" s="11"/>
      <c r="UDJ61" s="11"/>
      <c r="UDK61" s="11"/>
      <c r="UDL61" s="11"/>
      <c r="UDM61" s="11"/>
      <c r="UDN61" s="11"/>
      <c r="UDO61" s="11"/>
      <c r="UDP61" s="11"/>
      <c r="UDQ61" s="11"/>
      <c r="UDR61" s="11"/>
      <c r="UDS61" s="11"/>
      <c r="UDT61" s="11"/>
      <c r="UDU61" s="11"/>
      <c r="UDV61" s="11"/>
      <c r="UDW61" s="11"/>
      <c r="UDX61" s="11"/>
      <c r="UDY61" s="11"/>
      <c r="UDZ61" s="11"/>
      <c r="UEA61" s="11"/>
      <c r="UEB61" s="11"/>
      <c r="UEC61" s="11"/>
      <c r="UED61" s="11"/>
      <c r="UEE61" s="11"/>
      <c r="UEF61" s="11"/>
      <c r="UEG61" s="11"/>
      <c r="UEH61" s="11"/>
      <c r="UEI61" s="11"/>
      <c r="UEJ61" s="11"/>
      <c r="UEK61" s="11"/>
      <c r="UEL61" s="11"/>
      <c r="UEM61" s="11"/>
      <c r="UEN61" s="11"/>
      <c r="UEO61" s="11"/>
      <c r="UEP61" s="11"/>
      <c r="UEQ61" s="11"/>
      <c r="UER61" s="11"/>
      <c r="UES61" s="11"/>
      <c r="UET61" s="11"/>
      <c r="UEU61" s="11"/>
      <c r="UEV61" s="11"/>
      <c r="UEW61" s="11"/>
      <c r="UEX61" s="11"/>
      <c r="UEY61" s="11"/>
      <c r="UEZ61" s="11"/>
      <c r="UFA61" s="11"/>
      <c r="UFB61" s="11"/>
      <c r="UFC61" s="11"/>
      <c r="UFD61" s="11"/>
      <c r="UFE61" s="11"/>
      <c r="UFF61" s="11"/>
      <c r="UFG61" s="11"/>
      <c r="UFH61" s="11"/>
      <c r="UFI61" s="11"/>
      <c r="UFJ61" s="11"/>
      <c r="UFK61" s="11"/>
      <c r="UFL61" s="11"/>
      <c r="UFM61" s="11"/>
      <c r="UFN61" s="11"/>
      <c r="UFO61" s="11"/>
      <c r="UFP61" s="11"/>
      <c r="UFQ61" s="11"/>
      <c r="UFR61" s="11"/>
      <c r="UFS61" s="11"/>
      <c r="UFT61" s="11"/>
      <c r="UFU61" s="11"/>
      <c r="UFV61" s="11"/>
      <c r="UFW61" s="11"/>
      <c r="UFX61" s="11"/>
      <c r="UFY61" s="11"/>
      <c r="UFZ61" s="11"/>
      <c r="UGA61" s="11"/>
      <c r="UGB61" s="11"/>
      <c r="UGC61" s="11"/>
      <c r="UGD61" s="11"/>
      <c r="UGE61" s="11"/>
      <c r="UGF61" s="11"/>
      <c r="UGG61" s="11"/>
      <c r="UGH61" s="11"/>
      <c r="UGI61" s="11"/>
      <c r="UGJ61" s="11"/>
      <c r="UGK61" s="11"/>
      <c r="UGL61" s="11"/>
      <c r="UGM61" s="11"/>
      <c r="UGN61" s="11"/>
      <c r="UGO61" s="11"/>
      <c r="UGP61" s="11"/>
      <c r="UGQ61" s="11"/>
      <c r="UGR61" s="11"/>
      <c r="UGS61" s="11"/>
      <c r="UGT61" s="11"/>
      <c r="UGU61" s="11"/>
      <c r="UGV61" s="11"/>
      <c r="UGW61" s="11"/>
      <c r="UGX61" s="11"/>
      <c r="UGY61" s="11"/>
      <c r="UGZ61" s="11"/>
      <c r="UHA61" s="11"/>
      <c r="UHB61" s="11"/>
      <c r="UHC61" s="11"/>
      <c r="UHD61" s="11"/>
      <c r="UHE61" s="11"/>
      <c r="UHF61" s="11"/>
      <c r="UHG61" s="11"/>
      <c r="UHH61" s="11"/>
      <c r="UHI61" s="11"/>
      <c r="UHJ61" s="11"/>
      <c r="UHK61" s="11"/>
      <c r="UHL61" s="11"/>
      <c r="UHM61" s="11"/>
      <c r="UHN61" s="11"/>
      <c r="UHO61" s="11"/>
      <c r="UHP61" s="11"/>
      <c r="UHQ61" s="11"/>
      <c r="UHR61" s="11"/>
      <c r="UHS61" s="11"/>
      <c r="UHT61" s="11"/>
      <c r="UHU61" s="11"/>
      <c r="UHV61" s="11"/>
      <c r="UHW61" s="11"/>
      <c r="UHX61" s="11"/>
      <c r="UHY61" s="11"/>
      <c r="UHZ61" s="11"/>
      <c r="UIA61" s="11"/>
      <c r="UIB61" s="11"/>
      <c r="UIC61" s="11"/>
      <c r="UID61" s="11"/>
      <c r="UIE61" s="11"/>
      <c r="UIF61" s="11"/>
      <c r="UIG61" s="11"/>
      <c r="UIH61" s="11"/>
      <c r="UII61" s="11"/>
      <c r="UIJ61" s="11"/>
      <c r="UIK61" s="11"/>
      <c r="UIL61" s="11"/>
      <c r="UIM61" s="11"/>
      <c r="UIN61" s="11"/>
      <c r="UIO61" s="11"/>
      <c r="UIP61" s="11"/>
      <c r="UIQ61" s="11"/>
      <c r="UIR61" s="11"/>
      <c r="UIS61" s="11"/>
      <c r="UIT61" s="11"/>
      <c r="UIU61" s="11"/>
      <c r="UIV61" s="11"/>
      <c r="UIW61" s="11"/>
      <c r="UIX61" s="11"/>
      <c r="UIY61" s="11"/>
      <c r="UIZ61" s="11"/>
      <c r="UJA61" s="11"/>
      <c r="UJB61" s="11"/>
      <c r="UJC61" s="11"/>
      <c r="UJD61" s="11"/>
      <c r="UJE61" s="11"/>
      <c r="UJF61" s="11"/>
      <c r="UJG61" s="11"/>
      <c r="UJH61" s="11"/>
      <c r="UJI61" s="11"/>
      <c r="UJJ61" s="11"/>
      <c r="UJK61" s="11"/>
      <c r="UJL61" s="11"/>
      <c r="UJM61" s="11"/>
      <c r="UJN61" s="11"/>
      <c r="UJO61" s="11"/>
      <c r="UJP61" s="11"/>
      <c r="UJQ61" s="11"/>
      <c r="UJR61" s="11"/>
      <c r="UJS61" s="11"/>
      <c r="UJT61" s="11"/>
      <c r="UJU61" s="11"/>
      <c r="UJV61" s="11"/>
      <c r="UJW61" s="11"/>
      <c r="UJX61" s="11"/>
      <c r="UJY61" s="11"/>
      <c r="UJZ61" s="11"/>
      <c r="UKA61" s="11"/>
      <c r="UKB61" s="11"/>
      <c r="UKC61" s="11"/>
      <c r="UKD61" s="11"/>
      <c r="UKE61" s="11"/>
      <c r="UKF61" s="11"/>
      <c r="UKG61" s="11"/>
      <c r="UKH61" s="11"/>
      <c r="UKI61" s="11"/>
      <c r="UKJ61" s="11"/>
      <c r="UKK61" s="11"/>
      <c r="UKL61" s="11"/>
      <c r="UKM61" s="11"/>
      <c r="UKN61" s="11"/>
      <c r="UKO61" s="11"/>
      <c r="UKP61" s="11"/>
      <c r="UKQ61" s="11"/>
      <c r="UKR61" s="11"/>
      <c r="UKS61" s="11"/>
      <c r="UKT61" s="11"/>
      <c r="UKU61" s="11"/>
      <c r="UKV61" s="11"/>
      <c r="UKW61" s="11"/>
      <c r="UKX61" s="11"/>
      <c r="UKY61" s="11"/>
      <c r="UKZ61" s="11"/>
      <c r="ULA61" s="11"/>
      <c r="ULB61" s="11"/>
      <c r="ULC61" s="11"/>
      <c r="ULD61" s="11"/>
      <c r="ULE61" s="11"/>
      <c r="ULF61" s="11"/>
      <c r="ULG61" s="11"/>
      <c r="ULH61" s="11"/>
      <c r="ULI61" s="11"/>
      <c r="ULJ61" s="11"/>
      <c r="ULK61" s="11"/>
      <c r="ULL61" s="11"/>
      <c r="ULM61" s="11"/>
      <c r="ULN61" s="11"/>
      <c r="ULO61" s="11"/>
      <c r="ULP61" s="11"/>
      <c r="ULQ61" s="11"/>
      <c r="ULR61" s="11"/>
      <c r="ULS61" s="11"/>
      <c r="ULT61" s="11"/>
      <c r="ULU61" s="11"/>
      <c r="ULV61" s="11"/>
      <c r="ULW61" s="11"/>
      <c r="ULX61" s="11"/>
      <c r="ULY61" s="11"/>
      <c r="ULZ61" s="11"/>
      <c r="UMA61" s="11"/>
      <c r="UMB61" s="11"/>
      <c r="UMC61" s="11"/>
      <c r="UMD61" s="11"/>
      <c r="UME61" s="11"/>
      <c r="UMF61" s="11"/>
      <c r="UMG61" s="11"/>
      <c r="UMH61" s="11"/>
      <c r="UMI61" s="11"/>
      <c r="UMJ61" s="11"/>
      <c r="UMK61" s="11"/>
      <c r="UML61" s="11"/>
      <c r="UMM61" s="11"/>
      <c r="UMN61" s="11"/>
      <c r="UMO61" s="11"/>
      <c r="UMP61" s="11"/>
      <c r="UMQ61" s="11"/>
      <c r="UMR61" s="11"/>
      <c r="UMS61" s="11"/>
      <c r="UMT61" s="11"/>
      <c r="UMU61" s="11"/>
      <c r="UMV61" s="11"/>
      <c r="UMW61" s="11"/>
      <c r="UMX61" s="11"/>
      <c r="UMY61" s="11"/>
      <c r="UMZ61" s="11"/>
      <c r="UNA61" s="11"/>
      <c r="UNB61" s="11"/>
      <c r="UNC61" s="11"/>
      <c r="UND61" s="11"/>
      <c r="UNE61" s="11"/>
      <c r="UNF61" s="11"/>
      <c r="UNG61" s="11"/>
      <c r="UNH61" s="11"/>
      <c r="UNI61" s="11"/>
      <c r="UNJ61" s="11"/>
      <c r="UNK61" s="11"/>
      <c r="UNL61" s="11"/>
      <c r="UNM61" s="11"/>
      <c r="UNN61" s="11"/>
      <c r="UNO61" s="11"/>
      <c r="UNP61" s="11"/>
      <c r="UNQ61" s="11"/>
      <c r="UNR61" s="11"/>
      <c r="UNS61" s="11"/>
      <c r="UNT61" s="11"/>
      <c r="UNU61" s="11"/>
      <c r="UNV61" s="11"/>
      <c r="UNW61" s="11"/>
      <c r="UNX61" s="11"/>
      <c r="UNY61" s="11"/>
      <c r="UNZ61" s="11"/>
      <c r="UOA61" s="11"/>
      <c r="UOB61" s="11"/>
      <c r="UOC61" s="11"/>
      <c r="UOD61" s="11"/>
      <c r="UOE61" s="11"/>
      <c r="UOF61" s="11"/>
      <c r="UOG61" s="11"/>
      <c r="UOH61" s="11"/>
      <c r="UOI61" s="11"/>
      <c r="UOJ61" s="11"/>
      <c r="UOK61" s="11"/>
      <c r="UOL61" s="11"/>
      <c r="UOM61" s="11"/>
      <c r="UON61" s="11"/>
      <c r="UOO61" s="11"/>
      <c r="UOP61" s="11"/>
      <c r="UOQ61" s="11"/>
      <c r="UOR61" s="11"/>
      <c r="UOS61" s="11"/>
      <c r="UOT61" s="11"/>
      <c r="UOU61" s="11"/>
      <c r="UOV61" s="11"/>
      <c r="UOW61" s="11"/>
      <c r="UOX61" s="11"/>
      <c r="UOY61" s="11"/>
      <c r="UOZ61" s="11"/>
      <c r="UPA61" s="11"/>
      <c r="UPB61" s="11"/>
      <c r="UPC61" s="11"/>
      <c r="UPD61" s="11"/>
      <c r="UPE61" s="11"/>
      <c r="UPF61" s="11"/>
      <c r="UPG61" s="11"/>
      <c r="UPH61" s="11"/>
      <c r="UPI61" s="11"/>
      <c r="UPJ61" s="11"/>
      <c r="UPK61" s="11"/>
      <c r="UPL61" s="11"/>
      <c r="UPM61" s="11"/>
      <c r="UPN61" s="11"/>
      <c r="UPO61" s="11"/>
      <c r="UPP61" s="11"/>
      <c r="UPQ61" s="11"/>
      <c r="UPR61" s="11"/>
      <c r="UPS61" s="11"/>
      <c r="UPT61" s="11"/>
      <c r="UPU61" s="11"/>
      <c r="UPV61" s="11"/>
      <c r="UPW61" s="11"/>
      <c r="UPX61" s="11"/>
      <c r="UPY61" s="11"/>
      <c r="UPZ61" s="11"/>
      <c r="UQA61" s="11"/>
      <c r="UQB61" s="11"/>
      <c r="UQC61" s="11"/>
      <c r="UQD61" s="11"/>
      <c r="UQE61" s="11"/>
      <c r="UQF61" s="11"/>
      <c r="UQG61" s="11"/>
      <c r="UQH61" s="11"/>
      <c r="UQI61" s="11"/>
      <c r="UQJ61" s="11"/>
      <c r="UQK61" s="11"/>
      <c r="UQL61" s="11"/>
      <c r="UQM61" s="11"/>
      <c r="UQN61" s="11"/>
      <c r="UQO61" s="11"/>
      <c r="UQP61" s="11"/>
      <c r="UQQ61" s="11"/>
      <c r="UQR61" s="11"/>
      <c r="UQS61" s="11"/>
      <c r="UQT61" s="11"/>
      <c r="UQU61" s="11"/>
      <c r="UQV61" s="11"/>
      <c r="UQW61" s="11"/>
      <c r="UQX61" s="11"/>
      <c r="UQY61" s="11"/>
      <c r="UQZ61" s="11"/>
      <c r="URA61" s="11"/>
      <c r="URB61" s="11"/>
      <c r="URC61" s="11"/>
      <c r="URD61" s="11"/>
      <c r="URE61" s="11"/>
      <c r="URF61" s="11"/>
      <c r="URG61" s="11"/>
      <c r="URH61" s="11"/>
      <c r="URI61" s="11"/>
      <c r="URJ61" s="11"/>
      <c r="URK61" s="11"/>
      <c r="URL61" s="11"/>
      <c r="URM61" s="11"/>
      <c r="URN61" s="11"/>
      <c r="URO61" s="11"/>
      <c r="URP61" s="11"/>
      <c r="URQ61" s="11"/>
      <c r="URR61" s="11"/>
      <c r="URS61" s="11"/>
      <c r="URT61" s="11"/>
      <c r="URU61" s="11"/>
      <c r="URV61" s="11"/>
      <c r="URW61" s="11"/>
      <c r="URX61" s="11"/>
      <c r="URY61" s="11"/>
      <c r="URZ61" s="11"/>
      <c r="USA61" s="11"/>
      <c r="USB61" s="11"/>
      <c r="USC61" s="11"/>
      <c r="USD61" s="11"/>
      <c r="USE61" s="11"/>
      <c r="USF61" s="11"/>
      <c r="USG61" s="11"/>
      <c r="USH61" s="11"/>
      <c r="USI61" s="11"/>
      <c r="USJ61" s="11"/>
      <c r="USK61" s="11"/>
      <c r="USL61" s="11"/>
      <c r="USM61" s="11"/>
      <c r="USN61" s="11"/>
      <c r="USO61" s="11"/>
      <c r="USP61" s="11"/>
      <c r="USQ61" s="11"/>
      <c r="USR61" s="11"/>
      <c r="USS61" s="11"/>
      <c r="UST61" s="11"/>
      <c r="USU61" s="11"/>
      <c r="USV61" s="11"/>
      <c r="USW61" s="11"/>
      <c r="USX61" s="11"/>
      <c r="USY61" s="11"/>
      <c r="USZ61" s="11"/>
      <c r="UTA61" s="11"/>
      <c r="UTB61" s="11"/>
      <c r="UTC61" s="11"/>
      <c r="UTD61" s="11"/>
      <c r="UTE61" s="11"/>
      <c r="UTF61" s="11"/>
      <c r="UTG61" s="11"/>
      <c r="UTH61" s="11"/>
      <c r="UTI61" s="11"/>
      <c r="UTJ61" s="11"/>
      <c r="UTK61" s="11"/>
      <c r="UTL61" s="11"/>
      <c r="UTM61" s="11"/>
      <c r="UTN61" s="11"/>
      <c r="UTO61" s="11"/>
      <c r="UTP61" s="11"/>
      <c r="UTQ61" s="11"/>
      <c r="UTR61" s="11"/>
      <c r="UTS61" s="11"/>
      <c r="UTT61" s="11"/>
      <c r="UTU61" s="11"/>
      <c r="UTV61" s="11"/>
      <c r="UTW61" s="11"/>
      <c r="UTX61" s="11"/>
      <c r="UTY61" s="11"/>
      <c r="UTZ61" s="11"/>
      <c r="UUA61" s="11"/>
      <c r="UUB61" s="11"/>
      <c r="UUC61" s="11"/>
      <c r="UUD61" s="11"/>
      <c r="UUE61" s="11"/>
      <c r="UUF61" s="11"/>
      <c r="UUG61" s="11"/>
      <c r="UUH61" s="11"/>
      <c r="UUI61" s="11"/>
      <c r="UUJ61" s="11"/>
      <c r="UUK61" s="11"/>
      <c r="UUL61" s="11"/>
      <c r="UUM61" s="11"/>
      <c r="UUN61" s="11"/>
      <c r="UUO61" s="11"/>
      <c r="UUP61" s="11"/>
      <c r="UUQ61" s="11"/>
      <c r="UUR61" s="11"/>
      <c r="UUS61" s="11"/>
      <c r="UUT61" s="11"/>
      <c r="UUU61" s="11"/>
      <c r="UUV61" s="11"/>
      <c r="UUW61" s="11"/>
      <c r="UUX61" s="11"/>
      <c r="UUY61" s="11"/>
      <c r="UUZ61" s="11"/>
      <c r="UVA61" s="11"/>
      <c r="UVB61" s="11"/>
      <c r="UVC61" s="11"/>
      <c r="UVD61" s="11"/>
      <c r="UVE61" s="11"/>
      <c r="UVF61" s="11"/>
      <c r="UVG61" s="11"/>
      <c r="UVH61" s="11"/>
      <c r="UVI61" s="11"/>
      <c r="UVJ61" s="11"/>
      <c r="UVK61" s="11"/>
      <c r="UVL61" s="11"/>
      <c r="UVM61" s="11"/>
      <c r="UVN61" s="11"/>
      <c r="UVO61" s="11"/>
      <c r="UVP61" s="11"/>
      <c r="UVQ61" s="11"/>
      <c r="UVR61" s="11"/>
      <c r="UVS61" s="11"/>
      <c r="UVT61" s="11"/>
      <c r="UVU61" s="11"/>
      <c r="UVV61" s="11"/>
      <c r="UVW61" s="11"/>
      <c r="UVX61" s="11"/>
      <c r="UVY61" s="11"/>
      <c r="UVZ61" s="11"/>
      <c r="UWA61" s="11"/>
      <c r="UWB61" s="11"/>
      <c r="UWC61" s="11"/>
      <c r="UWD61" s="11"/>
      <c r="UWE61" s="11"/>
      <c r="UWF61" s="11"/>
      <c r="UWG61" s="11"/>
      <c r="UWH61" s="11"/>
      <c r="UWI61" s="11"/>
      <c r="UWJ61" s="11"/>
      <c r="UWK61" s="11"/>
      <c r="UWL61" s="11"/>
      <c r="UWM61" s="11"/>
      <c r="UWN61" s="11"/>
      <c r="UWO61" s="11"/>
      <c r="UWP61" s="11"/>
      <c r="UWQ61" s="11"/>
      <c r="UWR61" s="11"/>
      <c r="UWS61" s="11"/>
      <c r="UWT61" s="11"/>
      <c r="UWU61" s="11"/>
      <c r="UWV61" s="11"/>
      <c r="UWW61" s="11"/>
      <c r="UWX61" s="11"/>
      <c r="UWY61" s="11"/>
      <c r="UWZ61" s="11"/>
      <c r="UXA61" s="11"/>
      <c r="UXB61" s="11"/>
      <c r="UXC61" s="11"/>
      <c r="UXD61" s="11"/>
      <c r="UXE61" s="11"/>
      <c r="UXF61" s="11"/>
      <c r="UXG61" s="11"/>
      <c r="UXH61" s="11"/>
      <c r="UXI61" s="11"/>
      <c r="UXJ61" s="11"/>
      <c r="UXK61" s="11"/>
      <c r="UXL61" s="11"/>
      <c r="UXM61" s="11"/>
      <c r="UXN61" s="11"/>
      <c r="UXO61" s="11"/>
      <c r="UXP61" s="11"/>
      <c r="UXQ61" s="11"/>
      <c r="UXR61" s="11"/>
      <c r="UXS61" s="11"/>
      <c r="UXT61" s="11"/>
      <c r="UXU61" s="11"/>
      <c r="UXV61" s="11"/>
      <c r="UXW61" s="11"/>
      <c r="UXX61" s="11"/>
      <c r="UXY61" s="11"/>
      <c r="UXZ61" s="11"/>
      <c r="UYA61" s="11"/>
      <c r="UYB61" s="11"/>
      <c r="UYC61" s="11"/>
      <c r="UYD61" s="11"/>
      <c r="UYE61" s="11"/>
      <c r="UYF61" s="11"/>
      <c r="UYG61" s="11"/>
      <c r="UYH61" s="11"/>
      <c r="UYI61" s="11"/>
      <c r="UYJ61" s="11"/>
      <c r="UYK61" s="11"/>
      <c r="UYL61" s="11"/>
      <c r="UYM61" s="11"/>
      <c r="UYN61" s="11"/>
      <c r="UYO61" s="11"/>
      <c r="UYP61" s="11"/>
      <c r="UYQ61" s="11"/>
      <c r="UYR61" s="11"/>
      <c r="UYS61" s="11"/>
      <c r="UYT61" s="11"/>
      <c r="UYU61" s="11"/>
      <c r="UYV61" s="11"/>
      <c r="UYW61" s="11"/>
      <c r="UYX61" s="11"/>
      <c r="UYY61" s="11"/>
      <c r="UYZ61" s="11"/>
      <c r="UZA61" s="11"/>
      <c r="UZB61" s="11"/>
      <c r="UZC61" s="11"/>
      <c r="UZD61" s="11"/>
      <c r="UZE61" s="11"/>
      <c r="UZF61" s="11"/>
      <c r="UZG61" s="11"/>
      <c r="UZH61" s="11"/>
      <c r="UZI61" s="11"/>
      <c r="UZJ61" s="11"/>
      <c r="UZK61" s="11"/>
      <c r="UZL61" s="11"/>
      <c r="UZM61" s="11"/>
      <c r="UZN61" s="11"/>
      <c r="UZO61" s="11"/>
      <c r="UZP61" s="11"/>
      <c r="UZQ61" s="11"/>
      <c r="UZR61" s="11"/>
      <c r="UZS61" s="11"/>
      <c r="UZT61" s="11"/>
      <c r="UZU61" s="11"/>
      <c r="UZV61" s="11"/>
      <c r="UZW61" s="11"/>
      <c r="UZX61" s="11"/>
      <c r="UZY61" s="11"/>
      <c r="UZZ61" s="11"/>
      <c r="VAA61" s="11"/>
      <c r="VAB61" s="11"/>
      <c r="VAC61" s="11"/>
      <c r="VAD61" s="11"/>
      <c r="VAE61" s="11"/>
      <c r="VAF61" s="11"/>
      <c r="VAG61" s="11"/>
      <c r="VAH61" s="11"/>
      <c r="VAI61" s="11"/>
      <c r="VAJ61" s="11"/>
      <c r="VAK61" s="11"/>
      <c r="VAL61" s="11"/>
      <c r="VAM61" s="11"/>
      <c r="VAN61" s="11"/>
      <c r="VAO61" s="11"/>
      <c r="VAP61" s="11"/>
      <c r="VAQ61" s="11"/>
      <c r="VAR61" s="11"/>
      <c r="VAS61" s="11"/>
      <c r="VAT61" s="11"/>
      <c r="VAU61" s="11"/>
      <c r="VAV61" s="11"/>
      <c r="VAW61" s="11"/>
      <c r="VAX61" s="11"/>
      <c r="VAY61" s="11"/>
      <c r="VAZ61" s="11"/>
      <c r="VBA61" s="11"/>
      <c r="VBB61" s="11"/>
      <c r="VBC61" s="11"/>
      <c r="VBD61" s="11"/>
      <c r="VBE61" s="11"/>
      <c r="VBF61" s="11"/>
      <c r="VBG61" s="11"/>
      <c r="VBH61" s="11"/>
      <c r="VBI61" s="11"/>
      <c r="VBJ61" s="11"/>
      <c r="VBK61" s="11"/>
      <c r="VBL61" s="11"/>
      <c r="VBM61" s="11"/>
      <c r="VBN61" s="11"/>
      <c r="VBO61" s="11"/>
      <c r="VBP61" s="11"/>
      <c r="VBQ61" s="11"/>
      <c r="VBR61" s="11"/>
      <c r="VBS61" s="11"/>
      <c r="VBT61" s="11"/>
      <c r="VBU61" s="11"/>
      <c r="VBV61" s="11"/>
      <c r="VBW61" s="11"/>
      <c r="VBX61" s="11"/>
      <c r="VBY61" s="11"/>
      <c r="VBZ61" s="11"/>
      <c r="VCA61" s="11"/>
      <c r="VCB61" s="11"/>
      <c r="VCC61" s="11"/>
      <c r="VCD61" s="11"/>
      <c r="VCE61" s="11"/>
      <c r="VCF61" s="11"/>
      <c r="VCG61" s="11"/>
      <c r="VCH61" s="11"/>
      <c r="VCI61" s="11"/>
      <c r="VCJ61" s="11"/>
      <c r="VCK61" s="11"/>
      <c r="VCL61" s="11"/>
      <c r="VCM61" s="11"/>
      <c r="VCN61" s="11"/>
      <c r="VCO61" s="11"/>
      <c r="VCP61" s="11"/>
      <c r="VCQ61" s="11"/>
      <c r="VCR61" s="11"/>
      <c r="VCS61" s="11"/>
      <c r="VCT61" s="11"/>
      <c r="VCU61" s="11"/>
      <c r="VCV61" s="11"/>
      <c r="VCW61" s="11"/>
      <c r="VCX61" s="11"/>
      <c r="VCY61" s="11"/>
      <c r="VCZ61" s="11"/>
      <c r="VDA61" s="11"/>
      <c r="VDB61" s="11"/>
      <c r="VDC61" s="11"/>
      <c r="VDD61" s="11"/>
      <c r="VDE61" s="11"/>
      <c r="VDF61" s="11"/>
      <c r="VDG61" s="11"/>
      <c r="VDH61" s="11"/>
      <c r="VDI61" s="11"/>
      <c r="VDJ61" s="11"/>
      <c r="VDK61" s="11"/>
      <c r="VDL61" s="11"/>
      <c r="VDM61" s="11"/>
      <c r="VDN61" s="11"/>
      <c r="VDO61" s="11"/>
      <c r="VDP61" s="11"/>
      <c r="VDQ61" s="11"/>
      <c r="VDR61" s="11"/>
      <c r="VDS61" s="11"/>
      <c r="VDT61" s="11"/>
      <c r="VDU61" s="11"/>
      <c r="VDV61" s="11"/>
      <c r="VDW61" s="11"/>
      <c r="VDX61" s="11"/>
      <c r="VDY61" s="11"/>
      <c r="VDZ61" s="11"/>
      <c r="VEA61" s="11"/>
      <c r="VEB61" s="11"/>
      <c r="VEC61" s="11"/>
      <c r="VED61" s="11"/>
      <c r="VEE61" s="11"/>
      <c r="VEF61" s="11"/>
      <c r="VEG61" s="11"/>
      <c r="VEH61" s="11"/>
      <c r="VEI61" s="11"/>
      <c r="VEJ61" s="11"/>
      <c r="VEK61" s="11"/>
      <c r="VEL61" s="11"/>
      <c r="VEM61" s="11"/>
      <c r="VEN61" s="11"/>
      <c r="VEO61" s="11"/>
      <c r="VEP61" s="11"/>
      <c r="VEQ61" s="11"/>
      <c r="VER61" s="11"/>
      <c r="VES61" s="11"/>
      <c r="VET61" s="11"/>
      <c r="VEU61" s="11"/>
      <c r="VEV61" s="11"/>
      <c r="VEW61" s="11"/>
      <c r="VEX61" s="11"/>
      <c r="VEY61" s="11"/>
      <c r="VEZ61" s="11"/>
      <c r="VFA61" s="11"/>
      <c r="VFB61" s="11"/>
      <c r="VFC61" s="11"/>
      <c r="VFD61" s="11"/>
      <c r="VFE61" s="11"/>
      <c r="VFF61" s="11"/>
      <c r="VFG61" s="11"/>
      <c r="VFH61" s="11"/>
      <c r="VFI61" s="11"/>
      <c r="VFJ61" s="11"/>
      <c r="VFK61" s="11"/>
      <c r="VFL61" s="11"/>
      <c r="VFM61" s="11"/>
      <c r="VFN61" s="11"/>
      <c r="VFO61" s="11"/>
      <c r="VFP61" s="11"/>
      <c r="VFQ61" s="11"/>
      <c r="VFR61" s="11"/>
      <c r="VFS61" s="11"/>
      <c r="VFT61" s="11"/>
      <c r="VFU61" s="11"/>
      <c r="VFV61" s="11"/>
      <c r="VFW61" s="11"/>
      <c r="VFX61" s="11"/>
      <c r="VFY61" s="11"/>
      <c r="VFZ61" s="11"/>
      <c r="VGA61" s="11"/>
      <c r="VGB61" s="11"/>
      <c r="VGC61" s="11"/>
      <c r="VGD61" s="11"/>
      <c r="VGE61" s="11"/>
      <c r="VGF61" s="11"/>
      <c r="VGG61" s="11"/>
      <c r="VGH61" s="11"/>
      <c r="VGI61" s="11"/>
      <c r="VGJ61" s="11"/>
      <c r="VGK61" s="11"/>
      <c r="VGL61" s="11"/>
      <c r="VGM61" s="11"/>
      <c r="VGN61" s="11"/>
      <c r="VGO61" s="11"/>
      <c r="VGP61" s="11"/>
      <c r="VGQ61" s="11"/>
      <c r="VGR61" s="11"/>
      <c r="VGS61" s="11"/>
      <c r="VGT61" s="11"/>
      <c r="VGU61" s="11"/>
      <c r="VGV61" s="11"/>
      <c r="VGW61" s="11"/>
      <c r="VGX61" s="11"/>
      <c r="VGY61" s="11"/>
      <c r="VGZ61" s="11"/>
      <c r="VHA61" s="11"/>
      <c r="VHB61" s="11"/>
      <c r="VHC61" s="11"/>
      <c r="VHD61" s="11"/>
      <c r="VHE61" s="11"/>
      <c r="VHF61" s="11"/>
      <c r="VHG61" s="11"/>
      <c r="VHH61" s="11"/>
      <c r="VHI61" s="11"/>
      <c r="VHJ61" s="11"/>
      <c r="VHK61" s="11"/>
      <c r="VHL61" s="11"/>
      <c r="VHM61" s="11"/>
      <c r="VHN61" s="11"/>
      <c r="VHO61" s="11"/>
      <c r="VHP61" s="11"/>
      <c r="VHQ61" s="11"/>
      <c r="VHR61" s="11"/>
      <c r="VHS61" s="11"/>
      <c r="VHT61" s="11"/>
      <c r="VHU61" s="11"/>
      <c r="VHV61" s="11"/>
      <c r="VHW61" s="11"/>
      <c r="VHX61" s="11"/>
      <c r="VHY61" s="11"/>
      <c r="VHZ61" s="11"/>
      <c r="VIA61" s="11"/>
      <c r="VIB61" s="11"/>
      <c r="VIC61" s="11"/>
      <c r="VID61" s="11"/>
      <c r="VIE61" s="11"/>
      <c r="VIF61" s="11"/>
      <c r="VIG61" s="11"/>
      <c r="VIH61" s="11"/>
      <c r="VII61" s="11"/>
      <c r="VIJ61" s="11"/>
      <c r="VIK61" s="11"/>
      <c r="VIL61" s="11"/>
      <c r="VIM61" s="11"/>
      <c r="VIN61" s="11"/>
      <c r="VIO61" s="11"/>
      <c r="VIP61" s="11"/>
      <c r="VIQ61" s="11"/>
      <c r="VIR61" s="11"/>
      <c r="VIS61" s="11"/>
      <c r="VIT61" s="11"/>
      <c r="VIU61" s="11"/>
      <c r="VIV61" s="11"/>
      <c r="VIW61" s="11"/>
      <c r="VIX61" s="11"/>
      <c r="VIY61" s="11"/>
      <c r="VIZ61" s="11"/>
      <c r="VJA61" s="11"/>
      <c r="VJB61" s="11"/>
      <c r="VJC61" s="11"/>
      <c r="VJD61" s="11"/>
      <c r="VJE61" s="11"/>
      <c r="VJF61" s="11"/>
      <c r="VJG61" s="11"/>
      <c r="VJH61" s="11"/>
      <c r="VJI61" s="11"/>
      <c r="VJJ61" s="11"/>
      <c r="VJK61" s="11"/>
      <c r="VJL61" s="11"/>
      <c r="VJM61" s="11"/>
      <c r="VJN61" s="11"/>
      <c r="VJO61" s="11"/>
      <c r="VJP61" s="11"/>
      <c r="VJQ61" s="11"/>
      <c r="VJR61" s="11"/>
      <c r="VJS61" s="11"/>
      <c r="VJT61" s="11"/>
      <c r="VJU61" s="11"/>
      <c r="VJV61" s="11"/>
      <c r="VJW61" s="11"/>
      <c r="VJX61" s="11"/>
      <c r="VJY61" s="11"/>
      <c r="VJZ61" s="11"/>
      <c r="VKA61" s="11"/>
      <c r="VKB61" s="11"/>
      <c r="VKC61" s="11"/>
      <c r="VKD61" s="11"/>
      <c r="VKE61" s="11"/>
      <c r="VKF61" s="11"/>
      <c r="VKG61" s="11"/>
      <c r="VKH61" s="11"/>
      <c r="VKI61" s="11"/>
      <c r="VKJ61" s="11"/>
      <c r="VKK61" s="11"/>
      <c r="VKL61" s="11"/>
      <c r="VKM61" s="11"/>
      <c r="VKN61" s="11"/>
      <c r="VKO61" s="11"/>
      <c r="VKP61" s="11"/>
      <c r="VKQ61" s="11"/>
      <c r="VKR61" s="11"/>
      <c r="VKS61" s="11"/>
      <c r="VKT61" s="11"/>
      <c r="VKU61" s="11"/>
      <c r="VKV61" s="11"/>
      <c r="VKW61" s="11"/>
      <c r="VKX61" s="11"/>
      <c r="VKY61" s="11"/>
      <c r="VKZ61" s="11"/>
      <c r="VLA61" s="11"/>
      <c r="VLB61" s="11"/>
      <c r="VLC61" s="11"/>
      <c r="VLD61" s="11"/>
      <c r="VLE61" s="11"/>
      <c r="VLF61" s="11"/>
      <c r="VLG61" s="11"/>
      <c r="VLH61" s="11"/>
      <c r="VLI61" s="11"/>
      <c r="VLJ61" s="11"/>
      <c r="VLK61" s="11"/>
      <c r="VLL61" s="11"/>
      <c r="VLM61" s="11"/>
      <c r="VLN61" s="11"/>
      <c r="VLO61" s="11"/>
      <c r="VLP61" s="11"/>
      <c r="VLQ61" s="11"/>
      <c r="VLR61" s="11"/>
      <c r="VLS61" s="11"/>
      <c r="VLT61" s="11"/>
      <c r="VLU61" s="11"/>
      <c r="VLV61" s="11"/>
      <c r="VLW61" s="11"/>
      <c r="VLX61" s="11"/>
      <c r="VLY61" s="11"/>
      <c r="VLZ61" s="11"/>
      <c r="VMA61" s="11"/>
      <c r="VMB61" s="11"/>
      <c r="VMC61" s="11"/>
      <c r="VMD61" s="11"/>
      <c r="VME61" s="11"/>
      <c r="VMF61" s="11"/>
      <c r="VMG61" s="11"/>
      <c r="VMH61" s="11"/>
      <c r="VMI61" s="11"/>
      <c r="VMJ61" s="11"/>
      <c r="VMK61" s="11"/>
      <c r="VML61" s="11"/>
      <c r="VMM61" s="11"/>
      <c r="VMN61" s="11"/>
      <c r="VMO61" s="11"/>
      <c r="VMP61" s="11"/>
      <c r="VMQ61" s="11"/>
      <c r="VMR61" s="11"/>
      <c r="VMS61" s="11"/>
      <c r="VMT61" s="11"/>
      <c r="VMU61" s="11"/>
      <c r="VMV61" s="11"/>
      <c r="VMW61" s="11"/>
      <c r="VMX61" s="11"/>
      <c r="VMY61" s="11"/>
      <c r="VMZ61" s="11"/>
      <c r="VNA61" s="11"/>
      <c r="VNB61" s="11"/>
      <c r="VNC61" s="11"/>
      <c r="VND61" s="11"/>
      <c r="VNE61" s="11"/>
      <c r="VNF61" s="11"/>
      <c r="VNG61" s="11"/>
      <c r="VNH61" s="11"/>
      <c r="VNI61" s="11"/>
      <c r="VNJ61" s="11"/>
      <c r="VNK61" s="11"/>
      <c r="VNL61" s="11"/>
      <c r="VNM61" s="11"/>
      <c r="VNN61" s="11"/>
      <c r="VNO61" s="11"/>
      <c r="VNP61" s="11"/>
      <c r="VNQ61" s="11"/>
      <c r="VNR61" s="11"/>
      <c r="VNS61" s="11"/>
      <c r="VNT61" s="11"/>
      <c r="VNU61" s="11"/>
      <c r="VNV61" s="11"/>
      <c r="VNW61" s="11"/>
      <c r="VNX61" s="11"/>
      <c r="VNY61" s="11"/>
      <c r="VNZ61" s="11"/>
      <c r="VOA61" s="11"/>
      <c r="VOB61" s="11"/>
      <c r="VOC61" s="11"/>
      <c r="VOD61" s="11"/>
      <c r="VOE61" s="11"/>
      <c r="VOF61" s="11"/>
      <c r="VOG61" s="11"/>
      <c r="VOH61" s="11"/>
      <c r="VOI61" s="11"/>
      <c r="VOJ61" s="11"/>
      <c r="VOK61" s="11"/>
      <c r="VOL61" s="11"/>
      <c r="VOM61" s="11"/>
      <c r="VON61" s="11"/>
      <c r="VOO61" s="11"/>
      <c r="VOP61" s="11"/>
      <c r="VOQ61" s="11"/>
      <c r="VOR61" s="11"/>
      <c r="VOS61" s="11"/>
      <c r="VOT61" s="11"/>
      <c r="VOU61" s="11"/>
      <c r="VOV61" s="11"/>
      <c r="VOW61" s="11"/>
      <c r="VOX61" s="11"/>
      <c r="VOY61" s="11"/>
      <c r="VOZ61" s="11"/>
      <c r="VPA61" s="11"/>
      <c r="VPB61" s="11"/>
      <c r="VPC61" s="11"/>
      <c r="VPD61" s="11"/>
      <c r="VPE61" s="11"/>
      <c r="VPF61" s="11"/>
      <c r="VPG61" s="11"/>
      <c r="VPH61" s="11"/>
      <c r="VPI61" s="11"/>
      <c r="VPJ61" s="11"/>
      <c r="VPK61" s="11"/>
      <c r="VPL61" s="11"/>
      <c r="VPM61" s="11"/>
      <c r="VPN61" s="11"/>
      <c r="VPO61" s="11"/>
      <c r="VPP61" s="11"/>
      <c r="VPQ61" s="11"/>
      <c r="VPR61" s="11"/>
      <c r="VPS61" s="11"/>
      <c r="VPT61" s="11"/>
      <c r="VPU61" s="11"/>
      <c r="VPV61" s="11"/>
      <c r="VPW61" s="11"/>
      <c r="VPX61" s="11"/>
      <c r="VPY61" s="11"/>
      <c r="VPZ61" s="11"/>
      <c r="VQA61" s="11"/>
      <c r="VQB61" s="11"/>
      <c r="VQC61" s="11"/>
      <c r="VQD61" s="11"/>
      <c r="VQE61" s="11"/>
      <c r="VQF61" s="11"/>
      <c r="VQG61" s="11"/>
      <c r="VQH61" s="11"/>
      <c r="VQI61" s="11"/>
      <c r="VQJ61" s="11"/>
      <c r="VQK61" s="11"/>
      <c r="VQL61" s="11"/>
      <c r="VQM61" s="11"/>
      <c r="VQN61" s="11"/>
      <c r="VQO61" s="11"/>
      <c r="VQP61" s="11"/>
      <c r="VQQ61" s="11"/>
      <c r="VQR61" s="11"/>
      <c r="VQS61" s="11"/>
      <c r="VQT61" s="11"/>
      <c r="VQU61" s="11"/>
      <c r="VQV61" s="11"/>
      <c r="VQW61" s="11"/>
      <c r="VQX61" s="11"/>
      <c r="VQY61" s="11"/>
      <c r="VQZ61" s="11"/>
      <c r="VRA61" s="11"/>
      <c r="VRB61" s="11"/>
      <c r="VRC61" s="11"/>
      <c r="VRD61" s="11"/>
      <c r="VRE61" s="11"/>
      <c r="VRF61" s="11"/>
      <c r="VRG61" s="11"/>
      <c r="VRH61" s="11"/>
      <c r="VRI61" s="11"/>
      <c r="VRJ61" s="11"/>
      <c r="VRK61" s="11"/>
      <c r="VRL61" s="11"/>
      <c r="VRM61" s="11"/>
      <c r="VRN61" s="11"/>
      <c r="VRO61" s="11"/>
      <c r="VRP61" s="11"/>
      <c r="VRQ61" s="11"/>
      <c r="VRR61" s="11"/>
      <c r="VRS61" s="11"/>
      <c r="VRT61" s="11"/>
      <c r="VRU61" s="11"/>
      <c r="VRV61" s="11"/>
      <c r="VRW61" s="11"/>
      <c r="VRX61" s="11"/>
      <c r="VRY61" s="11"/>
      <c r="VRZ61" s="11"/>
      <c r="VSA61" s="11"/>
      <c r="VSB61" s="11"/>
      <c r="VSC61" s="11"/>
      <c r="VSD61" s="11"/>
      <c r="VSE61" s="11"/>
      <c r="VSF61" s="11"/>
      <c r="VSG61" s="11"/>
      <c r="VSH61" s="11"/>
      <c r="VSI61" s="11"/>
      <c r="VSJ61" s="11"/>
      <c r="VSK61" s="11"/>
      <c r="VSL61" s="11"/>
      <c r="VSM61" s="11"/>
      <c r="VSN61" s="11"/>
      <c r="VSO61" s="11"/>
      <c r="VSP61" s="11"/>
      <c r="VSQ61" s="11"/>
      <c r="VSR61" s="11"/>
      <c r="VSS61" s="11"/>
      <c r="VST61" s="11"/>
      <c r="VSU61" s="11"/>
      <c r="VSV61" s="11"/>
      <c r="VSW61" s="11"/>
      <c r="VSX61" s="11"/>
      <c r="VSY61" s="11"/>
      <c r="VSZ61" s="11"/>
      <c r="VTA61" s="11"/>
      <c r="VTB61" s="11"/>
      <c r="VTC61" s="11"/>
      <c r="VTD61" s="11"/>
      <c r="VTE61" s="11"/>
      <c r="VTF61" s="11"/>
      <c r="VTG61" s="11"/>
      <c r="VTH61" s="11"/>
      <c r="VTI61" s="11"/>
      <c r="VTJ61" s="11"/>
      <c r="VTK61" s="11"/>
      <c r="VTL61" s="11"/>
      <c r="VTM61" s="11"/>
      <c r="VTN61" s="11"/>
      <c r="VTO61" s="11"/>
      <c r="VTP61" s="11"/>
      <c r="VTQ61" s="11"/>
      <c r="VTR61" s="11"/>
      <c r="VTS61" s="11"/>
      <c r="VTT61" s="11"/>
      <c r="VTU61" s="11"/>
      <c r="VTV61" s="11"/>
      <c r="VTW61" s="11"/>
      <c r="VTX61" s="11"/>
      <c r="VTY61" s="11"/>
      <c r="VTZ61" s="11"/>
      <c r="VUA61" s="11"/>
      <c r="VUB61" s="11"/>
      <c r="VUC61" s="11"/>
      <c r="VUD61" s="11"/>
      <c r="VUE61" s="11"/>
      <c r="VUF61" s="11"/>
      <c r="VUG61" s="11"/>
      <c r="VUH61" s="11"/>
      <c r="VUI61" s="11"/>
      <c r="VUJ61" s="11"/>
      <c r="VUK61" s="11"/>
      <c r="VUL61" s="11"/>
      <c r="VUM61" s="11"/>
      <c r="VUN61" s="11"/>
      <c r="VUO61" s="11"/>
      <c r="VUP61" s="11"/>
      <c r="VUQ61" s="11"/>
      <c r="VUR61" s="11"/>
      <c r="VUS61" s="11"/>
      <c r="VUT61" s="11"/>
      <c r="VUU61" s="11"/>
      <c r="VUV61" s="11"/>
      <c r="VUW61" s="11"/>
      <c r="VUX61" s="11"/>
      <c r="VUY61" s="11"/>
      <c r="VUZ61" s="11"/>
      <c r="VVA61" s="11"/>
      <c r="VVB61" s="11"/>
      <c r="VVC61" s="11"/>
      <c r="VVD61" s="11"/>
      <c r="VVE61" s="11"/>
      <c r="VVF61" s="11"/>
      <c r="VVG61" s="11"/>
      <c r="VVH61" s="11"/>
      <c r="VVI61" s="11"/>
      <c r="VVJ61" s="11"/>
      <c r="VVK61" s="11"/>
      <c r="VVL61" s="11"/>
      <c r="VVM61" s="11"/>
      <c r="VVN61" s="11"/>
      <c r="VVO61" s="11"/>
      <c r="VVP61" s="11"/>
      <c r="VVQ61" s="11"/>
      <c r="VVR61" s="11"/>
      <c r="VVS61" s="11"/>
      <c r="VVT61" s="11"/>
      <c r="VVU61" s="11"/>
      <c r="VVV61" s="11"/>
      <c r="VVW61" s="11"/>
      <c r="VVX61" s="11"/>
      <c r="VVY61" s="11"/>
      <c r="VVZ61" s="11"/>
      <c r="VWA61" s="11"/>
      <c r="VWB61" s="11"/>
      <c r="VWC61" s="11"/>
      <c r="VWD61" s="11"/>
      <c r="VWE61" s="11"/>
      <c r="VWF61" s="11"/>
      <c r="VWG61" s="11"/>
      <c r="VWH61" s="11"/>
      <c r="VWI61" s="11"/>
      <c r="VWJ61" s="11"/>
      <c r="VWK61" s="11"/>
      <c r="VWL61" s="11"/>
      <c r="VWM61" s="11"/>
      <c r="VWN61" s="11"/>
      <c r="VWO61" s="11"/>
      <c r="VWP61" s="11"/>
      <c r="VWQ61" s="11"/>
      <c r="VWR61" s="11"/>
      <c r="VWS61" s="11"/>
      <c r="VWT61" s="11"/>
      <c r="VWU61" s="11"/>
      <c r="VWV61" s="11"/>
      <c r="VWW61" s="11"/>
      <c r="VWX61" s="11"/>
      <c r="VWY61" s="11"/>
      <c r="VWZ61" s="11"/>
      <c r="VXA61" s="11"/>
      <c r="VXB61" s="11"/>
      <c r="VXC61" s="11"/>
      <c r="VXD61" s="11"/>
      <c r="VXE61" s="11"/>
      <c r="VXF61" s="11"/>
      <c r="VXG61" s="11"/>
      <c r="VXH61" s="11"/>
      <c r="VXI61" s="11"/>
      <c r="VXJ61" s="11"/>
      <c r="VXK61" s="11"/>
      <c r="VXL61" s="11"/>
      <c r="VXM61" s="11"/>
      <c r="VXN61" s="11"/>
      <c r="VXO61" s="11"/>
      <c r="VXP61" s="11"/>
      <c r="VXQ61" s="11"/>
      <c r="VXR61" s="11"/>
      <c r="VXS61" s="11"/>
      <c r="VXT61" s="11"/>
      <c r="VXU61" s="11"/>
      <c r="VXV61" s="11"/>
      <c r="VXW61" s="11"/>
      <c r="VXX61" s="11"/>
      <c r="VXY61" s="11"/>
      <c r="VXZ61" s="11"/>
      <c r="VYA61" s="11"/>
      <c r="VYB61" s="11"/>
      <c r="VYC61" s="11"/>
      <c r="VYD61" s="11"/>
      <c r="VYE61" s="11"/>
      <c r="VYF61" s="11"/>
      <c r="VYG61" s="11"/>
      <c r="VYH61" s="11"/>
      <c r="VYI61" s="11"/>
      <c r="VYJ61" s="11"/>
      <c r="VYK61" s="11"/>
      <c r="VYL61" s="11"/>
      <c r="VYM61" s="11"/>
      <c r="VYN61" s="11"/>
      <c r="VYO61" s="11"/>
      <c r="VYP61" s="11"/>
      <c r="VYQ61" s="11"/>
      <c r="VYR61" s="11"/>
      <c r="VYS61" s="11"/>
      <c r="VYT61" s="11"/>
      <c r="VYU61" s="11"/>
      <c r="VYV61" s="11"/>
      <c r="VYW61" s="11"/>
      <c r="VYX61" s="11"/>
      <c r="VYY61" s="11"/>
      <c r="VYZ61" s="11"/>
      <c r="VZA61" s="11"/>
      <c r="VZB61" s="11"/>
      <c r="VZC61" s="11"/>
      <c r="VZD61" s="11"/>
      <c r="VZE61" s="11"/>
      <c r="VZF61" s="11"/>
      <c r="VZG61" s="11"/>
      <c r="VZH61" s="11"/>
      <c r="VZI61" s="11"/>
      <c r="VZJ61" s="11"/>
      <c r="VZK61" s="11"/>
      <c r="VZL61" s="11"/>
      <c r="VZM61" s="11"/>
      <c r="VZN61" s="11"/>
      <c r="VZO61" s="11"/>
      <c r="VZP61" s="11"/>
      <c r="VZQ61" s="11"/>
      <c r="VZR61" s="11"/>
      <c r="VZS61" s="11"/>
      <c r="VZT61" s="11"/>
      <c r="VZU61" s="11"/>
      <c r="VZV61" s="11"/>
      <c r="VZW61" s="11"/>
      <c r="VZX61" s="11"/>
      <c r="VZY61" s="11"/>
      <c r="VZZ61" s="11"/>
      <c r="WAA61" s="11"/>
      <c r="WAB61" s="11"/>
      <c r="WAC61" s="11"/>
      <c r="WAD61" s="11"/>
      <c r="WAE61" s="11"/>
      <c r="WAF61" s="11"/>
      <c r="WAG61" s="11"/>
      <c r="WAH61" s="11"/>
      <c r="WAI61" s="11"/>
      <c r="WAJ61" s="11"/>
      <c r="WAK61" s="11"/>
      <c r="WAL61" s="11"/>
      <c r="WAM61" s="11"/>
      <c r="WAN61" s="11"/>
      <c r="WAO61" s="11"/>
      <c r="WAP61" s="11"/>
      <c r="WAQ61" s="11"/>
      <c r="WAR61" s="11"/>
      <c r="WAS61" s="11"/>
      <c r="WAT61" s="11"/>
      <c r="WAU61" s="11"/>
      <c r="WAV61" s="11"/>
      <c r="WAW61" s="11"/>
      <c r="WAX61" s="11"/>
      <c r="WAY61" s="11"/>
      <c r="WAZ61" s="11"/>
      <c r="WBA61" s="11"/>
      <c r="WBB61" s="11"/>
      <c r="WBC61" s="11"/>
      <c r="WBD61" s="11"/>
      <c r="WBE61" s="11"/>
      <c r="WBF61" s="11"/>
      <c r="WBG61" s="11"/>
      <c r="WBH61" s="11"/>
      <c r="WBI61" s="11"/>
      <c r="WBJ61" s="11"/>
      <c r="WBK61" s="11"/>
      <c r="WBL61" s="11"/>
      <c r="WBM61" s="11"/>
      <c r="WBN61" s="11"/>
      <c r="WBO61" s="11"/>
      <c r="WBP61" s="11"/>
      <c r="WBQ61" s="11"/>
      <c r="WBR61" s="11"/>
      <c r="WBS61" s="11"/>
      <c r="WBT61" s="11"/>
      <c r="WBU61" s="11"/>
      <c r="WBV61" s="11"/>
      <c r="WBW61" s="11"/>
      <c r="WBX61" s="11"/>
      <c r="WBY61" s="11"/>
      <c r="WBZ61" s="11"/>
      <c r="WCA61" s="11"/>
      <c r="WCB61" s="11"/>
      <c r="WCC61" s="11"/>
      <c r="WCD61" s="11"/>
      <c r="WCE61" s="11"/>
      <c r="WCF61" s="11"/>
      <c r="WCG61" s="11"/>
      <c r="WCH61" s="11"/>
      <c r="WCI61" s="11"/>
      <c r="WCJ61" s="11"/>
      <c r="WCK61" s="11"/>
      <c r="WCL61" s="11"/>
      <c r="WCM61" s="11"/>
      <c r="WCN61" s="11"/>
      <c r="WCO61" s="11"/>
      <c r="WCP61" s="11"/>
      <c r="WCQ61" s="11"/>
      <c r="WCR61" s="11"/>
      <c r="WCS61" s="11"/>
      <c r="WCT61" s="11"/>
      <c r="WCU61" s="11"/>
      <c r="WCV61" s="11"/>
      <c r="WCW61" s="11"/>
      <c r="WCX61" s="11"/>
      <c r="WCY61" s="11"/>
      <c r="WCZ61" s="11"/>
      <c r="WDA61" s="11"/>
      <c r="WDB61" s="11"/>
      <c r="WDC61" s="11"/>
      <c r="WDD61" s="11"/>
      <c r="WDE61" s="11"/>
      <c r="WDF61" s="11"/>
      <c r="WDG61" s="11"/>
      <c r="WDH61" s="11"/>
      <c r="WDI61" s="11"/>
      <c r="WDJ61" s="11"/>
      <c r="WDK61" s="11"/>
      <c r="WDL61" s="11"/>
      <c r="WDM61" s="11"/>
      <c r="WDN61" s="11"/>
      <c r="WDO61" s="11"/>
      <c r="WDP61" s="11"/>
      <c r="WDQ61" s="11"/>
      <c r="WDR61" s="11"/>
      <c r="WDS61" s="11"/>
      <c r="WDT61" s="11"/>
      <c r="WDU61" s="11"/>
      <c r="WDV61" s="11"/>
      <c r="WDW61" s="11"/>
      <c r="WDX61" s="11"/>
      <c r="WDY61" s="11"/>
      <c r="WDZ61" s="11"/>
      <c r="WEA61" s="11"/>
      <c r="WEB61" s="11"/>
      <c r="WEC61" s="11"/>
      <c r="WED61" s="11"/>
      <c r="WEE61" s="11"/>
      <c r="WEF61" s="11"/>
      <c r="WEG61" s="11"/>
      <c r="WEH61" s="11"/>
      <c r="WEI61" s="11"/>
      <c r="WEJ61" s="11"/>
      <c r="WEK61" s="11"/>
      <c r="WEL61" s="11"/>
      <c r="WEM61" s="11"/>
      <c r="WEN61" s="11"/>
      <c r="WEO61" s="11"/>
      <c r="WEP61" s="11"/>
      <c r="WEQ61" s="11"/>
      <c r="WER61" s="11"/>
      <c r="WES61" s="11"/>
      <c r="WET61" s="11"/>
      <c r="WEU61" s="11"/>
      <c r="WEV61" s="11"/>
      <c r="WEW61" s="11"/>
      <c r="WEX61" s="11"/>
      <c r="WEY61" s="11"/>
      <c r="WEZ61" s="11"/>
      <c r="WFA61" s="11"/>
      <c r="WFB61" s="11"/>
      <c r="WFC61" s="11"/>
      <c r="WFD61" s="11"/>
      <c r="WFE61" s="11"/>
      <c r="WFF61" s="11"/>
      <c r="WFG61" s="11"/>
      <c r="WFH61" s="11"/>
      <c r="WFI61" s="11"/>
      <c r="WFJ61" s="11"/>
      <c r="WFK61" s="11"/>
      <c r="WFL61" s="11"/>
      <c r="WFM61" s="11"/>
      <c r="WFN61" s="11"/>
      <c r="WFO61" s="11"/>
      <c r="WFP61" s="11"/>
      <c r="WFQ61" s="11"/>
      <c r="WFR61" s="11"/>
      <c r="WFS61" s="11"/>
      <c r="WFT61" s="11"/>
      <c r="WFU61" s="11"/>
      <c r="WFV61" s="11"/>
      <c r="WFW61" s="11"/>
      <c r="WFX61" s="11"/>
      <c r="WFY61" s="11"/>
      <c r="WFZ61" s="11"/>
      <c r="WGA61" s="11"/>
      <c r="WGB61" s="11"/>
      <c r="WGC61" s="11"/>
      <c r="WGD61" s="11"/>
      <c r="WGE61" s="11"/>
      <c r="WGF61" s="11"/>
      <c r="WGG61" s="11"/>
      <c r="WGH61" s="11"/>
      <c r="WGI61" s="11"/>
      <c r="WGJ61" s="11"/>
      <c r="WGK61" s="11"/>
      <c r="WGL61" s="11"/>
      <c r="WGM61" s="11"/>
      <c r="WGN61" s="11"/>
      <c r="WGO61" s="11"/>
      <c r="WGP61" s="11"/>
      <c r="WGQ61" s="11"/>
      <c r="WGR61" s="11"/>
      <c r="WGS61" s="11"/>
      <c r="WGT61" s="11"/>
      <c r="WGU61" s="11"/>
      <c r="WGV61" s="11"/>
      <c r="WGW61" s="11"/>
      <c r="WGX61" s="11"/>
      <c r="WGY61" s="11"/>
      <c r="WGZ61" s="11"/>
      <c r="WHA61" s="11"/>
      <c r="WHB61" s="11"/>
      <c r="WHC61" s="11"/>
      <c r="WHD61" s="11"/>
      <c r="WHE61" s="11"/>
      <c r="WHF61" s="11"/>
      <c r="WHG61" s="11"/>
      <c r="WHH61" s="11"/>
      <c r="WHI61" s="11"/>
      <c r="WHJ61" s="11"/>
      <c r="WHK61" s="11"/>
      <c r="WHL61" s="11"/>
      <c r="WHM61" s="11"/>
      <c r="WHN61" s="11"/>
      <c r="WHO61" s="11"/>
      <c r="WHP61" s="11"/>
      <c r="WHQ61" s="11"/>
      <c r="WHR61" s="11"/>
      <c r="WHS61" s="11"/>
      <c r="WHT61" s="11"/>
      <c r="WHU61" s="11"/>
      <c r="WHV61" s="11"/>
      <c r="WHW61" s="11"/>
      <c r="WHX61" s="11"/>
      <c r="WHY61" s="11"/>
      <c r="WHZ61" s="11"/>
      <c r="WIA61" s="11"/>
      <c r="WIB61" s="11"/>
      <c r="WIC61" s="11"/>
      <c r="WID61" s="11"/>
      <c r="WIE61" s="11"/>
      <c r="WIF61" s="11"/>
      <c r="WIG61" s="11"/>
      <c r="WIH61" s="11"/>
      <c r="WII61" s="11"/>
      <c r="WIJ61" s="11"/>
      <c r="WIK61" s="11"/>
      <c r="WIL61" s="11"/>
      <c r="WIM61" s="11"/>
      <c r="WIN61" s="11"/>
      <c r="WIO61" s="11"/>
      <c r="WIP61" s="11"/>
      <c r="WIQ61" s="11"/>
      <c r="WIR61" s="11"/>
      <c r="WIS61" s="11"/>
      <c r="WIT61" s="11"/>
      <c r="WIU61" s="11"/>
      <c r="WIV61" s="11"/>
      <c r="WIW61" s="11"/>
      <c r="WIX61" s="11"/>
      <c r="WIY61" s="11"/>
      <c r="WIZ61" s="11"/>
      <c r="WJA61" s="11"/>
      <c r="WJB61" s="11"/>
      <c r="WJC61" s="11"/>
      <c r="WJD61" s="11"/>
      <c r="WJE61" s="11"/>
      <c r="WJF61" s="11"/>
      <c r="WJG61" s="11"/>
      <c r="WJH61" s="11"/>
      <c r="WJI61" s="11"/>
      <c r="WJJ61" s="11"/>
      <c r="WJK61" s="11"/>
      <c r="WJL61" s="11"/>
      <c r="WJM61" s="11"/>
      <c r="WJN61" s="11"/>
      <c r="WJO61" s="11"/>
      <c r="WJP61" s="11"/>
      <c r="WJQ61" s="11"/>
      <c r="WJR61" s="11"/>
      <c r="WJS61" s="11"/>
      <c r="WJT61" s="11"/>
      <c r="WJU61" s="11"/>
      <c r="WJV61" s="11"/>
      <c r="WJW61" s="11"/>
      <c r="WJX61" s="11"/>
      <c r="WJY61" s="11"/>
      <c r="WJZ61" s="11"/>
      <c r="WKA61" s="11"/>
      <c r="WKB61" s="11"/>
      <c r="WKC61" s="11"/>
      <c r="WKD61" s="11"/>
      <c r="WKE61" s="11"/>
      <c r="WKF61" s="11"/>
      <c r="WKG61" s="11"/>
      <c r="WKH61" s="11"/>
      <c r="WKI61" s="11"/>
      <c r="WKJ61" s="11"/>
      <c r="WKK61" s="11"/>
      <c r="WKL61" s="11"/>
      <c r="WKM61" s="11"/>
      <c r="WKN61" s="11"/>
      <c r="WKO61" s="11"/>
      <c r="WKP61" s="11"/>
      <c r="WKQ61" s="11"/>
      <c r="WKR61" s="11"/>
      <c r="WKS61" s="11"/>
      <c r="WKT61" s="11"/>
      <c r="WKU61" s="11"/>
      <c r="WKV61" s="11"/>
      <c r="WKW61" s="11"/>
      <c r="WKX61" s="11"/>
      <c r="WKY61" s="11"/>
      <c r="WKZ61" s="11"/>
      <c r="WLA61" s="11"/>
      <c r="WLB61" s="11"/>
      <c r="WLC61" s="11"/>
      <c r="WLD61" s="11"/>
      <c r="WLE61" s="11"/>
      <c r="WLF61" s="11"/>
      <c r="WLG61" s="11"/>
      <c r="WLH61" s="11"/>
      <c r="WLI61" s="11"/>
      <c r="WLJ61" s="11"/>
      <c r="WLK61" s="11"/>
      <c r="WLL61" s="11"/>
      <c r="WLM61" s="11"/>
      <c r="WLN61" s="11"/>
      <c r="WLO61" s="11"/>
      <c r="WLP61" s="11"/>
      <c r="WLQ61" s="11"/>
      <c r="WLR61" s="11"/>
      <c r="WLS61" s="11"/>
      <c r="WLT61" s="11"/>
      <c r="WLU61" s="11"/>
      <c r="WLV61" s="11"/>
      <c r="WLW61" s="11"/>
      <c r="WLX61" s="11"/>
      <c r="WLY61" s="11"/>
      <c r="WLZ61" s="11"/>
      <c r="WMA61" s="11"/>
      <c r="WMB61" s="11"/>
      <c r="WMC61" s="11"/>
      <c r="WMD61" s="11"/>
      <c r="WME61" s="11"/>
      <c r="WMF61" s="11"/>
      <c r="WMG61" s="11"/>
      <c r="WMH61" s="11"/>
      <c r="WMI61" s="11"/>
      <c r="WMJ61" s="11"/>
      <c r="WMK61" s="11"/>
      <c r="WML61" s="11"/>
      <c r="WMM61" s="11"/>
      <c r="WMN61" s="11"/>
      <c r="WMO61" s="11"/>
      <c r="WMP61" s="11"/>
      <c r="WMQ61" s="11"/>
      <c r="WMR61" s="11"/>
      <c r="WMS61" s="11"/>
      <c r="WMT61" s="11"/>
      <c r="WMU61" s="11"/>
      <c r="WMV61" s="11"/>
      <c r="WMW61" s="11"/>
      <c r="WMX61" s="11"/>
      <c r="WMY61" s="11"/>
      <c r="WMZ61" s="11"/>
      <c r="WNA61" s="11"/>
      <c r="WNB61" s="11"/>
      <c r="WNC61" s="11"/>
      <c r="WND61" s="11"/>
      <c r="WNE61" s="11"/>
      <c r="WNF61" s="11"/>
      <c r="WNG61" s="11"/>
      <c r="WNH61" s="11"/>
      <c r="WNI61" s="11"/>
      <c r="WNJ61" s="11"/>
      <c r="WNK61" s="11"/>
      <c r="WNL61" s="11"/>
      <c r="WNM61" s="11"/>
      <c r="WNN61" s="11"/>
      <c r="WNO61" s="11"/>
      <c r="WNP61" s="11"/>
      <c r="WNQ61" s="11"/>
      <c r="WNR61" s="11"/>
      <c r="WNS61" s="11"/>
      <c r="WNT61" s="11"/>
      <c r="WNU61" s="11"/>
      <c r="WNV61" s="11"/>
      <c r="WNW61" s="11"/>
      <c r="WNX61" s="11"/>
      <c r="WNY61" s="11"/>
      <c r="WNZ61" s="11"/>
      <c r="WOA61" s="11"/>
      <c r="WOB61" s="11"/>
      <c r="WOC61" s="11"/>
      <c r="WOD61" s="11"/>
      <c r="WOE61" s="11"/>
      <c r="WOF61" s="11"/>
      <c r="WOG61" s="11"/>
      <c r="WOH61" s="11"/>
      <c r="WOI61" s="11"/>
      <c r="WOJ61" s="11"/>
      <c r="WOK61" s="11"/>
      <c r="WOL61" s="11"/>
      <c r="WOM61" s="11"/>
      <c r="WON61" s="11"/>
      <c r="WOO61" s="11"/>
      <c r="WOP61" s="11"/>
      <c r="WOQ61" s="11"/>
      <c r="WOR61" s="11"/>
      <c r="WOS61" s="11"/>
      <c r="WOT61" s="11"/>
      <c r="WOU61" s="11"/>
      <c r="WOV61" s="11"/>
      <c r="WOW61" s="11"/>
      <c r="WOX61" s="11"/>
      <c r="WOY61" s="11"/>
      <c r="WOZ61" s="11"/>
      <c r="WPA61" s="11"/>
      <c r="WPB61" s="11"/>
      <c r="WPC61" s="11"/>
      <c r="WPD61" s="11"/>
      <c r="WPE61" s="11"/>
      <c r="WPF61" s="11"/>
      <c r="WPG61" s="11"/>
      <c r="WPH61" s="11"/>
      <c r="WPI61" s="11"/>
      <c r="WPJ61" s="11"/>
      <c r="WPK61" s="11"/>
      <c r="WPL61" s="11"/>
      <c r="WPM61" s="11"/>
      <c r="WPN61" s="11"/>
      <c r="WPO61" s="11"/>
      <c r="WPP61" s="11"/>
      <c r="WPQ61" s="11"/>
      <c r="WPR61" s="11"/>
      <c r="WPS61" s="11"/>
      <c r="WPT61" s="11"/>
      <c r="WPU61" s="11"/>
      <c r="WPV61" s="11"/>
      <c r="WPW61" s="11"/>
      <c r="WPX61" s="11"/>
      <c r="WPY61" s="11"/>
      <c r="WPZ61" s="11"/>
      <c r="WQA61" s="11"/>
      <c r="WQB61" s="11"/>
      <c r="WQC61" s="11"/>
      <c r="WQD61" s="11"/>
      <c r="WQE61" s="11"/>
      <c r="WQF61" s="11"/>
      <c r="WQG61" s="11"/>
      <c r="WQH61" s="11"/>
      <c r="WQI61" s="11"/>
      <c r="WQJ61" s="11"/>
      <c r="WQK61" s="11"/>
      <c r="WQL61" s="11"/>
      <c r="WQM61" s="11"/>
      <c r="WQN61" s="11"/>
      <c r="WQO61" s="11"/>
      <c r="WQP61" s="11"/>
      <c r="WQQ61" s="11"/>
      <c r="WQR61" s="11"/>
      <c r="WQS61" s="11"/>
      <c r="WQT61" s="11"/>
      <c r="WQU61" s="11"/>
      <c r="WQV61" s="11"/>
      <c r="WQW61" s="11"/>
      <c r="WQX61" s="11"/>
      <c r="WQY61" s="11"/>
      <c r="WQZ61" s="11"/>
      <c r="WRA61" s="11"/>
      <c r="WRB61" s="11"/>
      <c r="WRC61" s="11"/>
      <c r="WRD61" s="11"/>
      <c r="WRE61" s="11"/>
      <c r="WRF61" s="11"/>
      <c r="WRG61" s="11"/>
      <c r="WRH61" s="11"/>
      <c r="WRI61" s="11"/>
      <c r="WRJ61" s="11"/>
      <c r="WRK61" s="11"/>
      <c r="WRL61" s="11"/>
      <c r="WRM61" s="11"/>
      <c r="WRN61" s="11"/>
      <c r="WRO61" s="11"/>
      <c r="WRP61" s="11"/>
      <c r="WRQ61" s="11"/>
      <c r="WRR61" s="11"/>
      <c r="WRS61" s="11"/>
      <c r="WRT61" s="11"/>
      <c r="WRU61" s="11"/>
      <c r="WRV61" s="11"/>
      <c r="WRW61" s="11"/>
      <c r="WRX61" s="11"/>
      <c r="WRY61" s="11"/>
      <c r="WRZ61" s="11"/>
      <c r="WSA61" s="11"/>
      <c r="WSB61" s="11"/>
      <c r="WSC61" s="11"/>
      <c r="WSD61" s="11"/>
      <c r="WSE61" s="11"/>
      <c r="WSF61" s="11"/>
      <c r="WSG61" s="11"/>
      <c r="WSH61" s="11"/>
      <c r="WSI61" s="11"/>
      <c r="WSJ61" s="11"/>
      <c r="WSK61" s="11"/>
      <c r="WSL61" s="11"/>
      <c r="WSM61" s="11"/>
      <c r="WSN61" s="11"/>
      <c r="WSO61" s="11"/>
      <c r="WSP61" s="11"/>
      <c r="WSQ61" s="11"/>
      <c r="WSR61" s="11"/>
      <c r="WSS61" s="11"/>
      <c r="WST61" s="11"/>
      <c r="WSU61" s="11"/>
      <c r="WSV61" s="11"/>
      <c r="WSW61" s="11"/>
      <c r="WSX61" s="11"/>
      <c r="WSY61" s="11"/>
      <c r="WSZ61" s="11"/>
      <c r="WTA61" s="11"/>
      <c r="WTB61" s="11"/>
      <c r="WTC61" s="11"/>
      <c r="WTD61" s="11"/>
      <c r="WTE61" s="11"/>
      <c r="WTF61" s="11"/>
      <c r="WTG61" s="11"/>
      <c r="WTH61" s="11"/>
      <c r="WTI61" s="11"/>
      <c r="WTJ61" s="11"/>
      <c r="WTK61" s="11"/>
      <c r="WTL61" s="11"/>
      <c r="WTM61" s="11"/>
      <c r="WTN61" s="11"/>
      <c r="WTO61" s="11"/>
      <c r="WTP61" s="11"/>
      <c r="WTQ61" s="11"/>
      <c r="WTR61" s="11"/>
      <c r="WTS61" s="11"/>
      <c r="WTT61" s="11"/>
      <c r="WTU61" s="11"/>
      <c r="WTV61" s="11"/>
      <c r="WTW61" s="11"/>
      <c r="WTX61" s="11"/>
      <c r="WTY61" s="11"/>
      <c r="WTZ61" s="11"/>
      <c r="WUA61" s="11"/>
      <c r="WUB61" s="11"/>
      <c r="WUC61" s="11"/>
      <c r="WUD61" s="11"/>
      <c r="WUE61" s="11"/>
      <c r="WUF61" s="11"/>
      <c r="WUG61" s="11"/>
      <c r="WUH61" s="11"/>
      <c r="WUI61" s="11"/>
      <c r="WUJ61" s="11"/>
      <c r="WUK61" s="11"/>
      <c r="WUL61" s="11"/>
      <c r="WUM61" s="11"/>
      <c r="WUN61" s="11"/>
      <c r="WUO61" s="11"/>
      <c r="WUP61" s="11"/>
      <c r="WUQ61" s="11"/>
      <c r="WUR61" s="11"/>
      <c r="WUS61" s="11"/>
      <c r="WUT61" s="11"/>
      <c r="WUU61" s="11"/>
      <c r="WUV61" s="11"/>
      <c r="WUW61" s="11"/>
      <c r="WUX61" s="11"/>
      <c r="WUY61" s="11"/>
      <c r="WUZ61" s="11"/>
      <c r="WVA61" s="11"/>
      <c r="WVB61" s="11"/>
      <c r="WVC61" s="11"/>
      <c r="WVD61" s="11"/>
      <c r="WVE61" s="11"/>
      <c r="WVF61" s="11"/>
      <c r="WVG61" s="11"/>
      <c r="WVH61" s="11"/>
      <c r="WVI61" s="11"/>
      <c r="WVJ61" s="11"/>
      <c r="WVK61" s="11"/>
      <c r="WVL61" s="11"/>
      <c r="WVM61" s="11"/>
      <c r="WVN61" s="11"/>
      <c r="WVO61" s="11"/>
      <c r="WVP61" s="11"/>
      <c r="WVQ61" s="11"/>
      <c r="WVR61" s="11"/>
      <c r="WVS61" s="11"/>
      <c r="WVT61" s="11"/>
      <c r="WVU61" s="11"/>
      <c r="WVV61" s="11"/>
      <c r="WVW61" s="11"/>
      <c r="WVX61" s="11"/>
      <c r="WVY61" s="11"/>
      <c r="WVZ61" s="11"/>
      <c r="WWA61" s="11"/>
      <c r="WWB61" s="11"/>
      <c r="WWC61" s="11"/>
      <c r="WWD61" s="11"/>
      <c r="WWE61" s="11"/>
      <c r="WWF61" s="11"/>
      <c r="WWG61" s="11"/>
      <c r="WWH61" s="11"/>
      <c r="WWI61" s="11"/>
      <c r="WWJ61" s="11"/>
      <c r="WWK61" s="11"/>
      <c r="WWL61" s="11"/>
      <c r="WWM61" s="11"/>
      <c r="WWN61" s="11"/>
      <c r="WWO61" s="11"/>
      <c r="WWP61" s="11"/>
      <c r="WWQ61" s="11"/>
      <c r="WWR61" s="11"/>
      <c r="WWS61" s="11"/>
      <c r="WWT61" s="11"/>
      <c r="WWU61" s="11"/>
      <c r="WWV61" s="11"/>
      <c r="WWW61" s="11"/>
      <c r="WWX61" s="11"/>
      <c r="WWY61" s="11"/>
      <c r="WWZ61" s="11"/>
      <c r="WXA61" s="11"/>
      <c r="WXB61" s="11"/>
      <c r="WXC61" s="11"/>
      <c r="WXD61" s="11"/>
      <c r="WXE61" s="11"/>
      <c r="WXF61" s="11"/>
      <c r="WXG61" s="11"/>
      <c r="WXH61" s="11"/>
      <c r="WXI61" s="11"/>
      <c r="WXJ61" s="11"/>
      <c r="WXK61" s="11"/>
      <c r="WXL61" s="11"/>
      <c r="WXM61" s="11"/>
      <c r="WXN61" s="11"/>
      <c r="WXO61" s="11"/>
      <c r="WXP61" s="11"/>
      <c r="WXQ61" s="11"/>
      <c r="WXR61" s="11"/>
      <c r="WXS61" s="11"/>
      <c r="WXT61" s="11"/>
      <c r="WXU61" s="11"/>
      <c r="WXV61" s="11"/>
      <c r="WXW61" s="11"/>
      <c r="WXX61" s="11"/>
      <c r="WXY61" s="11"/>
      <c r="WXZ61" s="11"/>
      <c r="WYA61" s="11"/>
      <c r="WYB61" s="11"/>
      <c r="WYC61" s="11"/>
      <c r="WYD61" s="11"/>
      <c r="WYE61" s="11"/>
      <c r="WYF61" s="11"/>
      <c r="WYG61" s="11"/>
      <c r="WYH61" s="11"/>
      <c r="WYI61" s="11"/>
      <c r="WYJ61" s="11"/>
      <c r="WYK61" s="11"/>
      <c r="WYL61" s="11"/>
      <c r="WYM61" s="11"/>
      <c r="WYN61" s="11"/>
      <c r="WYO61" s="11"/>
      <c r="WYP61" s="11"/>
      <c r="WYQ61" s="11"/>
      <c r="WYR61" s="11"/>
      <c r="WYS61" s="11"/>
      <c r="WYT61" s="11"/>
      <c r="WYU61" s="11"/>
      <c r="WYV61" s="11"/>
      <c r="WYW61" s="11"/>
      <c r="WYX61" s="11"/>
      <c r="WYY61" s="11"/>
      <c r="WYZ61" s="11"/>
      <c r="WZA61" s="11"/>
      <c r="WZB61" s="11"/>
      <c r="WZC61" s="11"/>
      <c r="WZD61" s="11"/>
      <c r="WZE61" s="11"/>
      <c r="WZF61" s="11"/>
      <c r="WZG61" s="11"/>
      <c r="WZH61" s="11"/>
      <c r="WZI61" s="11"/>
      <c r="WZJ61" s="11"/>
      <c r="WZK61" s="11"/>
      <c r="WZL61" s="11"/>
      <c r="WZM61" s="11"/>
      <c r="WZN61" s="11"/>
      <c r="WZO61" s="11"/>
      <c r="WZP61" s="11"/>
      <c r="WZQ61" s="11"/>
      <c r="WZR61" s="11"/>
      <c r="WZS61" s="11"/>
      <c r="WZT61" s="11"/>
      <c r="WZU61" s="11"/>
      <c r="WZV61" s="11"/>
      <c r="WZW61" s="11"/>
      <c r="WZX61" s="11"/>
      <c r="WZY61" s="11"/>
      <c r="WZZ61" s="11"/>
      <c r="XAA61" s="11"/>
      <c r="XAB61" s="11"/>
      <c r="XAC61" s="11"/>
      <c r="XAD61" s="11"/>
      <c r="XAE61" s="11"/>
      <c r="XAF61" s="11"/>
      <c r="XAG61" s="11"/>
      <c r="XAH61" s="11"/>
      <c r="XAI61" s="11"/>
      <c r="XAJ61" s="11"/>
      <c r="XAK61" s="11"/>
      <c r="XAL61" s="11"/>
      <c r="XAM61" s="11"/>
      <c r="XAN61" s="11"/>
      <c r="XAO61" s="11"/>
      <c r="XAP61" s="11"/>
      <c r="XAQ61" s="11"/>
      <c r="XAR61" s="11"/>
      <c r="XAS61" s="11"/>
      <c r="XAT61" s="11"/>
      <c r="XAU61" s="11"/>
      <c r="XAV61" s="11"/>
      <c r="XAW61" s="11"/>
      <c r="XAX61" s="11"/>
      <c r="XAY61" s="11"/>
      <c r="XAZ61" s="11"/>
      <c r="XBA61" s="11"/>
      <c r="XBB61" s="11"/>
      <c r="XBC61" s="11"/>
      <c r="XBD61" s="11"/>
      <c r="XBE61" s="11"/>
      <c r="XBF61" s="11"/>
      <c r="XBG61" s="11"/>
      <c r="XBH61" s="11"/>
      <c r="XBI61" s="11"/>
      <c r="XBJ61" s="11"/>
      <c r="XBK61" s="11"/>
      <c r="XBL61" s="11"/>
      <c r="XBM61" s="11"/>
      <c r="XBN61" s="11"/>
      <c r="XBO61" s="11"/>
      <c r="XBP61" s="11"/>
      <c r="XBQ61" s="11"/>
      <c r="XBR61" s="11"/>
      <c r="XBS61" s="11"/>
      <c r="XBT61" s="11"/>
      <c r="XBU61" s="11"/>
      <c r="XBV61" s="11"/>
      <c r="XBW61" s="11"/>
      <c r="XBX61" s="11"/>
      <c r="XBY61" s="11"/>
      <c r="XBZ61" s="11"/>
      <c r="XCA61" s="11"/>
      <c r="XCB61" s="11"/>
      <c r="XCC61" s="11"/>
      <c r="XCD61" s="11"/>
      <c r="XCE61" s="11"/>
      <c r="XCF61" s="11"/>
      <c r="XCG61" s="11"/>
      <c r="XCH61" s="11"/>
      <c r="XCI61" s="11"/>
      <c r="XCJ61" s="11"/>
      <c r="XCK61" s="11"/>
      <c r="XCL61" s="11"/>
      <c r="XCM61" s="11"/>
      <c r="XCN61" s="11"/>
      <c r="XCO61" s="11"/>
      <c r="XCP61" s="11"/>
      <c r="XCQ61" s="11"/>
      <c r="XCR61" s="11"/>
      <c r="XCS61" s="11"/>
      <c r="XCT61" s="11"/>
      <c r="XCU61" s="11"/>
      <c r="XCV61" s="11"/>
      <c r="XCW61" s="11"/>
      <c r="XCX61" s="11"/>
      <c r="XCY61" s="11"/>
      <c r="XCZ61" s="11"/>
      <c r="XDA61" s="11"/>
      <c r="XDB61" s="11"/>
      <c r="XDC61" s="11"/>
      <c r="XDD61" s="11"/>
      <c r="XDE61" s="11"/>
      <c r="XDF61" s="11"/>
      <c r="XDG61" s="11"/>
      <c r="XDH61" s="11"/>
      <c r="XDI61" s="11"/>
      <c r="XDJ61" s="11"/>
      <c r="XDK61" s="11"/>
      <c r="XDL61" s="11"/>
      <c r="XDM61" s="11"/>
      <c r="XDN61" s="11"/>
      <c r="XDO61" s="11"/>
      <c r="XDP61" s="11"/>
      <c r="XDQ61" s="11"/>
      <c r="XDR61" s="11"/>
      <c r="XDS61" s="11"/>
      <c r="XDT61" s="11"/>
      <c r="XDU61" s="11"/>
      <c r="XDV61" s="11"/>
      <c r="XDW61" s="11"/>
      <c r="XDX61" s="11"/>
      <c r="XDY61" s="11"/>
      <c r="XDZ61" s="11"/>
      <c r="XEA61" s="11"/>
      <c r="XEB61" s="11"/>
      <c r="XEC61" s="11"/>
      <c r="XED61" s="11"/>
      <c r="XEE61" s="11"/>
      <c r="XEF61" s="11"/>
      <c r="XEG61" s="11"/>
      <c r="XEH61" s="11"/>
      <c r="XEI61" s="11"/>
      <c r="XEJ61" s="11"/>
      <c r="XEK61" s="11"/>
      <c r="XEL61" s="11"/>
      <c r="XEM61" s="11"/>
      <c r="XEN61" s="11"/>
      <c r="XEO61" s="11"/>
      <c r="XEP61" s="11"/>
      <c r="XEQ61" s="11"/>
      <c r="XER61" s="11"/>
      <c r="XES61" s="11"/>
      <c r="XET61" s="11"/>
      <c r="XEU61" s="11"/>
      <c r="XEV61" s="11"/>
      <c r="XEW61" s="11"/>
      <c r="XEX61" s="11"/>
      <c r="XEY61" s="11"/>
      <c r="XEZ61" s="11"/>
      <c r="XFA61" s="11"/>
      <c r="XFB61" s="11"/>
      <c r="XFC61" s="11"/>
      <c r="XFD61" s="16"/>
    </row>
    <row r="62" spans="1:16384">
      <c r="A62" s="5">
        <v>61</v>
      </c>
      <c r="B62" s="9" t="s">
        <v>16386</v>
      </c>
      <c r="C62" s="9" t="s">
        <v>16387</v>
      </c>
      <c r="D62" s="10" t="s">
        <v>16438</v>
      </c>
      <c r="E62" s="9"/>
      <c r="F62" s="9" t="s">
        <v>16435</v>
      </c>
      <c r="G62" s="9" t="s">
        <v>16436</v>
      </c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9"/>
      <c r="AUI62" s="9"/>
      <c r="AUJ62" s="9"/>
      <c r="AUK62" s="9"/>
      <c r="AUL62" s="9"/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9"/>
      <c r="BGW62" s="9"/>
      <c r="BGX62" s="9"/>
      <c r="BGY62" s="9"/>
      <c r="BGZ62" s="9"/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9"/>
      <c r="BTK62" s="9"/>
      <c r="BTL62" s="9"/>
      <c r="BTM62" s="9"/>
      <c r="BTN62" s="9"/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9"/>
      <c r="CFY62" s="9"/>
      <c r="CFZ62" s="9"/>
      <c r="CGA62" s="9"/>
      <c r="CGB62" s="9"/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9"/>
      <c r="CSM62" s="9"/>
      <c r="CSN62" s="9"/>
      <c r="CSO62" s="9"/>
      <c r="CSP62" s="9"/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  <c r="CVN62" s="9"/>
      <c r="CVO62" s="9"/>
      <c r="CVP62" s="9"/>
      <c r="CVQ62" s="9"/>
      <c r="CVR62" s="9"/>
      <c r="CVS62" s="9"/>
      <c r="CVT62" s="9"/>
      <c r="CVU62" s="9"/>
      <c r="CVV62" s="9"/>
      <c r="CVW62" s="9"/>
      <c r="CVX62" s="9"/>
      <c r="CVY62" s="9"/>
      <c r="CVZ62" s="9"/>
      <c r="CWA62" s="9"/>
      <c r="CWB62" s="9"/>
      <c r="CWC62" s="9"/>
      <c r="CWD62" s="9"/>
      <c r="CWE62" s="9"/>
      <c r="CWF62" s="9"/>
      <c r="CWG62" s="9"/>
      <c r="CWH62" s="9"/>
      <c r="CWI62" s="9"/>
      <c r="CWJ62" s="9"/>
      <c r="CWK62" s="9"/>
      <c r="CWL62" s="9"/>
      <c r="CWM62" s="9"/>
      <c r="CWN62" s="9"/>
      <c r="CWO62" s="9"/>
      <c r="CWP62" s="9"/>
      <c r="CWQ62" s="9"/>
      <c r="CWR62" s="9"/>
      <c r="CWS62" s="9"/>
      <c r="CWT62" s="9"/>
      <c r="CWU62" s="9"/>
      <c r="CWV62" s="9"/>
      <c r="CWW62" s="9"/>
      <c r="CWX62" s="9"/>
      <c r="CWY62" s="9"/>
      <c r="CWZ62" s="9"/>
      <c r="CXA62" s="9"/>
      <c r="CXB62" s="9"/>
      <c r="CXC62" s="9"/>
      <c r="CXD62" s="9"/>
      <c r="CXE62" s="9"/>
      <c r="CXF62" s="9"/>
      <c r="CXG62" s="9"/>
      <c r="CXH62" s="9"/>
      <c r="CXI62" s="9"/>
      <c r="CXJ62" s="9"/>
      <c r="CXK62" s="9"/>
      <c r="CXL62" s="9"/>
      <c r="CXM62" s="9"/>
      <c r="CXN62" s="9"/>
      <c r="CXO62" s="9"/>
      <c r="CXP62" s="9"/>
      <c r="CXQ62" s="9"/>
      <c r="CXR62" s="9"/>
      <c r="CXS62" s="9"/>
      <c r="CXT62" s="9"/>
      <c r="CXU62" s="9"/>
      <c r="CXV62" s="9"/>
      <c r="CXW62" s="9"/>
      <c r="CXX62" s="9"/>
      <c r="CXY62" s="9"/>
      <c r="CXZ62" s="9"/>
      <c r="CYA62" s="9"/>
      <c r="CYB62" s="9"/>
      <c r="CYC62" s="9"/>
      <c r="CYD62" s="9"/>
      <c r="CYE62" s="9"/>
      <c r="CYF62" s="9"/>
      <c r="CYG62" s="9"/>
      <c r="CYH62" s="9"/>
      <c r="CYI62" s="9"/>
      <c r="CYJ62" s="9"/>
      <c r="CYK62" s="9"/>
      <c r="CYL62" s="9"/>
      <c r="CYM62" s="9"/>
      <c r="CYN62" s="9"/>
      <c r="CYO62" s="9"/>
      <c r="CYP62" s="9"/>
      <c r="CYQ62" s="9"/>
      <c r="CYR62" s="9"/>
      <c r="CYS62" s="9"/>
      <c r="CYT62" s="9"/>
      <c r="CYU62" s="9"/>
      <c r="CYV62" s="9"/>
      <c r="CYW62" s="9"/>
      <c r="CYX62" s="9"/>
      <c r="CYY62" s="9"/>
      <c r="CYZ62" s="9"/>
      <c r="CZA62" s="9"/>
      <c r="CZB62" s="9"/>
      <c r="CZC62" s="9"/>
      <c r="CZD62" s="9"/>
      <c r="CZE62" s="9"/>
      <c r="CZF62" s="9"/>
      <c r="CZG62" s="9"/>
      <c r="CZH62" s="9"/>
      <c r="CZI62" s="9"/>
      <c r="CZJ62" s="9"/>
      <c r="CZK62" s="9"/>
      <c r="CZL62" s="9"/>
      <c r="CZM62" s="9"/>
      <c r="CZN62" s="9"/>
      <c r="CZO62" s="9"/>
      <c r="CZP62" s="9"/>
      <c r="CZQ62" s="9"/>
      <c r="CZR62" s="9"/>
      <c r="CZS62" s="9"/>
      <c r="CZT62" s="9"/>
      <c r="CZU62" s="9"/>
      <c r="CZV62" s="9"/>
      <c r="CZW62" s="9"/>
      <c r="CZX62" s="9"/>
      <c r="CZY62" s="9"/>
      <c r="CZZ62" s="9"/>
      <c r="DAA62" s="9"/>
      <c r="DAB62" s="9"/>
      <c r="DAC62" s="9"/>
      <c r="DAD62" s="9"/>
      <c r="DAE62" s="9"/>
      <c r="DAF62" s="9"/>
      <c r="DAG62" s="9"/>
      <c r="DAH62" s="9"/>
      <c r="DAI62" s="9"/>
      <c r="DAJ62" s="9"/>
      <c r="DAK62" s="9"/>
      <c r="DAL62" s="9"/>
      <c r="DAM62" s="9"/>
      <c r="DAN62" s="9"/>
      <c r="DAO62" s="9"/>
      <c r="DAP62" s="9"/>
      <c r="DAQ62" s="9"/>
      <c r="DAR62" s="9"/>
      <c r="DAS62" s="9"/>
      <c r="DAT62" s="9"/>
      <c r="DAU62" s="9"/>
      <c r="DAV62" s="9"/>
      <c r="DAW62" s="9"/>
      <c r="DAX62" s="9"/>
      <c r="DAY62" s="9"/>
      <c r="DAZ62" s="9"/>
      <c r="DBA62" s="9"/>
      <c r="DBB62" s="9"/>
      <c r="DBC62" s="9"/>
      <c r="DBD62" s="9"/>
      <c r="DBE62" s="9"/>
      <c r="DBF62" s="9"/>
      <c r="DBG62" s="9"/>
      <c r="DBH62" s="9"/>
      <c r="DBI62" s="9"/>
      <c r="DBJ62" s="9"/>
      <c r="DBK62" s="9"/>
      <c r="DBL62" s="9"/>
      <c r="DBM62" s="9"/>
      <c r="DBN62" s="9"/>
      <c r="DBO62" s="9"/>
      <c r="DBP62" s="9"/>
      <c r="DBQ62" s="9"/>
      <c r="DBR62" s="9"/>
      <c r="DBS62" s="9"/>
      <c r="DBT62" s="9"/>
      <c r="DBU62" s="9"/>
      <c r="DBV62" s="9"/>
      <c r="DBW62" s="9"/>
      <c r="DBX62" s="9"/>
      <c r="DBY62" s="9"/>
      <c r="DBZ62" s="9"/>
      <c r="DCA62" s="9"/>
      <c r="DCB62" s="9"/>
      <c r="DCC62" s="9"/>
      <c r="DCD62" s="9"/>
      <c r="DCE62" s="9"/>
      <c r="DCF62" s="9"/>
      <c r="DCG62" s="9"/>
      <c r="DCH62" s="9"/>
      <c r="DCI62" s="9"/>
      <c r="DCJ62" s="9"/>
      <c r="DCK62" s="9"/>
      <c r="DCL62" s="9"/>
      <c r="DCM62" s="9"/>
      <c r="DCN62" s="9"/>
      <c r="DCO62" s="9"/>
      <c r="DCP62" s="9"/>
      <c r="DCQ62" s="9"/>
      <c r="DCR62" s="9"/>
      <c r="DCS62" s="9"/>
      <c r="DCT62" s="9"/>
      <c r="DCU62" s="9"/>
      <c r="DCV62" s="9"/>
      <c r="DCW62" s="9"/>
      <c r="DCX62" s="9"/>
      <c r="DCY62" s="9"/>
      <c r="DCZ62" s="9"/>
      <c r="DDA62" s="9"/>
      <c r="DDB62" s="9"/>
      <c r="DDC62" s="9"/>
      <c r="DDD62" s="9"/>
      <c r="DDE62" s="9"/>
      <c r="DDF62" s="9"/>
      <c r="DDG62" s="9"/>
      <c r="DDH62" s="9"/>
      <c r="DDI62" s="9"/>
      <c r="DDJ62" s="9"/>
      <c r="DDK62" s="9"/>
      <c r="DDL62" s="9"/>
      <c r="DDM62" s="9"/>
      <c r="DDN62" s="9"/>
      <c r="DDO62" s="9"/>
      <c r="DDP62" s="9"/>
      <c r="DDQ62" s="9"/>
      <c r="DDR62" s="9"/>
      <c r="DDS62" s="9"/>
      <c r="DDT62" s="9"/>
      <c r="DDU62" s="9"/>
      <c r="DDV62" s="9"/>
      <c r="DDW62" s="9"/>
      <c r="DDX62" s="9"/>
      <c r="DDY62" s="9"/>
      <c r="DDZ62" s="9"/>
      <c r="DEA62" s="9"/>
      <c r="DEB62" s="9"/>
      <c r="DEC62" s="9"/>
      <c r="DED62" s="9"/>
      <c r="DEE62" s="9"/>
      <c r="DEF62" s="9"/>
      <c r="DEG62" s="9"/>
      <c r="DEH62" s="9"/>
      <c r="DEI62" s="9"/>
      <c r="DEJ62" s="9"/>
      <c r="DEK62" s="9"/>
      <c r="DEL62" s="9"/>
      <c r="DEM62" s="9"/>
      <c r="DEN62" s="9"/>
      <c r="DEO62" s="9"/>
      <c r="DEP62" s="9"/>
      <c r="DEQ62" s="9"/>
      <c r="DER62" s="9"/>
      <c r="DES62" s="9"/>
      <c r="DET62" s="9"/>
      <c r="DEU62" s="9"/>
      <c r="DEV62" s="9"/>
      <c r="DEW62" s="9"/>
      <c r="DEX62" s="9"/>
      <c r="DEY62" s="9"/>
      <c r="DEZ62" s="9"/>
      <c r="DFA62" s="9"/>
      <c r="DFB62" s="9"/>
      <c r="DFC62" s="9"/>
      <c r="DFD62" s="9"/>
      <c r="DFE62" s="9"/>
      <c r="DFF62" s="9"/>
      <c r="DFG62" s="9"/>
      <c r="DFH62" s="9"/>
      <c r="DFI62" s="9"/>
      <c r="DFJ62" s="9"/>
      <c r="DFK62" s="9"/>
      <c r="DFL62" s="9"/>
      <c r="DFM62" s="9"/>
      <c r="DFN62" s="9"/>
      <c r="DFO62" s="9"/>
      <c r="DFP62" s="9"/>
      <c r="DFQ62" s="9"/>
      <c r="DFR62" s="9"/>
      <c r="DFS62" s="9"/>
      <c r="DFT62" s="9"/>
      <c r="DFU62" s="9"/>
      <c r="DFV62" s="9"/>
      <c r="DFW62" s="9"/>
      <c r="DFX62" s="9"/>
      <c r="DFY62" s="9"/>
      <c r="DFZ62" s="9"/>
      <c r="DGA62" s="9"/>
      <c r="DGB62" s="9"/>
      <c r="DGC62" s="9"/>
      <c r="DGD62" s="9"/>
      <c r="DGE62" s="9"/>
      <c r="DGF62" s="9"/>
      <c r="DGG62" s="9"/>
      <c r="DGH62" s="9"/>
      <c r="DGI62" s="9"/>
      <c r="DGJ62" s="9"/>
      <c r="DGK62" s="9"/>
      <c r="DGL62" s="9"/>
      <c r="DGM62" s="9"/>
      <c r="DGN62" s="9"/>
      <c r="DGO62" s="9"/>
      <c r="DGP62" s="9"/>
      <c r="DGQ62" s="9"/>
      <c r="DGR62" s="9"/>
      <c r="DGS62" s="9"/>
      <c r="DGT62" s="9"/>
      <c r="DGU62" s="9"/>
      <c r="DGV62" s="9"/>
      <c r="DGW62" s="9"/>
      <c r="DGX62" s="9"/>
      <c r="DGY62" s="9"/>
      <c r="DGZ62" s="9"/>
      <c r="DHA62" s="9"/>
      <c r="DHB62" s="9"/>
      <c r="DHC62" s="9"/>
      <c r="DHD62" s="9"/>
      <c r="DHE62" s="9"/>
      <c r="DHF62" s="9"/>
      <c r="DHG62" s="9"/>
      <c r="DHH62" s="9"/>
      <c r="DHI62" s="9"/>
      <c r="DHJ62" s="9"/>
      <c r="DHK62" s="9"/>
      <c r="DHL62" s="9"/>
      <c r="DHM62" s="9"/>
      <c r="DHN62" s="9"/>
      <c r="DHO62" s="9"/>
      <c r="DHP62" s="9"/>
      <c r="DHQ62" s="9"/>
      <c r="DHR62" s="9"/>
      <c r="DHS62" s="9"/>
      <c r="DHT62" s="9"/>
      <c r="DHU62" s="9"/>
      <c r="DHV62" s="9"/>
      <c r="DHW62" s="9"/>
      <c r="DHX62" s="9"/>
      <c r="DHY62" s="9"/>
      <c r="DHZ62" s="9"/>
      <c r="DIA62" s="9"/>
      <c r="DIB62" s="9"/>
      <c r="DIC62" s="9"/>
      <c r="DID62" s="9"/>
      <c r="DIE62" s="9"/>
      <c r="DIF62" s="9"/>
      <c r="DIG62" s="9"/>
      <c r="DIH62" s="9"/>
      <c r="DII62" s="9"/>
      <c r="DIJ62" s="9"/>
      <c r="DIK62" s="9"/>
      <c r="DIL62" s="9"/>
      <c r="DIM62" s="9"/>
      <c r="DIN62" s="9"/>
      <c r="DIO62" s="9"/>
      <c r="DIP62" s="9"/>
      <c r="DIQ62" s="9"/>
      <c r="DIR62" s="9"/>
      <c r="DIS62" s="9"/>
      <c r="DIT62" s="9"/>
      <c r="DIU62" s="9"/>
      <c r="DIV62" s="9"/>
      <c r="DIW62" s="9"/>
      <c r="DIX62" s="9"/>
      <c r="DIY62" s="9"/>
      <c r="DIZ62" s="9"/>
      <c r="DJA62" s="9"/>
      <c r="DJB62" s="9"/>
      <c r="DJC62" s="9"/>
      <c r="DJD62" s="9"/>
      <c r="DJE62" s="9"/>
      <c r="DJF62" s="9"/>
      <c r="DJG62" s="9"/>
      <c r="DJH62" s="9"/>
      <c r="DJI62" s="9"/>
      <c r="DJJ62" s="9"/>
      <c r="DJK62" s="9"/>
      <c r="DJL62" s="9"/>
      <c r="DJM62" s="9"/>
      <c r="DJN62" s="9"/>
      <c r="DJO62" s="9"/>
      <c r="DJP62" s="9"/>
      <c r="DJQ62" s="9"/>
      <c r="DJR62" s="9"/>
      <c r="DJS62" s="9"/>
      <c r="DJT62" s="9"/>
      <c r="DJU62" s="9"/>
      <c r="DJV62" s="9"/>
      <c r="DJW62" s="9"/>
      <c r="DJX62" s="9"/>
      <c r="DJY62" s="9"/>
      <c r="DJZ62" s="9"/>
      <c r="DKA62" s="9"/>
      <c r="DKB62" s="9"/>
      <c r="DKC62" s="9"/>
      <c r="DKD62" s="9"/>
      <c r="DKE62" s="9"/>
      <c r="DKF62" s="9"/>
      <c r="DKG62" s="9"/>
      <c r="DKH62" s="9"/>
      <c r="DKI62" s="9"/>
      <c r="DKJ62" s="9"/>
      <c r="DKK62" s="9"/>
      <c r="DKL62" s="9"/>
      <c r="DKM62" s="9"/>
      <c r="DKN62" s="9"/>
      <c r="DKO62" s="9"/>
      <c r="DKP62" s="9"/>
      <c r="DKQ62" s="9"/>
      <c r="DKR62" s="9"/>
      <c r="DKS62" s="9"/>
      <c r="DKT62" s="9"/>
      <c r="DKU62" s="9"/>
      <c r="DKV62" s="9"/>
      <c r="DKW62" s="9"/>
      <c r="DKX62" s="9"/>
      <c r="DKY62" s="9"/>
      <c r="DKZ62" s="9"/>
      <c r="DLA62" s="9"/>
      <c r="DLB62" s="9"/>
      <c r="DLC62" s="9"/>
      <c r="DLD62" s="9"/>
      <c r="DLE62" s="9"/>
      <c r="DLF62" s="9"/>
      <c r="DLG62" s="9"/>
      <c r="DLH62" s="9"/>
      <c r="DLI62" s="9"/>
      <c r="DLJ62" s="9"/>
      <c r="DLK62" s="9"/>
      <c r="DLL62" s="9"/>
      <c r="DLM62" s="9"/>
      <c r="DLN62" s="9"/>
      <c r="DLO62" s="9"/>
      <c r="DLP62" s="9"/>
      <c r="DLQ62" s="9"/>
      <c r="DLR62" s="9"/>
      <c r="DLS62" s="9"/>
      <c r="DLT62" s="9"/>
      <c r="DLU62" s="9"/>
      <c r="DLV62" s="9"/>
      <c r="DLW62" s="9"/>
      <c r="DLX62" s="9"/>
      <c r="DLY62" s="9"/>
      <c r="DLZ62" s="9"/>
      <c r="DMA62" s="9"/>
      <c r="DMB62" s="9"/>
      <c r="DMC62" s="9"/>
      <c r="DMD62" s="9"/>
      <c r="DME62" s="9"/>
      <c r="DMF62" s="9"/>
      <c r="DMG62" s="9"/>
      <c r="DMH62" s="9"/>
      <c r="DMI62" s="9"/>
      <c r="DMJ62" s="9"/>
      <c r="DMK62" s="9"/>
      <c r="DML62" s="9"/>
      <c r="DMM62" s="9"/>
      <c r="DMN62" s="9"/>
      <c r="DMO62" s="9"/>
      <c r="DMP62" s="9"/>
      <c r="DMQ62" s="9"/>
      <c r="DMR62" s="9"/>
      <c r="DMS62" s="9"/>
      <c r="DMT62" s="9"/>
      <c r="DMU62" s="9"/>
      <c r="DMV62" s="9"/>
      <c r="DMW62" s="9"/>
      <c r="DMX62" s="9"/>
      <c r="DMY62" s="9"/>
      <c r="DMZ62" s="9"/>
      <c r="DNA62" s="9"/>
      <c r="DNB62" s="9"/>
      <c r="DNC62" s="9"/>
      <c r="DND62" s="9"/>
      <c r="DNE62" s="9"/>
      <c r="DNF62" s="9"/>
      <c r="DNG62" s="9"/>
      <c r="DNH62" s="9"/>
      <c r="DNI62" s="9"/>
      <c r="DNJ62" s="9"/>
      <c r="DNK62" s="9"/>
      <c r="DNL62" s="9"/>
      <c r="DNM62" s="9"/>
      <c r="DNN62" s="9"/>
      <c r="DNO62" s="9"/>
      <c r="DNP62" s="9"/>
      <c r="DNQ62" s="9"/>
      <c r="DNR62" s="9"/>
      <c r="DNS62" s="9"/>
      <c r="DNT62" s="9"/>
      <c r="DNU62" s="9"/>
      <c r="DNV62" s="9"/>
      <c r="DNW62" s="9"/>
      <c r="DNX62" s="9"/>
      <c r="DNY62" s="9"/>
      <c r="DNZ62" s="9"/>
      <c r="DOA62" s="9"/>
      <c r="DOB62" s="9"/>
      <c r="DOC62" s="9"/>
      <c r="DOD62" s="9"/>
      <c r="DOE62" s="9"/>
      <c r="DOF62" s="9"/>
      <c r="DOG62" s="9"/>
      <c r="DOH62" s="9"/>
      <c r="DOI62" s="9"/>
      <c r="DOJ62" s="9"/>
      <c r="DOK62" s="9"/>
      <c r="DOL62" s="9"/>
      <c r="DOM62" s="9"/>
      <c r="DON62" s="9"/>
      <c r="DOO62" s="9"/>
      <c r="DOP62" s="9"/>
      <c r="DOQ62" s="9"/>
      <c r="DOR62" s="9"/>
      <c r="DOS62" s="9"/>
      <c r="DOT62" s="9"/>
      <c r="DOU62" s="9"/>
      <c r="DOV62" s="9"/>
      <c r="DOW62" s="9"/>
      <c r="DOX62" s="9"/>
      <c r="DOY62" s="9"/>
      <c r="DOZ62" s="9"/>
      <c r="DPA62" s="9"/>
      <c r="DPB62" s="9"/>
      <c r="DPC62" s="9"/>
      <c r="DPD62" s="9"/>
      <c r="DPE62" s="9"/>
      <c r="DPF62" s="9"/>
      <c r="DPG62" s="9"/>
      <c r="DPH62" s="9"/>
      <c r="DPI62" s="9"/>
      <c r="DPJ62" s="9"/>
      <c r="DPK62" s="9"/>
      <c r="DPL62" s="9"/>
      <c r="DPM62" s="9"/>
      <c r="DPN62" s="9"/>
      <c r="DPO62" s="9"/>
      <c r="DPP62" s="9"/>
      <c r="DPQ62" s="9"/>
      <c r="DPR62" s="9"/>
      <c r="DPS62" s="9"/>
      <c r="DPT62" s="9"/>
      <c r="DPU62" s="9"/>
      <c r="DPV62" s="9"/>
      <c r="DPW62" s="9"/>
      <c r="DPX62" s="9"/>
      <c r="DPY62" s="9"/>
      <c r="DPZ62" s="9"/>
      <c r="DQA62" s="9"/>
      <c r="DQB62" s="9"/>
      <c r="DQC62" s="9"/>
      <c r="DQD62" s="9"/>
      <c r="DQE62" s="9"/>
      <c r="DQF62" s="9"/>
      <c r="DQG62" s="9"/>
      <c r="DQH62" s="9"/>
      <c r="DQI62" s="9"/>
      <c r="DQJ62" s="9"/>
      <c r="DQK62" s="9"/>
      <c r="DQL62" s="9"/>
      <c r="DQM62" s="9"/>
      <c r="DQN62" s="9"/>
      <c r="DQO62" s="9"/>
      <c r="DQP62" s="9"/>
      <c r="DQQ62" s="9"/>
      <c r="DQR62" s="9"/>
      <c r="DQS62" s="9"/>
      <c r="DQT62" s="9"/>
      <c r="DQU62" s="9"/>
      <c r="DQV62" s="9"/>
      <c r="DQW62" s="9"/>
      <c r="DQX62" s="9"/>
      <c r="DQY62" s="9"/>
      <c r="DQZ62" s="9"/>
      <c r="DRA62" s="9"/>
      <c r="DRB62" s="9"/>
      <c r="DRC62" s="9"/>
      <c r="DRD62" s="9"/>
      <c r="DRE62" s="9"/>
      <c r="DRF62" s="9"/>
      <c r="DRG62" s="9"/>
      <c r="DRH62" s="9"/>
      <c r="DRI62" s="9"/>
      <c r="DRJ62" s="9"/>
      <c r="DRK62" s="9"/>
      <c r="DRL62" s="9"/>
      <c r="DRM62" s="9"/>
      <c r="DRN62" s="9"/>
      <c r="DRO62" s="9"/>
      <c r="DRP62" s="9"/>
      <c r="DRQ62" s="9"/>
      <c r="DRR62" s="9"/>
      <c r="DRS62" s="9"/>
      <c r="DRT62" s="9"/>
      <c r="DRU62" s="9"/>
      <c r="DRV62" s="9"/>
      <c r="DRW62" s="9"/>
      <c r="DRX62" s="9"/>
      <c r="DRY62" s="9"/>
      <c r="DRZ62" s="9"/>
      <c r="DSA62" s="9"/>
      <c r="DSB62" s="9"/>
      <c r="DSC62" s="9"/>
      <c r="DSD62" s="9"/>
      <c r="DSE62" s="9"/>
      <c r="DSF62" s="9"/>
      <c r="DSG62" s="9"/>
      <c r="DSH62" s="9"/>
      <c r="DSI62" s="9"/>
      <c r="DSJ62" s="9"/>
      <c r="DSK62" s="9"/>
      <c r="DSL62" s="9"/>
      <c r="DSM62" s="9"/>
      <c r="DSN62" s="9"/>
      <c r="DSO62" s="9"/>
      <c r="DSP62" s="9"/>
      <c r="DSQ62" s="9"/>
      <c r="DSR62" s="9"/>
      <c r="DSS62" s="9"/>
      <c r="DST62" s="9"/>
      <c r="DSU62" s="9"/>
      <c r="DSV62" s="9"/>
      <c r="DSW62" s="9"/>
      <c r="DSX62" s="9"/>
      <c r="DSY62" s="9"/>
      <c r="DSZ62" s="9"/>
      <c r="DTA62" s="9"/>
      <c r="DTB62" s="9"/>
      <c r="DTC62" s="9"/>
      <c r="DTD62" s="9"/>
      <c r="DTE62" s="9"/>
      <c r="DTF62" s="9"/>
      <c r="DTG62" s="9"/>
      <c r="DTH62" s="9"/>
      <c r="DTI62" s="9"/>
      <c r="DTJ62" s="9"/>
      <c r="DTK62" s="9"/>
      <c r="DTL62" s="9"/>
      <c r="DTM62" s="9"/>
      <c r="DTN62" s="9"/>
      <c r="DTO62" s="9"/>
      <c r="DTP62" s="9"/>
      <c r="DTQ62" s="9"/>
      <c r="DTR62" s="9"/>
      <c r="DTS62" s="9"/>
      <c r="DTT62" s="9"/>
      <c r="DTU62" s="9"/>
      <c r="DTV62" s="9"/>
      <c r="DTW62" s="9"/>
      <c r="DTX62" s="9"/>
      <c r="DTY62" s="9"/>
      <c r="DTZ62" s="9"/>
      <c r="DUA62" s="9"/>
      <c r="DUB62" s="9"/>
      <c r="DUC62" s="9"/>
      <c r="DUD62" s="9"/>
      <c r="DUE62" s="9"/>
      <c r="DUF62" s="9"/>
      <c r="DUG62" s="9"/>
      <c r="DUH62" s="9"/>
      <c r="DUI62" s="9"/>
      <c r="DUJ62" s="9"/>
      <c r="DUK62" s="9"/>
      <c r="DUL62" s="9"/>
      <c r="DUM62" s="9"/>
      <c r="DUN62" s="9"/>
      <c r="DUO62" s="9"/>
      <c r="DUP62" s="9"/>
      <c r="DUQ62" s="9"/>
      <c r="DUR62" s="9"/>
      <c r="DUS62" s="9"/>
      <c r="DUT62" s="9"/>
      <c r="DUU62" s="9"/>
      <c r="DUV62" s="9"/>
      <c r="DUW62" s="9"/>
      <c r="DUX62" s="9"/>
      <c r="DUY62" s="9"/>
      <c r="DUZ62" s="9"/>
      <c r="DVA62" s="9"/>
      <c r="DVB62" s="9"/>
      <c r="DVC62" s="9"/>
      <c r="DVD62" s="9"/>
      <c r="DVE62" s="9"/>
      <c r="DVF62" s="9"/>
      <c r="DVG62" s="9"/>
      <c r="DVH62" s="9"/>
      <c r="DVI62" s="9"/>
      <c r="DVJ62" s="9"/>
      <c r="DVK62" s="9"/>
      <c r="DVL62" s="9"/>
      <c r="DVM62" s="9"/>
      <c r="DVN62" s="9"/>
      <c r="DVO62" s="9"/>
      <c r="DVP62" s="9"/>
      <c r="DVQ62" s="9"/>
      <c r="DVR62" s="9"/>
      <c r="DVS62" s="9"/>
      <c r="DVT62" s="9"/>
      <c r="DVU62" s="9"/>
      <c r="DVV62" s="9"/>
      <c r="DVW62" s="9"/>
      <c r="DVX62" s="9"/>
      <c r="DVY62" s="9"/>
      <c r="DVZ62" s="9"/>
      <c r="DWA62" s="9"/>
      <c r="DWB62" s="9"/>
      <c r="DWC62" s="9"/>
      <c r="DWD62" s="9"/>
      <c r="DWE62" s="9"/>
      <c r="DWF62" s="9"/>
      <c r="DWG62" s="9"/>
      <c r="DWH62" s="9"/>
      <c r="DWI62" s="9"/>
      <c r="DWJ62" s="9"/>
      <c r="DWK62" s="9"/>
      <c r="DWL62" s="9"/>
      <c r="DWM62" s="9"/>
      <c r="DWN62" s="9"/>
      <c r="DWO62" s="9"/>
      <c r="DWP62" s="9"/>
      <c r="DWQ62" s="9"/>
      <c r="DWR62" s="9"/>
      <c r="DWS62" s="9"/>
      <c r="DWT62" s="9"/>
      <c r="DWU62" s="9"/>
      <c r="DWV62" s="9"/>
      <c r="DWW62" s="9"/>
      <c r="DWX62" s="9"/>
      <c r="DWY62" s="9"/>
      <c r="DWZ62" s="9"/>
      <c r="DXA62" s="9"/>
      <c r="DXB62" s="9"/>
      <c r="DXC62" s="9"/>
      <c r="DXD62" s="9"/>
      <c r="DXE62" s="9"/>
      <c r="DXF62" s="9"/>
      <c r="DXG62" s="9"/>
      <c r="DXH62" s="9"/>
      <c r="DXI62" s="9"/>
      <c r="DXJ62" s="9"/>
      <c r="DXK62" s="9"/>
      <c r="DXL62" s="9"/>
      <c r="DXM62" s="9"/>
      <c r="DXN62" s="9"/>
      <c r="DXO62" s="9"/>
      <c r="DXP62" s="9"/>
      <c r="DXQ62" s="9"/>
      <c r="DXR62" s="9"/>
      <c r="DXS62" s="9"/>
      <c r="DXT62" s="9"/>
      <c r="DXU62" s="9"/>
      <c r="DXV62" s="9"/>
      <c r="DXW62" s="9"/>
      <c r="DXX62" s="9"/>
      <c r="DXY62" s="9"/>
      <c r="DXZ62" s="9"/>
      <c r="DYA62" s="9"/>
      <c r="DYB62" s="9"/>
      <c r="DYC62" s="9"/>
      <c r="DYD62" s="9"/>
      <c r="DYE62" s="9"/>
      <c r="DYF62" s="9"/>
      <c r="DYG62" s="9"/>
      <c r="DYH62" s="9"/>
      <c r="DYI62" s="9"/>
      <c r="DYJ62" s="9"/>
      <c r="DYK62" s="9"/>
      <c r="DYL62" s="9"/>
      <c r="DYM62" s="9"/>
      <c r="DYN62" s="9"/>
      <c r="DYO62" s="9"/>
      <c r="DYP62" s="9"/>
      <c r="DYQ62" s="9"/>
      <c r="DYR62" s="9"/>
      <c r="DYS62" s="9"/>
      <c r="DYT62" s="9"/>
      <c r="DYU62" s="9"/>
      <c r="DYV62" s="9"/>
      <c r="DYW62" s="9"/>
      <c r="DYX62" s="9"/>
      <c r="DYY62" s="9"/>
      <c r="DYZ62" s="9"/>
      <c r="DZA62" s="9"/>
      <c r="DZB62" s="9"/>
      <c r="DZC62" s="9"/>
      <c r="DZD62" s="9"/>
      <c r="DZE62" s="9"/>
      <c r="DZF62" s="9"/>
      <c r="DZG62" s="9"/>
      <c r="DZH62" s="9"/>
      <c r="DZI62" s="9"/>
      <c r="DZJ62" s="9"/>
      <c r="DZK62" s="9"/>
      <c r="DZL62" s="9"/>
      <c r="DZM62" s="9"/>
      <c r="DZN62" s="9"/>
      <c r="DZO62" s="9"/>
      <c r="DZP62" s="9"/>
      <c r="DZQ62" s="9"/>
      <c r="DZR62" s="9"/>
      <c r="DZS62" s="9"/>
      <c r="DZT62" s="9"/>
      <c r="DZU62" s="9"/>
      <c r="DZV62" s="9"/>
      <c r="DZW62" s="9"/>
      <c r="DZX62" s="9"/>
      <c r="DZY62" s="9"/>
      <c r="DZZ62" s="9"/>
      <c r="EAA62" s="9"/>
      <c r="EAB62" s="9"/>
      <c r="EAC62" s="9"/>
      <c r="EAD62" s="9"/>
      <c r="EAE62" s="9"/>
      <c r="EAF62" s="9"/>
      <c r="EAG62" s="9"/>
      <c r="EAH62" s="9"/>
      <c r="EAI62" s="9"/>
      <c r="EAJ62" s="9"/>
      <c r="EAK62" s="9"/>
      <c r="EAL62" s="9"/>
      <c r="EAM62" s="9"/>
      <c r="EAN62" s="9"/>
      <c r="EAO62" s="9"/>
      <c r="EAP62" s="9"/>
      <c r="EAQ62" s="9"/>
      <c r="EAR62" s="9"/>
      <c r="EAS62" s="9"/>
      <c r="EAT62" s="9"/>
      <c r="EAU62" s="9"/>
      <c r="EAV62" s="9"/>
      <c r="EAW62" s="9"/>
      <c r="EAX62" s="9"/>
      <c r="EAY62" s="9"/>
      <c r="EAZ62" s="9"/>
      <c r="EBA62" s="9"/>
      <c r="EBB62" s="9"/>
      <c r="EBC62" s="9"/>
      <c r="EBD62" s="9"/>
      <c r="EBE62" s="9"/>
      <c r="EBF62" s="9"/>
      <c r="EBG62" s="9"/>
      <c r="EBH62" s="9"/>
      <c r="EBI62" s="9"/>
      <c r="EBJ62" s="9"/>
      <c r="EBK62" s="9"/>
      <c r="EBL62" s="9"/>
      <c r="EBM62" s="9"/>
      <c r="EBN62" s="9"/>
      <c r="EBO62" s="9"/>
      <c r="EBP62" s="9"/>
      <c r="EBQ62" s="9"/>
      <c r="EBR62" s="9"/>
      <c r="EBS62" s="9"/>
      <c r="EBT62" s="9"/>
      <c r="EBU62" s="9"/>
      <c r="EBV62" s="9"/>
      <c r="EBW62" s="9"/>
      <c r="EBX62" s="9"/>
      <c r="EBY62" s="9"/>
      <c r="EBZ62" s="9"/>
      <c r="ECA62" s="9"/>
      <c r="ECB62" s="9"/>
      <c r="ECC62" s="9"/>
      <c r="ECD62" s="9"/>
      <c r="ECE62" s="9"/>
      <c r="ECF62" s="9"/>
      <c r="ECG62" s="9"/>
      <c r="ECH62" s="9"/>
      <c r="ECI62" s="9"/>
      <c r="ECJ62" s="9"/>
      <c r="ECK62" s="9"/>
      <c r="ECL62" s="9"/>
      <c r="ECM62" s="9"/>
      <c r="ECN62" s="9"/>
      <c r="ECO62" s="9"/>
      <c r="ECP62" s="9"/>
      <c r="ECQ62" s="9"/>
      <c r="ECR62" s="9"/>
      <c r="ECS62" s="9"/>
      <c r="ECT62" s="9"/>
      <c r="ECU62" s="9"/>
      <c r="ECV62" s="9"/>
      <c r="ECW62" s="9"/>
      <c r="ECX62" s="9"/>
      <c r="ECY62" s="9"/>
      <c r="ECZ62" s="9"/>
      <c r="EDA62" s="9"/>
      <c r="EDB62" s="9"/>
      <c r="EDC62" s="9"/>
      <c r="EDD62" s="9"/>
      <c r="EDE62" s="9"/>
      <c r="EDF62" s="9"/>
      <c r="EDG62" s="9"/>
      <c r="EDH62" s="9"/>
      <c r="EDI62" s="9"/>
      <c r="EDJ62" s="9"/>
      <c r="EDK62" s="9"/>
      <c r="EDL62" s="9"/>
      <c r="EDM62" s="9"/>
      <c r="EDN62" s="9"/>
      <c r="EDO62" s="9"/>
      <c r="EDP62" s="9"/>
      <c r="EDQ62" s="9"/>
      <c r="EDR62" s="9"/>
      <c r="EDS62" s="9"/>
      <c r="EDT62" s="9"/>
      <c r="EDU62" s="9"/>
      <c r="EDV62" s="9"/>
      <c r="EDW62" s="9"/>
      <c r="EDX62" s="9"/>
      <c r="EDY62" s="9"/>
      <c r="EDZ62" s="9"/>
      <c r="EEA62" s="9"/>
      <c r="EEB62" s="9"/>
      <c r="EEC62" s="9"/>
      <c r="EED62" s="9"/>
      <c r="EEE62" s="9"/>
      <c r="EEF62" s="9"/>
      <c r="EEG62" s="9"/>
      <c r="EEH62" s="9"/>
      <c r="EEI62" s="9"/>
      <c r="EEJ62" s="9"/>
      <c r="EEK62" s="9"/>
      <c r="EEL62" s="9"/>
      <c r="EEM62" s="9"/>
      <c r="EEN62" s="9"/>
      <c r="EEO62" s="9"/>
      <c r="EEP62" s="9"/>
      <c r="EEQ62" s="9"/>
      <c r="EER62" s="9"/>
      <c r="EES62" s="9"/>
      <c r="EET62" s="9"/>
      <c r="EEU62" s="9"/>
      <c r="EEV62" s="9"/>
      <c r="EEW62" s="9"/>
      <c r="EEX62" s="9"/>
      <c r="EEY62" s="9"/>
      <c r="EEZ62" s="9"/>
      <c r="EFA62" s="9"/>
      <c r="EFB62" s="9"/>
      <c r="EFC62" s="9"/>
      <c r="EFD62" s="9"/>
      <c r="EFE62" s="9"/>
      <c r="EFF62" s="9"/>
      <c r="EFG62" s="9"/>
      <c r="EFH62" s="9"/>
      <c r="EFI62" s="9"/>
      <c r="EFJ62" s="9"/>
      <c r="EFK62" s="9"/>
      <c r="EFL62" s="9"/>
      <c r="EFM62" s="9"/>
      <c r="EFN62" s="9"/>
      <c r="EFO62" s="9"/>
      <c r="EFP62" s="9"/>
      <c r="EFQ62" s="9"/>
      <c r="EFR62" s="9"/>
      <c r="EFS62" s="9"/>
      <c r="EFT62" s="9"/>
      <c r="EFU62" s="9"/>
      <c r="EFV62" s="9"/>
      <c r="EFW62" s="9"/>
      <c r="EFX62" s="9"/>
      <c r="EFY62" s="9"/>
      <c r="EFZ62" s="9"/>
      <c r="EGA62" s="9"/>
      <c r="EGB62" s="9"/>
      <c r="EGC62" s="9"/>
      <c r="EGD62" s="9"/>
      <c r="EGE62" s="9"/>
      <c r="EGF62" s="9"/>
      <c r="EGG62" s="9"/>
      <c r="EGH62" s="9"/>
      <c r="EGI62" s="9"/>
      <c r="EGJ62" s="9"/>
      <c r="EGK62" s="9"/>
      <c r="EGL62" s="9"/>
      <c r="EGM62" s="9"/>
      <c r="EGN62" s="9"/>
      <c r="EGO62" s="9"/>
      <c r="EGP62" s="9"/>
      <c r="EGQ62" s="9"/>
      <c r="EGR62" s="9"/>
      <c r="EGS62" s="9"/>
      <c r="EGT62" s="9"/>
      <c r="EGU62" s="9"/>
      <c r="EGV62" s="9"/>
      <c r="EGW62" s="9"/>
      <c r="EGX62" s="9"/>
      <c r="EGY62" s="9"/>
      <c r="EGZ62" s="9"/>
      <c r="EHA62" s="9"/>
      <c r="EHB62" s="9"/>
      <c r="EHC62" s="9"/>
      <c r="EHD62" s="9"/>
      <c r="EHE62" s="9"/>
      <c r="EHF62" s="9"/>
      <c r="EHG62" s="9"/>
      <c r="EHH62" s="9"/>
      <c r="EHI62" s="9"/>
      <c r="EHJ62" s="9"/>
      <c r="EHK62" s="9"/>
      <c r="EHL62" s="9"/>
      <c r="EHM62" s="9"/>
      <c r="EHN62" s="9"/>
      <c r="EHO62" s="9"/>
      <c r="EHP62" s="9"/>
      <c r="EHQ62" s="9"/>
      <c r="EHR62" s="9"/>
      <c r="EHS62" s="9"/>
      <c r="EHT62" s="9"/>
      <c r="EHU62" s="9"/>
      <c r="EHV62" s="9"/>
      <c r="EHW62" s="9"/>
      <c r="EHX62" s="9"/>
      <c r="EHY62" s="9"/>
      <c r="EHZ62" s="9"/>
      <c r="EIA62" s="9"/>
      <c r="EIB62" s="9"/>
      <c r="EIC62" s="9"/>
      <c r="EID62" s="9"/>
      <c r="EIE62" s="9"/>
      <c r="EIF62" s="9"/>
      <c r="EIG62" s="9"/>
      <c r="EIH62" s="9"/>
      <c r="EII62" s="9"/>
      <c r="EIJ62" s="9"/>
      <c r="EIK62" s="9"/>
      <c r="EIL62" s="9"/>
      <c r="EIM62" s="9"/>
      <c r="EIN62" s="9"/>
      <c r="EIO62" s="9"/>
      <c r="EIP62" s="9"/>
      <c r="EIQ62" s="9"/>
      <c r="EIR62" s="9"/>
      <c r="EIS62" s="9"/>
      <c r="EIT62" s="9"/>
      <c r="EIU62" s="9"/>
      <c r="EIV62" s="9"/>
      <c r="EIW62" s="9"/>
      <c r="EIX62" s="9"/>
      <c r="EIY62" s="9"/>
      <c r="EIZ62" s="9"/>
      <c r="EJA62" s="9"/>
      <c r="EJB62" s="9"/>
      <c r="EJC62" s="9"/>
      <c r="EJD62" s="9"/>
      <c r="EJE62" s="9"/>
      <c r="EJF62" s="9"/>
      <c r="EJG62" s="9"/>
      <c r="EJH62" s="9"/>
      <c r="EJI62" s="9"/>
      <c r="EJJ62" s="9"/>
      <c r="EJK62" s="9"/>
      <c r="EJL62" s="9"/>
      <c r="EJM62" s="9"/>
      <c r="EJN62" s="9"/>
      <c r="EJO62" s="9"/>
      <c r="EJP62" s="9"/>
      <c r="EJQ62" s="9"/>
      <c r="EJR62" s="9"/>
      <c r="EJS62" s="9"/>
      <c r="EJT62" s="9"/>
      <c r="EJU62" s="9"/>
      <c r="EJV62" s="9"/>
      <c r="EJW62" s="9"/>
      <c r="EJX62" s="9"/>
      <c r="EJY62" s="9"/>
      <c r="EJZ62" s="9"/>
      <c r="EKA62" s="9"/>
      <c r="EKB62" s="9"/>
      <c r="EKC62" s="9"/>
      <c r="EKD62" s="9"/>
      <c r="EKE62" s="9"/>
      <c r="EKF62" s="9"/>
      <c r="EKG62" s="9"/>
      <c r="EKH62" s="9"/>
      <c r="EKI62" s="9"/>
      <c r="EKJ62" s="9"/>
      <c r="EKK62" s="9"/>
      <c r="EKL62" s="9"/>
      <c r="EKM62" s="9"/>
      <c r="EKN62" s="9"/>
      <c r="EKO62" s="9"/>
      <c r="EKP62" s="9"/>
      <c r="EKQ62" s="9"/>
      <c r="EKR62" s="9"/>
      <c r="EKS62" s="9"/>
      <c r="EKT62" s="9"/>
      <c r="EKU62" s="9"/>
      <c r="EKV62" s="9"/>
      <c r="EKW62" s="9"/>
      <c r="EKX62" s="9"/>
      <c r="EKY62" s="9"/>
      <c r="EKZ62" s="9"/>
      <c r="ELA62" s="9"/>
      <c r="ELB62" s="9"/>
      <c r="ELC62" s="9"/>
      <c r="ELD62" s="9"/>
      <c r="ELE62" s="9"/>
      <c r="ELF62" s="9"/>
      <c r="ELG62" s="9"/>
      <c r="ELH62" s="9"/>
      <c r="ELI62" s="9"/>
      <c r="ELJ62" s="9"/>
      <c r="ELK62" s="9"/>
      <c r="ELL62" s="9"/>
      <c r="ELM62" s="9"/>
      <c r="ELN62" s="9"/>
      <c r="ELO62" s="9"/>
      <c r="ELP62" s="9"/>
      <c r="ELQ62" s="9"/>
      <c r="ELR62" s="9"/>
      <c r="ELS62" s="9"/>
      <c r="ELT62" s="9"/>
      <c r="ELU62" s="9"/>
      <c r="ELV62" s="9"/>
      <c r="ELW62" s="9"/>
      <c r="ELX62" s="9"/>
      <c r="ELY62" s="9"/>
      <c r="ELZ62" s="9"/>
      <c r="EMA62" s="9"/>
      <c r="EMB62" s="9"/>
      <c r="EMC62" s="9"/>
      <c r="EMD62" s="9"/>
      <c r="EME62" s="9"/>
      <c r="EMF62" s="9"/>
      <c r="EMG62" s="9"/>
      <c r="EMH62" s="9"/>
      <c r="EMI62" s="9"/>
      <c r="EMJ62" s="9"/>
      <c r="EMK62" s="9"/>
      <c r="EML62" s="9"/>
      <c r="EMM62" s="9"/>
      <c r="EMN62" s="9"/>
      <c r="EMO62" s="9"/>
      <c r="EMP62" s="9"/>
      <c r="EMQ62" s="9"/>
      <c r="EMR62" s="9"/>
      <c r="EMS62" s="9"/>
      <c r="EMT62" s="9"/>
      <c r="EMU62" s="9"/>
      <c r="EMV62" s="9"/>
      <c r="EMW62" s="9"/>
      <c r="EMX62" s="9"/>
      <c r="EMY62" s="9"/>
      <c r="EMZ62" s="9"/>
      <c r="ENA62" s="9"/>
      <c r="ENB62" s="9"/>
      <c r="ENC62" s="9"/>
      <c r="END62" s="9"/>
      <c r="ENE62" s="9"/>
      <c r="ENF62" s="9"/>
      <c r="ENG62" s="9"/>
      <c r="ENH62" s="9"/>
      <c r="ENI62" s="9"/>
      <c r="ENJ62" s="9"/>
      <c r="ENK62" s="9"/>
      <c r="ENL62" s="9"/>
      <c r="ENM62" s="9"/>
      <c r="ENN62" s="9"/>
      <c r="ENO62" s="9"/>
      <c r="ENP62" s="9"/>
      <c r="ENQ62" s="9"/>
      <c r="ENR62" s="9"/>
      <c r="ENS62" s="9"/>
      <c r="ENT62" s="9"/>
      <c r="ENU62" s="9"/>
      <c r="ENV62" s="9"/>
      <c r="ENW62" s="9"/>
      <c r="ENX62" s="9"/>
      <c r="ENY62" s="9"/>
      <c r="ENZ62" s="9"/>
      <c r="EOA62" s="9"/>
      <c r="EOB62" s="9"/>
      <c r="EOC62" s="9"/>
      <c r="EOD62" s="9"/>
      <c r="EOE62" s="9"/>
      <c r="EOF62" s="9"/>
      <c r="EOG62" s="9"/>
      <c r="EOH62" s="9"/>
      <c r="EOI62" s="9"/>
      <c r="EOJ62" s="9"/>
      <c r="EOK62" s="9"/>
      <c r="EOL62" s="9"/>
      <c r="EOM62" s="9"/>
      <c r="EON62" s="9"/>
      <c r="EOO62" s="9"/>
      <c r="EOP62" s="9"/>
      <c r="EOQ62" s="9"/>
      <c r="EOR62" s="9"/>
      <c r="EOS62" s="9"/>
      <c r="EOT62" s="9"/>
      <c r="EOU62" s="9"/>
      <c r="EOV62" s="9"/>
      <c r="EOW62" s="9"/>
      <c r="EOX62" s="9"/>
      <c r="EOY62" s="9"/>
      <c r="EOZ62" s="9"/>
      <c r="EPA62" s="9"/>
      <c r="EPB62" s="9"/>
      <c r="EPC62" s="9"/>
      <c r="EPD62" s="9"/>
      <c r="EPE62" s="9"/>
      <c r="EPF62" s="9"/>
      <c r="EPG62" s="9"/>
      <c r="EPH62" s="9"/>
      <c r="EPI62" s="9"/>
      <c r="EPJ62" s="9"/>
      <c r="EPK62" s="9"/>
      <c r="EPL62" s="9"/>
      <c r="EPM62" s="9"/>
      <c r="EPN62" s="9"/>
      <c r="EPO62" s="9"/>
      <c r="EPP62" s="9"/>
      <c r="EPQ62" s="9"/>
      <c r="EPR62" s="9"/>
      <c r="EPS62" s="9"/>
      <c r="EPT62" s="9"/>
      <c r="EPU62" s="9"/>
      <c r="EPV62" s="9"/>
      <c r="EPW62" s="9"/>
      <c r="EPX62" s="9"/>
      <c r="EPY62" s="9"/>
      <c r="EPZ62" s="9"/>
      <c r="EQA62" s="9"/>
      <c r="EQB62" s="9"/>
      <c r="EQC62" s="9"/>
      <c r="EQD62" s="9"/>
      <c r="EQE62" s="9"/>
      <c r="EQF62" s="9"/>
      <c r="EQG62" s="9"/>
      <c r="EQH62" s="9"/>
      <c r="EQI62" s="9"/>
      <c r="EQJ62" s="9"/>
      <c r="EQK62" s="9"/>
      <c r="EQL62" s="9"/>
      <c r="EQM62" s="9"/>
      <c r="EQN62" s="9"/>
      <c r="EQO62" s="9"/>
      <c r="EQP62" s="9"/>
      <c r="EQQ62" s="9"/>
      <c r="EQR62" s="9"/>
      <c r="EQS62" s="9"/>
      <c r="EQT62" s="9"/>
      <c r="EQU62" s="9"/>
      <c r="EQV62" s="9"/>
      <c r="EQW62" s="9"/>
      <c r="EQX62" s="9"/>
      <c r="EQY62" s="9"/>
      <c r="EQZ62" s="9"/>
      <c r="ERA62" s="9"/>
      <c r="ERB62" s="9"/>
      <c r="ERC62" s="9"/>
      <c r="ERD62" s="9"/>
      <c r="ERE62" s="9"/>
      <c r="ERF62" s="9"/>
      <c r="ERG62" s="9"/>
      <c r="ERH62" s="9"/>
      <c r="ERI62" s="9"/>
      <c r="ERJ62" s="9"/>
      <c r="ERK62" s="9"/>
      <c r="ERL62" s="9"/>
      <c r="ERM62" s="9"/>
      <c r="ERN62" s="9"/>
      <c r="ERO62" s="9"/>
      <c r="ERP62" s="9"/>
      <c r="ERQ62" s="9"/>
      <c r="ERR62" s="9"/>
      <c r="ERS62" s="9"/>
      <c r="ERT62" s="9"/>
      <c r="ERU62" s="9"/>
      <c r="ERV62" s="9"/>
      <c r="ERW62" s="9"/>
      <c r="ERX62" s="9"/>
      <c r="ERY62" s="9"/>
      <c r="ERZ62" s="9"/>
      <c r="ESA62" s="9"/>
      <c r="ESB62" s="9"/>
      <c r="ESC62" s="9"/>
      <c r="ESD62" s="9"/>
      <c r="ESE62" s="9"/>
      <c r="ESF62" s="9"/>
      <c r="ESG62" s="9"/>
      <c r="ESH62" s="9"/>
      <c r="ESI62" s="9"/>
      <c r="ESJ62" s="9"/>
      <c r="ESK62" s="9"/>
      <c r="ESL62" s="9"/>
      <c r="ESM62" s="9"/>
      <c r="ESN62" s="9"/>
      <c r="ESO62" s="9"/>
      <c r="ESP62" s="9"/>
      <c r="ESQ62" s="9"/>
      <c r="ESR62" s="9"/>
      <c r="ESS62" s="9"/>
      <c r="EST62" s="9"/>
      <c r="ESU62" s="9"/>
      <c r="ESV62" s="9"/>
      <c r="ESW62" s="9"/>
      <c r="ESX62" s="9"/>
      <c r="ESY62" s="9"/>
      <c r="ESZ62" s="9"/>
      <c r="ETA62" s="9"/>
      <c r="ETB62" s="9"/>
      <c r="ETC62" s="9"/>
      <c r="ETD62" s="9"/>
      <c r="ETE62" s="9"/>
      <c r="ETF62" s="9"/>
      <c r="ETG62" s="9"/>
      <c r="ETH62" s="9"/>
      <c r="ETI62" s="9"/>
      <c r="ETJ62" s="9"/>
      <c r="ETK62" s="9"/>
      <c r="ETL62" s="9"/>
      <c r="ETM62" s="9"/>
      <c r="ETN62" s="9"/>
      <c r="ETO62" s="9"/>
      <c r="ETP62" s="9"/>
      <c r="ETQ62" s="9"/>
      <c r="ETR62" s="9"/>
      <c r="ETS62" s="9"/>
      <c r="ETT62" s="9"/>
      <c r="ETU62" s="9"/>
      <c r="ETV62" s="9"/>
      <c r="ETW62" s="9"/>
      <c r="ETX62" s="9"/>
      <c r="ETY62" s="9"/>
      <c r="ETZ62" s="9"/>
      <c r="EUA62" s="9"/>
      <c r="EUB62" s="9"/>
      <c r="EUC62" s="9"/>
      <c r="EUD62" s="9"/>
      <c r="EUE62" s="9"/>
      <c r="EUF62" s="9"/>
      <c r="EUG62" s="9"/>
      <c r="EUH62" s="9"/>
      <c r="EUI62" s="9"/>
      <c r="EUJ62" s="9"/>
      <c r="EUK62" s="9"/>
      <c r="EUL62" s="9"/>
      <c r="EUM62" s="9"/>
      <c r="EUN62" s="9"/>
      <c r="EUO62" s="9"/>
      <c r="EUP62" s="9"/>
      <c r="EUQ62" s="9"/>
      <c r="EUR62" s="9"/>
      <c r="EUS62" s="9"/>
      <c r="EUT62" s="9"/>
      <c r="EUU62" s="9"/>
      <c r="EUV62" s="9"/>
      <c r="EUW62" s="9"/>
      <c r="EUX62" s="9"/>
      <c r="EUY62" s="9"/>
      <c r="EUZ62" s="9"/>
      <c r="EVA62" s="9"/>
      <c r="EVB62" s="9"/>
      <c r="EVC62" s="9"/>
      <c r="EVD62" s="9"/>
      <c r="EVE62" s="9"/>
      <c r="EVF62" s="9"/>
      <c r="EVG62" s="9"/>
      <c r="EVH62" s="9"/>
      <c r="EVI62" s="9"/>
      <c r="EVJ62" s="9"/>
      <c r="EVK62" s="9"/>
      <c r="EVL62" s="9"/>
      <c r="EVM62" s="9"/>
      <c r="EVN62" s="9"/>
      <c r="EVO62" s="9"/>
      <c r="EVP62" s="9"/>
      <c r="EVQ62" s="9"/>
      <c r="EVR62" s="9"/>
      <c r="EVS62" s="9"/>
      <c r="EVT62" s="9"/>
      <c r="EVU62" s="9"/>
      <c r="EVV62" s="9"/>
      <c r="EVW62" s="9"/>
      <c r="EVX62" s="9"/>
      <c r="EVY62" s="9"/>
      <c r="EVZ62" s="9"/>
      <c r="EWA62" s="9"/>
      <c r="EWB62" s="9"/>
      <c r="EWC62" s="9"/>
      <c r="EWD62" s="9"/>
      <c r="EWE62" s="9"/>
      <c r="EWF62" s="9"/>
      <c r="EWG62" s="9"/>
      <c r="EWH62" s="9"/>
      <c r="EWI62" s="9"/>
      <c r="EWJ62" s="9"/>
      <c r="EWK62" s="9"/>
      <c r="EWL62" s="9"/>
      <c r="EWM62" s="9"/>
      <c r="EWN62" s="9"/>
      <c r="EWO62" s="9"/>
      <c r="EWP62" s="9"/>
      <c r="EWQ62" s="9"/>
      <c r="EWR62" s="9"/>
      <c r="EWS62" s="9"/>
      <c r="EWT62" s="9"/>
      <c r="EWU62" s="9"/>
      <c r="EWV62" s="9"/>
      <c r="EWW62" s="9"/>
      <c r="EWX62" s="9"/>
      <c r="EWY62" s="9"/>
      <c r="EWZ62" s="9"/>
      <c r="EXA62" s="9"/>
      <c r="EXB62" s="9"/>
      <c r="EXC62" s="9"/>
      <c r="EXD62" s="9"/>
      <c r="EXE62" s="9"/>
      <c r="EXF62" s="9"/>
      <c r="EXG62" s="9"/>
      <c r="EXH62" s="9"/>
      <c r="EXI62" s="9"/>
      <c r="EXJ62" s="9"/>
      <c r="EXK62" s="9"/>
      <c r="EXL62" s="9"/>
      <c r="EXM62" s="9"/>
      <c r="EXN62" s="9"/>
      <c r="EXO62" s="9"/>
      <c r="EXP62" s="9"/>
      <c r="EXQ62" s="9"/>
      <c r="EXR62" s="9"/>
      <c r="EXS62" s="9"/>
      <c r="EXT62" s="9"/>
      <c r="EXU62" s="9"/>
      <c r="EXV62" s="9"/>
      <c r="EXW62" s="9"/>
      <c r="EXX62" s="9"/>
      <c r="EXY62" s="9"/>
      <c r="EXZ62" s="9"/>
      <c r="EYA62" s="9"/>
      <c r="EYB62" s="9"/>
      <c r="EYC62" s="9"/>
      <c r="EYD62" s="9"/>
      <c r="EYE62" s="9"/>
      <c r="EYF62" s="9"/>
      <c r="EYG62" s="9"/>
      <c r="EYH62" s="9"/>
      <c r="EYI62" s="9"/>
      <c r="EYJ62" s="9"/>
      <c r="EYK62" s="9"/>
      <c r="EYL62" s="9"/>
      <c r="EYM62" s="9"/>
      <c r="EYN62" s="9"/>
      <c r="EYO62" s="9"/>
      <c r="EYP62" s="9"/>
      <c r="EYQ62" s="9"/>
      <c r="EYR62" s="9"/>
      <c r="EYS62" s="9"/>
      <c r="EYT62" s="9"/>
      <c r="EYU62" s="9"/>
      <c r="EYV62" s="9"/>
      <c r="EYW62" s="9"/>
      <c r="EYX62" s="9"/>
      <c r="EYY62" s="9"/>
      <c r="EYZ62" s="9"/>
      <c r="EZA62" s="9"/>
      <c r="EZB62" s="9"/>
      <c r="EZC62" s="9"/>
      <c r="EZD62" s="9"/>
      <c r="EZE62" s="9"/>
      <c r="EZF62" s="9"/>
      <c r="EZG62" s="9"/>
      <c r="EZH62" s="9"/>
      <c r="EZI62" s="9"/>
      <c r="EZJ62" s="9"/>
      <c r="EZK62" s="9"/>
      <c r="EZL62" s="9"/>
      <c r="EZM62" s="9"/>
      <c r="EZN62" s="9"/>
      <c r="EZO62" s="9"/>
      <c r="EZP62" s="9"/>
      <c r="EZQ62" s="9"/>
      <c r="EZR62" s="9"/>
      <c r="EZS62" s="9"/>
      <c r="EZT62" s="9"/>
      <c r="EZU62" s="9"/>
      <c r="EZV62" s="9"/>
      <c r="EZW62" s="9"/>
      <c r="EZX62" s="9"/>
      <c r="EZY62" s="9"/>
      <c r="EZZ62" s="9"/>
      <c r="FAA62" s="9"/>
      <c r="FAB62" s="9"/>
      <c r="FAC62" s="9"/>
      <c r="FAD62" s="9"/>
      <c r="FAE62" s="9"/>
      <c r="FAF62" s="9"/>
      <c r="FAG62" s="9"/>
      <c r="FAH62" s="9"/>
      <c r="FAI62" s="9"/>
      <c r="FAJ62" s="9"/>
      <c r="FAK62" s="9"/>
      <c r="FAL62" s="9"/>
      <c r="FAM62" s="9"/>
      <c r="FAN62" s="9"/>
      <c r="FAO62" s="9"/>
      <c r="FAP62" s="9"/>
      <c r="FAQ62" s="9"/>
      <c r="FAR62" s="9"/>
      <c r="FAS62" s="9"/>
      <c r="FAT62" s="9"/>
      <c r="FAU62" s="9"/>
      <c r="FAV62" s="9"/>
      <c r="FAW62" s="9"/>
      <c r="FAX62" s="9"/>
      <c r="FAY62" s="9"/>
      <c r="FAZ62" s="9"/>
      <c r="FBA62" s="9"/>
      <c r="FBB62" s="9"/>
      <c r="FBC62" s="9"/>
      <c r="FBD62" s="9"/>
      <c r="FBE62" s="9"/>
      <c r="FBF62" s="9"/>
      <c r="FBG62" s="9"/>
      <c r="FBH62" s="9"/>
      <c r="FBI62" s="9"/>
      <c r="FBJ62" s="9"/>
      <c r="FBK62" s="9"/>
      <c r="FBL62" s="9"/>
      <c r="FBM62" s="9"/>
      <c r="FBN62" s="9"/>
      <c r="FBO62" s="9"/>
      <c r="FBP62" s="9"/>
      <c r="FBQ62" s="9"/>
      <c r="FBR62" s="9"/>
      <c r="FBS62" s="9"/>
      <c r="FBT62" s="9"/>
      <c r="FBU62" s="9"/>
      <c r="FBV62" s="9"/>
      <c r="FBW62" s="9"/>
      <c r="FBX62" s="9"/>
      <c r="FBY62" s="9"/>
      <c r="FBZ62" s="9"/>
      <c r="FCA62" s="9"/>
      <c r="FCB62" s="9"/>
      <c r="FCC62" s="9"/>
      <c r="FCD62" s="9"/>
      <c r="FCE62" s="9"/>
      <c r="FCF62" s="9"/>
      <c r="FCG62" s="9"/>
      <c r="FCH62" s="9"/>
      <c r="FCI62" s="9"/>
      <c r="FCJ62" s="9"/>
      <c r="FCK62" s="9"/>
      <c r="FCL62" s="9"/>
      <c r="FCM62" s="9"/>
      <c r="FCN62" s="9"/>
      <c r="FCO62" s="9"/>
      <c r="FCP62" s="9"/>
      <c r="FCQ62" s="9"/>
      <c r="FCR62" s="9"/>
      <c r="FCS62" s="9"/>
      <c r="FCT62" s="9"/>
      <c r="FCU62" s="9"/>
      <c r="FCV62" s="9"/>
      <c r="FCW62" s="9"/>
      <c r="FCX62" s="9"/>
      <c r="FCY62" s="9"/>
      <c r="FCZ62" s="9"/>
      <c r="FDA62" s="9"/>
      <c r="FDB62" s="9"/>
      <c r="FDC62" s="9"/>
      <c r="FDD62" s="9"/>
      <c r="FDE62" s="9"/>
      <c r="FDF62" s="9"/>
      <c r="FDG62" s="9"/>
      <c r="FDH62" s="9"/>
      <c r="FDI62" s="9"/>
      <c r="FDJ62" s="9"/>
      <c r="FDK62" s="9"/>
      <c r="FDL62" s="9"/>
      <c r="FDM62" s="9"/>
      <c r="FDN62" s="9"/>
      <c r="FDO62" s="9"/>
      <c r="FDP62" s="9"/>
      <c r="FDQ62" s="9"/>
      <c r="FDR62" s="9"/>
      <c r="FDS62" s="9"/>
      <c r="FDT62" s="9"/>
      <c r="FDU62" s="9"/>
      <c r="FDV62" s="9"/>
      <c r="FDW62" s="9"/>
      <c r="FDX62" s="9"/>
      <c r="FDY62" s="9"/>
      <c r="FDZ62" s="9"/>
      <c r="FEA62" s="9"/>
      <c r="FEB62" s="9"/>
      <c r="FEC62" s="9"/>
      <c r="FED62" s="9"/>
      <c r="FEE62" s="9"/>
      <c r="FEF62" s="9"/>
      <c r="FEG62" s="9"/>
      <c r="FEH62" s="9"/>
      <c r="FEI62" s="9"/>
      <c r="FEJ62" s="9"/>
      <c r="FEK62" s="9"/>
      <c r="FEL62" s="9"/>
      <c r="FEM62" s="9"/>
      <c r="FEN62" s="9"/>
      <c r="FEO62" s="9"/>
      <c r="FEP62" s="9"/>
      <c r="FEQ62" s="9"/>
      <c r="FER62" s="9"/>
      <c r="FES62" s="9"/>
      <c r="FET62" s="9"/>
      <c r="FEU62" s="9"/>
      <c r="FEV62" s="9"/>
      <c r="FEW62" s="9"/>
      <c r="FEX62" s="9"/>
      <c r="FEY62" s="9"/>
      <c r="FEZ62" s="9"/>
      <c r="FFA62" s="9"/>
      <c r="FFB62" s="9"/>
      <c r="FFC62" s="9"/>
      <c r="FFD62" s="9"/>
      <c r="FFE62" s="9"/>
      <c r="FFF62" s="9"/>
      <c r="FFG62" s="9"/>
      <c r="FFH62" s="9"/>
      <c r="FFI62" s="9"/>
      <c r="FFJ62" s="9"/>
      <c r="FFK62" s="9"/>
      <c r="FFL62" s="9"/>
      <c r="FFM62" s="9"/>
      <c r="FFN62" s="9"/>
      <c r="FFO62" s="9"/>
      <c r="FFP62" s="9"/>
      <c r="FFQ62" s="9"/>
      <c r="FFR62" s="9"/>
      <c r="FFS62" s="9"/>
      <c r="FFT62" s="9"/>
      <c r="FFU62" s="9"/>
      <c r="FFV62" s="9"/>
      <c r="FFW62" s="9"/>
      <c r="FFX62" s="9"/>
      <c r="FFY62" s="9"/>
      <c r="FFZ62" s="9"/>
      <c r="FGA62" s="9"/>
      <c r="FGB62" s="9"/>
      <c r="FGC62" s="9"/>
      <c r="FGD62" s="9"/>
      <c r="FGE62" s="9"/>
      <c r="FGF62" s="9"/>
      <c r="FGG62" s="9"/>
      <c r="FGH62" s="9"/>
      <c r="FGI62" s="9"/>
      <c r="FGJ62" s="9"/>
      <c r="FGK62" s="9"/>
      <c r="FGL62" s="9"/>
      <c r="FGM62" s="9"/>
      <c r="FGN62" s="9"/>
      <c r="FGO62" s="9"/>
      <c r="FGP62" s="9"/>
      <c r="FGQ62" s="9"/>
      <c r="FGR62" s="9"/>
      <c r="FGS62" s="9"/>
      <c r="FGT62" s="9"/>
      <c r="FGU62" s="9"/>
      <c r="FGV62" s="9"/>
      <c r="FGW62" s="9"/>
      <c r="FGX62" s="9"/>
      <c r="FGY62" s="9"/>
      <c r="FGZ62" s="9"/>
      <c r="FHA62" s="9"/>
      <c r="FHB62" s="9"/>
      <c r="FHC62" s="9"/>
      <c r="FHD62" s="9"/>
      <c r="FHE62" s="9"/>
      <c r="FHF62" s="9"/>
      <c r="FHG62" s="9"/>
      <c r="FHH62" s="9"/>
      <c r="FHI62" s="9"/>
      <c r="FHJ62" s="9"/>
      <c r="FHK62" s="9"/>
      <c r="FHL62" s="9"/>
      <c r="FHM62" s="9"/>
      <c r="FHN62" s="9"/>
      <c r="FHO62" s="9"/>
      <c r="FHP62" s="9"/>
      <c r="FHQ62" s="9"/>
      <c r="FHR62" s="9"/>
      <c r="FHS62" s="9"/>
      <c r="FHT62" s="9"/>
      <c r="FHU62" s="9"/>
      <c r="FHV62" s="9"/>
      <c r="FHW62" s="9"/>
      <c r="FHX62" s="9"/>
      <c r="FHY62" s="9"/>
      <c r="FHZ62" s="9"/>
      <c r="FIA62" s="9"/>
      <c r="FIB62" s="9"/>
      <c r="FIC62" s="9"/>
      <c r="FID62" s="9"/>
      <c r="FIE62" s="9"/>
      <c r="FIF62" s="9"/>
      <c r="FIG62" s="9"/>
      <c r="FIH62" s="9"/>
      <c r="FII62" s="9"/>
      <c r="FIJ62" s="9"/>
      <c r="FIK62" s="9"/>
      <c r="FIL62" s="9"/>
      <c r="FIM62" s="9"/>
      <c r="FIN62" s="9"/>
      <c r="FIO62" s="9"/>
      <c r="FIP62" s="9"/>
      <c r="FIQ62" s="9"/>
      <c r="FIR62" s="9"/>
      <c r="FIS62" s="9"/>
      <c r="FIT62" s="9"/>
      <c r="FIU62" s="9"/>
      <c r="FIV62" s="9"/>
      <c r="FIW62" s="9"/>
      <c r="FIX62" s="9"/>
      <c r="FIY62" s="9"/>
      <c r="FIZ62" s="9"/>
      <c r="FJA62" s="9"/>
      <c r="FJB62" s="9"/>
      <c r="FJC62" s="9"/>
      <c r="FJD62" s="9"/>
      <c r="FJE62" s="9"/>
      <c r="FJF62" s="9"/>
      <c r="FJG62" s="9"/>
      <c r="FJH62" s="9"/>
      <c r="FJI62" s="9"/>
      <c r="FJJ62" s="9"/>
      <c r="FJK62" s="9"/>
      <c r="FJL62" s="9"/>
      <c r="FJM62" s="9"/>
      <c r="FJN62" s="9"/>
      <c r="FJO62" s="9"/>
      <c r="FJP62" s="9"/>
      <c r="FJQ62" s="9"/>
      <c r="FJR62" s="9"/>
      <c r="FJS62" s="9"/>
      <c r="FJT62" s="9"/>
      <c r="FJU62" s="9"/>
      <c r="FJV62" s="9"/>
      <c r="FJW62" s="9"/>
      <c r="FJX62" s="9"/>
      <c r="FJY62" s="9"/>
      <c r="FJZ62" s="9"/>
      <c r="FKA62" s="9"/>
      <c r="FKB62" s="9"/>
      <c r="FKC62" s="9"/>
      <c r="FKD62" s="9"/>
      <c r="FKE62" s="9"/>
      <c r="FKF62" s="9"/>
      <c r="FKG62" s="9"/>
      <c r="FKH62" s="9"/>
      <c r="FKI62" s="9"/>
      <c r="FKJ62" s="9"/>
      <c r="FKK62" s="9"/>
      <c r="FKL62" s="9"/>
      <c r="FKM62" s="9"/>
      <c r="FKN62" s="9"/>
      <c r="FKO62" s="9"/>
      <c r="FKP62" s="9"/>
      <c r="FKQ62" s="9"/>
      <c r="FKR62" s="9"/>
      <c r="FKS62" s="9"/>
      <c r="FKT62" s="9"/>
      <c r="FKU62" s="9"/>
      <c r="FKV62" s="9"/>
      <c r="FKW62" s="9"/>
      <c r="FKX62" s="9"/>
      <c r="FKY62" s="9"/>
      <c r="FKZ62" s="9"/>
      <c r="FLA62" s="9"/>
      <c r="FLB62" s="9"/>
      <c r="FLC62" s="9"/>
      <c r="FLD62" s="9"/>
      <c r="FLE62" s="9"/>
      <c r="FLF62" s="9"/>
      <c r="FLG62" s="9"/>
      <c r="FLH62" s="9"/>
      <c r="FLI62" s="9"/>
      <c r="FLJ62" s="9"/>
      <c r="FLK62" s="9"/>
      <c r="FLL62" s="9"/>
      <c r="FLM62" s="9"/>
      <c r="FLN62" s="9"/>
      <c r="FLO62" s="9"/>
      <c r="FLP62" s="9"/>
      <c r="FLQ62" s="9"/>
      <c r="FLR62" s="9"/>
      <c r="FLS62" s="9"/>
      <c r="FLT62" s="9"/>
      <c r="FLU62" s="9"/>
      <c r="FLV62" s="9"/>
      <c r="FLW62" s="9"/>
      <c r="FLX62" s="9"/>
      <c r="FLY62" s="9"/>
      <c r="FLZ62" s="9"/>
      <c r="FMA62" s="9"/>
      <c r="FMB62" s="9"/>
      <c r="FMC62" s="9"/>
      <c r="FMD62" s="9"/>
      <c r="FME62" s="9"/>
      <c r="FMF62" s="9"/>
      <c r="FMG62" s="9"/>
      <c r="FMH62" s="9"/>
      <c r="FMI62" s="9"/>
      <c r="FMJ62" s="9"/>
      <c r="FMK62" s="9"/>
      <c r="FML62" s="9"/>
      <c r="FMM62" s="9"/>
      <c r="FMN62" s="9"/>
      <c r="FMO62" s="9"/>
      <c r="FMP62" s="9"/>
      <c r="FMQ62" s="9"/>
      <c r="FMR62" s="9"/>
      <c r="FMS62" s="9"/>
      <c r="FMT62" s="9"/>
      <c r="FMU62" s="9"/>
      <c r="FMV62" s="9"/>
      <c r="FMW62" s="9"/>
      <c r="FMX62" s="9"/>
      <c r="FMY62" s="9"/>
      <c r="FMZ62" s="9"/>
      <c r="FNA62" s="9"/>
      <c r="FNB62" s="9"/>
      <c r="FNC62" s="9"/>
      <c r="FND62" s="9"/>
      <c r="FNE62" s="9"/>
      <c r="FNF62" s="9"/>
      <c r="FNG62" s="9"/>
      <c r="FNH62" s="9"/>
      <c r="FNI62" s="9"/>
      <c r="FNJ62" s="9"/>
      <c r="FNK62" s="9"/>
      <c r="FNL62" s="9"/>
      <c r="FNM62" s="9"/>
      <c r="FNN62" s="9"/>
      <c r="FNO62" s="9"/>
      <c r="FNP62" s="9"/>
      <c r="FNQ62" s="9"/>
      <c r="FNR62" s="9"/>
      <c r="FNS62" s="9"/>
      <c r="FNT62" s="9"/>
      <c r="FNU62" s="9"/>
      <c r="FNV62" s="9"/>
      <c r="FNW62" s="9"/>
      <c r="FNX62" s="9"/>
      <c r="FNY62" s="9"/>
      <c r="FNZ62" s="9"/>
      <c r="FOA62" s="9"/>
      <c r="FOB62" s="9"/>
      <c r="FOC62" s="9"/>
      <c r="FOD62" s="9"/>
      <c r="FOE62" s="9"/>
      <c r="FOF62" s="9"/>
      <c r="FOG62" s="9"/>
      <c r="FOH62" s="9"/>
      <c r="FOI62" s="9"/>
      <c r="FOJ62" s="9"/>
      <c r="FOK62" s="9"/>
      <c r="FOL62" s="9"/>
      <c r="FOM62" s="9"/>
      <c r="FON62" s="9"/>
      <c r="FOO62" s="9"/>
      <c r="FOP62" s="9"/>
      <c r="FOQ62" s="9"/>
      <c r="FOR62" s="9"/>
      <c r="FOS62" s="9"/>
      <c r="FOT62" s="9"/>
      <c r="FOU62" s="9"/>
      <c r="FOV62" s="9"/>
      <c r="FOW62" s="9"/>
      <c r="FOX62" s="9"/>
      <c r="FOY62" s="9"/>
      <c r="FOZ62" s="9"/>
      <c r="FPA62" s="9"/>
      <c r="FPB62" s="9"/>
      <c r="FPC62" s="9"/>
      <c r="FPD62" s="9"/>
      <c r="FPE62" s="9"/>
      <c r="FPF62" s="9"/>
      <c r="FPG62" s="9"/>
      <c r="FPH62" s="9"/>
      <c r="FPI62" s="9"/>
      <c r="FPJ62" s="9"/>
      <c r="FPK62" s="9"/>
      <c r="FPL62" s="9"/>
      <c r="FPM62" s="9"/>
      <c r="FPN62" s="9"/>
      <c r="FPO62" s="9"/>
      <c r="FPP62" s="9"/>
      <c r="FPQ62" s="9"/>
      <c r="FPR62" s="9"/>
      <c r="FPS62" s="9"/>
      <c r="FPT62" s="9"/>
      <c r="FPU62" s="9"/>
      <c r="FPV62" s="9"/>
      <c r="FPW62" s="9"/>
      <c r="FPX62" s="9"/>
      <c r="FPY62" s="9"/>
      <c r="FPZ62" s="9"/>
      <c r="FQA62" s="9"/>
      <c r="FQB62" s="9"/>
      <c r="FQC62" s="9"/>
      <c r="FQD62" s="9"/>
      <c r="FQE62" s="9"/>
      <c r="FQF62" s="9"/>
      <c r="FQG62" s="9"/>
      <c r="FQH62" s="9"/>
      <c r="FQI62" s="9"/>
      <c r="FQJ62" s="9"/>
      <c r="FQK62" s="9"/>
      <c r="FQL62" s="9"/>
      <c r="FQM62" s="9"/>
      <c r="FQN62" s="9"/>
      <c r="FQO62" s="9"/>
      <c r="FQP62" s="9"/>
      <c r="FQQ62" s="9"/>
      <c r="FQR62" s="9"/>
      <c r="FQS62" s="9"/>
      <c r="FQT62" s="9"/>
      <c r="FQU62" s="9"/>
      <c r="FQV62" s="9"/>
      <c r="FQW62" s="9"/>
      <c r="FQX62" s="9"/>
      <c r="FQY62" s="9"/>
      <c r="FQZ62" s="9"/>
      <c r="FRA62" s="9"/>
      <c r="FRB62" s="9"/>
      <c r="FRC62" s="9"/>
      <c r="FRD62" s="9"/>
      <c r="FRE62" s="9"/>
      <c r="FRF62" s="9"/>
      <c r="FRG62" s="9"/>
      <c r="FRH62" s="9"/>
      <c r="FRI62" s="9"/>
      <c r="FRJ62" s="9"/>
      <c r="FRK62" s="9"/>
      <c r="FRL62" s="9"/>
      <c r="FRM62" s="9"/>
      <c r="FRN62" s="9"/>
      <c r="FRO62" s="9"/>
      <c r="FRP62" s="9"/>
      <c r="FRQ62" s="9"/>
      <c r="FRR62" s="9"/>
      <c r="FRS62" s="9"/>
      <c r="FRT62" s="9"/>
      <c r="FRU62" s="9"/>
      <c r="FRV62" s="9"/>
      <c r="FRW62" s="9"/>
      <c r="FRX62" s="9"/>
      <c r="FRY62" s="9"/>
      <c r="FRZ62" s="9"/>
      <c r="FSA62" s="9"/>
      <c r="FSB62" s="9"/>
      <c r="FSC62" s="9"/>
      <c r="FSD62" s="9"/>
      <c r="FSE62" s="9"/>
      <c r="FSF62" s="9"/>
      <c r="FSG62" s="9"/>
      <c r="FSH62" s="9"/>
      <c r="FSI62" s="9"/>
      <c r="FSJ62" s="9"/>
      <c r="FSK62" s="9"/>
      <c r="FSL62" s="9"/>
      <c r="FSM62" s="9"/>
      <c r="FSN62" s="9"/>
      <c r="FSO62" s="9"/>
      <c r="FSP62" s="9"/>
      <c r="FSQ62" s="9"/>
      <c r="FSR62" s="9"/>
      <c r="FSS62" s="9"/>
      <c r="FST62" s="9"/>
      <c r="FSU62" s="9"/>
      <c r="FSV62" s="9"/>
      <c r="FSW62" s="9"/>
      <c r="FSX62" s="9"/>
      <c r="FSY62" s="9"/>
      <c r="FSZ62" s="9"/>
      <c r="FTA62" s="9"/>
      <c r="FTB62" s="9"/>
      <c r="FTC62" s="9"/>
      <c r="FTD62" s="9"/>
      <c r="FTE62" s="9"/>
      <c r="FTF62" s="9"/>
      <c r="FTG62" s="9"/>
      <c r="FTH62" s="9"/>
      <c r="FTI62" s="9"/>
      <c r="FTJ62" s="9"/>
      <c r="FTK62" s="9"/>
      <c r="FTL62" s="9"/>
      <c r="FTM62" s="9"/>
      <c r="FTN62" s="9"/>
      <c r="FTO62" s="9"/>
      <c r="FTP62" s="9"/>
      <c r="FTQ62" s="9"/>
      <c r="FTR62" s="9"/>
      <c r="FTS62" s="9"/>
      <c r="FTT62" s="9"/>
      <c r="FTU62" s="9"/>
      <c r="FTV62" s="9"/>
      <c r="FTW62" s="9"/>
      <c r="FTX62" s="9"/>
      <c r="FTY62" s="9"/>
      <c r="FTZ62" s="9"/>
      <c r="FUA62" s="9"/>
      <c r="FUB62" s="9"/>
      <c r="FUC62" s="9"/>
      <c r="FUD62" s="9"/>
      <c r="FUE62" s="9"/>
      <c r="FUF62" s="9"/>
      <c r="FUG62" s="9"/>
      <c r="FUH62" s="9"/>
      <c r="FUI62" s="9"/>
      <c r="FUJ62" s="9"/>
      <c r="FUK62" s="9"/>
      <c r="FUL62" s="9"/>
      <c r="FUM62" s="9"/>
      <c r="FUN62" s="9"/>
      <c r="FUO62" s="9"/>
      <c r="FUP62" s="9"/>
      <c r="FUQ62" s="9"/>
      <c r="FUR62" s="9"/>
      <c r="FUS62" s="9"/>
      <c r="FUT62" s="9"/>
      <c r="FUU62" s="9"/>
      <c r="FUV62" s="9"/>
      <c r="FUW62" s="9"/>
      <c r="FUX62" s="9"/>
      <c r="FUY62" s="9"/>
      <c r="FUZ62" s="9"/>
      <c r="FVA62" s="9"/>
      <c r="FVB62" s="9"/>
      <c r="FVC62" s="9"/>
      <c r="FVD62" s="9"/>
      <c r="FVE62" s="9"/>
      <c r="FVF62" s="9"/>
      <c r="FVG62" s="9"/>
      <c r="FVH62" s="9"/>
      <c r="FVI62" s="9"/>
      <c r="FVJ62" s="9"/>
      <c r="FVK62" s="9"/>
      <c r="FVL62" s="9"/>
      <c r="FVM62" s="9"/>
      <c r="FVN62" s="9"/>
      <c r="FVO62" s="9"/>
      <c r="FVP62" s="9"/>
      <c r="FVQ62" s="9"/>
      <c r="FVR62" s="9"/>
      <c r="FVS62" s="9"/>
      <c r="FVT62" s="9"/>
      <c r="FVU62" s="9"/>
      <c r="FVV62" s="9"/>
      <c r="FVW62" s="9"/>
      <c r="FVX62" s="9"/>
      <c r="FVY62" s="9"/>
      <c r="FVZ62" s="9"/>
      <c r="FWA62" s="9"/>
      <c r="FWB62" s="9"/>
      <c r="FWC62" s="9"/>
      <c r="FWD62" s="9"/>
      <c r="FWE62" s="9"/>
      <c r="FWF62" s="9"/>
      <c r="FWG62" s="9"/>
      <c r="FWH62" s="9"/>
      <c r="FWI62" s="9"/>
      <c r="FWJ62" s="9"/>
      <c r="FWK62" s="9"/>
      <c r="FWL62" s="9"/>
      <c r="FWM62" s="9"/>
      <c r="FWN62" s="9"/>
      <c r="FWO62" s="9"/>
      <c r="FWP62" s="9"/>
      <c r="FWQ62" s="9"/>
      <c r="FWR62" s="9"/>
      <c r="FWS62" s="9"/>
      <c r="FWT62" s="9"/>
      <c r="FWU62" s="9"/>
      <c r="FWV62" s="9"/>
      <c r="FWW62" s="9"/>
      <c r="FWX62" s="9"/>
      <c r="FWY62" s="9"/>
      <c r="FWZ62" s="9"/>
      <c r="FXA62" s="9"/>
      <c r="FXB62" s="9"/>
      <c r="FXC62" s="9"/>
      <c r="FXD62" s="9"/>
      <c r="FXE62" s="9"/>
      <c r="FXF62" s="9"/>
      <c r="FXG62" s="9"/>
      <c r="FXH62" s="9"/>
      <c r="FXI62" s="9"/>
      <c r="FXJ62" s="9"/>
      <c r="FXK62" s="9"/>
      <c r="FXL62" s="9"/>
      <c r="FXM62" s="9"/>
      <c r="FXN62" s="9"/>
      <c r="FXO62" s="9"/>
      <c r="FXP62" s="9"/>
      <c r="FXQ62" s="9"/>
      <c r="FXR62" s="9"/>
      <c r="FXS62" s="9"/>
      <c r="FXT62" s="9"/>
      <c r="FXU62" s="9"/>
      <c r="FXV62" s="9"/>
      <c r="FXW62" s="9"/>
      <c r="FXX62" s="9"/>
      <c r="FXY62" s="9"/>
      <c r="FXZ62" s="9"/>
      <c r="FYA62" s="9"/>
      <c r="FYB62" s="9"/>
      <c r="FYC62" s="9"/>
      <c r="FYD62" s="9"/>
      <c r="FYE62" s="9"/>
      <c r="FYF62" s="9"/>
      <c r="FYG62" s="9"/>
      <c r="FYH62" s="9"/>
      <c r="FYI62" s="9"/>
      <c r="FYJ62" s="9"/>
      <c r="FYK62" s="9"/>
      <c r="FYL62" s="9"/>
      <c r="FYM62" s="9"/>
      <c r="FYN62" s="9"/>
      <c r="FYO62" s="9"/>
      <c r="FYP62" s="9"/>
      <c r="FYQ62" s="9"/>
      <c r="FYR62" s="9"/>
      <c r="FYS62" s="9"/>
      <c r="FYT62" s="9"/>
      <c r="FYU62" s="9"/>
      <c r="FYV62" s="9"/>
      <c r="FYW62" s="9"/>
      <c r="FYX62" s="9"/>
      <c r="FYY62" s="9"/>
      <c r="FYZ62" s="9"/>
      <c r="FZA62" s="9"/>
      <c r="FZB62" s="9"/>
      <c r="FZC62" s="9"/>
      <c r="FZD62" s="9"/>
      <c r="FZE62" s="9"/>
      <c r="FZF62" s="9"/>
      <c r="FZG62" s="9"/>
      <c r="FZH62" s="9"/>
      <c r="FZI62" s="9"/>
      <c r="FZJ62" s="9"/>
      <c r="FZK62" s="9"/>
      <c r="FZL62" s="9"/>
      <c r="FZM62" s="9"/>
      <c r="FZN62" s="9"/>
      <c r="FZO62" s="9"/>
      <c r="FZP62" s="9"/>
      <c r="FZQ62" s="9"/>
      <c r="FZR62" s="9"/>
      <c r="FZS62" s="9"/>
      <c r="FZT62" s="9"/>
      <c r="FZU62" s="9"/>
      <c r="FZV62" s="9"/>
      <c r="FZW62" s="9"/>
      <c r="FZX62" s="9"/>
      <c r="FZY62" s="9"/>
      <c r="FZZ62" s="9"/>
      <c r="GAA62" s="9"/>
      <c r="GAB62" s="9"/>
      <c r="GAC62" s="9"/>
      <c r="GAD62" s="9"/>
      <c r="GAE62" s="9"/>
      <c r="GAF62" s="9"/>
      <c r="GAG62" s="9"/>
      <c r="GAH62" s="9"/>
      <c r="GAI62" s="9"/>
      <c r="GAJ62" s="9"/>
      <c r="GAK62" s="9"/>
      <c r="GAL62" s="9"/>
      <c r="GAM62" s="9"/>
      <c r="GAN62" s="9"/>
      <c r="GAO62" s="9"/>
      <c r="GAP62" s="9"/>
      <c r="GAQ62" s="9"/>
      <c r="GAR62" s="9"/>
      <c r="GAS62" s="9"/>
      <c r="GAT62" s="9"/>
      <c r="GAU62" s="9"/>
      <c r="GAV62" s="9"/>
      <c r="GAW62" s="9"/>
      <c r="GAX62" s="9"/>
      <c r="GAY62" s="9"/>
      <c r="GAZ62" s="9"/>
      <c r="GBA62" s="9"/>
      <c r="GBB62" s="9"/>
      <c r="GBC62" s="9"/>
      <c r="GBD62" s="9"/>
      <c r="GBE62" s="9"/>
      <c r="GBF62" s="9"/>
      <c r="GBG62" s="9"/>
      <c r="GBH62" s="9"/>
      <c r="GBI62" s="9"/>
      <c r="GBJ62" s="9"/>
      <c r="GBK62" s="9"/>
      <c r="GBL62" s="9"/>
      <c r="GBM62" s="9"/>
      <c r="GBN62" s="9"/>
      <c r="GBO62" s="9"/>
      <c r="GBP62" s="9"/>
      <c r="GBQ62" s="9"/>
      <c r="GBR62" s="9"/>
      <c r="GBS62" s="9"/>
      <c r="GBT62" s="9"/>
      <c r="GBU62" s="9"/>
      <c r="GBV62" s="9"/>
      <c r="GBW62" s="9"/>
      <c r="GBX62" s="9"/>
      <c r="GBY62" s="9"/>
      <c r="GBZ62" s="9"/>
      <c r="GCA62" s="9"/>
      <c r="GCB62" s="9"/>
      <c r="GCC62" s="9"/>
      <c r="GCD62" s="9"/>
      <c r="GCE62" s="9"/>
      <c r="GCF62" s="9"/>
      <c r="GCG62" s="9"/>
      <c r="GCH62" s="9"/>
      <c r="GCI62" s="9"/>
      <c r="GCJ62" s="9"/>
      <c r="GCK62" s="9"/>
      <c r="GCL62" s="9"/>
      <c r="GCM62" s="9"/>
      <c r="GCN62" s="9"/>
      <c r="GCO62" s="9"/>
      <c r="GCP62" s="9"/>
      <c r="GCQ62" s="9"/>
      <c r="GCR62" s="9"/>
      <c r="GCS62" s="9"/>
      <c r="GCT62" s="9"/>
      <c r="GCU62" s="9"/>
      <c r="GCV62" s="9"/>
      <c r="GCW62" s="9"/>
      <c r="GCX62" s="9"/>
      <c r="GCY62" s="9"/>
      <c r="GCZ62" s="9"/>
      <c r="GDA62" s="9"/>
      <c r="GDB62" s="9"/>
      <c r="GDC62" s="9"/>
      <c r="GDD62" s="9"/>
      <c r="GDE62" s="9"/>
      <c r="GDF62" s="9"/>
      <c r="GDG62" s="9"/>
      <c r="GDH62" s="9"/>
      <c r="GDI62" s="9"/>
      <c r="GDJ62" s="9"/>
      <c r="GDK62" s="9"/>
      <c r="GDL62" s="9"/>
      <c r="GDM62" s="9"/>
      <c r="GDN62" s="9"/>
      <c r="GDO62" s="9"/>
      <c r="GDP62" s="9"/>
      <c r="GDQ62" s="9"/>
      <c r="GDR62" s="9"/>
      <c r="GDS62" s="9"/>
      <c r="GDT62" s="9"/>
      <c r="GDU62" s="9"/>
      <c r="GDV62" s="9"/>
      <c r="GDW62" s="9"/>
      <c r="GDX62" s="9"/>
      <c r="GDY62" s="9"/>
      <c r="GDZ62" s="9"/>
      <c r="GEA62" s="9"/>
      <c r="GEB62" s="9"/>
      <c r="GEC62" s="9"/>
      <c r="GED62" s="9"/>
      <c r="GEE62" s="9"/>
      <c r="GEF62" s="9"/>
      <c r="GEG62" s="9"/>
      <c r="GEH62" s="9"/>
      <c r="GEI62" s="9"/>
      <c r="GEJ62" s="9"/>
      <c r="GEK62" s="9"/>
      <c r="GEL62" s="9"/>
      <c r="GEM62" s="9"/>
      <c r="GEN62" s="9"/>
      <c r="GEO62" s="9"/>
      <c r="GEP62" s="9"/>
      <c r="GEQ62" s="9"/>
      <c r="GER62" s="9"/>
      <c r="GES62" s="9"/>
      <c r="GET62" s="9"/>
      <c r="GEU62" s="9"/>
      <c r="GEV62" s="9"/>
      <c r="GEW62" s="9"/>
      <c r="GEX62" s="9"/>
      <c r="GEY62" s="9"/>
      <c r="GEZ62" s="9"/>
      <c r="GFA62" s="9"/>
      <c r="GFB62" s="9"/>
      <c r="GFC62" s="9"/>
      <c r="GFD62" s="9"/>
      <c r="GFE62" s="9"/>
      <c r="GFF62" s="9"/>
      <c r="GFG62" s="9"/>
      <c r="GFH62" s="9"/>
      <c r="GFI62" s="9"/>
      <c r="GFJ62" s="9"/>
      <c r="GFK62" s="9"/>
      <c r="GFL62" s="9"/>
      <c r="GFM62" s="9"/>
      <c r="GFN62" s="9"/>
      <c r="GFO62" s="9"/>
      <c r="GFP62" s="9"/>
      <c r="GFQ62" s="9"/>
      <c r="GFR62" s="9"/>
      <c r="GFS62" s="9"/>
      <c r="GFT62" s="9"/>
      <c r="GFU62" s="9"/>
      <c r="GFV62" s="9"/>
      <c r="GFW62" s="9"/>
      <c r="GFX62" s="9"/>
      <c r="GFY62" s="9"/>
      <c r="GFZ62" s="9"/>
      <c r="GGA62" s="9"/>
      <c r="GGB62" s="9"/>
      <c r="GGC62" s="9"/>
      <c r="GGD62" s="9"/>
      <c r="GGE62" s="9"/>
      <c r="GGF62" s="9"/>
      <c r="GGG62" s="9"/>
      <c r="GGH62" s="9"/>
      <c r="GGI62" s="9"/>
      <c r="GGJ62" s="9"/>
      <c r="GGK62" s="9"/>
      <c r="GGL62" s="9"/>
      <c r="GGM62" s="9"/>
      <c r="GGN62" s="9"/>
      <c r="GGO62" s="9"/>
      <c r="GGP62" s="9"/>
      <c r="GGQ62" s="9"/>
      <c r="GGR62" s="9"/>
      <c r="GGS62" s="9"/>
      <c r="GGT62" s="9"/>
      <c r="GGU62" s="9"/>
      <c r="GGV62" s="9"/>
      <c r="GGW62" s="9"/>
      <c r="GGX62" s="9"/>
      <c r="GGY62" s="9"/>
      <c r="GGZ62" s="9"/>
      <c r="GHA62" s="9"/>
      <c r="GHB62" s="9"/>
      <c r="GHC62" s="9"/>
      <c r="GHD62" s="9"/>
      <c r="GHE62" s="9"/>
      <c r="GHF62" s="9"/>
      <c r="GHG62" s="9"/>
      <c r="GHH62" s="9"/>
      <c r="GHI62" s="9"/>
      <c r="GHJ62" s="9"/>
      <c r="GHK62" s="9"/>
      <c r="GHL62" s="9"/>
      <c r="GHM62" s="9"/>
      <c r="GHN62" s="9"/>
      <c r="GHO62" s="9"/>
      <c r="GHP62" s="9"/>
      <c r="GHQ62" s="9"/>
      <c r="GHR62" s="9"/>
      <c r="GHS62" s="9"/>
      <c r="GHT62" s="9"/>
      <c r="GHU62" s="9"/>
      <c r="GHV62" s="9"/>
      <c r="GHW62" s="9"/>
      <c r="GHX62" s="9"/>
      <c r="GHY62" s="9"/>
      <c r="GHZ62" s="9"/>
      <c r="GIA62" s="9"/>
      <c r="GIB62" s="9"/>
      <c r="GIC62" s="9"/>
      <c r="GID62" s="9"/>
      <c r="GIE62" s="9"/>
      <c r="GIF62" s="9"/>
      <c r="GIG62" s="9"/>
      <c r="GIH62" s="9"/>
      <c r="GII62" s="9"/>
      <c r="GIJ62" s="9"/>
      <c r="GIK62" s="9"/>
      <c r="GIL62" s="9"/>
      <c r="GIM62" s="9"/>
      <c r="GIN62" s="9"/>
      <c r="GIO62" s="9"/>
      <c r="GIP62" s="9"/>
      <c r="GIQ62" s="9"/>
      <c r="GIR62" s="9"/>
      <c r="GIS62" s="9"/>
      <c r="GIT62" s="9"/>
      <c r="GIU62" s="9"/>
      <c r="GIV62" s="9"/>
      <c r="GIW62" s="9"/>
      <c r="GIX62" s="9"/>
      <c r="GIY62" s="9"/>
      <c r="GIZ62" s="9"/>
      <c r="GJA62" s="9"/>
      <c r="GJB62" s="9"/>
      <c r="GJC62" s="9"/>
      <c r="GJD62" s="9"/>
      <c r="GJE62" s="9"/>
      <c r="GJF62" s="9"/>
      <c r="GJG62" s="9"/>
      <c r="GJH62" s="9"/>
      <c r="GJI62" s="9"/>
      <c r="GJJ62" s="9"/>
      <c r="GJK62" s="9"/>
      <c r="GJL62" s="9"/>
      <c r="GJM62" s="9"/>
      <c r="GJN62" s="9"/>
      <c r="GJO62" s="9"/>
      <c r="GJP62" s="9"/>
      <c r="GJQ62" s="9"/>
      <c r="GJR62" s="9"/>
      <c r="GJS62" s="9"/>
      <c r="GJT62" s="9"/>
      <c r="GJU62" s="9"/>
      <c r="GJV62" s="9"/>
      <c r="GJW62" s="9"/>
      <c r="GJX62" s="9"/>
      <c r="GJY62" s="9"/>
      <c r="GJZ62" s="9"/>
      <c r="GKA62" s="9"/>
      <c r="GKB62" s="9"/>
      <c r="GKC62" s="9"/>
      <c r="GKD62" s="9"/>
      <c r="GKE62" s="9"/>
      <c r="GKF62" s="9"/>
      <c r="GKG62" s="9"/>
      <c r="GKH62" s="9"/>
      <c r="GKI62" s="9"/>
      <c r="GKJ62" s="9"/>
      <c r="GKK62" s="9"/>
      <c r="GKL62" s="9"/>
      <c r="GKM62" s="9"/>
      <c r="GKN62" s="9"/>
      <c r="GKO62" s="9"/>
      <c r="GKP62" s="9"/>
      <c r="GKQ62" s="9"/>
      <c r="GKR62" s="9"/>
      <c r="GKS62" s="9"/>
      <c r="GKT62" s="9"/>
      <c r="GKU62" s="9"/>
      <c r="GKV62" s="9"/>
      <c r="GKW62" s="9"/>
      <c r="GKX62" s="9"/>
      <c r="GKY62" s="9"/>
      <c r="GKZ62" s="9"/>
      <c r="GLA62" s="9"/>
      <c r="GLB62" s="9"/>
      <c r="GLC62" s="9"/>
      <c r="GLD62" s="9"/>
      <c r="GLE62" s="9"/>
      <c r="GLF62" s="9"/>
      <c r="GLG62" s="9"/>
      <c r="GLH62" s="9"/>
      <c r="GLI62" s="9"/>
      <c r="GLJ62" s="9"/>
      <c r="GLK62" s="9"/>
      <c r="GLL62" s="9"/>
      <c r="GLM62" s="9"/>
      <c r="GLN62" s="9"/>
      <c r="GLO62" s="9"/>
      <c r="GLP62" s="9"/>
      <c r="GLQ62" s="9"/>
      <c r="GLR62" s="9"/>
      <c r="GLS62" s="9"/>
      <c r="GLT62" s="9"/>
      <c r="GLU62" s="9"/>
      <c r="GLV62" s="9"/>
      <c r="GLW62" s="9"/>
      <c r="GLX62" s="9"/>
      <c r="GLY62" s="9"/>
      <c r="GLZ62" s="9"/>
      <c r="GMA62" s="9"/>
      <c r="GMB62" s="9"/>
      <c r="GMC62" s="9"/>
      <c r="GMD62" s="9"/>
      <c r="GME62" s="9"/>
      <c r="GMF62" s="9"/>
      <c r="GMG62" s="9"/>
      <c r="GMH62" s="9"/>
      <c r="GMI62" s="9"/>
      <c r="GMJ62" s="9"/>
      <c r="GMK62" s="9"/>
      <c r="GML62" s="9"/>
      <c r="GMM62" s="9"/>
      <c r="GMN62" s="9"/>
      <c r="GMO62" s="9"/>
      <c r="GMP62" s="9"/>
      <c r="GMQ62" s="9"/>
      <c r="GMR62" s="9"/>
      <c r="GMS62" s="9"/>
      <c r="GMT62" s="9"/>
      <c r="GMU62" s="9"/>
      <c r="GMV62" s="9"/>
      <c r="GMW62" s="9"/>
      <c r="GMX62" s="9"/>
      <c r="GMY62" s="9"/>
      <c r="GMZ62" s="9"/>
      <c r="GNA62" s="9"/>
      <c r="GNB62" s="9"/>
      <c r="GNC62" s="9"/>
      <c r="GND62" s="9"/>
      <c r="GNE62" s="9"/>
      <c r="GNF62" s="9"/>
      <c r="GNG62" s="9"/>
      <c r="GNH62" s="9"/>
      <c r="GNI62" s="9"/>
      <c r="GNJ62" s="9"/>
      <c r="GNK62" s="9"/>
      <c r="GNL62" s="9"/>
      <c r="GNM62" s="9"/>
      <c r="GNN62" s="9"/>
      <c r="GNO62" s="9"/>
      <c r="GNP62" s="9"/>
      <c r="GNQ62" s="9"/>
      <c r="GNR62" s="9"/>
      <c r="GNS62" s="9"/>
      <c r="GNT62" s="9"/>
      <c r="GNU62" s="9"/>
      <c r="GNV62" s="9"/>
      <c r="GNW62" s="9"/>
      <c r="GNX62" s="9"/>
      <c r="GNY62" s="9"/>
      <c r="GNZ62" s="9"/>
      <c r="GOA62" s="9"/>
      <c r="GOB62" s="9"/>
      <c r="GOC62" s="9"/>
      <c r="GOD62" s="9"/>
      <c r="GOE62" s="9"/>
      <c r="GOF62" s="9"/>
      <c r="GOG62" s="9"/>
      <c r="GOH62" s="9"/>
      <c r="GOI62" s="9"/>
      <c r="GOJ62" s="9"/>
      <c r="GOK62" s="9"/>
      <c r="GOL62" s="9"/>
      <c r="GOM62" s="9"/>
      <c r="GON62" s="9"/>
      <c r="GOO62" s="9"/>
      <c r="GOP62" s="9"/>
      <c r="GOQ62" s="9"/>
      <c r="GOR62" s="9"/>
      <c r="GOS62" s="9"/>
      <c r="GOT62" s="9"/>
      <c r="GOU62" s="9"/>
      <c r="GOV62" s="9"/>
      <c r="GOW62" s="9"/>
      <c r="GOX62" s="9"/>
      <c r="GOY62" s="9"/>
      <c r="GOZ62" s="9"/>
      <c r="GPA62" s="9"/>
      <c r="GPB62" s="9"/>
      <c r="GPC62" s="9"/>
      <c r="GPD62" s="9"/>
      <c r="GPE62" s="9"/>
      <c r="GPF62" s="9"/>
      <c r="GPG62" s="9"/>
      <c r="GPH62" s="9"/>
      <c r="GPI62" s="9"/>
      <c r="GPJ62" s="9"/>
      <c r="GPK62" s="9"/>
      <c r="GPL62" s="9"/>
      <c r="GPM62" s="9"/>
      <c r="GPN62" s="9"/>
      <c r="GPO62" s="9"/>
      <c r="GPP62" s="9"/>
      <c r="GPQ62" s="9"/>
      <c r="GPR62" s="9"/>
      <c r="GPS62" s="9"/>
      <c r="GPT62" s="9"/>
      <c r="GPU62" s="9"/>
      <c r="GPV62" s="9"/>
      <c r="GPW62" s="9"/>
      <c r="GPX62" s="9"/>
      <c r="GPY62" s="9"/>
      <c r="GPZ62" s="9"/>
      <c r="GQA62" s="9"/>
      <c r="GQB62" s="9"/>
      <c r="GQC62" s="9"/>
      <c r="GQD62" s="9"/>
      <c r="GQE62" s="9"/>
      <c r="GQF62" s="9"/>
      <c r="GQG62" s="9"/>
      <c r="GQH62" s="9"/>
      <c r="GQI62" s="9"/>
      <c r="GQJ62" s="9"/>
      <c r="GQK62" s="9"/>
      <c r="GQL62" s="9"/>
      <c r="GQM62" s="9"/>
      <c r="GQN62" s="9"/>
      <c r="GQO62" s="9"/>
      <c r="GQP62" s="9"/>
      <c r="GQQ62" s="9"/>
      <c r="GQR62" s="9"/>
      <c r="GQS62" s="9"/>
      <c r="GQT62" s="9"/>
      <c r="GQU62" s="9"/>
      <c r="GQV62" s="9"/>
      <c r="GQW62" s="9"/>
      <c r="GQX62" s="9"/>
      <c r="GQY62" s="9"/>
      <c r="GQZ62" s="9"/>
      <c r="GRA62" s="9"/>
      <c r="GRB62" s="9"/>
      <c r="GRC62" s="9"/>
      <c r="GRD62" s="9"/>
      <c r="GRE62" s="9"/>
      <c r="GRF62" s="9"/>
      <c r="GRG62" s="9"/>
      <c r="GRH62" s="9"/>
      <c r="GRI62" s="9"/>
      <c r="GRJ62" s="9"/>
      <c r="GRK62" s="9"/>
      <c r="GRL62" s="9"/>
      <c r="GRM62" s="9"/>
      <c r="GRN62" s="9"/>
      <c r="GRO62" s="9"/>
      <c r="GRP62" s="9"/>
      <c r="GRQ62" s="9"/>
      <c r="GRR62" s="9"/>
      <c r="GRS62" s="9"/>
      <c r="GRT62" s="9"/>
      <c r="GRU62" s="9"/>
      <c r="GRV62" s="9"/>
      <c r="GRW62" s="9"/>
      <c r="GRX62" s="9"/>
      <c r="GRY62" s="9"/>
      <c r="GRZ62" s="9"/>
      <c r="GSA62" s="9"/>
      <c r="GSB62" s="9"/>
      <c r="GSC62" s="9"/>
      <c r="GSD62" s="9"/>
      <c r="GSE62" s="9"/>
      <c r="GSF62" s="9"/>
      <c r="GSG62" s="9"/>
      <c r="GSH62" s="9"/>
      <c r="GSI62" s="9"/>
      <c r="GSJ62" s="9"/>
      <c r="GSK62" s="9"/>
      <c r="GSL62" s="9"/>
      <c r="GSM62" s="9"/>
      <c r="GSN62" s="9"/>
      <c r="GSO62" s="9"/>
      <c r="GSP62" s="9"/>
      <c r="GSQ62" s="9"/>
      <c r="GSR62" s="9"/>
      <c r="GSS62" s="9"/>
      <c r="GST62" s="9"/>
      <c r="GSU62" s="9"/>
      <c r="GSV62" s="9"/>
      <c r="GSW62" s="9"/>
      <c r="GSX62" s="9"/>
      <c r="GSY62" s="9"/>
      <c r="GSZ62" s="9"/>
      <c r="GTA62" s="9"/>
      <c r="GTB62" s="9"/>
      <c r="GTC62" s="9"/>
      <c r="GTD62" s="9"/>
      <c r="GTE62" s="9"/>
      <c r="GTF62" s="9"/>
      <c r="GTG62" s="9"/>
      <c r="GTH62" s="9"/>
      <c r="GTI62" s="9"/>
      <c r="GTJ62" s="9"/>
      <c r="GTK62" s="9"/>
      <c r="GTL62" s="9"/>
      <c r="GTM62" s="9"/>
      <c r="GTN62" s="9"/>
      <c r="GTO62" s="9"/>
      <c r="GTP62" s="9"/>
      <c r="GTQ62" s="9"/>
      <c r="GTR62" s="9"/>
      <c r="GTS62" s="9"/>
      <c r="GTT62" s="9"/>
      <c r="GTU62" s="9"/>
      <c r="GTV62" s="9"/>
      <c r="GTW62" s="9"/>
      <c r="GTX62" s="9"/>
      <c r="GTY62" s="9"/>
      <c r="GTZ62" s="9"/>
      <c r="GUA62" s="9"/>
      <c r="GUB62" s="9"/>
      <c r="GUC62" s="9"/>
      <c r="GUD62" s="9"/>
      <c r="GUE62" s="9"/>
      <c r="GUF62" s="9"/>
      <c r="GUG62" s="9"/>
      <c r="GUH62" s="9"/>
      <c r="GUI62" s="9"/>
      <c r="GUJ62" s="9"/>
      <c r="GUK62" s="9"/>
      <c r="GUL62" s="9"/>
      <c r="GUM62" s="9"/>
      <c r="GUN62" s="9"/>
      <c r="GUO62" s="9"/>
      <c r="GUP62" s="9"/>
      <c r="GUQ62" s="9"/>
      <c r="GUR62" s="9"/>
      <c r="GUS62" s="9"/>
      <c r="GUT62" s="9"/>
      <c r="GUU62" s="9"/>
      <c r="GUV62" s="9"/>
      <c r="GUW62" s="9"/>
      <c r="GUX62" s="9"/>
      <c r="GUY62" s="9"/>
      <c r="GUZ62" s="9"/>
      <c r="GVA62" s="9"/>
      <c r="GVB62" s="9"/>
      <c r="GVC62" s="9"/>
      <c r="GVD62" s="9"/>
      <c r="GVE62" s="9"/>
      <c r="GVF62" s="9"/>
      <c r="GVG62" s="9"/>
      <c r="GVH62" s="9"/>
      <c r="GVI62" s="9"/>
      <c r="GVJ62" s="9"/>
      <c r="GVK62" s="9"/>
      <c r="GVL62" s="9"/>
      <c r="GVM62" s="9"/>
      <c r="GVN62" s="9"/>
      <c r="GVO62" s="9"/>
      <c r="GVP62" s="9"/>
      <c r="GVQ62" s="9"/>
      <c r="GVR62" s="9"/>
      <c r="GVS62" s="9"/>
      <c r="GVT62" s="9"/>
      <c r="GVU62" s="9"/>
      <c r="GVV62" s="9"/>
      <c r="GVW62" s="9"/>
      <c r="GVX62" s="9"/>
      <c r="GVY62" s="9"/>
      <c r="GVZ62" s="9"/>
      <c r="GWA62" s="9"/>
      <c r="GWB62" s="9"/>
      <c r="GWC62" s="9"/>
      <c r="GWD62" s="9"/>
      <c r="GWE62" s="9"/>
      <c r="GWF62" s="9"/>
      <c r="GWG62" s="9"/>
      <c r="GWH62" s="9"/>
      <c r="GWI62" s="9"/>
      <c r="GWJ62" s="9"/>
      <c r="GWK62" s="9"/>
      <c r="GWL62" s="9"/>
      <c r="GWM62" s="9"/>
      <c r="GWN62" s="9"/>
      <c r="GWO62" s="9"/>
      <c r="GWP62" s="9"/>
      <c r="GWQ62" s="9"/>
      <c r="GWR62" s="9"/>
      <c r="GWS62" s="9"/>
      <c r="GWT62" s="9"/>
      <c r="GWU62" s="9"/>
      <c r="GWV62" s="9"/>
      <c r="GWW62" s="9"/>
      <c r="GWX62" s="9"/>
      <c r="GWY62" s="9"/>
      <c r="GWZ62" s="9"/>
      <c r="GXA62" s="9"/>
      <c r="GXB62" s="9"/>
      <c r="GXC62" s="9"/>
      <c r="GXD62" s="9"/>
      <c r="GXE62" s="9"/>
      <c r="GXF62" s="9"/>
      <c r="GXG62" s="9"/>
      <c r="GXH62" s="9"/>
      <c r="GXI62" s="9"/>
      <c r="GXJ62" s="9"/>
      <c r="GXK62" s="9"/>
      <c r="GXL62" s="9"/>
      <c r="GXM62" s="9"/>
      <c r="GXN62" s="9"/>
      <c r="GXO62" s="9"/>
      <c r="GXP62" s="9"/>
      <c r="GXQ62" s="9"/>
      <c r="GXR62" s="9"/>
      <c r="GXS62" s="9"/>
      <c r="GXT62" s="9"/>
      <c r="GXU62" s="9"/>
      <c r="GXV62" s="9"/>
      <c r="GXW62" s="9"/>
      <c r="GXX62" s="9"/>
      <c r="GXY62" s="9"/>
      <c r="GXZ62" s="9"/>
      <c r="GYA62" s="9"/>
      <c r="GYB62" s="9"/>
      <c r="GYC62" s="9"/>
      <c r="GYD62" s="9"/>
      <c r="GYE62" s="9"/>
      <c r="GYF62" s="9"/>
      <c r="GYG62" s="9"/>
      <c r="GYH62" s="9"/>
      <c r="GYI62" s="9"/>
      <c r="GYJ62" s="9"/>
      <c r="GYK62" s="9"/>
      <c r="GYL62" s="9"/>
      <c r="GYM62" s="9"/>
      <c r="GYN62" s="9"/>
      <c r="GYO62" s="9"/>
      <c r="GYP62" s="9"/>
      <c r="GYQ62" s="9"/>
      <c r="GYR62" s="9"/>
      <c r="GYS62" s="9"/>
      <c r="GYT62" s="9"/>
      <c r="GYU62" s="9"/>
      <c r="GYV62" s="9"/>
      <c r="GYW62" s="9"/>
      <c r="GYX62" s="9"/>
      <c r="GYY62" s="9"/>
      <c r="GYZ62" s="9"/>
      <c r="GZA62" s="9"/>
      <c r="GZB62" s="9"/>
      <c r="GZC62" s="9"/>
      <c r="GZD62" s="9"/>
      <c r="GZE62" s="9"/>
      <c r="GZF62" s="9"/>
      <c r="GZG62" s="9"/>
      <c r="GZH62" s="9"/>
      <c r="GZI62" s="9"/>
      <c r="GZJ62" s="9"/>
      <c r="GZK62" s="9"/>
      <c r="GZL62" s="9"/>
      <c r="GZM62" s="9"/>
      <c r="GZN62" s="9"/>
      <c r="GZO62" s="9"/>
      <c r="GZP62" s="9"/>
      <c r="GZQ62" s="9"/>
      <c r="GZR62" s="9"/>
      <c r="GZS62" s="9"/>
      <c r="GZT62" s="9"/>
      <c r="GZU62" s="9"/>
      <c r="GZV62" s="9"/>
      <c r="GZW62" s="9"/>
      <c r="GZX62" s="9"/>
      <c r="GZY62" s="9"/>
      <c r="GZZ62" s="9"/>
      <c r="HAA62" s="9"/>
      <c r="HAB62" s="9"/>
      <c r="HAC62" s="9"/>
      <c r="HAD62" s="9"/>
      <c r="HAE62" s="9"/>
      <c r="HAF62" s="9"/>
      <c r="HAG62" s="9"/>
      <c r="HAH62" s="9"/>
      <c r="HAI62" s="9"/>
      <c r="HAJ62" s="9"/>
      <c r="HAK62" s="9"/>
      <c r="HAL62" s="9"/>
      <c r="HAM62" s="9"/>
      <c r="HAN62" s="9"/>
      <c r="HAO62" s="9"/>
      <c r="HAP62" s="9"/>
      <c r="HAQ62" s="9"/>
      <c r="HAR62" s="9"/>
      <c r="HAS62" s="9"/>
      <c r="HAT62" s="9"/>
      <c r="HAU62" s="9"/>
      <c r="HAV62" s="9"/>
      <c r="HAW62" s="9"/>
      <c r="HAX62" s="9"/>
      <c r="HAY62" s="9"/>
      <c r="HAZ62" s="9"/>
      <c r="HBA62" s="9"/>
      <c r="HBB62" s="9"/>
      <c r="HBC62" s="9"/>
      <c r="HBD62" s="9"/>
      <c r="HBE62" s="9"/>
      <c r="HBF62" s="9"/>
      <c r="HBG62" s="9"/>
      <c r="HBH62" s="9"/>
      <c r="HBI62" s="9"/>
      <c r="HBJ62" s="9"/>
      <c r="HBK62" s="9"/>
      <c r="HBL62" s="9"/>
      <c r="HBM62" s="9"/>
      <c r="HBN62" s="9"/>
      <c r="HBO62" s="9"/>
      <c r="HBP62" s="9"/>
      <c r="HBQ62" s="9"/>
      <c r="HBR62" s="9"/>
      <c r="HBS62" s="9"/>
      <c r="HBT62" s="9"/>
      <c r="HBU62" s="9"/>
      <c r="HBV62" s="9"/>
      <c r="HBW62" s="9"/>
      <c r="HBX62" s="9"/>
      <c r="HBY62" s="9"/>
      <c r="HBZ62" s="9"/>
      <c r="HCA62" s="9"/>
      <c r="HCB62" s="9"/>
      <c r="HCC62" s="9"/>
      <c r="HCD62" s="9"/>
      <c r="HCE62" s="9"/>
      <c r="HCF62" s="9"/>
      <c r="HCG62" s="9"/>
      <c r="HCH62" s="9"/>
      <c r="HCI62" s="9"/>
      <c r="HCJ62" s="9"/>
      <c r="HCK62" s="9"/>
      <c r="HCL62" s="9"/>
      <c r="HCM62" s="9"/>
      <c r="HCN62" s="9"/>
      <c r="HCO62" s="9"/>
      <c r="HCP62" s="9"/>
      <c r="HCQ62" s="9"/>
      <c r="HCR62" s="9"/>
      <c r="HCS62" s="9"/>
      <c r="HCT62" s="9"/>
      <c r="HCU62" s="9"/>
      <c r="HCV62" s="9"/>
      <c r="HCW62" s="9"/>
      <c r="HCX62" s="9"/>
      <c r="HCY62" s="9"/>
      <c r="HCZ62" s="9"/>
      <c r="HDA62" s="9"/>
      <c r="HDB62" s="9"/>
      <c r="HDC62" s="9"/>
      <c r="HDD62" s="9"/>
      <c r="HDE62" s="9"/>
      <c r="HDF62" s="9"/>
      <c r="HDG62" s="9"/>
      <c r="HDH62" s="9"/>
      <c r="HDI62" s="9"/>
      <c r="HDJ62" s="9"/>
      <c r="HDK62" s="9"/>
      <c r="HDL62" s="9"/>
      <c r="HDM62" s="9"/>
      <c r="HDN62" s="9"/>
      <c r="HDO62" s="9"/>
      <c r="HDP62" s="9"/>
      <c r="HDQ62" s="9"/>
      <c r="HDR62" s="9"/>
      <c r="HDS62" s="9"/>
      <c r="HDT62" s="9"/>
      <c r="HDU62" s="9"/>
      <c r="HDV62" s="9"/>
      <c r="HDW62" s="9"/>
      <c r="HDX62" s="9"/>
      <c r="HDY62" s="9"/>
      <c r="HDZ62" s="9"/>
      <c r="HEA62" s="9"/>
      <c r="HEB62" s="9"/>
      <c r="HEC62" s="9"/>
      <c r="HED62" s="9"/>
      <c r="HEE62" s="9"/>
      <c r="HEF62" s="9"/>
      <c r="HEG62" s="9"/>
      <c r="HEH62" s="9"/>
      <c r="HEI62" s="9"/>
      <c r="HEJ62" s="9"/>
      <c r="HEK62" s="9"/>
      <c r="HEL62" s="9"/>
      <c r="HEM62" s="9"/>
      <c r="HEN62" s="9"/>
      <c r="HEO62" s="9"/>
      <c r="HEP62" s="9"/>
      <c r="HEQ62" s="9"/>
      <c r="HER62" s="9"/>
      <c r="HES62" s="9"/>
      <c r="HET62" s="9"/>
      <c r="HEU62" s="9"/>
      <c r="HEV62" s="9"/>
      <c r="HEW62" s="9"/>
      <c r="HEX62" s="9"/>
      <c r="HEY62" s="9"/>
      <c r="HEZ62" s="9"/>
      <c r="HFA62" s="9"/>
      <c r="HFB62" s="9"/>
      <c r="HFC62" s="9"/>
      <c r="HFD62" s="9"/>
      <c r="HFE62" s="9"/>
      <c r="HFF62" s="9"/>
      <c r="HFG62" s="9"/>
      <c r="HFH62" s="9"/>
      <c r="HFI62" s="9"/>
      <c r="HFJ62" s="9"/>
      <c r="HFK62" s="9"/>
      <c r="HFL62" s="9"/>
      <c r="HFM62" s="9"/>
      <c r="HFN62" s="9"/>
      <c r="HFO62" s="9"/>
      <c r="HFP62" s="9"/>
      <c r="HFQ62" s="9"/>
      <c r="HFR62" s="9"/>
      <c r="HFS62" s="9"/>
      <c r="HFT62" s="9"/>
      <c r="HFU62" s="9"/>
      <c r="HFV62" s="9"/>
      <c r="HFW62" s="9"/>
      <c r="HFX62" s="9"/>
      <c r="HFY62" s="9"/>
      <c r="HFZ62" s="9"/>
      <c r="HGA62" s="9"/>
      <c r="HGB62" s="9"/>
      <c r="HGC62" s="9"/>
      <c r="HGD62" s="9"/>
      <c r="HGE62" s="9"/>
      <c r="HGF62" s="9"/>
      <c r="HGG62" s="9"/>
      <c r="HGH62" s="9"/>
      <c r="HGI62" s="9"/>
      <c r="HGJ62" s="9"/>
      <c r="HGK62" s="9"/>
      <c r="HGL62" s="9"/>
      <c r="HGM62" s="9"/>
      <c r="HGN62" s="9"/>
      <c r="HGO62" s="9"/>
      <c r="HGP62" s="9"/>
      <c r="HGQ62" s="9"/>
      <c r="HGR62" s="9"/>
      <c r="HGS62" s="9"/>
      <c r="HGT62" s="9"/>
      <c r="HGU62" s="9"/>
      <c r="HGV62" s="9"/>
      <c r="HGW62" s="9"/>
      <c r="HGX62" s="9"/>
      <c r="HGY62" s="9"/>
      <c r="HGZ62" s="9"/>
      <c r="HHA62" s="9"/>
      <c r="HHB62" s="9"/>
      <c r="HHC62" s="9"/>
      <c r="HHD62" s="9"/>
      <c r="HHE62" s="9"/>
      <c r="HHF62" s="9"/>
      <c r="HHG62" s="9"/>
      <c r="HHH62" s="9"/>
      <c r="HHI62" s="9"/>
      <c r="HHJ62" s="9"/>
      <c r="HHK62" s="9"/>
      <c r="HHL62" s="9"/>
      <c r="HHM62" s="9"/>
      <c r="HHN62" s="9"/>
      <c r="HHO62" s="9"/>
      <c r="HHP62" s="9"/>
      <c r="HHQ62" s="9"/>
      <c r="HHR62" s="9"/>
      <c r="HHS62" s="9"/>
      <c r="HHT62" s="9"/>
      <c r="HHU62" s="9"/>
      <c r="HHV62" s="9"/>
      <c r="HHW62" s="9"/>
      <c r="HHX62" s="9"/>
      <c r="HHY62" s="9"/>
      <c r="HHZ62" s="9"/>
      <c r="HIA62" s="9"/>
      <c r="HIB62" s="9"/>
      <c r="HIC62" s="9"/>
      <c r="HID62" s="9"/>
      <c r="HIE62" s="9"/>
      <c r="HIF62" s="9"/>
      <c r="HIG62" s="9"/>
      <c r="HIH62" s="9"/>
      <c r="HII62" s="9"/>
      <c r="HIJ62" s="9"/>
      <c r="HIK62" s="9"/>
      <c r="HIL62" s="9"/>
      <c r="HIM62" s="9"/>
      <c r="HIN62" s="9"/>
      <c r="HIO62" s="9"/>
      <c r="HIP62" s="9"/>
      <c r="HIQ62" s="9"/>
      <c r="HIR62" s="9"/>
      <c r="HIS62" s="9"/>
      <c r="HIT62" s="9"/>
      <c r="HIU62" s="9"/>
      <c r="HIV62" s="9"/>
      <c r="HIW62" s="9"/>
      <c r="HIX62" s="9"/>
      <c r="HIY62" s="9"/>
      <c r="HIZ62" s="9"/>
      <c r="HJA62" s="9"/>
      <c r="HJB62" s="9"/>
      <c r="HJC62" s="9"/>
      <c r="HJD62" s="9"/>
      <c r="HJE62" s="9"/>
      <c r="HJF62" s="9"/>
      <c r="HJG62" s="9"/>
      <c r="HJH62" s="9"/>
      <c r="HJI62" s="9"/>
      <c r="HJJ62" s="9"/>
      <c r="HJK62" s="9"/>
      <c r="HJL62" s="9"/>
      <c r="HJM62" s="9"/>
      <c r="HJN62" s="9"/>
      <c r="HJO62" s="9"/>
      <c r="HJP62" s="9"/>
      <c r="HJQ62" s="9"/>
      <c r="HJR62" s="9"/>
      <c r="HJS62" s="9"/>
      <c r="HJT62" s="9"/>
      <c r="HJU62" s="9"/>
      <c r="HJV62" s="9"/>
      <c r="HJW62" s="9"/>
      <c r="HJX62" s="9"/>
      <c r="HJY62" s="9"/>
      <c r="HJZ62" s="9"/>
      <c r="HKA62" s="9"/>
      <c r="HKB62" s="9"/>
      <c r="HKC62" s="9"/>
      <c r="HKD62" s="9"/>
      <c r="HKE62" s="9"/>
      <c r="HKF62" s="9"/>
      <c r="HKG62" s="9"/>
      <c r="HKH62" s="9"/>
      <c r="HKI62" s="9"/>
      <c r="HKJ62" s="9"/>
      <c r="HKK62" s="9"/>
      <c r="HKL62" s="9"/>
      <c r="HKM62" s="9"/>
      <c r="HKN62" s="9"/>
      <c r="HKO62" s="9"/>
      <c r="HKP62" s="9"/>
      <c r="HKQ62" s="9"/>
      <c r="HKR62" s="9"/>
      <c r="HKS62" s="9"/>
      <c r="HKT62" s="9"/>
      <c r="HKU62" s="9"/>
      <c r="HKV62" s="9"/>
      <c r="HKW62" s="9"/>
      <c r="HKX62" s="9"/>
      <c r="HKY62" s="9"/>
      <c r="HKZ62" s="9"/>
      <c r="HLA62" s="9"/>
      <c r="HLB62" s="9"/>
      <c r="HLC62" s="9"/>
      <c r="HLD62" s="9"/>
      <c r="HLE62" s="9"/>
      <c r="HLF62" s="9"/>
      <c r="HLG62" s="9"/>
      <c r="HLH62" s="9"/>
      <c r="HLI62" s="9"/>
      <c r="HLJ62" s="9"/>
      <c r="HLK62" s="9"/>
      <c r="HLL62" s="9"/>
      <c r="HLM62" s="9"/>
      <c r="HLN62" s="9"/>
      <c r="HLO62" s="9"/>
      <c r="HLP62" s="9"/>
      <c r="HLQ62" s="9"/>
      <c r="HLR62" s="9"/>
      <c r="HLS62" s="9"/>
      <c r="HLT62" s="9"/>
      <c r="HLU62" s="9"/>
      <c r="HLV62" s="9"/>
      <c r="HLW62" s="9"/>
      <c r="HLX62" s="9"/>
      <c r="HLY62" s="9"/>
      <c r="HLZ62" s="9"/>
      <c r="HMA62" s="9"/>
      <c r="HMB62" s="9"/>
      <c r="HMC62" s="9"/>
      <c r="HMD62" s="9"/>
      <c r="HME62" s="9"/>
      <c r="HMF62" s="9"/>
      <c r="HMG62" s="9"/>
      <c r="HMH62" s="9"/>
      <c r="HMI62" s="9"/>
      <c r="HMJ62" s="9"/>
      <c r="HMK62" s="9"/>
      <c r="HML62" s="9"/>
      <c r="HMM62" s="9"/>
      <c r="HMN62" s="9"/>
      <c r="HMO62" s="9"/>
      <c r="HMP62" s="9"/>
      <c r="HMQ62" s="9"/>
      <c r="HMR62" s="9"/>
      <c r="HMS62" s="9"/>
      <c r="HMT62" s="9"/>
      <c r="HMU62" s="9"/>
      <c r="HMV62" s="9"/>
      <c r="HMW62" s="9"/>
      <c r="HMX62" s="9"/>
      <c r="HMY62" s="9"/>
      <c r="HMZ62" s="9"/>
      <c r="HNA62" s="9"/>
      <c r="HNB62" s="9"/>
      <c r="HNC62" s="9"/>
      <c r="HND62" s="9"/>
      <c r="HNE62" s="9"/>
      <c r="HNF62" s="9"/>
      <c r="HNG62" s="9"/>
      <c r="HNH62" s="9"/>
      <c r="HNI62" s="9"/>
      <c r="HNJ62" s="9"/>
      <c r="HNK62" s="9"/>
      <c r="HNL62" s="9"/>
      <c r="HNM62" s="9"/>
      <c r="HNN62" s="9"/>
      <c r="HNO62" s="9"/>
      <c r="HNP62" s="9"/>
      <c r="HNQ62" s="9"/>
      <c r="HNR62" s="9"/>
      <c r="HNS62" s="9"/>
      <c r="HNT62" s="9"/>
      <c r="HNU62" s="9"/>
      <c r="HNV62" s="9"/>
      <c r="HNW62" s="9"/>
      <c r="HNX62" s="9"/>
      <c r="HNY62" s="9"/>
      <c r="HNZ62" s="9"/>
      <c r="HOA62" s="9"/>
      <c r="HOB62" s="9"/>
      <c r="HOC62" s="9"/>
      <c r="HOD62" s="9"/>
      <c r="HOE62" s="9"/>
      <c r="HOF62" s="9"/>
      <c r="HOG62" s="9"/>
      <c r="HOH62" s="9"/>
      <c r="HOI62" s="9"/>
      <c r="HOJ62" s="9"/>
      <c r="HOK62" s="9"/>
      <c r="HOL62" s="9"/>
      <c r="HOM62" s="9"/>
      <c r="HON62" s="9"/>
      <c r="HOO62" s="9"/>
      <c r="HOP62" s="9"/>
      <c r="HOQ62" s="9"/>
      <c r="HOR62" s="9"/>
      <c r="HOS62" s="9"/>
      <c r="HOT62" s="9"/>
      <c r="HOU62" s="9"/>
      <c r="HOV62" s="9"/>
      <c r="HOW62" s="9"/>
      <c r="HOX62" s="9"/>
      <c r="HOY62" s="9"/>
      <c r="HOZ62" s="9"/>
      <c r="HPA62" s="9"/>
      <c r="HPB62" s="9"/>
      <c r="HPC62" s="9"/>
      <c r="HPD62" s="9"/>
      <c r="HPE62" s="9"/>
      <c r="HPF62" s="9"/>
      <c r="HPG62" s="9"/>
      <c r="HPH62" s="9"/>
      <c r="HPI62" s="9"/>
      <c r="HPJ62" s="9"/>
      <c r="HPK62" s="9"/>
      <c r="HPL62" s="9"/>
      <c r="HPM62" s="9"/>
      <c r="HPN62" s="9"/>
      <c r="HPO62" s="9"/>
      <c r="HPP62" s="9"/>
      <c r="HPQ62" s="9"/>
      <c r="HPR62" s="9"/>
      <c r="HPS62" s="9"/>
      <c r="HPT62" s="9"/>
      <c r="HPU62" s="9"/>
      <c r="HPV62" s="9"/>
      <c r="HPW62" s="9"/>
      <c r="HPX62" s="9"/>
      <c r="HPY62" s="9"/>
      <c r="HPZ62" s="9"/>
      <c r="HQA62" s="9"/>
      <c r="HQB62" s="9"/>
      <c r="HQC62" s="9"/>
      <c r="HQD62" s="9"/>
      <c r="HQE62" s="9"/>
      <c r="HQF62" s="9"/>
      <c r="HQG62" s="9"/>
      <c r="HQH62" s="9"/>
      <c r="HQI62" s="9"/>
      <c r="HQJ62" s="9"/>
      <c r="HQK62" s="9"/>
      <c r="HQL62" s="9"/>
      <c r="HQM62" s="9"/>
      <c r="HQN62" s="9"/>
      <c r="HQO62" s="9"/>
      <c r="HQP62" s="9"/>
      <c r="HQQ62" s="9"/>
      <c r="HQR62" s="9"/>
      <c r="HQS62" s="9"/>
      <c r="HQT62" s="9"/>
      <c r="HQU62" s="9"/>
      <c r="HQV62" s="9"/>
      <c r="HQW62" s="9"/>
      <c r="HQX62" s="9"/>
      <c r="HQY62" s="9"/>
      <c r="HQZ62" s="9"/>
      <c r="HRA62" s="9"/>
      <c r="HRB62" s="9"/>
      <c r="HRC62" s="9"/>
      <c r="HRD62" s="9"/>
      <c r="HRE62" s="9"/>
      <c r="HRF62" s="9"/>
      <c r="HRG62" s="9"/>
      <c r="HRH62" s="9"/>
      <c r="HRI62" s="9"/>
      <c r="HRJ62" s="9"/>
      <c r="HRK62" s="9"/>
      <c r="HRL62" s="9"/>
      <c r="HRM62" s="9"/>
      <c r="HRN62" s="9"/>
      <c r="HRO62" s="9"/>
      <c r="HRP62" s="9"/>
      <c r="HRQ62" s="9"/>
      <c r="HRR62" s="9"/>
      <c r="HRS62" s="9"/>
      <c r="HRT62" s="9"/>
      <c r="HRU62" s="9"/>
      <c r="HRV62" s="9"/>
      <c r="HRW62" s="9"/>
      <c r="HRX62" s="9"/>
      <c r="HRY62" s="9"/>
      <c r="HRZ62" s="9"/>
      <c r="HSA62" s="9"/>
      <c r="HSB62" s="9"/>
      <c r="HSC62" s="9"/>
      <c r="HSD62" s="9"/>
      <c r="HSE62" s="9"/>
      <c r="HSF62" s="9"/>
      <c r="HSG62" s="9"/>
      <c r="HSH62" s="9"/>
      <c r="HSI62" s="9"/>
      <c r="HSJ62" s="9"/>
      <c r="HSK62" s="9"/>
      <c r="HSL62" s="9"/>
      <c r="HSM62" s="9"/>
      <c r="HSN62" s="9"/>
      <c r="HSO62" s="9"/>
      <c r="HSP62" s="9"/>
      <c r="HSQ62" s="9"/>
      <c r="HSR62" s="9"/>
      <c r="HSS62" s="9"/>
      <c r="HST62" s="9"/>
      <c r="HSU62" s="9"/>
      <c r="HSV62" s="9"/>
      <c r="HSW62" s="9"/>
      <c r="HSX62" s="9"/>
      <c r="HSY62" s="9"/>
      <c r="HSZ62" s="9"/>
      <c r="HTA62" s="9"/>
      <c r="HTB62" s="9"/>
      <c r="HTC62" s="9"/>
      <c r="HTD62" s="9"/>
      <c r="HTE62" s="9"/>
      <c r="HTF62" s="9"/>
      <c r="HTG62" s="9"/>
      <c r="HTH62" s="9"/>
      <c r="HTI62" s="9"/>
      <c r="HTJ62" s="9"/>
      <c r="HTK62" s="9"/>
      <c r="HTL62" s="9"/>
      <c r="HTM62" s="9"/>
      <c r="HTN62" s="9"/>
      <c r="HTO62" s="9"/>
      <c r="HTP62" s="9"/>
      <c r="HTQ62" s="9"/>
      <c r="HTR62" s="9"/>
      <c r="HTS62" s="9"/>
      <c r="HTT62" s="9"/>
      <c r="HTU62" s="9"/>
      <c r="HTV62" s="9"/>
      <c r="HTW62" s="9"/>
      <c r="HTX62" s="9"/>
      <c r="HTY62" s="9"/>
      <c r="HTZ62" s="9"/>
      <c r="HUA62" s="9"/>
      <c r="HUB62" s="9"/>
      <c r="HUC62" s="9"/>
      <c r="HUD62" s="9"/>
      <c r="HUE62" s="9"/>
      <c r="HUF62" s="9"/>
      <c r="HUG62" s="9"/>
      <c r="HUH62" s="9"/>
      <c r="HUI62" s="9"/>
      <c r="HUJ62" s="9"/>
      <c r="HUK62" s="9"/>
      <c r="HUL62" s="9"/>
      <c r="HUM62" s="9"/>
      <c r="HUN62" s="9"/>
      <c r="HUO62" s="9"/>
      <c r="HUP62" s="9"/>
      <c r="HUQ62" s="9"/>
      <c r="HUR62" s="9"/>
      <c r="HUS62" s="9"/>
      <c r="HUT62" s="9"/>
      <c r="HUU62" s="9"/>
      <c r="HUV62" s="9"/>
      <c r="HUW62" s="9"/>
      <c r="HUX62" s="9"/>
      <c r="HUY62" s="9"/>
      <c r="HUZ62" s="9"/>
      <c r="HVA62" s="9"/>
      <c r="HVB62" s="9"/>
      <c r="HVC62" s="9"/>
      <c r="HVD62" s="9"/>
      <c r="HVE62" s="9"/>
      <c r="HVF62" s="9"/>
      <c r="HVG62" s="9"/>
      <c r="HVH62" s="9"/>
      <c r="HVI62" s="9"/>
      <c r="HVJ62" s="9"/>
      <c r="HVK62" s="9"/>
      <c r="HVL62" s="9"/>
      <c r="HVM62" s="9"/>
      <c r="HVN62" s="9"/>
      <c r="HVO62" s="9"/>
      <c r="HVP62" s="9"/>
      <c r="HVQ62" s="9"/>
      <c r="HVR62" s="9"/>
      <c r="HVS62" s="9"/>
      <c r="HVT62" s="9"/>
      <c r="HVU62" s="9"/>
      <c r="HVV62" s="9"/>
      <c r="HVW62" s="9"/>
      <c r="HVX62" s="9"/>
      <c r="HVY62" s="9"/>
      <c r="HVZ62" s="9"/>
      <c r="HWA62" s="9"/>
      <c r="HWB62" s="9"/>
      <c r="HWC62" s="9"/>
      <c r="HWD62" s="9"/>
      <c r="HWE62" s="9"/>
      <c r="HWF62" s="9"/>
      <c r="HWG62" s="9"/>
      <c r="HWH62" s="9"/>
      <c r="HWI62" s="9"/>
      <c r="HWJ62" s="9"/>
      <c r="HWK62" s="9"/>
      <c r="HWL62" s="9"/>
      <c r="HWM62" s="9"/>
      <c r="HWN62" s="9"/>
      <c r="HWO62" s="9"/>
      <c r="HWP62" s="9"/>
      <c r="HWQ62" s="9"/>
      <c r="HWR62" s="9"/>
      <c r="HWS62" s="9"/>
      <c r="HWT62" s="9"/>
      <c r="HWU62" s="9"/>
      <c r="HWV62" s="9"/>
      <c r="HWW62" s="9"/>
      <c r="HWX62" s="9"/>
      <c r="HWY62" s="9"/>
      <c r="HWZ62" s="9"/>
      <c r="HXA62" s="9"/>
      <c r="HXB62" s="9"/>
      <c r="HXC62" s="9"/>
      <c r="HXD62" s="9"/>
      <c r="HXE62" s="9"/>
      <c r="HXF62" s="9"/>
      <c r="HXG62" s="9"/>
      <c r="HXH62" s="9"/>
      <c r="HXI62" s="9"/>
      <c r="HXJ62" s="9"/>
      <c r="HXK62" s="9"/>
      <c r="HXL62" s="9"/>
      <c r="HXM62" s="9"/>
      <c r="HXN62" s="9"/>
      <c r="HXO62" s="9"/>
      <c r="HXP62" s="9"/>
      <c r="HXQ62" s="9"/>
      <c r="HXR62" s="9"/>
      <c r="HXS62" s="9"/>
      <c r="HXT62" s="9"/>
      <c r="HXU62" s="9"/>
      <c r="HXV62" s="9"/>
      <c r="HXW62" s="9"/>
      <c r="HXX62" s="9"/>
      <c r="HXY62" s="9"/>
      <c r="HXZ62" s="9"/>
      <c r="HYA62" s="9"/>
      <c r="HYB62" s="9"/>
      <c r="HYC62" s="9"/>
      <c r="HYD62" s="9"/>
      <c r="HYE62" s="9"/>
      <c r="HYF62" s="9"/>
      <c r="HYG62" s="9"/>
      <c r="HYH62" s="9"/>
      <c r="HYI62" s="9"/>
      <c r="HYJ62" s="9"/>
      <c r="HYK62" s="9"/>
      <c r="HYL62" s="9"/>
      <c r="HYM62" s="9"/>
      <c r="HYN62" s="9"/>
      <c r="HYO62" s="9"/>
      <c r="HYP62" s="9"/>
      <c r="HYQ62" s="9"/>
      <c r="HYR62" s="9"/>
      <c r="HYS62" s="9"/>
      <c r="HYT62" s="9"/>
      <c r="HYU62" s="9"/>
      <c r="HYV62" s="9"/>
      <c r="HYW62" s="9"/>
      <c r="HYX62" s="9"/>
      <c r="HYY62" s="9"/>
      <c r="HYZ62" s="9"/>
      <c r="HZA62" s="9"/>
      <c r="HZB62" s="9"/>
      <c r="HZC62" s="9"/>
      <c r="HZD62" s="9"/>
      <c r="HZE62" s="9"/>
      <c r="HZF62" s="9"/>
      <c r="HZG62" s="9"/>
      <c r="HZH62" s="9"/>
      <c r="HZI62" s="9"/>
      <c r="HZJ62" s="9"/>
      <c r="HZK62" s="9"/>
      <c r="HZL62" s="9"/>
      <c r="HZM62" s="9"/>
      <c r="HZN62" s="9"/>
      <c r="HZO62" s="9"/>
      <c r="HZP62" s="9"/>
      <c r="HZQ62" s="9"/>
      <c r="HZR62" s="9"/>
      <c r="HZS62" s="9"/>
      <c r="HZT62" s="9"/>
      <c r="HZU62" s="9"/>
      <c r="HZV62" s="9"/>
      <c r="HZW62" s="9"/>
      <c r="HZX62" s="9"/>
      <c r="HZY62" s="9"/>
      <c r="HZZ62" s="9"/>
      <c r="IAA62" s="9"/>
      <c r="IAB62" s="9"/>
      <c r="IAC62" s="9"/>
      <c r="IAD62" s="9"/>
      <c r="IAE62" s="9"/>
      <c r="IAF62" s="9"/>
      <c r="IAG62" s="9"/>
      <c r="IAH62" s="9"/>
      <c r="IAI62" s="9"/>
      <c r="IAJ62" s="9"/>
      <c r="IAK62" s="9"/>
      <c r="IAL62" s="9"/>
      <c r="IAM62" s="9"/>
      <c r="IAN62" s="9"/>
      <c r="IAO62" s="9"/>
      <c r="IAP62" s="9"/>
      <c r="IAQ62" s="9"/>
      <c r="IAR62" s="9"/>
      <c r="IAS62" s="9"/>
      <c r="IAT62" s="9"/>
      <c r="IAU62" s="9"/>
      <c r="IAV62" s="9"/>
      <c r="IAW62" s="9"/>
      <c r="IAX62" s="9"/>
      <c r="IAY62" s="9"/>
      <c r="IAZ62" s="9"/>
      <c r="IBA62" s="9"/>
      <c r="IBB62" s="9"/>
      <c r="IBC62" s="9"/>
      <c r="IBD62" s="9"/>
      <c r="IBE62" s="9"/>
      <c r="IBF62" s="9"/>
      <c r="IBG62" s="9"/>
      <c r="IBH62" s="9"/>
      <c r="IBI62" s="9"/>
      <c r="IBJ62" s="9"/>
      <c r="IBK62" s="9"/>
      <c r="IBL62" s="9"/>
      <c r="IBM62" s="9"/>
      <c r="IBN62" s="9"/>
      <c r="IBO62" s="9"/>
      <c r="IBP62" s="9"/>
      <c r="IBQ62" s="9"/>
      <c r="IBR62" s="9"/>
      <c r="IBS62" s="9"/>
      <c r="IBT62" s="9"/>
      <c r="IBU62" s="9"/>
      <c r="IBV62" s="9"/>
      <c r="IBW62" s="9"/>
      <c r="IBX62" s="9"/>
      <c r="IBY62" s="9"/>
      <c r="IBZ62" s="9"/>
      <c r="ICA62" s="9"/>
      <c r="ICB62" s="9"/>
      <c r="ICC62" s="9"/>
      <c r="ICD62" s="9"/>
      <c r="ICE62" s="9"/>
      <c r="ICF62" s="9"/>
      <c r="ICG62" s="9"/>
      <c r="ICH62" s="9"/>
      <c r="ICI62" s="9"/>
      <c r="ICJ62" s="9"/>
      <c r="ICK62" s="9"/>
      <c r="ICL62" s="9"/>
      <c r="ICM62" s="9"/>
      <c r="ICN62" s="9"/>
      <c r="ICO62" s="9"/>
      <c r="ICP62" s="9"/>
      <c r="ICQ62" s="9"/>
      <c r="ICR62" s="9"/>
      <c r="ICS62" s="9"/>
      <c r="ICT62" s="9"/>
      <c r="ICU62" s="9"/>
      <c r="ICV62" s="9"/>
      <c r="ICW62" s="9"/>
      <c r="ICX62" s="9"/>
      <c r="ICY62" s="9"/>
      <c r="ICZ62" s="9"/>
      <c r="IDA62" s="9"/>
      <c r="IDB62" s="9"/>
      <c r="IDC62" s="9"/>
      <c r="IDD62" s="9"/>
      <c r="IDE62" s="9"/>
      <c r="IDF62" s="9"/>
      <c r="IDG62" s="9"/>
      <c r="IDH62" s="9"/>
      <c r="IDI62" s="9"/>
      <c r="IDJ62" s="9"/>
      <c r="IDK62" s="9"/>
      <c r="IDL62" s="9"/>
      <c r="IDM62" s="9"/>
      <c r="IDN62" s="9"/>
      <c r="IDO62" s="9"/>
      <c r="IDP62" s="9"/>
      <c r="IDQ62" s="9"/>
      <c r="IDR62" s="9"/>
      <c r="IDS62" s="9"/>
      <c r="IDT62" s="9"/>
      <c r="IDU62" s="9"/>
      <c r="IDV62" s="9"/>
      <c r="IDW62" s="9"/>
      <c r="IDX62" s="9"/>
      <c r="IDY62" s="9"/>
      <c r="IDZ62" s="9"/>
      <c r="IEA62" s="9"/>
      <c r="IEB62" s="9"/>
      <c r="IEC62" s="9"/>
      <c r="IED62" s="9"/>
      <c r="IEE62" s="9"/>
      <c r="IEF62" s="9"/>
      <c r="IEG62" s="9"/>
      <c r="IEH62" s="9"/>
      <c r="IEI62" s="9"/>
      <c r="IEJ62" s="9"/>
      <c r="IEK62" s="9"/>
      <c r="IEL62" s="9"/>
      <c r="IEM62" s="9"/>
      <c r="IEN62" s="9"/>
      <c r="IEO62" s="9"/>
      <c r="IEP62" s="9"/>
      <c r="IEQ62" s="9"/>
      <c r="IER62" s="9"/>
      <c r="IES62" s="9"/>
      <c r="IET62" s="9"/>
      <c r="IEU62" s="9"/>
      <c r="IEV62" s="9"/>
      <c r="IEW62" s="9"/>
      <c r="IEX62" s="9"/>
      <c r="IEY62" s="9"/>
      <c r="IEZ62" s="9"/>
      <c r="IFA62" s="9"/>
      <c r="IFB62" s="9"/>
      <c r="IFC62" s="9"/>
      <c r="IFD62" s="9"/>
      <c r="IFE62" s="9"/>
      <c r="IFF62" s="9"/>
      <c r="IFG62" s="9"/>
      <c r="IFH62" s="9"/>
      <c r="IFI62" s="9"/>
      <c r="IFJ62" s="9"/>
      <c r="IFK62" s="9"/>
      <c r="IFL62" s="9"/>
      <c r="IFM62" s="9"/>
      <c r="IFN62" s="9"/>
      <c r="IFO62" s="9"/>
      <c r="IFP62" s="9"/>
      <c r="IFQ62" s="9"/>
      <c r="IFR62" s="9"/>
      <c r="IFS62" s="9"/>
      <c r="IFT62" s="9"/>
      <c r="IFU62" s="9"/>
      <c r="IFV62" s="9"/>
      <c r="IFW62" s="9"/>
      <c r="IFX62" s="9"/>
      <c r="IFY62" s="9"/>
      <c r="IFZ62" s="9"/>
      <c r="IGA62" s="9"/>
      <c r="IGB62" s="9"/>
      <c r="IGC62" s="9"/>
      <c r="IGD62" s="9"/>
      <c r="IGE62" s="9"/>
      <c r="IGF62" s="9"/>
      <c r="IGG62" s="9"/>
      <c r="IGH62" s="9"/>
      <c r="IGI62" s="9"/>
      <c r="IGJ62" s="9"/>
      <c r="IGK62" s="9"/>
      <c r="IGL62" s="9"/>
      <c r="IGM62" s="9"/>
      <c r="IGN62" s="9"/>
      <c r="IGO62" s="9"/>
      <c r="IGP62" s="9"/>
      <c r="IGQ62" s="9"/>
      <c r="IGR62" s="9"/>
      <c r="IGS62" s="9"/>
      <c r="IGT62" s="9"/>
      <c r="IGU62" s="9"/>
      <c r="IGV62" s="9"/>
      <c r="IGW62" s="9"/>
      <c r="IGX62" s="9"/>
      <c r="IGY62" s="9"/>
      <c r="IGZ62" s="9"/>
      <c r="IHA62" s="9"/>
      <c r="IHB62" s="9"/>
      <c r="IHC62" s="9"/>
      <c r="IHD62" s="9"/>
      <c r="IHE62" s="9"/>
      <c r="IHF62" s="9"/>
      <c r="IHG62" s="9"/>
      <c r="IHH62" s="9"/>
      <c r="IHI62" s="9"/>
      <c r="IHJ62" s="9"/>
      <c r="IHK62" s="9"/>
      <c r="IHL62" s="9"/>
      <c r="IHM62" s="9"/>
      <c r="IHN62" s="9"/>
      <c r="IHO62" s="9"/>
      <c r="IHP62" s="9"/>
      <c r="IHQ62" s="9"/>
      <c r="IHR62" s="9"/>
      <c r="IHS62" s="9"/>
      <c r="IHT62" s="9"/>
      <c r="IHU62" s="9"/>
      <c r="IHV62" s="9"/>
      <c r="IHW62" s="9"/>
      <c r="IHX62" s="9"/>
      <c r="IHY62" s="9"/>
      <c r="IHZ62" s="9"/>
      <c r="IIA62" s="9"/>
      <c r="IIB62" s="9"/>
      <c r="IIC62" s="9"/>
      <c r="IID62" s="9"/>
      <c r="IIE62" s="9"/>
      <c r="IIF62" s="9"/>
      <c r="IIG62" s="9"/>
      <c r="IIH62" s="9"/>
      <c r="III62" s="9"/>
      <c r="IIJ62" s="9"/>
      <c r="IIK62" s="9"/>
      <c r="IIL62" s="9"/>
      <c r="IIM62" s="9"/>
      <c r="IIN62" s="9"/>
      <c r="IIO62" s="9"/>
      <c r="IIP62" s="9"/>
      <c r="IIQ62" s="9"/>
      <c r="IIR62" s="9"/>
      <c r="IIS62" s="9"/>
      <c r="IIT62" s="9"/>
      <c r="IIU62" s="9"/>
      <c r="IIV62" s="9"/>
      <c r="IIW62" s="9"/>
      <c r="IIX62" s="9"/>
      <c r="IIY62" s="9"/>
      <c r="IIZ62" s="9"/>
      <c r="IJA62" s="9"/>
      <c r="IJB62" s="9"/>
      <c r="IJC62" s="9"/>
      <c r="IJD62" s="9"/>
      <c r="IJE62" s="9"/>
      <c r="IJF62" s="9"/>
      <c r="IJG62" s="9"/>
      <c r="IJH62" s="9"/>
      <c r="IJI62" s="9"/>
      <c r="IJJ62" s="9"/>
      <c r="IJK62" s="9"/>
      <c r="IJL62" s="9"/>
      <c r="IJM62" s="9"/>
      <c r="IJN62" s="9"/>
      <c r="IJO62" s="9"/>
      <c r="IJP62" s="9"/>
      <c r="IJQ62" s="9"/>
      <c r="IJR62" s="9"/>
      <c r="IJS62" s="9"/>
      <c r="IJT62" s="9"/>
      <c r="IJU62" s="9"/>
      <c r="IJV62" s="9"/>
      <c r="IJW62" s="9"/>
      <c r="IJX62" s="9"/>
      <c r="IJY62" s="9"/>
      <c r="IJZ62" s="9"/>
      <c r="IKA62" s="9"/>
      <c r="IKB62" s="9"/>
      <c r="IKC62" s="9"/>
      <c r="IKD62" s="9"/>
      <c r="IKE62" s="9"/>
      <c r="IKF62" s="9"/>
      <c r="IKG62" s="9"/>
      <c r="IKH62" s="9"/>
      <c r="IKI62" s="9"/>
      <c r="IKJ62" s="9"/>
      <c r="IKK62" s="9"/>
      <c r="IKL62" s="9"/>
      <c r="IKM62" s="9"/>
      <c r="IKN62" s="9"/>
      <c r="IKO62" s="9"/>
      <c r="IKP62" s="9"/>
      <c r="IKQ62" s="9"/>
      <c r="IKR62" s="9"/>
      <c r="IKS62" s="9"/>
      <c r="IKT62" s="9"/>
      <c r="IKU62" s="9"/>
      <c r="IKV62" s="9"/>
      <c r="IKW62" s="9"/>
      <c r="IKX62" s="9"/>
      <c r="IKY62" s="9"/>
      <c r="IKZ62" s="9"/>
      <c r="ILA62" s="9"/>
      <c r="ILB62" s="9"/>
      <c r="ILC62" s="9"/>
      <c r="ILD62" s="9"/>
      <c r="ILE62" s="9"/>
      <c r="ILF62" s="9"/>
      <c r="ILG62" s="9"/>
      <c r="ILH62" s="9"/>
      <c r="ILI62" s="9"/>
      <c r="ILJ62" s="9"/>
      <c r="ILK62" s="9"/>
      <c r="ILL62" s="9"/>
      <c r="ILM62" s="9"/>
      <c r="ILN62" s="9"/>
      <c r="ILO62" s="9"/>
      <c r="ILP62" s="9"/>
      <c r="ILQ62" s="9"/>
      <c r="ILR62" s="9"/>
      <c r="ILS62" s="9"/>
      <c r="ILT62" s="9"/>
      <c r="ILU62" s="9"/>
      <c r="ILV62" s="9"/>
      <c r="ILW62" s="9"/>
      <c r="ILX62" s="9"/>
      <c r="ILY62" s="9"/>
      <c r="ILZ62" s="9"/>
      <c r="IMA62" s="9"/>
      <c r="IMB62" s="9"/>
      <c r="IMC62" s="9"/>
      <c r="IMD62" s="9"/>
      <c r="IME62" s="9"/>
      <c r="IMF62" s="9"/>
      <c r="IMG62" s="9"/>
      <c r="IMH62" s="9"/>
      <c r="IMI62" s="9"/>
      <c r="IMJ62" s="9"/>
      <c r="IMK62" s="9"/>
      <c r="IML62" s="9"/>
      <c r="IMM62" s="9"/>
      <c r="IMN62" s="9"/>
      <c r="IMO62" s="9"/>
      <c r="IMP62" s="9"/>
      <c r="IMQ62" s="9"/>
      <c r="IMR62" s="9"/>
      <c r="IMS62" s="9"/>
      <c r="IMT62" s="9"/>
      <c r="IMU62" s="9"/>
      <c r="IMV62" s="9"/>
      <c r="IMW62" s="9"/>
      <c r="IMX62" s="9"/>
      <c r="IMY62" s="9"/>
      <c r="IMZ62" s="9"/>
      <c r="INA62" s="9"/>
      <c r="INB62" s="9"/>
      <c r="INC62" s="9"/>
      <c r="IND62" s="9"/>
      <c r="INE62" s="9"/>
      <c r="INF62" s="9"/>
      <c r="ING62" s="9"/>
      <c r="INH62" s="9"/>
      <c r="INI62" s="9"/>
      <c r="INJ62" s="9"/>
      <c r="INK62" s="9"/>
      <c r="INL62" s="9"/>
      <c r="INM62" s="9"/>
      <c r="INN62" s="9"/>
      <c r="INO62" s="9"/>
      <c r="INP62" s="9"/>
      <c r="INQ62" s="9"/>
      <c r="INR62" s="9"/>
      <c r="INS62" s="9"/>
      <c r="INT62" s="9"/>
      <c r="INU62" s="9"/>
      <c r="INV62" s="9"/>
      <c r="INW62" s="9"/>
      <c r="INX62" s="9"/>
      <c r="INY62" s="9"/>
      <c r="INZ62" s="9"/>
      <c r="IOA62" s="9"/>
      <c r="IOB62" s="9"/>
      <c r="IOC62" s="9"/>
      <c r="IOD62" s="9"/>
      <c r="IOE62" s="9"/>
      <c r="IOF62" s="9"/>
      <c r="IOG62" s="9"/>
      <c r="IOH62" s="9"/>
      <c r="IOI62" s="9"/>
      <c r="IOJ62" s="9"/>
      <c r="IOK62" s="9"/>
      <c r="IOL62" s="9"/>
      <c r="IOM62" s="9"/>
      <c r="ION62" s="9"/>
      <c r="IOO62" s="9"/>
      <c r="IOP62" s="9"/>
      <c r="IOQ62" s="9"/>
      <c r="IOR62" s="9"/>
      <c r="IOS62" s="9"/>
      <c r="IOT62" s="9"/>
      <c r="IOU62" s="9"/>
      <c r="IOV62" s="9"/>
      <c r="IOW62" s="9"/>
      <c r="IOX62" s="9"/>
      <c r="IOY62" s="9"/>
      <c r="IOZ62" s="9"/>
      <c r="IPA62" s="9"/>
      <c r="IPB62" s="9"/>
      <c r="IPC62" s="9"/>
      <c r="IPD62" s="9"/>
      <c r="IPE62" s="9"/>
      <c r="IPF62" s="9"/>
      <c r="IPG62" s="9"/>
      <c r="IPH62" s="9"/>
      <c r="IPI62" s="9"/>
      <c r="IPJ62" s="9"/>
      <c r="IPK62" s="9"/>
      <c r="IPL62" s="9"/>
      <c r="IPM62" s="9"/>
      <c r="IPN62" s="9"/>
      <c r="IPO62" s="9"/>
      <c r="IPP62" s="9"/>
      <c r="IPQ62" s="9"/>
      <c r="IPR62" s="9"/>
      <c r="IPS62" s="9"/>
      <c r="IPT62" s="9"/>
      <c r="IPU62" s="9"/>
      <c r="IPV62" s="9"/>
      <c r="IPW62" s="9"/>
      <c r="IPX62" s="9"/>
      <c r="IPY62" s="9"/>
      <c r="IPZ62" s="9"/>
      <c r="IQA62" s="9"/>
      <c r="IQB62" s="9"/>
      <c r="IQC62" s="9"/>
      <c r="IQD62" s="9"/>
      <c r="IQE62" s="9"/>
      <c r="IQF62" s="9"/>
      <c r="IQG62" s="9"/>
      <c r="IQH62" s="9"/>
      <c r="IQI62" s="9"/>
      <c r="IQJ62" s="9"/>
      <c r="IQK62" s="9"/>
      <c r="IQL62" s="9"/>
      <c r="IQM62" s="9"/>
      <c r="IQN62" s="9"/>
      <c r="IQO62" s="9"/>
      <c r="IQP62" s="9"/>
      <c r="IQQ62" s="9"/>
      <c r="IQR62" s="9"/>
      <c r="IQS62" s="9"/>
      <c r="IQT62" s="9"/>
      <c r="IQU62" s="9"/>
      <c r="IQV62" s="9"/>
      <c r="IQW62" s="9"/>
      <c r="IQX62" s="9"/>
      <c r="IQY62" s="9"/>
      <c r="IQZ62" s="9"/>
      <c r="IRA62" s="9"/>
      <c r="IRB62" s="9"/>
      <c r="IRC62" s="9"/>
      <c r="IRD62" s="9"/>
      <c r="IRE62" s="9"/>
      <c r="IRF62" s="9"/>
      <c r="IRG62" s="9"/>
      <c r="IRH62" s="9"/>
      <c r="IRI62" s="9"/>
      <c r="IRJ62" s="9"/>
      <c r="IRK62" s="9"/>
      <c r="IRL62" s="9"/>
      <c r="IRM62" s="9"/>
      <c r="IRN62" s="9"/>
      <c r="IRO62" s="9"/>
      <c r="IRP62" s="9"/>
      <c r="IRQ62" s="9"/>
      <c r="IRR62" s="9"/>
      <c r="IRS62" s="9"/>
      <c r="IRT62" s="9"/>
      <c r="IRU62" s="9"/>
      <c r="IRV62" s="9"/>
      <c r="IRW62" s="9"/>
      <c r="IRX62" s="9"/>
      <c r="IRY62" s="9"/>
      <c r="IRZ62" s="9"/>
      <c r="ISA62" s="9"/>
      <c r="ISB62" s="9"/>
      <c r="ISC62" s="9"/>
      <c r="ISD62" s="9"/>
      <c r="ISE62" s="9"/>
      <c r="ISF62" s="9"/>
      <c r="ISG62" s="9"/>
      <c r="ISH62" s="9"/>
      <c r="ISI62" s="9"/>
      <c r="ISJ62" s="9"/>
      <c r="ISK62" s="9"/>
      <c r="ISL62" s="9"/>
      <c r="ISM62" s="9"/>
      <c r="ISN62" s="9"/>
      <c r="ISO62" s="9"/>
      <c r="ISP62" s="9"/>
      <c r="ISQ62" s="9"/>
      <c r="ISR62" s="9"/>
      <c r="ISS62" s="9"/>
      <c r="IST62" s="9"/>
      <c r="ISU62" s="9"/>
      <c r="ISV62" s="9"/>
      <c r="ISW62" s="9"/>
      <c r="ISX62" s="9"/>
      <c r="ISY62" s="9"/>
      <c r="ISZ62" s="9"/>
      <c r="ITA62" s="9"/>
      <c r="ITB62" s="9"/>
      <c r="ITC62" s="9"/>
      <c r="ITD62" s="9"/>
      <c r="ITE62" s="9"/>
      <c r="ITF62" s="9"/>
      <c r="ITG62" s="9"/>
      <c r="ITH62" s="9"/>
      <c r="ITI62" s="9"/>
      <c r="ITJ62" s="9"/>
      <c r="ITK62" s="9"/>
      <c r="ITL62" s="9"/>
      <c r="ITM62" s="9"/>
      <c r="ITN62" s="9"/>
      <c r="ITO62" s="9"/>
      <c r="ITP62" s="9"/>
      <c r="ITQ62" s="9"/>
      <c r="ITR62" s="9"/>
      <c r="ITS62" s="9"/>
      <c r="ITT62" s="9"/>
      <c r="ITU62" s="9"/>
      <c r="ITV62" s="9"/>
      <c r="ITW62" s="9"/>
      <c r="ITX62" s="9"/>
      <c r="ITY62" s="9"/>
      <c r="ITZ62" s="9"/>
      <c r="IUA62" s="9"/>
      <c r="IUB62" s="9"/>
      <c r="IUC62" s="9"/>
      <c r="IUD62" s="9"/>
      <c r="IUE62" s="9"/>
      <c r="IUF62" s="9"/>
      <c r="IUG62" s="9"/>
      <c r="IUH62" s="9"/>
      <c r="IUI62" s="9"/>
      <c r="IUJ62" s="9"/>
      <c r="IUK62" s="9"/>
      <c r="IUL62" s="9"/>
      <c r="IUM62" s="9"/>
      <c r="IUN62" s="9"/>
      <c r="IUO62" s="9"/>
      <c r="IUP62" s="9"/>
      <c r="IUQ62" s="9"/>
      <c r="IUR62" s="9"/>
      <c r="IUS62" s="9"/>
      <c r="IUT62" s="9"/>
      <c r="IUU62" s="9"/>
      <c r="IUV62" s="9"/>
      <c r="IUW62" s="9"/>
      <c r="IUX62" s="9"/>
      <c r="IUY62" s="9"/>
      <c r="IUZ62" s="9"/>
      <c r="IVA62" s="9"/>
      <c r="IVB62" s="9"/>
      <c r="IVC62" s="9"/>
      <c r="IVD62" s="9"/>
      <c r="IVE62" s="9"/>
      <c r="IVF62" s="9"/>
      <c r="IVG62" s="9"/>
      <c r="IVH62" s="9"/>
      <c r="IVI62" s="9"/>
      <c r="IVJ62" s="9"/>
      <c r="IVK62" s="9"/>
      <c r="IVL62" s="9"/>
      <c r="IVM62" s="9"/>
      <c r="IVN62" s="9"/>
      <c r="IVO62" s="9"/>
      <c r="IVP62" s="9"/>
      <c r="IVQ62" s="9"/>
      <c r="IVR62" s="9"/>
      <c r="IVS62" s="9"/>
      <c r="IVT62" s="9"/>
      <c r="IVU62" s="9"/>
      <c r="IVV62" s="9"/>
      <c r="IVW62" s="9"/>
      <c r="IVX62" s="9"/>
      <c r="IVY62" s="9"/>
      <c r="IVZ62" s="9"/>
      <c r="IWA62" s="9"/>
      <c r="IWB62" s="9"/>
      <c r="IWC62" s="9"/>
      <c r="IWD62" s="9"/>
      <c r="IWE62" s="9"/>
      <c r="IWF62" s="9"/>
      <c r="IWG62" s="9"/>
      <c r="IWH62" s="9"/>
      <c r="IWI62" s="9"/>
      <c r="IWJ62" s="9"/>
      <c r="IWK62" s="9"/>
      <c r="IWL62" s="9"/>
      <c r="IWM62" s="9"/>
      <c r="IWN62" s="9"/>
      <c r="IWO62" s="9"/>
      <c r="IWP62" s="9"/>
      <c r="IWQ62" s="9"/>
      <c r="IWR62" s="9"/>
      <c r="IWS62" s="9"/>
      <c r="IWT62" s="9"/>
      <c r="IWU62" s="9"/>
      <c r="IWV62" s="9"/>
      <c r="IWW62" s="9"/>
      <c r="IWX62" s="9"/>
      <c r="IWY62" s="9"/>
      <c r="IWZ62" s="9"/>
      <c r="IXA62" s="9"/>
      <c r="IXB62" s="9"/>
      <c r="IXC62" s="9"/>
      <c r="IXD62" s="9"/>
      <c r="IXE62" s="9"/>
      <c r="IXF62" s="9"/>
      <c r="IXG62" s="9"/>
      <c r="IXH62" s="9"/>
      <c r="IXI62" s="9"/>
      <c r="IXJ62" s="9"/>
      <c r="IXK62" s="9"/>
      <c r="IXL62" s="9"/>
      <c r="IXM62" s="9"/>
      <c r="IXN62" s="9"/>
      <c r="IXO62" s="9"/>
      <c r="IXP62" s="9"/>
      <c r="IXQ62" s="9"/>
      <c r="IXR62" s="9"/>
      <c r="IXS62" s="9"/>
      <c r="IXT62" s="9"/>
      <c r="IXU62" s="9"/>
      <c r="IXV62" s="9"/>
      <c r="IXW62" s="9"/>
      <c r="IXX62" s="9"/>
      <c r="IXY62" s="9"/>
      <c r="IXZ62" s="9"/>
      <c r="IYA62" s="9"/>
      <c r="IYB62" s="9"/>
      <c r="IYC62" s="9"/>
      <c r="IYD62" s="9"/>
      <c r="IYE62" s="9"/>
      <c r="IYF62" s="9"/>
      <c r="IYG62" s="9"/>
      <c r="IYH62" s="9"/>
      <c r="IYI62" s="9"/>
      <c r="IYJ62" s="9"/>
      <c r="IYK62" s="9"/>
      <c r="IYL62" s="9"/>
      <c r="IYM62" s="9"/>
      <c r="IYN62" s="9"/>
      <c r="IYO62" s="9"/>
      <c r="IYP62" s="9"/>
      <c r="IYQ62" s="9"/>
      <c r="IYR62" s="9"/>
      <c r="IYS62" s="9"/>
      <c r="IYT62" s="9"/>
      <c r="IYU62" s="9"/>
      <c r="IYV62" s="9"/>
      <c r="IYW62" s="9"/>
      <c r="IYX62" s="9"/>
      <c r="IYY62" s="9"/>
      <c r="IYZ62" s="9"/>
      <c r="IZA62" s="9"/>
      <c r="IZB62" s="9"/>
      <c r="IZC62" s="9"/>
      <c r="IZD62" s="9"/>
      <c r="IZE62" s="9"/>
      <c r="IZF62" s="9"/>
      <c r="IZG62" s="9"/>
      <c r="IZH62" s="9"/>
      <c r="IZI62" s="9"/>
      <c r="IZJ62" s="9"/>
      <c r="IZK62" s="9"/>
      <c r="IZL62" s="9"/>
      <c r="IZM62" s="9"/>
      <c r="IZN62" s="9"/>
      <c r="IZO62" s="9"/>
      <c r="IZP62" s="9"/>
      <c r="IZQ62" s="9"/>
      <c r="IZR62" s="9"/>
      <c r="IZS62" s="9"/>
      <c r="IZT62" s="9"/>
      <c r="IZU62" s="9"/>
      <c r="IZV62" s="9"/>
      <c r="IZW62" s="9"/>
      <c r="IZX62" s="9"/>
      <c r="IZY62" s="9"/>
      <c r="IZZ62" s="9"/>
      <c r="JAA62" s="9"/>
      <c r="JAB62" s="9"/>
      <c r="JAC62" s="9"/>
      <c r="JAD62" s="9"/>
      <c r="JAE62" s="9"/>
      <c r="JAF62" s="9"/>
      <c r="JAG62" s="9"/>
      <c r="JAH62" s="9"/>
      <c r="JAI62" s="9"/>
      <c r="JAJ62" s="9"/>
      <c r="JAK62" s="9"/>
      <c r="JAL62" s="9"/>
      <c r="JAM62" s="9"/>
      <c r="JAN62" s="9"/>
      <c r="JAO62" s="9"/>
      <c r="JAP62" s="9"/>
      <c r="JAQ62" s="9"/>
      <c r="JAR62" s="9"/>
      <c r="JAS62" s="9"/>
      <c r="JAT62" s="9"/>
      <c r="JAU62" s="9"/>
      <c r="JAV62" s="9"/>
      <c r="JAW62" s="9"/>
      <c r="JAX62" s="9"/>
      <c r="JAY62" s="9"/>
      <c r="JAZ62" s="9"/>
      <c r="JBA62" s="9"/>
      <c r="JBB62" s="9"/>
      <c r="JBC62" s="9"/>
      <c r="JBD62" s="9"/>
      <c r="JBE62" s="9"/>
      <c r="JBF62" s="9"/>
      <c r="JBG62" s="9"/>
      <c r="JBH62" s="9"/>
      <c r="JBI62" s="9"/>
      <c r="JBJ62" s="9"/>
      <c r="JBK62" s="9"/>
      <c r="JBL62" s="9"/>
      <c r="JBM62" s="9"/>
      <c r="JBN62" s="9"/>
      <c r="JBO62" s="9"/>
      <c r="JBP62" s="9"/>
      <c r="JBQ62" s="9"/>
      <c r="JBR62" s="9"/>
      <c r="JBS62" s="9"/>
      <c r="JBT62" s="9"/>
      <c r="JBU62" s="9"/>
      <c r="JBV62" s="9"/>
      <c r="JBW62" s="9"/>
      <c r="JBX62" s="9"/>
      <c r="JBY62" s="9"/>
      <c r="JBZ62" s="9"/>
      <c r="JCA62" s="9"/>
      <c r="JCB62" s="9"/>
      <c r="JCC62" s="9"/>
      <c r="JCD62" s="9"/>
      <c r="JCE62" s="9"/>
      <c r="JCF62" s="9"/>
      <c r="JCG62" s="9"/>
      <c r="JCH62" s="9"/>
      <c r="JCI62" s="9"/>
      <c r="JCJ62" s="9"/>
      <c r="JCK62" s="9"/>
      <c r="JCL62" s="9"/>
      <c r="JCM62" s="9"/>
      <c r="JCN62" s="9"/>
      <c r="JCO62" s="9"/>
      <c r="JCP62" s="9"/>
      <c r="JCQ62" s="9"/>
      <c r="JCR62" s="9"/>
      <c r="JCS62" s="9"/>
      <c r="JCT62" s="9"/>
      <c r="JCU62" s="9"/>
      <c r="JCV62" s="9"/>
      <c r="JCW62" s="9"/>
      <c r="JCX62" s="9"/>
      <c r="JCY62" s="9"/>
      <c r="JCZ62" s="9"/>
      <c r="JDA62" s="9"/>
      <c r="JDB62" s="9"/>
      <c r="JDC62" s="9"/>
      <c r="JDD62" s="9"/>
      <c r="JDE62" s="9"/>
      <c r="JDF62" s="9"/>
      <c r="JDG62" s="9"/>
      <c r="JDH62" s="9"/>
      <c r="JDI62" s="9"/>
      <c r="JDJ62" s="9"/>
      <c r="JDK62" s="9"/>
      <c r="JDL62" s="9"/>
      <c r="JDM62" s="9"/>
      <c r="JDN62" s="9"/>
      <c r="JDO62" s="9"/>
      <c r="JDP62" s="9"/>
      <c r="JDQ62" s="9"/>
      <c r="JDR62" s="9"/>
      <c r="JDS62" s="9"/>
      <c r="JDT62" s="9"/>
      <c r="JDU62" s="9"/>
      <c r="JDV62" s="9"/>
      <c r="JDW62" s="9"/>
      <c r="JDX62" s="9"/>
      <c r="JDY62" s="9"/>
      <c r="JDZ62" s="9"/>
      <c r="JEA62" s="9"/>
      <c r="JEB62" s="9"/>
      <c r="JEC62" s="9"/>
      <c r="JED62" s="9"/>
      <c r="JEE62" s="9"/>
      <c r="JEF62" s="9"/>
      <c r="JEG62" s="9"/>
      <c r="JEH62" s="9"/>
      <c r="JEI62" s="9"/>
      <c r="JEJ62" s="9"/>
      <c r="JEK62" s="9"/>
      <c r="JEL62" s="9"/>
      <c r="JEM62" s="9"/>
      <c r="JEN62" s="9"/>
      <c r="JEO62" s="9"/>
      <c r="JEP62" s="9"/>
      <c r="JEQ62" s="9"/>
      <c r="JER62" s="9"/>
      <c r="JES62" s="9"/>
      <c r="JET62" s="9"/>
      <c r="JEU62" s="9"/>
      <c r="JEV62" s="9"/>
      <c r="JEW62" s="9"/>
      <c r="JEX62" s="9"/>
      <c r="JEY62" s="9"/>
      <c r="JEZ62" s="9"/>
      <c r="JFA62" s="9"/>
      <c r="JFB62" s="9"/>
      <c r="JFC62" s="9"/>
      <c r="JFD62" s="9"/>
      <c r="JFE62" s="9"/>
      <c r="JFF62" s="9"/>
      <c r="JFG62" s="9"/>
      <c r="JFH62" s="9"/>
      <c r="JFI62" s="9"/>
      <c r="JFJ62" s="9"/>
      <c r="JFK62" s="9"/>
      <c r="JFL62" s="9"/>
      <c r="JFM62" s="9"/>
      <c r="JFN62" s="9"/>
      <c r="JFO62" s="9"/>
      <c r="JFP62" s="9"/>
      <c r="JFQ62" s="9"/>
      <c r="JFR62" s="9"/>
      <c r="JFS62" s="9"/>
      <c r="JFT62" s="9"/>
      <c r="JFU62" s="9"/>
      <c r="JFV62" s="9"/>
      <c r="JFW62" s="9"/>
      <c r="JFX62" s="9"/>
      <c r="JFY62" s="9"/>
      <c r="JFZ62" s="9"/>
      <c r="JGA62" s="9"/>
      <c r="JGB62" s="9"/>
      <c r="JGC62" s="9"/>
      <c r="JGD62" s="9"/>
      <c r="JGE62" s="9"/>
      <c r="JGF62" s="9"/>
      <c r="JGG62" s="9"/>
      <c r="JGH62" s="9"/>
      <c r="JGI62" s="9"/>
      <c r="JGJ62" s="9"/>
      <c r="JGK62" s="9"/>
      <c r="JGL62" s="9"/>
      <c r="JGM62" s="9"/>
      <c r="JGN62" s="9"/>
      <c r="JGO62" s="9"/>
      <c r="JGP62" s="9"/>
      <c r="JGQ62" s="9"/>
      <c r="JGR62" s="9"/>
      <c r="JGS62" s="9"/>
      <c r="JGT62" s="9"/>
      <c r="JGU62" s="9"/>
      <c r="JGV62" s="9"/>
      <c r="JGW62" s="9"/>
      <c r="JGX62" s="9"/>
      <c r="JGY62" s="9"/>
      <c r="JGZ62" s="9"/>
      <c r="JHA62" s="9"/>
      <c r="JHB62" s="9"/>
      <c r="JHC62" s="9"/>
      <c r="JHD62" s="9"/>
      <c r="JHE62" s="9"/>
      <c r="JHF62" s="9"/>
      <c r="JHG62" s="9"/>
      <c r="JHH62" s="9"/>
      <c r="JHI62" s="9"/>
      <c r="JHJ62" s="9"/>
      <c r="JHK62" s="9"/>
      <c r="JHL62" s="9"/>
      <c r="JHM62" s="9"/>
      <c r="JHN62" s="9"/>
      <c r="JHO62" s="9"/>
      <c r="JHP62" s="9"/>
      <c r="JHQ62" s="9"/>
      <c r="JHR62" s="9"/>
      <c r="JHS62" s="9"/>
      <c r="JHT62" s="9"/>
      <c r="JHU62" s="9"/>
      <c r="JHV62" s="9"/>
      <c r="JHW62" s="9"/>
      <c r="JHX62" s="9"/>
      <c r="JHY62" s="9"/>
      <c r="JHZ62" s="9"/>
      <c r="JIA62" s="9"/>
      <c r="JIB62" s="9"/>
      <c r="JIC62" s="9"/>
      <c r="JID62" s="9"/>
      <c r="JIE62" s="9"/>
      <c r="JIF62" s="9"/>
      <c r="JIG62" s="9"/>
      <c r="JIH62" s="9"/>
      <c r="JII62" s="9"/>
      <c r="JIJ62" s="9"/>
      <c r="JIK62" s="9"/>
      <c r="JIL62" s="9"/>
      <c r="JIM62" s="9"/>
      <c r="JIN62" s="9"/>
      <c r="JIO62" s="9"/>
      <c r="JIP62" s="9"/>
      <c r="JIQ62" s="9"/>
      <c r="JIR62" s="9"/>
      <c r="JIS62" s="9"/>
      <c r="JIT62" s="9"/>
      <c r="JIU62" s="9"/>
      <c r="JIV62" s="9"/>
      <c r="JIW62" s="9"/>
      <c r="JIX62" s="9"/>
      <c r="JIY62" s="9"/>
      <c r="JIZ62" s="9"/>
      <c r="JJA62" s="9"/>
      <c r="JJB62" s="9"/>
      <c r="JJC62" s="9"/>
      <c r="JJD62" s="9"/>
      <c r="JJE62" s="9"/>
      <c r="JJF62" s="9"/>
      <c r="JJG62" s="9"/>
      <c r="JJH62" s="9"/>
      <c r="JJI62" s="9"/>
      <c r="JJJ62" s="9"/>
      <c r="JJK62" s="9"/>
      <c r="JJL62" s="9"/>
      <c r="JJM62" s="9"/>
      <c r="JJN62" s="9"/>
      <c r="JJO62" s="9"/>
      <c r="JJP62" s="9"/>
      <c r="JJQ62" s="9"/>
      <c r="JJR62" s="9"/>
      <c r="JJS62" s="9"/>
      <c r="JJT62" s="9"/>
      <c r="JJU62" s="9"/>
      <c r="JJV62" s="9"/>
      <c r="JJW62" s="9"/>
      <c r="JJX62" s="9"/>
      <c r="JJY62" s="9"/>
      <c r="JJZ62" s="9"/>
      <c r="JKA62" s="9"/>
      <c r="JKB62" s="9"/>
      <c r="JKC62" s="9"/>
      <c r="JKD62" s="9"/>
      <c r="JKE62" s="9"/>
      <c r="JKF62" s="9"/>
      <c r="JKG62" s="9"/>
      <c r="JKH62" s="9"/>
      <c r="JKI62" s="9"/>
      <c r="JKJ62" s="9"/>
      <c r="JKK62" s="9"/>
      <c r="JKL62" s="9"/>
      <c r="JKM62" s="9"/>
      <c r="JKN62" s="9"/>
      <c r="JKO62" s="9"/>
      <c r="JKP62" s="9"/>
      <c r="JKQ62" s="9"/>
      <c r="JKR62" s="9"/>
      <c r="JKS62" s="9"/>
      <c r="JKT62" s="9"/>
      <c r="JKU62" s="9"/>
      <c r="JKV62" s="9"/>
      <c r="JKW62" s="9"/>
      <c r="JKX62" s="9"/>
      <c r="JKY62" s="9"/>
      <c r="JKZ62" s="9"/>
      <c r="JLA62" s="9"/>
      <c r="JLB62" s="9"/>
      <c r="JLC62" s="9"/>
      <c r="JLD62" s="9"/>
      <c r="JLE62" s="9"/>
      <c r="JLF62" s="9"/>
      <c r="JLG62" s="9"/>
      <c r="JLH62" s="9"/>
      <c r="JLI62" s="9"/>
      <c r="JLJ62" s="9"/>
      <c r="JLK62" s="9"/>
      <c r="JLL62" s="9"/>
      <c r="JLM62" s="9"/>
      <c r="JLN62" s="9"/>
      <c r="JLO62" s="9"/>
      <c r="JLP62" s="9"/>
      <c r="JLQ62" s="9"/>
      <c r="JLR62" s="9"/>
      <c r="JLS62" s="9"/>
      <c r="JLT62" s="9"/>
      <c r="JLU62" s="9"/>
      <c r="JLV62" s="9"/>
      <c r="JLW62" s="9"/>
      <c r="JLX62" s="9"/>
      <c r="JLY62" s="9"/>
      <c r="JLZ62" s="9"/>
      <c r="JMA62" s="9"/>
      <c r="JMB62" s="9"/>
      <c r="JMC62" s="9"/>
      <c r="JMD62" s="9"/>
      <c r="JME62" s="9"/>
      <c r="JMF62" s="9"/>
      <c r="JMG62" s="9"/>
      <c r="JMH62" s="9"/>
      <c r="JMI62" s="9"/>
      <c r="JMJ62" s="9"/>
      <c r="JMK62" s="9"/>
      <c r="JML62" s="9"/>
      <c r="JMM62" s="9"/>
      <c r="JMN62" s="9"/>
      <c r="JMO62" s="9"/>
      <c r="JMP62" s="9"/>
      <c r="JMQ62" s="9"/>
      <c r="JMR62" s="9"/>
      <c r="JMS62" s="9"/>
      <c r="JMT62" s="9"/>
      <c r="JMU62" s="9"/>
      <c r="JMV62" s="9"/>
      <c r="JMW62" s="9"/>
      <c r="JMX62" s="9"/>
      <c r="JMY62" s="9"/>
      <c r="JMZ62" s="9"/>
      <c r="JNA62" s="9"/>
      <c r="JNB62" s="9"/>
      <c r="JNC62" s="9"/>
      <c r="JND62" s="9"/>
      <c r="JNE62" s="9"/>
      <c r="JNF62" s="9"/>
      <c r="JNG62" s="9"/>
      <c r="JNH62" s="9"/>
      <c r="JNI62" s="9"/>
      <c r="JNJ62" s="9"/>
      <c r="JNK62" s="9"/>
      <c r="JNL62" s="9"/>
      <c r="JNM62" s="9"/>
      <c r="JNN62" s="9"/>
      <c r="JNO62" s="9"/>
      <c r="JNP62" s="9"/>
      <c r="JNQ62" s="9"/>
      <c r="JNR62" s="9"/>
      <c r="JNS62" s="9"/>
      <c r="JNT62" s="9"/>
      <c r="JNU62" s="9"/>
      <c r="JNV62" s="9"/>
      <c r="JNW62" s="9"/>
      <c r="JNX62" s="9"/>
      <c r="JNY62" s="9"/>
      <c r="JNZ62" s="9"/>
      <c r="JOA62" s="9"/>
      <c r="JOB62" s="9"/>
      <c r="JOC62" s="9"/>
      <c r="JOD62" s="9"/>
      <c r="JOE62" s="9"/>
      <c r="JOF62" s="9"/>
      <c r="JOG62" s="9"/>
      <c r="JOH62" s="9"/>
      <c r="JOI62" s="9"/>
      <c r="JOJ62" s="9"/>
      <c r="JOK62" s="9"/>
      <c r="JOL62" s="9"/>
      <c r="JOM62" s="9"/>
      <c r="JON62" s="9"/>
      <c r="JOO62" s="9"/>
      <c r="JOP62" s="9"/>
      <c r="JOQ62" s="9"/>
      <c r="JOR62" s="9"/>
      <c r="JOS62" s="9"/>
      <c r="JOT62" s="9"/>
      <c r="JOU62" s="9"/>
      <c r="JOV62" s="9"/>
      <c r="JOW62" s="9"/>
      <c r="JOX62" s="9"/>
      <c r="JOY62" s="9"/>
      <c r="JOZ62" s="9"/>
      <c r="JPA62" s="9"/>
      <c r="JPB62" s="9"/>
      <c r="JPC62" s="9"/>
      <c r="JPD62" s="9"/>
      <c r="JPE62" s="9"/>
      <c r="JPF62" s="9"/>
      <c r="JPG62" s="9"/>
      <c r="JPH62" s="9"/>
      <c r="JPI62" s="9"/>
      <c r="JPJ62" s="9"/>
      <c r="JPK62" s="9"/>
      <c r="JPL62" s="9"/>
      <c r="JPM62" s="9"/>
      <c r="JPN62" s="9"/>
      <c r="JPO62" s="9"/>
      <c r="JPP62" s="9"/>
      <c r="JPQ62" s="9"/>
      <c r="JPR62" s="9"/>
      <c r="JPS62" s="9"/>
      <c r="JPT62" s="9"/>
      <c r="JPU62" s="9"/>
      <c r="JPV62" s="9"/>
      <c r="JPW62" s="9"/>
      <c r="JPX62" s="9"/>
      <c r="JPY62" s="9"/>
      <c r="JPZ62" s="9"/>
      <c r="JQA62" s="9"/>
      <c r="JQB62" s="9"/>
      <c r="JQC62" s="9"/>
      <c r="JQD62" s="9"/>
      <c r="JQE62" s="9"/>
      <c r="JQF62" s="9"/>
      <c r="JQG62" s="9"/>
      <c r="JQH62" s="9"/>
      <c r="JQI62" s="9"/>
      <c r="JQJ62" s="9"/>
      <c r="JQK62" s="9"/>
      <c r="JQL62" s="9"/>
      <c r="JQM62" s="9"/>
      <c r="JQN62" s="9"/>
      <c r="JQO62" s="9"/>
      <c r="JQP62" s="9"/>
      <c r="JQQ62" s="9"/>
      <c r="JQR62" s="9"/>
      <c r="JQS62" s="9"/>
      <c r="JQT62" s="9"/>
      <c r="JQU62" s="9"/>
      <c r="JQV62" s="9"/>
      <c r="JQW62" s="9"/>
      <c r="JQX62" s="9"/>
      <c r="JQY62" s="9"/>
      <c r="JQZ62" s="9"/>
      <c r="JRA62" s="9"/>
      <c r="JRB62" s="9"/>
      <c r="JRC62" s="9"/>
      <c r="JRD62" s="9"/>
      <c r="JRE62" s="9"/>
      <c r="JRF62" s="9"/>
      <c r="JRG62" s="9"/>
      <c r="JRH62" s="9"/>
      <c r="JRI62" s="9"/>
      <c r="JRJ62" s="9"/>
      <c r="JRK62" s="9"/>
      <c r="JRL62" s="9"/>
      <c r="JRM62" s="9"/>
      <c r="JRN62" s="9"/>
      <c r="JRO62" s="9"/>
      <c r="JRP62" s="9"/>
      <c r="JRQ62" s="9"/>
      <c r="JRR62" s="9"/>
      <c r="JRS62" s="9"/>
      <c r="JRT62" s="9"/>
      <c r="JRU62" s="9"/>
      <c r="JRV62" s="9"/>
      <c r="JRW62" s="9"/>
      <c r="JRX62" s="9"/>
      <c r="JRY62" s="9"/>
      <c r="JRZ62" s="9"/>
      <c r="JSA62" s="9"/>
      <c r="JSB62" s="9"/>
      <c r="JSC62" s="9"/>
      <c r="JSD62" s="9"/>
      <c r="JSE62" s="9"/>
      <c r="JSF62" s="9"/>
      <c r="JSG62" s="9"/>
      <c r="JSH62" s="9"/>
      <c r="JSI62" s="9"/>
      <c r="JSJ62" s="9"/>
      <c r="JSK62" s="9"/>
      <c r="JSL62" s="9"/>
      <c r="JSM62" s="9"/>
      <c r="JSN62" s="9"/>
      <c r="JSO62" s="9"/>
      <c r="JSP62" s="9"/>
      <c r="JSQ62" s="9"/>
      <c r="JSR62" s="9"/>
      <c r="JSS62" s="9"/>
      <c r="JST62" s="9"/>
      <c r="JSU62" s="9"/>
      <c r="JSV62" s="9"/>
      <c r="JSW62" s="9"/>
      <c r="JSX62" s="9"/>
      <c r="JSY62" s="9"/>
      <c r="JSZ62" s="9"/>
      <c r="JTA62" s="9"/>
      <c r="JTB62" s="9"/>
      <c r="JTC62" s="9"/>
      <c r="JTD62" s="9"/>
      <c r="JTE62" s="9"/>
      <c r="JTF62" s="9"/>
      <c r="JTG62" s="9"/>
      <c r="JTH62" s="9"/>
      <c r="JTI62" s="9"/>
      <c r="JTJ62" s="9"/>
      <c r="JTK62" s="9"/>
      <c r="JTL62" s="9"/>
      <c r="JTM62" s="9"/>
      <c r="JTN62" s="9"/>
      <c r="JTO62" s="9"/>
      <c r="JTP62" s="9"/>
      <c r="JTQ62" s="9"/>
      <c r="JTR62" s="9"/>
      <c r="JTS62" s="9"/>
      <c r="JTT62" s="9"/>
      <c r="JTU62" s="9"/>
      <c r="JTV62" s="9"/>
      <c r="JTW62" s="9"/>
      <c r="JTX62" s="9"/>
      <c r="JTY62" s="9"/>
      <c r="JTZ62" s="9"/>
      <c r="JUA62" s="9"/>
      <c r="JUB62" s="9"/>
      <c r="JUC62" s="9"/>
      <c r="JUD62" s="9"/>
      <c r="JUE62" s="9"/>
      <c r="JUF62" s="9"/>
      <c r="JUG62" s="9"/>
      <c r="JUH62" s="9"/>
      <c r="JUI62" s="9"/>
      <c r="JUJ62" s="9"/>
      <c r="JUK62" s="9"/>
      <c r="JUL62" s="9"/>
      <c r="JUM62" s="9"/>
      <c r="JUN62" s="9"/>
      <c r="JUO62" s="9"/>
      <c r="JUP62" s="9"/>
      <c r="JUQ62" s="9"/>
      <c r="JUR62" s="9"/>
      <c r="JUS62" s="9"/>
      <c r="JUT62" s="9"/>
      <c r="JUU62" s="9"/>
      <c r="JUV62" s="9"/>
      <c r="JUW62" s="9"/>
      <c r="JUX62" s="9"/>
      <c r="JUY62" s="9"/>
      <c r="JUZ62" s="9"/>
      <c r="JVA62" s="9"/>
      <c r="JVB62" s="9"/>
      <c r="JVC62" s="9"/>
      <c r="JVD62" s="9"/>
      <c r="JVE62" s="9"/>
      <c r="JVF62" s="9"/>
      <c r="JVG62" s="9"/>
      <c r="JVH62" s="9"/>
      <c r="JVI62" s="9"/>
      <c r="JVJ62" s="9"/>
      <c r="JVK62" s="9"/>
      <c r="JVL62" s="9"/>
      <c r="JVM62" s="9"/>
      <c r="JVN62" s="9"/>
      <c r="JVO62" s="9"/>
      <c r="JVP62" s="9"/>
      <c r="JVQ62" s="9"/>
      <c r="JVR62" s="9"/>
      <c r="JVS62" s="9"/>
      <c r="JVT62" s="9"/>
      <c r="JVU62" s="9"/>
      <c r="JVV62" s="9"/>
      <c r="JVW62" s="9"/>
      <c r="JVX62" s="9"/>
      <c r="JVY62" s="9"/>
      <c r="JVZ62" s="9"/>
      <c r="JWA62" s="9"/>
      <c r="JWB62" s="9"/>
      <c r="JWC62" s="9"/>
      <c r="JWD62" s="9"/>
      <c r="JWE62" s="9"/>
      <c r="JWF62" s="9"/>
      <c r="JWG62" s="9"/>
      <c r="JWH62" s="9"/>
      <c r="JWI62" s="9"/>
      <c r="JWJ62" s="9"/>
      <c r="JWK62" s="9"/>
      <c r="JWL62" s="9"/>
      <c r="JWM62" s="9"/>
      <c r="JWN62" s="9"/>
      <c r="JWO62" s="9"/>
      <c r="JWP62" s="9"/>
      <c r="JWQ62" s="9"/>
      <c r="JWR62" s="9"/>
      <c r="JWS62" s="9"/>
      <c r="JWT62" s="9"/>
      <c r="JWU62" s="9"/>
      <c r="JWV62" s="9"/>
      <c r="JWW62" s="9"/>
      <c r="JWX62" s="9"/>
      <c r="JWY62" s="9"/>
      <c r="JWZ62" s="9"/>
      <c r="JXA62" s="9"/>
      <c r="JXB62" s="9"/>
      <c r="JXC62" s="9"/>
      <c r="JXD62" s="9"/>
      <c r="JXE62" s="9"/>
      <c r="JXF62" s="9"/>
      <c r="JXG62" s="9"/>
      <c r="JXH62" s="9"/>
      <c r="JXI62" s="9"/>
      <c r="JXJ62" s="9"/>
      <c r="JXK62" s="9"/>
      <c r="JXL62" s="9"/>
      <c r="JXM62" s="9"/>
      <c r="JXN62" s="9"/>
      <c r="JXO62" s="9"/>
      <c r="JXP62" s="9"/>
      <c r="JXQ62" s="9"/>
      <c r="JXR62" s="9"/>
      <c r="JXS62" s="9"/>
      <c r="JXT62" s="9"/>
      <c r="JXU62" s="9"/>
      <c r="JXV62" s="9"/>
      <c r="JXW62" s="9"/>
      <c r="JXX62" s="9"/>
      <c r="JXY62" s="9"/>
      <c r="JXZ62" s="9"/>
      <c r="JYA62" s="9"/>
      <c r="JYB62" s="9"/>
      <c r="JYC62" s="9"/>
      <c r="JYD62" s="9"/>
      <c r="JYE62" s="9"/>
      <c r="JYF62" s="9"/>
      <c r="JYG62" s="9"/>
      <c r="JYH62" s="9"/>
      <c r="JYI62" s="9"/>
      <c r="JYJ62" s="9"/>
      <c r="JYK62" s="9"/>
      <c r="JYL62" s="9"/>
      <c r="JYM62" s="9"/>
      <c r="JYN62" s="9"/>
      <c r="JYO62" s="9"/>
      <c r="JYP62" s="9"/>
      <c r="JYQ62" s="9"/>
      <c r="JYR62" s="9"/>
      <c r="JYS62" s="9"/>
      <c r="JYT62" s="9"/>
      <c r="JYU62" s="9"/>
      <c r="JYV62" s="9"/>
      <c r="JYW62" s="9"/>
      <c r="JYX62" s="9"/>
      <c r="JYY62" s="9"/>
      <c r="JYZ62" s="9"/>
      <c r="JZA62" s="9"/>
      <c r="JZB62" s="9"/>
      <c r="JZC62" s="9"/>
      <c r="JZD62" s="9"/>
      <c r="JZE62" s="9"/>
      <c r="JZF62" s="9"/>
      <c r="JZG62" s="9"/>
      <c r="JZH62" s="9"/>
      <c r="JZI62" s="9"/>
      <c r="JZJ62" s="9"/>
      <c r="JZK62" s="9"/>
      <c r="JZL62" s="9"/>
      <c r="JZM62" s="9"/>
      <c r="JZN62" s="9"/>
      <c r="JZO62" s="9"/>
      <c r="JZP62" s="9"/>
      <c r="JZQ62" s="9"/>
      <c r="JZR62" s="9"/>
      <c r="JZS62" s="9"/>
      <c r="JZT62" s="9"/>
      <c r="JZU62" s="9"/>
      <c r="JZV62" s="9"/>
      <c r="JZW62" s="9"/>
      <c r="JZX62" s="9"/>
      <c r="JZY62" s="9"/>
      <c r="JZZ62" s="9"/>
      <c r="KAA62" s="9"/>
      <c r="KAB62" s="9"/>
      <c r="KAC62" s="9"/>
      <c r="KAD62" s="9"/>
      <c r="KAE62" s="9"/>
      <c r="KAF62" s="9"/>
      <c r="KAG62" s="9"/>
      <c r="KAH62" s="9"/>
      <c r="KAI62" s="9"/>
      <c r="KAJ62" s="9"/>
      <c r="KAK62" s="9"/>
      <c r="KAL62" s="9"/>
      <c r="KAM62" s="9"/>
      <c r="KAN62" s="9"/>
      <c r="KAO62" s="9"/>
      <c r="KAP62" s="9"/>
      <c r="KAQ62" s="9"/>
      <c r="KAR62" s="9"/>
      <c r="KAS62" s="9"/>
      <c r="KAT62" s="9"/>
      <c r="KAU62" s="9"/>
      <c r="KAV62" s="9"/>
      <c r="KAW62" s="9"/>
      <c r="KAX62" s="9"/>
      <c r="KAY62" s="9"/>
      <c r="KAZ62" s="9"/>
      <c r="KBA62" s="9"/>
      <c r="KBB62" s="9"/>
      <c r="KBC62" s="9"/>
      <c r="KBD62" s="9"/>
      <c r="KBE62" s="9"/>
      <c r="KBF62" s="9"/>
      <c r="KBG62" s="9"/>
      <c r="KBH62" s="9"/>
      <c r="KBI62" s="9"/>
      <c r="KBJ62" s="9"/>
      <c r="KBK62" s="9"/>
      <c r="KBL62" s="9"/>
      <c r="KBM62" s="9"/>
      <c r="KBN62" s="9"/>
      <c r="KBO62" s="9"/>
      <c r="KBP62" s="9"/>
      <c r="KBQ62" s="9"/>
      <c r="KBR62" s="9"/>
      <c r="KBS62" s="9"/>
      <c r="KBT62" s="9"/>
      <c r="KBU62" s="9"/>
      <c r="KBV62" s="9"/>
      <c r="KBW62" s="9"/>
      <c r="KBX62" s="9"/>
      <c r="KBY62" s="9"/>
      <c r="KBZ62" s="9"/>
      <c r="KCA62" s="9"/>
      <c r="KCB62" s="9"/>
      <c r="KCC62" s="9"/>
      <c r="KCD62" s="9"/>
      <c r="KCE62" s="9"/>
      <c r="KCF62" s="9"/>
      <c r="KCG62" s="9"/>
      <c r="KCH62" s="9"/>
      <c r="KCI62" s="9"/>
      <c r="KCJ62" s="9"/>
      <c r="KCK62" s="9"/>
      <c r="KCL62" s="9"/>
      <c r="KCM62" s="9"/>
      <c r="KCN62" s="9"/>
      <c r="KCO62" s="9"/>
      <c r="KCP62" s="9"/>
      <c r="KCQ62" s="9"/>
      <c r="KCR62" s="9"/>
      <c r="KCS62" s="9"/>
      <c r="KCT62" s="9"/>
      <c r="KCU62" s="9"/>
      <c r="KCV62" s="9"/>
      <c r="KCW62" s="9"/>
      <c r="KCX62" s="9"/>
      <c r="KCY62" s="9"/>
      <c r="KCZ62" s="9"/>
      <c r="KDA62" s="9"/>
      <c r="KDB62" s="9"/>
      <c r="KDC62" s="9"/>
      <c r="KDD62" s="9"/>
      <c r="KDE62" s="9"/>
      <c r="KDF62" s="9"/>
      <c r="KDG62" s="9"/>
      <c r="KDH62" s="9"/>
      <c r="KDI62" s="9"/>
      <c r="KDJ62" s="9"/>
      <c r="KDK62" s="9"/>
      <c r="KDL62" s="9"/>
      <c r="KDM62" s="9"/>
      <c r="KDN62" s="9"/>
      <c r="KDO62" s="9"/>
      <c r="KDP62" s="9"/>
      <c r="KDQ62" s="9"/>
      <c r="KDR62" s="9"/>
      <c r="KDS62" s="9"/>
      <c r="KDT62" s="9"/>
      <c r="KDU62" s="9"/>
      <c r="KDV62" s="9"/>
      <c r="KDW62" s="9"/>
      <c r="KDX62" s="9"/>
      <c r="KDY62" s="9"/>
      <c r="KDZ62" s="9"/>
      <c r="KEA62" s="9"/>
      <c r="KEB62" s="9"/>
      <c r="KEC62" s="9"/>
      <c r="KED62" s="9"/>
      <c r="KEE62" s="9"/>
      <c r="KEF62" s="9"/>
      <c r="KEG62" s="9"/>
      <c r="KEH62" s="9"/>
      <c r="KEI62" s="9"/>
      <c r="KEJ62" s="9"/>
      <c r="KEK62" s="9"/>
      <c r="KEL62" s="9"/>
      <c r="KEM62" s="9"/>
      <c r="KEN62" s="9"/>
      <c r="KEO62" s="9"/>
      <c r="KEP62" s="9"/>
      <c r="KEQ62" s="9"/>
      <c r="KER62" s="9"/>
      <c r="KES62" s="9"/>
      <c r="KET62" s="9"/>
      <c r="KEU62" s="9"/>
      <c r="KEV62" s="9"/>
      <c r="KEW62" s="9"/>
      <c r="KEX62" s="9"/>
      <c r="KEY62" s="9"/>
      <c r="KEZ62" s="9"/>
      <c r="KFA62" s="9"/>
      <c r="KFB62" s="9"/>
      <c r="KFC62" s="9"/>
      <c r="KFD62" s="9"/>
      <c r="KFE62" s="9"/>
      <c r="KFF62" s="9"/>
      <c r="KFG62" s="9"/>
      <c r="KFH62" s="9"/>
      <c r="KFI62" s="9"/>
      <c r="KFJ62" s="9"/>
      <c r="KFK62" s="9"/>
      <c r="KFL62" s="9"/>
      <c r="KFM62" s="9"/>
      <c r="KFN62" s="9"/>
      <c r="KFO62" s="9"/>
      <c r="KFP62" s="9"/>
      <c r="KFQ62" s="9"/>
      <c r="KFR62" s="9"/>
      <c r="KFS62" s="9"/>
      <c r="KFT62" s="9"/>
      <c r="KFU62" s="9"/>
      <c r="KFV62" s="9"/>
      <c r="KFW62" s="9"/>
      <c r="KFX62" s="9"/>
      <c r="KFY62" s="9"/>
      <c r="KFZ62" s="9"/>
      <c r="KGA62" s="9"/>
      <c r="KGB62" s="9"/>
      <c r="KGC62" s="9"/>
      <c r="KGD62" s="9"/>
      <c r="KGE62" s="9"/>
      <c r="KGF62" s="9"/>
      <c r="KGG62" s="9"/>
      <c r="KGH62" s="9"/>
      <c r="KGI62" s="9"/>
      <c r="KGJ62" s="9"/>
      <c r="KGK62" s="9"/>
      <c r="KGL62" s="9"/>
      <c r="KGM62" s="9"/>
      <c r="KGN62" s="9"/>
      <c r="KGO62" s="9"/>
      <c r="KGP62" s="9"/>
      <c r="KGQ62" s="9"/>
      <c r="KGR62" s="9"/>
      <c r="KGS62" s="9"/>
      <c r="KGT62" s="9"/>
      <c r="KGU62" s="9"/>
      <c r="KGV62" s="9"/>
      <c r="KGW62" s="9"/>
      <c r="KGX62" s="9"/>
      <c r="KGY62" s="9"/>
      <c r="KGZ62" s="9"/>
      <c r="KHA62" s="9"/>
      <c r="KHB62" s="9"/>
      <c r="KHC62" s="9"/>
      <c r="KHD62" s="9"/>
      <c r="KHE62" s="9"/>
      <c r="KHF62" s="9"/>
      <c r="KHG62" s="9"/>
      <c r="KHH62" s="9"/>
      <c r="KHI62" s="9"/>
      <c r="KHJ62" s="9"/>
      <c r="KHK62" s="9"/>
      <c r="KHL62" s="9"/>
      <c r="KHM62" s="9"/>
      <c r="KHN62" s="9"/>
      <c r="KHO62" s="9"/>
      <c r="KHP62" s="9"/>
      <c r="KHQ62" s="9"/>
      <c r="KHR62" s="9"/>
      <c r="KHS62" s="9"/>
      <c r="KHT62" s="9"/>
      <c r="KHU62" s="9"/>
      <c r="KHV62" s="9"/>
      <c r="KHW62" s="9"/>
      <c r="KHX62" s="9"/>
      <c r="KHY62" s="9"/>
      <c r="KHZ62" s="9"/>
      <c r="KIA62" s="9"/>
      <c r="KIB62" s="9"/>
      <c r="KIC62" s="9"/>
      <c r="KID62" s="9"/>
      <c r="KIE62" s="9"/>
      <c r="KIF62" s="9"/>
      <c r="KIG62" s="9"/>
      <c r="KIH62" s="9"/>
      <c r="KII62" s="9"/>
      <c r="KIJ62" s="9"/>
      <c r="KIK62" s="9"/>
      <c r="KIL62" s="9"/>
      <c r="KIM62" s="9"/>
      <c r="KIN62" s="9"/>
      <c r="KIO62" s="9"/>
      <c r="KIP62" s="9"/>
      <c r="KIQ62" s="9"/>
      <c r="KIR62" s="9"/>
      <c r="KIS62" s="9"/>
      <c r="KIT62" s="9"/>
      <c r="KIU62" s="9"/>
      <c r="KIV62" s="9"/>
      <c r="KIW62" s="9"/>
      <c r="KIX62" s="9"/>
      <c r="KIY62" s="9"/>
      <c r="KIZ62" s="9"/>
      <c r="KJA62" s="9"/>
      <c r="KJB62" s="9"/>
      <c r="KJC62" s="9"/>
      <c r="KJD62" s="9"/>
      <c r="KJE62" s="9"/>
      <c r="KJF62" s="9"/>
      <c r="KJG62" s="9"/>
      <c r="KJH62" s="9"/>
      <c r="KJI62" s="9"/>
      <c r="KJJ62" s="9"/>
      <c r="KJK62" s="9"/>
      <c r="KJL62" s="9"/>
      <c r="KJM62" s="9"/>
      <c r="KJN62" s="9"/>
      <c r="KJO62" s="9"/>
      <c r="KJP62" s="9"/>
      <c r="KJQ62" s="9"/>
      <c r="KJR62" s="9"/>
      <c r="KJS62" s="9"/>
      <c r="KJT62" s="9"/>
      <c r="KJU62" s="9"/>
      <c r="KJV62" s="9"/>
      <c r="KJW62" s="9"/>
      <c r="KJX62" s="9"/>
      <c r="KJY62" s="9"/>
      <c r="KJZ62" s="9"/>
      <c r="KKA62" s="9"/>
      <c r="KKB62" s="9"/>
      <c r="KKC62" s="9"/>
      <c r="KKD62" s="9"/>
      <c r="KKE62" s="9"/>
      <c r="KKF62" s="9"/>
      <c r="KKG62" s="9"/>
      <c r="KKH62" s="9"/>
      <c r="KKI62" s="9"/>
      <c r="KKJ62" s="9"/>
      <c r="KKK62" s="9"/>
      <c r="KKL62" s="9"/>
      <c r="KKM62" s="9"/>
      <c r="KKN62" s="9"/>
      <c r="KKO62" s="9"/>
      <c r="KKP62" s="9"/>
      <c r="KKQ62" s="9"/>
      <c r="KKR62" s="9"/>
      <c r="KKS62" s="9"/>
      <c r="KKT62" s="9"/>
      <c r="KKU62" s="9"/>
      <c r="KKV62" s="9"/>
      <c r="KKW62" s="9"/>
      <c r="KKX62" s="9"/>
      <c r="KKY62" s="9"/>
      <c r="KKZ62" s="9"/>
      <c r="KLA62" s="9"/>
      <c r="KLB62" s="9"/>
      <c r="KLC62" s="9"/>
      <c r="KLD62" s="9"/>
      <c r="KLE62" s="9"/>
      <c r="KLF62" s="9"/>
      <c r="KLG62" s="9"/>
      <c r="KLH62" s="9"/>
      <c r="KLI62" s="9"/>
      <c r="KLJ62" s="9"/>
      <c r="KLK62" s="9"/>
      <c r="KLL62" s="9"/>
      <c r="KLM62" s="9"/>
      <c r="KLN62" s="9"/>
      <c r="KLO62" s="9"/>
      <c r="KLP62" s="9"/>
      <c r="KLQ62" s="9"/>
      <c r="KLR62" s="9"/>
      <c r="KLS62" s="9"/>
      <c r="KLT62" s="9"/>
      <c r="KLU62" s="9"/>
      <c r="KLV62" s="9"/>
      <c r="KLW62" s="9"/>
      <c r="KLX62" s="9"/>
      <c r="KLY62" s="9"/>
      <c r="KLZ62" s="9"/>
      <c r="KMA62" s="9"/>
      <c r="KMB62" s="9"/>
      <c r="KMC62" s="9"/>
      <c r="KMD62" s="9"/>
      <c r="KME62" s="9"/>
      <c r="KMF62" s="9"/>
      <c r="KMG62" s="9"/>
      <c r="KMH62" s="9"/>
      <c r="KMI62" s="9"/>
      <c r="KMJ62" s="9"/>
      <c r="KMK62" s="9"/>
      <c r="KML62" s="9"/>
      <c r="KMM62" s="9"/>
      <c r="KMN62" s="9"/>
      <c r="KMO62" s="9"/>
      <c r="KMP62" s="9"/>
      <c r="KMQ62" s="9"/>
      <c r="KMR62" s="9"/>
      <c r="KMS62" s="9"/>
      <c r="KMT62" s="9"/>
      <c r="KMU62" s="9"/>
      <c r="KMV62" s="9"/>
      <c r="KMW62" s="9"/>
      <c r="KMX62" s="9"/>
      <c r="KMY62" s="9"/>
      <c r="KMZ62" s="9"/>
      <c r="KNA62" s="9"/>
      <c r="KNB62" s="9"/>
      <c r="KNC62" s="9"/>
      <c r="KND62" s="9"/>
      <c r="KNE62" s="9"/>
      <c r="KNF62" s="9"/>
      <c r="KNG62" s="9"/>
      <c r="KNH62" s="9"/>
      <c r="KNI62" s="9"/>
      <c r="KNJ62" s="9"/>
      <c r="KNK62" s="9"/>
      <c r="KNL62" s="9"/>
      <c r="KNM62" s="9"/>
      <c r="KNN62" s="9"/>
      <c r="KNO62" s="9"/>
      <c r="KNP62" s="9"/>
      <c r="KNQ62" s="9"/>
      <c r="KNR62" s="9"/>
      <c r="KNS62" s="9"/>
      <c r="KNT62" s="9"/>
      <c r="KNU62" s="9"/>
      <c r="KNV62" s="9"/>
      <c r="KNW62" s="9"/>
      <c r="KNX62" s="9"/>
      <c r="KNY62" s="9"/>
      <c r="KNZ62" s="9"/>
      <c r="KOA62" s="9"/>
      <c r="KOB62" s="9"/>
      <c r="KOC62" s="9"/>
      <c r="KOD62" s="9"/>
      <c r="KOE62" s="9"/>
      <c r="KOF62" s="9"/>
      <c r="KOG62" s="9"/>
      <c r="KOH62" s="9"/>
      <c r="KOI62" s="9"/>
      <c r="KOJ62" s="9"/>
      <c r="KOK62" s="9"/>
      <c r="KOL62" s="9"/>
      <c r="KOM62" s="9"/>
      <c r="KON62" s="9"/>
      <c r="KOO62" s="9"/>
      <c r="KOP62" s="9"/>
      <c r="KOQ62" s="9"/>
      <c r="KOR62" s="9"/>
      <c r="KOS62" s="9"/>
      <c r="KOT62" s="9"/>
      <c r="KOU62" s="9"/>
      <c r="KOV62" s="9"/>
      <c r="KOW62" s="9"/>
      <c r="KOX62" s="9"/>
      <c r="KOY62" s="9"/>
      <c r="KOZ62" s="9"/>
      <c r="KPA62" s="9"/>
      <c r="KPB62" s="9"/>
      <c r="KPC62" s="9"/>
      <c r="KPD62" s="9"/>
      <c r="KPE62" s="9"/>
      <c r="KPF62" s="9"/>
      <c r="KPG62" s="9"/>
      <c r="KPH62" s="9"/>
      <c r="KPI62" s="9"/>
      <c r="KPJ62" s="9"/>
      <c r="KPK62" s="9"/>
      <c r="KPL62" s="9"/>
      <c r="KPM62" s="9"/>
      <c r="KPN62" s="9"/>
      <c r="KPO62" s="9"/>
      <c r="KPP62" s="9"/>
      <c r="KPQ62" s="9"/>
      <c r="KPR62" s="9"/>
      <c r="KPS62" s="9"/>
      <c r="KPT62" s="9"/>
      <c r="KPU62" s="9"/>
      <c r="KPV62" s="9"/>
      <c r="KPW62" s="9"/>
      <c r="KPX62" s="9"/>
      <c r="KPY62" s="9"/>
      <c r="KPZ62" s="9"/>
      <c r="KQA62" s="9"/>
      <c r="KQB62" s="9"/>
      <c r="KQC62" s="9"/>
      <c r="KQD62" s="9"/>
      <c r="KQE62" s="9"/>
      <c r="KQF62" s="9"/>
      <c r="KQG62" s="9"/>
      <c r="KQH62" s="9"/>
      <c r="KQI62" s="9"/>
      <c r="KQJ62" s="9"/>
      <c r="KQK62" s="9"/>
      <c r="KQL62" s="9"/>
      <c r="KQM62" s="9"/>
      <c r="KQN62" s="9"/>
      <c r="KQO62" s="9"/>
      <c r="KQP62" s="9"/>
      <c r="KQQ62" s="9"/>
      <c r="KQR62" s="9"/>
      <c r="KQS62" s="9"/>
      <c r="KQT62" s="9"/>
      <c r="KQU62" s="9"/>
      <c r="KQV62" s="9"/>
      <c r="KQW62" s="9"/>
      <c r="KQX62" s="9"/>
      <c r="KQY62" s="9"/>
      <c r="KQZ62" s="9"/>
      <c r="KRA62" s="9"/>
      <c r="KRB62" s="9"/>
      <c r="KRC62" s="9"/>
      <c r="KRD62" s="9"/>
      <c r="KRE62" s="9"/>
      <c r="KRF62" s="9"/>
      <c r="KRG62" s="9"/>
      <c r="KRH62" s="9"/>
      <c r="KRI62" s="9"/>
      <c r="KRJ62" s="9"/>
      <c r="KRK62" s="9"/>
      <c r="KRL62" s="9"/>
      <c r="KRM62" s="9"/>
      <c r="KRN62" s="9"/>
      <c r="KRO62" s="9"/>
      <c r="KRP62" s="9"/>
      <c r="KRQ62" s="9"/>
      <c r="KRR62" s="9"/>
      <c r="KRS62" s="9"/>
      <c r="KRT62" s="9"/>
      <c r="KRU62" s="9"/>
      <c r="KRV62" s="9"/>
      <c r="KRW62" s="9"/>
      <c r="KRX62" s="9"/>
      <c r="KRY62" s="9"/>
      <c r="KRZ62" s="9"/>
      <c r="KSA62" s="9"/>
      <c r="KSB62" s="9"/>
      <c r="KSC62" s="9"/>
      <c r="KSD62" s="9"/>
      <c r="KSE62" s="9"/>
      <c r="KSF62" s="9"/>
      <c r="KSG62" s="9"/>
      <c r="KSH62" s="9"/>
      <c r="KSI62" s="9"/>
      <c r="KSJ62" s="9"/>
      <c r="KSK62" s="9"/>
      <c r="KSL62" s="9"/>
      <c r="KSM62" s="9"/>
      <c r="KSN62" s="9"/>
      <c r="KSO62" s="9"/>
      <c r="KSP62" s="9"/>
      <c r="KSQ62" s="9"/>
      <c r="KSR62" s="9"/>
      <c r="KSS62" s="9"/>
      <c r="KST62" s="9"/>
      <c r="KSU62" s="9"/>
      <c r="KSV62" s="9"/>
      <c r="KSW62" s="9"/>
      <c r="KSX62" s="9"/>
      <c r="KSY62" s="9"/>
      <c r="KSZ62" s="9"/>
      <c r="KTA62" s="9"/>
      <c r="KTB62" s="9"/>
      <c r="KTC62" s="9"/>
      <c r="KTD62" s="9"/>
      <c r="KTE62" s="9"/>
      <c r="KTF62" s="9"/>
      <c r="KTG62" s="9"/>
      <c r="KTH62" s="9"/>
      <c r="KTI62" s="9"/>
      <c r="KTJ62" s="9"/>
      <c r="KTK62" s="9"/>
      <c r="KTL62" s="9"/>
      <c r="KTM62" s="9"/>
      <c r="KTN62" s="9"/>
      <c r="KTO62" s="9"/>
      <c r="KTP62" s="9"/>
      <c r="KTQ62" s="9"/>
      <c r="KTR62" s="9"/>
      <c r="KTS62" s="9"/>
      <c r="KTT62" s="9"/>
      <c r="KTU62" s="9"/>
      <c r="KTV62" s="9"/>
      <c r="KTW62" s="9"/>
      <c r="KTX62" s="9"/>
      <c r="KTY62" s="9"/>
      <c r="KTZ62" s="9"/>
      <c r="KUA62" s="9"/>
      <c r="KUB62" s="9"/>
      <c r="KUC62" s="9"/>
      <c r="KUD62" s="9"/>
      <c r="KUE62" s="9"/>
      <c r="KUF62" s="9"/>
      <c r="KUG62" s="9"/>
      <c r="KUH62" s="9"/>
      <c r="KUI62" s="9"/>
      <c r="KUJ62" s="9"/>
      <c r="KUK62" s="9"/>
      <c r="KUL62" s="9"/>
      <c r="KUM62" s="9"/>
      <c r="KUN62" s="9"/>
      <c r="KUO62" s="9"/>
      <c r="KUP62" s="9"/>
      <c r="KUQ62" s="9"/>
      <c r="KUR62" s="9"/>
      <c r="KUS62" s="9"/>
      <c r="KUT62" s="9"/>
      <c r="KUU62" s="9"/>
      <c r="KUV62" s="9"/>
      <c r="KUW62" s="9"/>
      <c r="KUX62" s="9"/>
      <c r="KUY62" s="9"/>
      <c r="KUZ62" s="9"/>
      <c r="KVA62" s="9"/>
      <c r="KVB62" s="9"/>
      <c r="KVC62" s="9"/>
      <c r="KVD62" s="9"/>
      <c r="KVE62" s="9"/>
      <c r="KVF62" s="9"/>
      <c r="KVG62" s="9"/>
      <c r="KVH62" s="9"/>
      <c r="KVI62" s="9"/>
      <c r="KVJ62" s="9"/>
      <c r="KVK62" s="9"/>
      <c r="KVL62" s="9"/>
      <c r="KVM62" s="9"/>
      <c r="KVN62" s="9"/>
      <c r="KVO62" s="9"/>
      <c r="KVP62" s="9"/>
      <c r="KVQ62" s="9"/>
      <c r="KVR62" s="9"/>
      <c r="KVS62" s="9"/>
      <c r="KVT62" s="9"/>
      <c r="KVU62" s="9"/>
      <c r="KVV62" s="9"/>
      <c r="KVW62" s="9"/>
      <c r="KVX62" s="9"/>
      <c r="KVY62" s="9"/>
      <c r="KVZ62" s="9"/>
      <c r="KWA62" s="9"/>
      <c r="KWB62" s="9"/>
      <c r="KWC62" s="9"/>
      <c r="KWD62" s="9"/>
      <c r="KWE62" s="9"/>
      <c r="KWF62" s="9"/>
      <c r="KWG62" s="9"/>
      <c r="KWH62" s="9"/>
      <c r="KWI62" s="9"/>
      <c r="KWJ62" s="9"/>
      <c r="KWK62" s="9"/>
      <c r="KWL62" s="9"/>
      <c r="KWM62" s="9"/>
      <c r="KWN62" s="9"/>
      <c r="KWO62" s="9"/>
      <c r="KWP62" s="9"/>
      <c r="KWQ62" s="9"/>
      <c r="KWR62" s="9"/>
      <c r="KWS62" s="9"/>
      <c r="KWT62" s="9"/>
      <c r="KWU62" s="9"/>
      <c r="KWV62" s="9"/>
      <c r="KWW62" s="9"/>
      <c r="KWX62" s="9"/>
      <c r="KWY62" s="9"/>
      <c r="KWZ62" s="9"/>
      <c r="KXA62" s="9"/>
      <c r="KXB62" s="9"/>
      <c r="KXC62" s="9"/>
      <c r="KXD62" s="9"/>
      <c r="KXE62" s="9"/>
      <c r="KXF62" s="9"/>
      <c r="KXG62" s="9"/>
      <c r="KXH62" s="9"/>
      <c r="KXI62" s="9"/>
      <c r="KXJ62" s="9"/>
      <c r="KXK62" s="9"/>
      <c r="KXL62" s="9"/>
      <c r="KXM62" s="9"/>
      <c r="KXN62" s="9"/>
      <c r="KXO62" s="9"/>
      <c r="KXP62" s="9"/>
      <c r="KXQ62" s="9"/>
      <c r="KXR62" s="9"/>
      <c r="KXS62" s="9"/>
      <c r="KXT62" s="9"/>
      <c r="KXU62" s="9"/>
      <c r="KXV62" s="9"/>
      <c r="KXW62" s="9"/>
      <c r="KXX62" s="9"/>
      <c r="KXY62" s="9"/>
      <c r="KXZ62" s="9"/>
      <c r="KYA62" s="9"/>
      <c r="KYB62" s="9"/>
      <c r="KYC62" s="9"/>
      <c r="KYD62" s="9"/>
      <c r="KYE62" s="9"/>
      <c r="KYF62" s="9"/>
      <c r="KYG62" s="9"/>
      <c r="KYH62" s="9"/>
      <c r="KYI62" s="9"/>
      <c r="KYJ62" s="9"/>
      <c r="KYK62" s="9"/>
      <c r="KYL62" s="9"/>
      <c r="KYM62" s="9"/>
      <c r="KYN62" s="9"/>
      <c r="KYO62" s="9"/>
      <c r="KYP62" s="9"/>
      <c r="KYQ62" s="9"/>
      <c r="KYR62" s="9"/>
      <c r="KYS62" s="9"/>
      <c r="KYT62" s="9"/>
      <c r="KYU62" s="9"/>
      <c r="KYV62" s="9"/>
      <c r="KYW62" s="9"/>
      <c r="KYX62" s="9"/>
      <c r="KYY62" s="9"/>
      <c r="KYZ62" s="9"/>
      <c r="KZA62" s="9"/>
      <c r="KZB62" s="9"/>
      <c r="KZC62" s="9"/>
      <c r="KZD62" s="9"/>
      <c r="KZE62" s="9"/>
      <c r="KZF62" s="9"/>
      <c r="KZG62" s="9"/>
      <c r="KZH62" s="9"/>
      <c r="KZI62" s="9"/>
      <c r="KZJ62" s="9"/>
      <c r="KZK62" s="9"/>
      <c r="KZL62" s="9"/>
      <c r="KZM62" s="9"/>
      <c r="KZN62" s="9"/>
      <c r="KZO62" s="9"/>
      <c r="KZP62" s="9"/>
      <c r="KZQ62" s="9"/>
      <c r="KZR62" s="9"/>
      <c r="KZS62" s="9"/>
      <c r="KZT62" s="9"/>
      <c r="KZU62" s="9"/>
      <c r="KZV62" s="9"/>
      <c r="KZW62" s="9"/>
      <c r="KZX62" s="9"/>
      <c r="KZY62" s="9"/>
      <c r="KZZ62" s="9"/>
      <c r="LAA62" s="9"/>
      <c r="LAB62" s="9"/>
      <c r="LAC62" s="9"/>
      <c r="LAD62" s="9"/>
      <c r="LAE62" s="9"/>
      <c r="LAF62" s="9"/>
      <c r="LAG62" s="9"/>
      <c r="LAH62" s="9"/>
      <c r="LAI62" s="9"/>
      <c r="LAJ62" s="9"/>
      <c r="LAK62" s="9"/>
      <c r="LAL62" s="9"/>
      <c r="LAM62" s="9"/>
      <c r="LAN62" s="9"/>
      <c r="LAO62" s="9"/>
      <c r="LAP62" s="9"/>
      <c r="LAQ62" s="9"/>
      <c r="LAR62" s="9"/>
      <c r="LAS62" s="9"/>
      <c r="LAT62" s="9"/>
      <c r="LAU62" s="9"/>
      <c r="LAV62" s="9"/>
      <c r="LAW62" s="9"/>
      <c r="LAX62" s="9"/>
      <c r="LAY62" s="9"/>
      <c r="LAZ62" s="9"/>
      <c r="LBA62" s="9"/>
      <c r="LBB62" s="9"/>
      <c r="LBC62" s="9"/>
      <c r="LBD62" s="9"/>
      <c r="LBE62" s="9"/>
      <c r="LBF62" s="9"/>
      <c r="LBG62" s="9"/>
      <c r="LBH62" s="9"/>
      <c r="LBI62" s="9"/>
      <c r="LBJ62" s="9"/>
      <c r="LBK62" s="9"/>
      <c r="LBL62" s="9"/>
      <c r="LBM62" s="9"/>
      <c r="LBN62" s="9"/>
      <c r="LBO62" s="9"/>
      <c r="LBP62" s="9"/>
      <c r="LBQ62" s="9"/>
      <c r="LBR62" s="9"/>
      <c r="LBS62" s="9"/>
      <c r="LBT62" s="9"/>
      <c r="LBU62" s="9"/>
      <c r="LBV62" s="9"/>
      <c r="LBW62" s="9"/>
      <c r="LBX62" s="9"/>
      <c r="LBY62" s="9"/>
      <c r="LBZ62" s="9"/>
      <c r="LCA62" s="9"/>
      <c r="LCB62" s="9"/>
      <c r="LCC62" s="9"/>
      <c r="LCD62" s="9"/>
      <c r="LCE62" s="9"/>
      <c r="LCF62" s="9"/>
      <c r="LCG62" s="9"/>
      <c r="LCH62" s="9"/>
      <c r="LCI62" s="9"/>
      <c r="LCJ62" s="9"/>
      <c r="LCK62" s="9"/>
      <c r="LCL62" s="9"/>
      <c r="LCM62" s="9"/>
      <c r="LCN62" s="9"/>
      <c r="LCO62" s="9"/>
      <c r="LCP62" s="9"/>
      <c r="LCQ62" s="9"/>
      <c r="LCR62" s="9"/>
      <c r="LCS62" s="9"/>
      <c r="LCT62" s="9"/>
      <c r="LCU62" s="9"/>
      <c r="LCV62" s="9"/>
      <c r="LCW62" s="9"/>
      <c r="LCX62" s="9"/>
      <c r="LCY62" s="9"/>
      <c r="LCZ62" s="9"/>
      <c r="LDA62" s="9"/>
      <c r="LDB62" s="9"/>
      <c r="LDC62" s="9"/>
      <c r="LDD62" s="9"/>
      <c r="LDE62" s="9"/>
      <c r="LDF62" s="9"/>
      <c r="LDG62" s="9"/>
      <c r="LDH62" s="9"/>
      <c r="LDI62" s="9"/>
      <c r="LDJ62" s="9"/>
      <c r="LDK62" s="9"/>
      <c r="LDL62" s="9"/>
      <c r="LDM62" s="9"/>
      <c r="LDN62" s="9"/>
      <c r="LDO62" s="9"/>
      <c r="LDP62" s="9"/>
      <c r="LDQ62" s="9"/>
      <c r="LDR62" s="9"/>
      <c r="LDS62" s="9"/>
      <c r="LDT62" s="9"/>
      <c r="LDU62" s="9"/>
      <c r="LDV62" s="9"/>
      <c r="LDW62" s="9"/>
      <c r="LDX62" s="9"/>
      <c r="LDY62" s="9"/>
      <c r="LDZ62" s="9"/>
      <c r="LEA62" s="9"/>
      <c r="LEB62" s="9"/>
      <c r="LEC62" s="9"/>
      <c r="LED62" s="9"/>
      <c r="LEE62" s="9"/>
      <c r="LEF62" s="9"/>
      <c r="LEG62" s="9"/>
      <c r="LEH62" s="9"/>
      <c r="LEI62" s="9"/>
      <c r="LEJ62" s="9"/>
      <c r="LEK62" s="9"/>
      <c r="LEL62" s="9"/>
      <c r="LEM62" s="9"/>
      <c r="LEN62" s="9"/>
      <c r="LEO62" s="9"/>
      <c r="LEP62" s="9"/>
      <c r="LEQ62" s="9"/>
      <c r="LER62" s="9"/>
      <c r="LES62" s="9"/>
      <c r="LET62" s="9"/>
      <c r="LEU62" s="9"/>
      <c r="LEV62" s="9"/>
      <c r="LEW62" s="9"/>
      <c r="LEX62" s="9"/>
      <c r="LEY62" s="9"/>
      <c r="LEZ62" s="9"/>
      <c r="LFA62" s="9"/>
      <c r="LFB62" s="9"/>
      <c r="LFC62" s="9"/>
      <c r="LFD62" s="9"/>
      <c r="LFE62" s="9"/>
      <c r="LFF62" s="9"/>
      <c r="LFG62" s="9"/>
      <c r="LFH62" s="9"/>
      <c r="LFI62" s="9"/>
      <c r="LFJ62" s="9"/>
      <c r="LFK62" s="9"/>
      <c r="LFL62" s="9"/>
      <c r="LFM62" s="9"/>
      <c r="LFN62" s="9"/>
      <c r="LFO62" s="9"/>
      <c r="LFP62" s="9"/>
      <c r="LFQ62" s="9"/>
      <c r="LFR62" s="9"/>
      <c r="LFS62" s="9"/>
      <c r="LFT62" s="9"/>
      <c r="LFU62" s="9"/>
      <c r="LFV62" s="9"/>
      <c r="LFW62" s="9"/>
      <c r="LFX62" s="9"/>
      <c r="LFY62" s="9"/>
      <c r="LFZ62" s="9"/>
      <c r="LGA62" s="9"/>
      <c r="LGB62" s="9"/>
      <c r="LGC62" s="9"/>
      <c r="LGD62" s="9"/>
      <c r="LGE62" s="9"/>
      <c r="LGF62" s="9"/>
      <c r="LGG62" s="9"/>
      <c r="LGH62" s="9"/>
      <c r="LGI62" s="9"/>
      <c r="LGJ62" s="9"/>
      <c r="LGK62" s="9"/>
      <c r="LGL62" s="9"/>
      <c r="LGM62" s="9"/>
      <c r="LGN62" s="9"/>
      <c r="LGO62" s="9"/>
      <c r="LGP62" s="9"/>
      <c r="LGQ62" s="9"/>
      <c r="LGR62" s="9"/>
      <c r="LGS62" s="9"/>
      <c r="LGT62" s="9"/>
      <c r="LGU62" s="9"/>
      <c r="LGV62" s="9"/>
      <c r="LGW62" s="9"/>
      <c r="LGX62" s="9"/>
      <c r="LGY62" s="9"/>
      <c r="LGZ62" s="9"/>
      <c r="LHA62" s="9"/>
      <c r="LHB62" s="9"/>
      <c r="LHC62" s="9"/>
      <c r="LHD62" s="9"/>
      <c r="LHE62" s="9"/>
      <c r="LHF62" s="9"/>
      <c r="LHG62" s="9"/>
      <c r="LHH62" s="9"/>
      <c r="LHI62" s="9"/>
      <c r="LHJ62" s="9"/>
      <c r="LHK62" s="9"/>
      <c r="LHL62" s="9"/>
      <c r="LHM62" s="9"/>
      <c r="LHN62" s="9"/>
      <c r="LHO62" s="9"/>
      <c r="LHP62" s="9"/>
      <c r="LHQ62" s="9"/>
      <c r="LHR62" s="9"/>
      <c r="LHS62" s="9"/>
      <c r="LHT62" s="9"/>
      <c r="LHU62" s="9"/>
      <c r="LHV62" s="9"/>
      <c r="LHW62" s="9"/>
      <c r="LHX62" s="9"/>
      <c r="LHY62" s="9"/>
      <c r="LHZ62" s="9"/>
      <c r="LIA62" s="9"/>
      <c r="LIB62" s="9"/>
      <c r="LIC62" s="9"/>
      <c r="LID62" s="9"/>
      <c r="LIE62" s="9"/>
      <c r="LIF62" s="9"/>
      <c r="LIG62" s="9"/>
      <c r="LIH62" s="9"/>
      <c r="LII62" s="9"/>
      <c r="LIJ62" s="9"/>
      <c r="LIK62" s="9"/>
      <c r="LIL62" s="9"/>
      <c r="LIM62" s="9"/>
      <c r="LIN62" s="9"/>
      <c r="LIO62" s="9"/>
      <c r="LIP62" s="9"/>
      <c r="LIQ62" s="9"/>
      <c r="LIR62" s="9"/>
      <c r="LIS62" s="9"/>
      <c r="LIT62" s="9"/>
      <c r="LIU62" s="9"/>
      <c r="LIV62" s="9"/>
      <c r="LIW62" s="9"/>
      <c r="LIX62" s="9"/>
      <c r="LIY62" s="9"/>
      <c r="LIZ62" s="9"/>
      <c r="LJA62" s="9"/>
      <c r="LJB62" s="9"/>
      <c r="LJC62" s="9"/>
      <c r="LJD62" s="9"/>
      <c r="LJE62" s="9"/>
      <c r="LJF62" s="9"/>
      <c r="LJG62" s="9"/>
      <c r="LJH62" s="9"/>
      <c r="LJI62" s="9"/>
      <c r="LJJ62" s="9"/>
      <c r="LJK62" s="9"/>
      <c r="LJL62" s="9"/>
      <c r="LJM62" s="9"/>
      <c r="LJN62" s="9"/>
      <c r="LJO62" s="9"/>
      <c r="LJP62" s="9"/>
      <c r="LJQ62" s="9"/>
      <c r="LJR62" s="9"/>
      <c r="LJS62" s="9"/>
      <c r="LJT62" s="9"/>
      <c r="LJU62" s="9"/>
      <c r="LJV62" s="9"/>
      <c r="LJW62" s="9"/>
      <c r="LJX62" s="9"/>
      <c r="LJY62" s="9"/>
      <c r="LJZ62" s="9"/>
      <c r="LKA62" s="9"/>
      <c r="LKB62" s="9"/>
      <c r="LKC62" s="9"/>
      <c r="LKD62" s="9"/>
      <c r="LKE62" s="9"/>
      <c r="LKF62" s="9"/>
      <c r="LKG62" s="9"/>
      <c r="LKH62" s="9"/>
      <c r="LKI62" s="9"/>
      <c r="LKJ62" s="9"/>
      <c r="LKK62" s="9"/>
      <c r="LKL62" s="9"/>
      <c r="LKM62" s="9"/>
      <c r="LKN62" s="9"/>
      <c r="LKO62" s="9"/>
      <c r="LKP62" s="9"/>
      <c r="LKQ62" s="9"/>
      <c r="LKR62" s="9"/>
      <c r="LKS62" s="9"/>
      <c r="LKT62" s="9"/>
      <c r="LKU62" s="9"/>
      <c r="LKV62" s="9"/>
      <c r="LKW62" s="9"/>
      <c r="LKX62" s="9"/>
      <c r="LKY62" s="9"/>
      <c r="LKZ62" s="9"/>
      <c r="LLA62" s="9"/>
      <c r="LLB62" s="9"/>
      <c r="LLC62" s="9"/>
      <c r="LLD62" s="9"/>
      <c r="LLE62" s="9"/>
      <c r="LLF62" s="9"/>
      <c r="LLG62" s="9"/>
      <c r="LLH62" s="9"/>
      <c r="LLI62" s="9"/>
      <c r="LLJ62" s="9"/>
      <c r="LLK62" s="9"/>
      <c r="LLL62" s="9"/>
      <c r="LLM62" s="9"/>
      <c r="LLN62" s="9"/>
      <c r="LLO62" s="9"/>
      <c r="LLP62" s="9"/>
      <c r="LLQ62" s="9"/>
      <c r="LLR62" s="9"/>
      <c r="LLS62" s="9"/>
      <c r="LLT62" s="9"/>
      <c r="LLU62" s="9"/>
      <c r="LLV62" s="9"/>
      <c r="LLW62" s="9"/>
      <c r="LLX62" s="9"/>
      <c r="LLY62" s="9"/>
      <c r="LLZ62" s="9"/>
      <c r="LMA62" s="9"/>
      <c r="LMB62" s="9"/>
      <c r="LMC62" s="9"/>
      <c r="LMD62" s="9"/>
      <c r="LME62" s="9"/>
      <c r="LMF62" s="9"/>
      <c r="LMG62" s="9"/>
      <c r="LMH62" s="9"/>
      <c r="LMI62" s="9"/>
      <c r="LMJ62" s="9"/>
      <c r="LMK62" s="9"/>
      <c r="LML62" s="9"/>
      <c r="LMM62" s="9"/>
      <c r="LMN62" s="9"/>
      <c r="LMO62" s="9"/>
      <c r="LMP62" s="9"/>
      <c r="LMQ62" s="9"/>
      <c r="LMR62" s="9"/>
      <c r="LMS62" s="9"/>
      <c r="LMT62" s="9"/>
      <c r="LMU62" s="9"/>
      <c r="LMV62" s="9"/>
      <c r="LMW62" s="9"/>
      <c r="LMX62" s="9"/>
      <c r="LMY62" s="9"/>
      <c r="LMZ62" s="9"/>
      <c r="LNA62" s="9"/>
      <c r="LNB62" s="9"/>
      <c r="LNC62" s="9"/>
      <c r="LND62" s="9"/>
      <c r="LNE62" s="9"/>
      <c r="LNF62" s="9"/>
      <c r="LNG62" s="9"/>
      <c r="LNH62" s="9"/>
      <c r="LNI62" s="9"/>
      <c r="LNJ62" s="9"/>
      <c r="LNK62" s="9"/>
      <c r="LNL62" s="9"/>
      <c r="LNM62" s="9"/>
      <c r="LNN62" s="9"/>
      <c r="LNO62" s="9"/>
      <c r="LNP62" s="9"/>
      <c r="LNQ62" s="9"/>
      <c r="LNR62" s="9"/>
      <c r="LNS62" s="9"/>
      <c r="LNT62" s="9"/>
      <c r="LNU62" s="9"/>
      <c r="LNV62" s="9"/>
      <c r="LNW62" s="9"/>
      <c r="LNX62" s="9"/>
      <c r="LNY62" s="9"/>
      <c r="LNZ62" s="9"/>
      <c r="LOA62" s="9"/>
      <c r="LOB62" s="9"/>
      <c r="LOC62" s="9"/>
      <c r="LOD62" s="9"/>
      <c r="LOE62" s="9"/>
      <c r="LOF62" s="9"/>
      <c r="LOG62" s="9"/>
      <c r="LOH62" s="9"/>
      <c r="LOI62" s="9"/>
      <c r="LOJ62" s="9"/>
      <c r="LOK62" s="9"/>
      <c r="LOL62" s="9"/>
      <c r="LOM62" s="9"/>
      <c r="LON62" s="9"/>
      <c r="LOO62" s="9"/>
      <c r="LOP62" s="9"/>
      <c r="LOQ62" s="9"/>
      <c r="LOR62" s="9"/>
      <c r="LOS62" s="9"/>
      <c r="LOT62" s="9"/>
      <c r="LOU62" s="9"/>
      <c r="LOV62" s="9"/>
      <c r="LOW62" s="9"/>
      <c r="LOX62" s="9"/>
      <c r="LOY62" s="9"/>
      <c r="LOZ62" s="9"/>
      <c r="LPA62" s="9"/>
      <c r="LPB62" s="9"/>
      <c r="LPC62" s="9"/>
      <c r="LPD62" s="9"/>
      <c r="LPE62" s="9"/>
      <c r="LPF62" s="9"/>
      <c r="LPG62" s="9"/>
      <c r="LPH62" s="9"/>
      <c r="LPI62" s="9"/>
      <c r="LPJ62" s="9"/>
      <c r="LPK62" s="9"/>
      <c r="LPL62" s="9"/>
      <c r="LPM62" s="9"/>
      <c r="LPN62" s="9"/>
      <c r="LPO62" s="9"/>
      <c r="LPP62" s="9"/>
      <c r="LPQ62" s="9"/>
      <c r="LPR62" s="9"/>
      <c r="LPS62" s="9"/>
      <c r="LPT62" s="9"/>
      <c r="LPU62" s="9"/>
      <c r="LPV62" s="9"/>
      <c r="LPW62" s="9"/>
      <c r="LPX62" s="9"/>
      <c r="LPY62" s="9"/>
      <c r="LPZ62" s="9"/>
      <c r="LQA62" s="9"/>
      <c r="LQB62" s="9"/>
      <c r="LQC62" s="9"/>
      <c r="LQD62" s="9"/>
      <c r="LQE62" s="9"/>
      <c r="LQF62" s="9"/>
      <c r="LQG62" s="9"/>
      <c r="LQH62" s="9"/>
      <c r="LQI62" s="9"/>
      <c r="LQJ62" s="9"/>
      <c r="LQK62" s="9"/>
      <c r="LQL62" s="9"/>
      <c r="LQM62" s="9"/>
      <c r="LQN62" s="9"/>
      <c r="LQO62" s="9"/>
      <c r="LQP62" s="9"/>
      <c r="LQQ62" s="9"/>
      <c r="LQR62" s="9"/>
      <c r="LQS62" s="9"/>
      <c r="LQT62" s="9"/>
      <c r="LQU62" s="9"/>
      <c r="LQV62" s="9"/>
      <c r="LQW62" s="9"/>
      <c r="LQX62" s="9"/>
      <c r="LQY62" s="9"/>
      <c r="LQZ62" s="9"/>
      <c r="LRA62" s="9"/>
      <c r="LRB62" s="9"/>
      <c r="LRC62" s="9"/>
      <c r="LRD62" s="9"/>
      <c r="LRE62" s="9"/>
      <c r="LRF62" s="9"/>
      <c r="LRG62" s="9"/>
      <c r="LRH62" s="9"/>
      <c r="LRI62" s="9"/>
      <c r="LRJ62" s="9"/>
      <c r="LRK62" s="9"/>
      <c r="LRL62" s="9"/>
      <c r="LRM62" s="9"/>
      <c r="LRN62" s="9"/>
      <c r="LRO62" s="9"/>
      <c r="LRP62" s="9"/>
      <c r="LRQ62" s="9"/>
      <c r="LRR62" s="9"/>
      <c r="LRS62" s="9"/>
      <c r="LRT62" s="9"/>
      <c r="LRU62" s="9"/>
      <c r="LRV62" s="9"/>
      <c r="LRW62" s="9"/>
      <c r="LRX62" s="9"/>
      <c r="LRY62" s="9"/>
      <c r="LRZ62" s="9"/>
      <c r="LSA62" s="9"/>
      <c r="LSB62" s="9"/>
      <c r="LSC62" s="9"/>
      <c r="LSD62" s="9"/>
      <c r="LSE62" s="9"/>
      <c r="LSF62" s="9"/>
      <c r="LSG62" s="9"/>
      <c r="LSH62" s="9"/>
      <c r="LSI62" s="9"/>
      <c r="LSJ62" s="9"/>
      <c r="LSK62" s="9"/>
      <c r="LSL62" s="9"/>
      <c r="LSM62" s="9"/>
      <c r="LSN62" s="9"/>
      <c r="LSO62" s="9"/>
      <c r="LSP62" s="9"/>
      <c r="LSQ62" s="9"/>
      <c r="LSR62" s="9"/>
      <c r="LSS62" s="9"/>
      <c r="LST62" s="9"/>
      <c r="LSU62" s="9"/>
      <c r="LSV62" s="9"/>
      <c r="LSW62" s="9"/>
      <c r="LSX62" s="9"/>
      <c r="LSY62" s="9"/>
      <c r="LSZ62" s="9"/>
      <c r="LTA62" s="9"/>
      <c r="LTB62" s="9"/>
      <c r="LTC62" s="9"/>
      <c r="LTD62" s="9"/>
      <c r="LTE62" s="9"/>
      <c r="LTF62" s="9"/>
      <c r="LTG62" s="9"/>
      <c r="LTH62" s="9"/>
      <c r="LTI62" s="9"/>
      <c r="LTJ62" s="9"/>
      <c r="LTK62" s="9"/>
      <c r="LTL62" s="9"/>
      <c r="LTM62" s="9"/>
      <c r="LTN62" s="9"/>
      <c r="LTO62" s="9"/>
      <c r="LTP62" s="9"/>
      <c r="LTQ62" s="9"/>
      <c r="LTR62" s="9"/>
      <c r="LTS62" s="9"/>
      <c r="LTT62" s="9"/>
      <c r="LTU62" s="9"/>
      <c r="LTV62" s="9"/>
      <c r="LTW62" s="9"/>
      <c r="LTX62" s="9"/>
      <c r="LTY62" s="9"/>
      <c r="LTZ62" s="9"/>
      <c r="LUA62" s="9"/>
      <c r="LUB62" s="9"/>
      <c r="LUC62" s="9"/>
      <c r="LUD62" s="9"/>
      <c r="LUE62" s="9"/>
      <c r="LUF62" s="9"/>
      <c r="LUG62" s="9"/>
      <c r="LUH62" s="9"/>
      <c r="LUI62" s="9"/>
      <c r="LUJ62" s="9"/>
      <c r="LUK62" s="9"/>
      <c r="LUL62" s="9"/>
      <c r="LUM62" s="9"/>
      <c r="LUN62" s="9"/>
      <c r="LUO62" s="9"/>
      <c r="LUP62" s="9"/>
      <c r="LUQ62" s="9"/>
      <c r="LUR62" s="9"/>
      <c r="LUS62" s="9"/>
      <c r="LUT62" s="9"/>
      <c r="LUU62" s="9"/>
      <c r="LUV62" s="9"/>
      <c r="LUW62" s="9"/>
      <c r="LUX62" s="9"/>
      <c r="LUY62" s="9"/>
      <c r="LUZ62" s="9"/>
      <c r="LVA62" s="9"/>
      <c r="LVB62" s="9"/>
      <c r="LVC62" s="9"/>
      <c r="LVD62" s="9"/>
      <c r="LVE62" s="9"/>
      <c r="LVF62" s="9"/>
      <c r="LVG62" s="9"/>
      <c r="LVH62" s="9"/>
      <c r="LVI62" s="9"/>
      <c r="LVJ62" s="9"/>
      <c r="LVK62" s="9"/>
      <c r="LVL62" s="9"/>
      <c r="LVM62" s="9"/>
      <c r="LVN62" s="9"/>
      <c r="LVO62" s="9"/>
      <c r="LVP62" s="9"/>
      <c r="LVQ62" s="9"/>
      <c r="LVR62" s="9"/>
      <c r="LVS62" s="9"/>
      <c r="LVT62" s="9"/>
      <c r="LVU62" s="9"/>
      <c r="LVV62" s="9"/>
      <c r="LVW62" s="9"/>
      <c r="LVX62" s="9"/>
      <c r="LVY62" s="9"/>
      <c r="LVZ62" s="9"/>
      <c r="LWA62" s="9"/>
      <c r="LWB62" s="9"/>
      <c r="LWC62" s="9"/>
      <c r="LWD62" s="9"/>
      <c r="LWE62" s="9"/>
      <c r="LWF62" s="9"/>
      <c r="LWG62" s="9"/>
      <c r="LWH62" s="9"/>
      <c r="LWI62" s="9"/>
      <c r="LWJ62" s="9"/>
      <c r="LWK62" s="9"/>
      <c r="LWL62" s="9"/>
      <c r="LWM62" s="9"/>
      <c r="LWN62" s="9"/>
      <c r="LWO62" s="9"/>
      <c r="LWP62" s="9"/>
      <c r="LWQ62" s="9"/>
      <c r="LWR62" s="9"/>
      <c r="LWS62" s="9"/>
      <c r="LWT62" s="9"/>
      <c r="LWU62" s="9"/>
      <c r="LWV62" s="9"/>
      <c r="LWW62" s="9"/>
      <c r="LWX62" s="9"/>
      <c r="LWY62" s="9"/>
      <c r="LWZ62" s="9"/>
      <c r="LXA62" s="9"/>
      <c r="LXB62" s="9"/>
      <c r="LXC62" s="9"/>
      <c r="LXD62" s="9"/>
      <c r="LXE62" s="9"/>
      <c r="LXF62" s="9"/>
      <c r="LXG62" s="9"/>
      <c r="LXH62" s="9"/>
      <c r="LXI62" s="9"/>
      <c r="LXJ62" s="9"/>
      <c r="LXK62" s="9"/>
      <c r="LXL62" s="9"/>
      <c r="LXM62" s="9"/>
      <c r="LXN62" s="9"/>
      <c r="LXO62" s="9"/>
      <c r="LXP62" s="9"/>
      <c r="LXQ62" s="9"/>
      <c r="LXR62" s="9"/>
      <c r="LXS62" s="9"/>
      <c r="LXT62" s="9"/>
      <c r="LXU62" s="9"/>
      <c r="LXV62" s="9"/>
      <c r="LXW62" s="9"/>
      <c r="LXX62" s="9"/>
      <c r="LXY62" s="9"/>
      <c r="LXZ62" s="9"/>
      <c r="LYA62" s="9"/>
      <c r="LYB62" s="9"/>
      <c r="LYC62" s="9"/>
      <c r="LYD62" s="9"/>
      <c r="LYE62" s="9"/>
      <c r="LYF62" s="9"/>
      <c r="LYG62" s="9"/>
      <c r="LYH62" s="9"/>
      <c r="LYI62" s="9"/>
      <c r="LYJ62" s="9"/>
      <c r="LYK62" s="9"/>
      <c r="LYL62" s="9"/>
      <c r="LYM62" s="9"/>
      <c r="LYN62" s="9"/>
      <c r="LYO62" s="9"/>
      <c r="LYP62" s="9"/>
      <c r="LYQ62" s="9"/>
      <c r="LYR62" s="9"/>
      <c r="LYS62" s="9"/>
      <c r="LYT62" s="9"/>
      <c r="LYU62" s="9"/>
      <c r="LYV62" s="9"/>
      <c r="LYW62" s="9"/>
      <c r="LYX62" s="9"/>
      <c r="LYY62" s="9"/>
      <c r="LYZ62" s="9"/>
      <c r="LZA62" s="9"/>
      <c r="LZB62" s="9"/>
      <c r="LZC62" s="9"/>
      <c r="LZD62" s="9"/>
      <c r="LZE62" s="9"/>
      <c r="LZF62" s="9"/>
      <c r="LZG62" s="9"/>
      <c r="LZH62" s="9"/>
      <c r="LZI62" s="9"/>
      <c r="LZJ62" s="9"/>
      <c r="LZK62" s="9"/>
      <c r="LZL62" s="9"/>
      <c r="LZM62" s="9"/>
      <c r="LZN62" s="9"/>
      <c r="LZO62" s="9"/>
      <c r="LZP62" s="9"/>
      <c r="LZQ62" s="9"/>
      <c r="LZR62" s="9"/>
      <c r="LZS62" s="9"/>
      <c r="LZT62" s="9"/>
      <c r="LZU62" s="9"/>
      <c r="LZV62" s="9"/>
      <c r="LZW62" s="9"/>
      <c r="LZX62" s="9"/>
      <c r="LZY62" s="9"/>
      <c r="LZZ62" s="9"/>
      <c r="MAA62" s="9"/>
      <c r="MAB62" s="9"/>
      <c r="MAC62" s="9"/>
      <c r="MAD62" s="9"/>
      <c r="MAE62" s="9"/>
      <c r="MAF62" s="9"/>
      <c r="MAG62" s="9"/>
      <c r="MAH62" s="9"/>
      <c r="MAI62" s="9"/>
      <c r="MAJ62" s="9"/>
      <c r="MAK62" s="9"/>
      <c r="MAL62" s="9"/>
      <c r="MAM62" s="9"/>
      <c r="MAN62" s="9"/>
      <c r="MAO62" s="9"/>
      <c r="MAP62" s="9"/>
      <c r="MAQ62" s="9"/>
      <c r="MAR62" s="9"/>
      <c r="MAS62" s="9"/>
      <c r="MAT62" s="9"/>
      <c r="MAU62" s="9"/>
      <c r="MAV62" s="9"/>
      <c r="MAW62" s="9"/>
      <c r="MAX62" s="9"/>
      <c r="MAY62" s="9"/>
      <c r="MAZ62" s="9"/>
      <c r="MBA62" s="9"/>
      <c r="MBB62" s="9"/>
      <c r="MBC62" s="9"/>
      <c r="MBD62" s="9"/>
      <c r="MBE62" s="9"/>
      <c r="MBF62" s="9"/>
      <c r="MBG62" s="9"/>
      <c r="MBH62" s="9"/>
      <c r="MBI62" s="9"/>
      <c r="MBJ62" s="9"/>
      <c r="MBK62" s="9"/>
      <c r="MBL62" s="9"/>
      <c r="MBM62" s="9"/>
      <c r="MBN62" s="9"/>
      <c r="MBO62" s="9"/>
      <c r="MBP62" s="9"/>
      <c r="MBQ62" s="9"/>
      <c r="MBR62" s="9"/>
      <c r="MBS62" s="9"/>
      <c r="MBT62" s="9"/>
      <c r="MBU62" s="9"/>
      <c r="MBV62" s="9"/>
      <c r="MBW62" s="9"/>
      <c r="MBX62" s="9"/>
      <c r="MBY62" s="9"/>
      <c r="MBZ62" s="9"/>
      <c r="MCA62" s="9"/>
      <c r="MCB62" s="9"/>
      <c r="MCC62" s="9"/>
      <c r="MCD62" s="9"/>
      <c r="MCE62" s="9"/>
      <c r="MCF62" s="9"/>
      <c r="MCG62" s="9"/>
      <c r="MCH62" s="9"/>
      <c r="MCI62" s="9"/>
      <c r="MCJ62" s="9"/>
      <c r="MCK62" s="9"/>
      <c r="MCL62" s="9"/>
      <c r="MCM62" s="9"/>
      <c r="MCN62" s="9"/>
      <c r="MCO62" s="9"/>
      <c r="MCP62" s="9"/>
      <c r="MCQ62" s="9"/>
      <c r="MCR62" s="9"/>
      <c r="MCS62" s="9"/>
      <c r="MCT62" s="9"/>
      <c r="MCU62" s="9"/>
      <c r="MCV62" s="9"/>
      <c r="MCW62" s="9"/>
      <c r="MCX62" s="9"/>
      <c r="MCY62" s="9"/>
      <c r="MCZ62" s="9"/>
      <c r="MDA62" s="9"/>
      <c r="MDB62" s="9"/>
      <c r="MDC62" s="9"/>
      <c r="MDD62" s="9"/>
      <c r="MDE62" s="9"/>
      <c r="MDF62" s="9"/>
      <c r="MDG62" s="9"/>
      <c r="MDH62" s="9"/>
      <c r="MDI62" s="9"/>
      <c r="MDJ62" s="9"/>
      <c r="MDK62" s="9"/>
      <c r="MDL62" s="9"/>
      <c r="MDM62" s="9"/>
      <c r="MDN62" s="9"/>
      <c r="MDO62" s="9"/>
      <c r="MDP62" s="9"/>
      <c r="MDQ62" s="9"/>
      <c r="MDR62" s="9"/>
      <c r="MDS62" s="9"/>
      <c r="MDT62" s="9"/>
      <c r="MDU62" s="9"/>
      <c r="MDV62" s="9"/>
      <c r="MDW62" s="9"/>
      <c r="MDX62" s="9"/>
      <c r="MDY62" s="9"/>
      <c r="MDZ62" s="9"/>
      <c r="MEA62" s="9"/>
      <c r="MEB62" s="9"/>
      <c r="MEC62" s="9"/>
      <c r="MED62" s="9"/>
      <c r="MEE62" s="9"/>
      <c r="MEF62" s="9"/>
      <c r="MEG62" s="9"/>
      <c r="MEH62" s="9"/>
      <c r="MEI62" s="9"/>
      <c r="MEJ62" s="9"/>
      <c r="MEK62" s="9"/>
      <c r="MEL62" s="9"/>
      <c r="MEM62" s="9"/>
      <c r="MEN62" s="9"/>
      <c r="MEO62" s="9"/>
      <c r="MEP62" s="9"/>
      <c r="MEQ62" s="9"/>
      <c r="MER62" s="9"/>
      <c r="MES62" s="9"/>
      <c r="MET62" s="9"/>
      <c r="MEU62" s="9"/>
      <c r="MEV62" s="9"/>
      <c r="MEW62" s="9"/>
      <c r="MEX62" s="9"/>
      <c r="MEY62" s="9"/>
      <c r="MEZ62" s="9"/>
      <c r="MFA62" s="9"/>
      <c r="MFB62" s="9"/>
      <c r="MFC62" s="9"/>
      <c r="MFD62" s="9"/>
      <c r="MFE62" s="9"/>
      <c r="MFF62" s="9"/>
      <c r="MFG62" s="9"/>
      <c r="MFH62" s="9"/>
      <c r="MFI62" s="9"/>
      <c r="MFJ62" s="9"/>
      <c r="MFK62" s="9"/>
      <c r="MFL62" s="9"/>
      <c r="MFM62" s="9"/>
      <c r="MFN62" s="9"/>
      <c r="MFO62" s="9"/>
      <c r="MFP62" s="9"/>
      <c r="MFQ62" s="9"/>
      <c r="MFR62" s="9"/>
      <c r="MFS62" s="9"/>
      <c r="MFT62" s="9"/>
      <c r="MFU62" s="9"/>
      <c r="MFV62" s="9"/>
      <c r="MFW62" s="9"/>
      <c r="MFX62" s="9"/>
      <c r="MFY62" s="9"/>
      <c r="MFZ62" s="9"/>
      <c r="MGA62" s="9"/>
      <c r="MGB62" s="9"/>
      <c r="MGC62" s="9"/>
      <c r="MGD62" s="9"/>
      <c r="MGE62" s="9"/>
      <c r="MGF62" s="9"/>
      <c r="MGG62" s="9"/>
      <c r="MGH62" s="9"/>
      <c r="MGI62" s="9"/>
      <c r="MGJ62" s="9"/>
      <c r="MGK62" s="9"/>
      <c r="MGL62" s="9"/>
      <c r="MGM62" s="9"/>
      <c r="MGN62" s="9"/>
      <c r="MGO62" s="9"/>
      <c r="MGP62" s="9"/>
      <c r="MGQ62" s="9"/>
      <c r="MGR62" s="9"/>
      <c r="MGS62" s="9"/>
      <c r="MGT62" s="9"/>
      <c r="MGU62" s="9"/>
      <c r="MGV62" s="9"/>
      <c r="MGW62" s="9"/>
      <c r="MGX62" s="9"/>
      <c r="MGY62" s="9"/>
      <c r="MGZ62" s="9"/>
      <c r="MHA62" s="9"/>
      <c r="MHB62" s="9"/>
      <c r="MHC62" s="9"/>
      <c r="MHD62" s="9"/>
      <c r="MHE62" s="9"/>
      <c r="MHF62" s="9"/>
      <c r="MHG62" s="9"/>
      <c r="MHH62" s="9"/>
      <c r="MHI62" s="9"/>
      <c r="MHJ62" s="9"/>
      <c r="MHK62" s="9"/>
      <c r="MHL62" s="9"/>
      <c r="MHM62" s="9"/>
      <c r="MHN62" s="9"/>
      <c r="MHO62" s="9"/>
      <c r="MHP62" s="9"/>
      <c r="MHQ62" s="9"/>
      <c r="MHR62" s="9"/>
      <c r="MHS62" s="9"/>
      <c r="MHT62" s="9"/>
      <c r="MHU62" s="9"/>
      <c r="MHV62" s="9"/>
      <c r="MHW62" s="9"/>
      <c r="MHX62" s="9"/>
      <c r="MHY62" s="9"/>
      <c r="MHZ62" s="9"/>
      <c r="MIA62" s="9"/>
      <c r="MIB62" s="9"/>
      <c r="MIC62" s="9"/>
      <c r="MID62" s="9"/>
      <c r="MIE62" s="9"/>
      <c r="MIF62" s="9"/>
      <c r="MIG62" s="9"/>
      <c r="MIH62" s="9"/>
      <c r="MII62" s="9"/>
      <c r="MIJ62" s="9"/>
      <c r="MIK62" s="9"/>
      <c r="MIL62" s="9"/>
      <c r="MIM62" s="9"/>
      <c r="MIN62" s="9"/>
      <c r="MIO62" s="9"/>
      <c r="MIP62" s="9"/>
      <c r="MIQ62" s="9"/>
      <c r="MIR62" s="9"/>
      <c r="MIS62" s="9"/>
      <c r="MIT62" s="9"/>
      <c r="MIU62" s="9"/>
      <c r="MIV62" s="9"/>
      <c r="MIW62" s="9"/>
      <c r="MIX62" s="9"/>
      <c r="MIY62" s="9"/>
      <c r="MIZ62" s="9"/>
      <c r="MJA62" s="9"/>
      <c r="MJB62" s="9"/>
      <c r="MJC62" s="9"/>
      <c r="MJD62" s="9"/>
      <c r="MJE62" s="9"/>
      <c r="MJF62" s="9"/>
      <c r="MJG62" s="9"/>
      <c r="MJH62" s="9"/>
      <c r="MJI62" s="9"/>
      <c r="MJJ62" s="9"/>
      <c r="MJK62" s="9"/>
      <c r="MJL62" s="9"/>
      <c r="MJM62" s="9"/>
      <c r="MJN62" s="9"/>
      <c r="MJO62" s="9"/>
      <c r="MJP62" s="9"/>
      <c r="MJQ62" s="9"/>
      <c r="MJR62" s="9"/>
      <c r="MJS62" s="9"/>
      <c r="MJT62" s="9"/>
      <c r="MJU62" s="9"/>
      <c r="MJV62" s="9"/>
      <c r="MJW62" s="9"/>
      <c r="MJX62" s="9"/>
      <c r="MJY62" s="9"/>
      <c r="MJZ62" s="9"/>
      <c r="MKA62" s="9"/>
      <c r="MKB62" s="9"/>
      <c r="MKC62" s="9"/>
      <c r="MKD62" s="9"/>
      <c r="MKE62" s="9"/>
      <c r="MKF62" s="9"/>
      <c r="MKG62" s="9"/>
      <c r="MKH62" s="9"/>
      <c r="MKI62" s="9"/>
      <c r="MKJ62" s="9"/>
      <c r="MKK62" s="9"/>
      <c r="MKL62" s="9"/>
      <c r="MKM62" s="9"/>
      <c r="MKN62" s="9"/>
      <c r="MKO62" s="9"/>
      <c r="MKP62" s="9"/>
      <c r="MKQ62" s="9"/>
      <c r="MKR62" s="9"/>
      <c r="MKS62" s="9"/>
      <c r="MKT62" s="9"/>
      <c r="MKU62" s="9"/>
      <c r="MKV62" s="9"/>
      <c r="MKW62" s="9"/>
      <c r="MKX62" s="9"/>
      <c r="MKY62" s="9"/>
      <c r="MKZ62" s="9"/>
      <c r="MLA62" s="9"/>
      <c r="MLB62" s="9"/>
      <c r="MLC62" s="9"/>
      <c r="MLD62" s="9"/>
      <c r="MLE62" s="9"/>
      <c r="MLF62" s="9"/>
      <c r="MLG62" s="9"/>
      <c r="MLH62" s="9"/>
      <c r="MLI62" s="9"/>
      <c r="MLJ62" s="9"/>
      <c r="MLK62" s="9"/>
      <c r="MLL62" s="9"/>
      <c r="MLM62" s="9"/>
      <c r="MLN62" s="9"/>
      <c r="MLO62" s="9"/>
      <c r="MLP62" s="9"/>
      <c r="MLQ62" s="9"/>
      <c r="MLR62" s="9"/>
      <c r="MLS62" s="9"/>
      <c r="MLT62" s="9"/>
      <c r="MLU62" s="9"/>
      <c r="MLV62" s="9"/>
      <c r="MLW62" s="9"/>
      <c r="MLX62" s="9"/>
      <c r="MLY62" s="9"/>
      <c r="MLZ62" s="9"/>
      <c r="MMA62" s="9"/>
      <c r="MMB62" s="9"/>
      <c r="MMC62" s="9"/>
      <c r="MMD62" s="9"/>
      <c r="MME62" s="9"/>
      <c r="MMF62" s="9"/>
      <c r="MMG62" s="9"/>
      <c r="MMH62" s="9"/>
      <c r="MMI62" s="9"/>
      <c r="MMJ62" s="9"/>
      <c r="MMK62" s="9"/>
      <c r="MML62" s="9"/>
      <c r="MMM62" s="9"/>
      <c r="MMN62" s="9"/>
      <c r="MMO62" s="9"/>
      <c r="MMP62" s="9"/>
      <c r="MMQ62" s="9"/>
      <c r="MMR62" s="9"/>
      <c r="MMS62" s="9"/>
      <c r="MMT62" s="9"/>
      <c r="MMU62" s="9"/>
      <c r="MMV62" s="9"/>
      <c r="MMW62" s="9"/>
      <c r="MMX62" s="9"/>
      <c r="MMY62" s="9"/>
      <c r="MMZ62" s="9"/>
      <c r="MNA62" s="9"/>
      <c r="MNB62" s="9"/>
      <c r="MNC62" s="9"/>
      <c r="MND62" s="9"/>
      <c r="MNE62" s="9"/>
      <c r="MNF62" s="9"/>
      <c r="MNG62" s="9"/>
      <c r="MNH62" s="9"/>
      <c r="MNI62" s="9"/>
      <c r="MNJ62" s="9"/>
      <c r="MNK62" s="9"/>
      <c r="MNL62" s="9"/>
      <c r="MNM62" s="9"/>
      <c r="MNN62" s="9"/>
      <c r="MNO62" s="9"/>
      <c r="MNP62" s="9"/>
      <c r="MNQ62" s="9"/>
      <c r="MNR62" s="9"/>
      <c r="MNS62" s="9"/>
      <c r="MNT62" s="9"/>
      <c r="MNU62" s="9"/>
      <c r="MNV62" s="9"/>
      <c r="MNW62" s="9"/>
      <c r="MNX62" s="9"/>
      <c r="MNY62" s="9"/>
      <c r="MNZ62" s="9"/>
      <c r="MOA62" s="9"/>
      <c r="MOB62" s="9"/>
      <c r="MOC62" s="9"/>
      <c r="MOD62" s="9"/>
      <c r="MOE62" s="9"/>
      <c r="MOF62" s="9"/>
      <c r="MOG62" s="9"/>
      <c r="MOH62" s="9"/>
      <c r="MOI62" s="9"/>
      <c r="MOJ62" s="9"/>
      <c r="MOK62" s="9"/>
      <c r="MOL62" s="9"/>
      <c r="MOM62" s="9"/>
      <c r="MON62" s="9"/>
      <c r="MOO62" s="9"/>
      <c r="MOP62" s="9"/>
      <c r="MOQ62" s="9"/>
      <c r="MOR62" s="9"/>
      <c r="MOS62" s="9"/>
      <c r="MOT62" s="9"/>
      <c r="MOU62" s="9"/>
      <c r="MOV62" s="9"/>
      <c r="MOW62" s="9"/>
      <c r="MOX62" s="9"/>
      <c r="MOY62" s="9"/>
      <c r="MOZ62" s="9"/>
      <c r="MPA62" s="9"/>
      <c r="MPB62" s="9"/>
      <c r="MPC62" s="9"/>
      <c r="MPD62" s="9"/>
      <c r="MPE62" s="9"/>
      <c r="MPF62" s="9"/>
      <c r="MPG62" s="9"/>
      <c r="MPH62" s="9"/>
      <c r="MPI62" s="9"/>
      <c r="MPJ62" s="9"/>
      <c r="MPK62" s="9"/>
      <c r="MPL62" s="9"/>
      <c r="MPM62" s="9"/>
      <c r="MPN62" s="9"/>
      <c r="MPO62" s="9"/>
      <c r="MPP62" s="9"/>
      <c r="MPQ62" s="9"/>
      <c r="MPR62" s="9"/>
      <c r="MPS62" s="9"/>
      <c r="MPT62" s="9"/>
      <c r="MPU62" s="9"/>
      <c r="MPV62" s="9"/>
      <c r="MPW62" s="9"/>
      <c r="MPX62" s="9"/>
      <c r="MPY62" s="9"/>
      <c r="MPZ62" s="9"/>
      <c r="MQA62" s="9"/>
      <c r="MQB62" s="9"/>
      <c r="MQC62" s="9"/>
      <c r="MQD62" s="9"/>
      <c r="MQE62" s="9"/>
      <c r="MQF62" s="9"/>
      <c r="MQG62" s="9"/>
      <c r="MQH62" s="9"/>
      <c r="MQI62" s="9"/>
      <c r="MQJ62" s="9"/>
      <c r="MQK62" s="9"/>
      <c r="MQL62" s="9"/>
      <c r="MQM62" s="9"/>
      <c r="MQN62" s="9"/>
      <c r="MQO62" s="9"/>
      <c r="MQP62" s="9"/>
      <c r="MQQ62" s="9"/>
      <c r="MQR62" s="9"/>
      <c r="MQS62" s="9"/>
      <c r="MQT62" s="9"/>
      <c r="MQU62" s="9"/>
      <c r="MQV62" s="9"/>
      <c r="MQW62" s="9"/>
      <c r="MQX62" s="9"/>
      <c r="MQY62" s="9"/>
      <c r="MQZ62" s="9"/>
      <c r="MRA62" s="9"/>
      <c r="MRB62" s="9"/>
      <c r="MRC62" s="9"/>
      <c r="MRD62" s="9"/>
      <c r="MRE62" s="9"/>
      <c r="MRF62" s="9"/>
      <c r="MRG62" s="9"/>
      <c r="MRH62" s="9"/>
      <c r="MRI62" s="9"/>
      <c r="MRJ62" s="9"/>
      <c r="MRK62" s="9"/>
      <c r="MRL62" s="9"/>
      <c r="MRM62" s="9"/>
      <c r="MRN62" s="9"/>
      <c r="MRO62" s="9"/>
      <c r="MRP62" s="9"/>
      <c r="MRQ62" s="9"/>
      <c r="MRR62" s="9"/>
      <c r="MRS62" s="9"/>
      <c r="MRT62" s="9"/>
      <c r="MRU62" s="9"/>
      <c r="MRV62" s="9"/>
      <c r="MRW62" s="9"/>
      <c r="MRX62" s="9"/>
      <c r="MRY62" s="9"/>
      <c r="MRZ62" s="9"/>
      <c r="MSA62" s="9"/>
      <c r="MSB62" s="9"/>
      <c r="MSC62" s="9"/>
      <c r="MSD62" s="9"/>
      <c r="MSE62" s="9"/>
      <c r="MSF62" s="9"/>
      <c r="MSG62" s="9"/>
      <c r="MSH62" s="9"/>
      <c r="MSI62" s="9"/>
      <c r="MSJ62" s="9"/>
      <c r="MSK62" s="9"/>
      <c r="MSL62" s="9"/>
      <c r="MSM62" s="9"/>
      <c r="MSN62" s="9"/>
      <c r="MSO62" s="9"/>
      <c r="MSP62" s="9"/>
      <c r="MSQ62" s="9"/>
      <c r="MSR62" s="9"/>
      <c r="MSS62" s="9"/>
      <c r="MST62" s="9"/>
      <c r="MSU62" s="9"/>
      <c r="MSV62" s="9"/>
      <c r="MSW62" s="9"/>
      <c r="MSX62" s="9"/>
      <c r="MSY62" s="9"/>
      <c r="MSZ62" s="9"/>
      <c r="MTA62" s="9"/>
      <c r="MTB62" s="9"/>
      <c r="MTC62" s="9"/>
      <c r="MTD62" s="9"/>
      <c r="MTE62" s="9"/>
      <c r="MTF62" s="9"/>
      <c r="MTG62" s="9"/>
      <c r="MTH62" s="9"/>
      <c r="MTI62" s="9"/>
      <c r="MTJ62" s="9"/>
      <c r="MTK62" s="9"/>
      <c r="MTL62" s="9"/>
      <c r="MTM62" s="9"/>
      <c r="MTN62" s="9"/>
      <c r="MTO62" s="9"/>
      <c r="MTP62" s="9"/>
      <c r="MTQ62" s="9"/>
      <c r="MTR62" s="9"/>
      <c r="MTS62" s="9"/>
      <c r="MTT62" s="9"/>
      <c r="MTU62" s="9"/>
      <c r="MTV62" s="9"/>
      <c r="MTW62" s="9"/>
      <c r="MTX62" s="9"/>
      <c r="MTY62" s="9"/>
      <c r="MTZ62" s="9"/>
      <c r="MUA62" s="9"/>
      <c r="MUB62" s="9"/>
      <c r="MUC62" s="9"/>
      <c r="MUD62" s="9"/>
      <c r="MUE62" s="9"/>
      <c r="MUF62" s="9"/>
      <c r="MUG62" s="9"/>
      <c r="MUH62" s="9"/>
      <c r="MUI62" s="9"/>
      <c r="MUJ62" s="9"/>
      <c r="MUK62" s="9"/>
      <c r="MUL62" s="9"/>
      <c r="MUM62" s="9"/>
      <c r="MUN62" s="9"/>
      <c r="MUO62" s="9"/>
      <c r="MUP62" s="9"/>
      <c r="MUQ62" s="9"/>
      <c r="MUR62" s="9"/>
      <c r="MUS62" s="9"/>
      <c r="MUT62" s="9"/>
      <c r="MUU62" s="9"/>
      <c r="MUV62" s="9"/>
      <c r="MUW62" s="9"/>
      <c r="MUX62" s="9"/>
      <c r="MUY62" s="9"/>
      <c r="MUZ62" s="9"/>
      <c r="MVA62" s="9"/>
      <c r="MVB62" s="9"/>
      <c r="MVC62" s="9"/>
      <c r="MVD62" s="9"/>
      <c r="MVE62" s="9"/>
      <c r="MVF62" s="9"/>
      <c r="MVG62" s="9"/>
      <c r="MVH62" s="9"/>
      <c r="MVI62" s="9"/>
      <c r="MVJ62" s="9"/>
      <c r="MVK62" s="9"/>
      <c r="MVL62" s="9"/>
      <c r="MVM62" s="9"/>
      <c r="MVN62" s="9"/>
      <c r="MVO62" s="9"/>
      <c r="MVP62" s="9"/>
      <c r="MVQ62" s="9"/>
      <c r="MVR62" s="9"/>
      <c r="MVS62" s="9"/>
      <c r="MVT62" s="9"/>
      <c r="MVU62" s="9"/>
      <c r="MVV62" s="9"/>
      <c r="MVW62" s="9"/>
      <c r="MVX62" s="9"/>
      <c r="MVY62" s="9"/>
      <c r="MVZ62" s="9"/>
      <c r="MWA62" s="9"/>
      <c r="MWB62" s="9"/>
      <c r="MWC62" s="9"/>
      <c r="MWD62" s="9"/>
      <c r="MWE62" s="9"/>
      <c r="MWF62" s="9"/>
      <c r="MWG62" s="9"/>
      <c r="MWH62" s="9"/>
      <c r="MWI62" s="9"/>
      <c r="MWJ62" s="9"/>
      <c r="MWK62" s="9"/>
      <c r="MWL62" s="9"/>
      <c r="MWM62" s="9"/>
      <c r="MWN62" s="9"/>
      <c r="MWO62" s="9"/>
      <c r="MWP62" s="9"/>
      <c r="MWQ62" s="9"/>
      <c r="MWR62" s="9"/>
      <c r="MWS62" s="9"/>
      <c r="MWT62" s="9"/>
      <c r="MWU62" s="9"/>
      <c r="MWV62" s="9"/>
      <c r="MWW62" s="9"/>
      <c r="MWX62" s="9"/>
      <c r="MWY62" s="9"/>
      <c r="MWZ62" s="9"/>
      <c r="MXA62" s="9"/>
      <c r="MXB62" s="9"/>
      <c r="MXC62" s="9"/>
      <c r="MXD62" s="9"/>
      <c r="MXE62" s="9"/>
      <c r="MXF62" s="9"/>
      <c r="MXG62" s="9"/>
      <c r="MXH62" s="9"/>
      <c r="MXI62" s="9"/>
      <c r="MXJ62" s="9"/>
      <c r="MXK62" s="9"/>
      <c r="MXL62" s="9"/>
      <c r="MXM62" s="9"/>
      <c r="MXN62" s="9"/>
      <c r="MXO62" s="9"/>
      <c r="MXP62" s="9"/>
      <c r="MXQ62" s="9"/>
      <c r="MXR62" s="9"/>
      <c r="MXS62" s="9"/>
      <c r="MXT62" s="9"/>
      <c r="MXU62" s="9"/>
      <c r="MXV62" s="9"/>
      <c r="MXW62" s="9"/>
      <c r="MXX62" s="9"/>
      <c r="MXY62" s="9"/>
      <c r="MXZ62" s="9"/>
      <c r="MYA62" s="9"/>
      <c r="MYB62" s="9"/>
      <c r="MYC62" s="9"/>
      <c r="MYD62" s="9"/>
      <c r="MYE62" s="9"/>
      <c r="MYF62" s="9"/>
      <c r="MYG62" s="9"/>
      <c r="MYH62" s="9"/>
      <c r="MYI62" s="9"/>
      <c r="MYJ62" s="9"/>
      <c r="MYK62" s="9"/>
      <c r="MYL62" s="9"/>
      <c r="MYM62" s="9"/>
      <c r="MYN62" s="9"/>
      <c r="MYO62" s="9"/>
      <c r="MYP62" s="9"/>
      <c r="MYQ62" s="9"/>
      <c r="MYR62" s="9"/>
      <c r="MYS62" s="9"/>
      <c r="MYT62" s="9"/>
      <c r="MYU62" s="9"/>
      <c r="MYV62" s="9"/>
      <c r="MYW62" s="9"/>
      <c r="MYX62" s="9"/>
      <c r="MYY62" s="9"/>
      <c r="MYZ62" s="9"/>
      <c r="MZA62" s="9"/>
      <c r="MZB62" s="9"/>
      <c r="MZC62" s="9"/>
      <c r="MZD62" s="9"/>
      <c r="MZE62" s="9"/>
      <c r="MZF62" s="9"/>
      <c r="MZG62" s="9"/>
      <c r="MZH62" s="9"/>
      <c r="MZI62" s="9"/>
      <c r="MZJ62" s="9"/>
      <c r="MZK62" s="9"/>
      <c r="MZL62" s="9"/>
      <c r="MZM62" s="9"/>
      <c r="MZN62" s="9"/>
      <c r="MZO62" s="9"/>
      <c r="MZP62" s="9"/>
      <c r="MZQ62" s="9"/>
      <c r="MZR62" s="9"/>
      <c r="MZS62" s="9"/>
      <c r="MZT62" s="9"/>
      <c r="MZU62" s="9"/>
      <c r="MZV62" s="9"/>
      <c r="MZW62" s="9"/>
      <c r="MZX62" s="9"/>
      <c r="MZY62" s="9"/>
      <c r="MZZ62" s="9"/>
      <c r="NAA62" s="9"/>
      <c r="NAB62" s="9"/>
      <c r="NAC62" s="9"/>
      <c r="NAD62" s="9"/>
      <c r="NAE62" s="9"/>
      <c r="NAF62" s="9"/>
      <c r="NAG62" s="9"/>
      <c r="NAH62" s="9"/>
      <c r="NAI62" s="9"/>
      <c r="NAJ62" s="9"/>
      <c r="NAK62" s="9"/>
      <c r="NAL62" s="9"/>
      <c r="NAM62" s="9"/>
      <c r="NAN62" s="9"/>
      <c r="NAO62" s="9"/>
      <c r="NAP62" s="9"/>
      <c r="NAQ62" s="9"/>
      <c r="NAR62" s="9"/>
      <c r="NAS62" s="9"/>
      <c r="NAT62" s="9"/>
      <c r="NAU62" s="9"/>
      <c r="NAV62" s="9"/>
      <c r="NAW62" s="9"/>
      <c r="NAX62" s="9"/>
      <c r="NAY62" s="9"/>
      <c r="NAZ62" s="9"/>
      <c r="NBA62" s="9"/>
      <c r="NBB62" s="9"/>
      <c r="NBC62" s="9"/>
      <c r="NBD62" s="9"/>
      <c r="NBE62" s="9"/>
      <c r="NBF62" s="9"/>
      <c r="NBG62" s="9"/>
      <c r="NBH62" s="9"/>
      <c r="NBI62" s="9"/>
      <c r="NBJ62" s="9"/>
      <c r="NBK62" s="9"/>
      <c r="NBL62" s="9"/>
      <c r="NBM62" s="9"/>
      <c r="NBN62" s="9"/>
      <c r="NBO62" s="9"/>
      <c r="NBP62" s="9"/>
      <c r="NBQ62" s="9"/>
      <c r="NBR62" s="9"/>
      <c r="NBS62" s="9"/>
      <c r="NBT62" s="9"/>
      <c r="NBU62" s="9"/>
      <c r="NBV62" s="9"/>
      <c r="NBW62" s="9"/>
      <c r="NBX62" s="9"/>
      <c r="NBY62" s="9"/>
      <c r="NBZ62" s="9"/>
      <c r="NCA62" s="9"/>
      <c r="NCB62" s="9"/>
      <c r="NCC62" s="9"/>
      <c r="NCD62" s="9"/>
      <c r="NCE62" s="9"/>
      <c r="NCF62" s="9"/>
      <c r="NCG62" s="9"/>
      <c r="NCH62" s="9"/>
      <c r="NCI62" s="9"/>
      <c r="NCJ62" s="9"/>
      <c r="NCK62" s="9"/>
      <c r="NCL62" s="9"/>
      <c r="NCM62" s="9"/>
      <c r="NCN62" s="9"/>
      <c r="NCO62" s="9"/>
      <c r="NCP62" s="9"/>
      <c r="NCQ62" s="9"/>
      <c r="NCR62" s="9"/>
      <c r="NCS62" s="9"/>
      <c r="NCT62" s="9"/>
      <c r="NCU62" s="9"/>
      <c r="NCV62" s="9"/>
      <c r="NCW62" s="9"/>
      <c r="NCX62" s="9"/>
      <c r="NCY62" s="9"/>
      <c r="NCZ62" s="9"/>
      <c r="NDA62" s="9"/>
      <c r="NDB62" s="9"/>
      <c r="NDC62" s="9"/>
      <c r="NDD62" s="9"/>
      <c r="NDE62" s="9"/>
      <c r="NDF62" s="9"/>
      <c r="NDG62" s="9"/>
      <c r="NDH62" s="9"/>
      <c r="NDI62" s="9"/>
      <c r="NDJ62" s="9"/>
      <c r="NDK62" s="9"/>
      <c r="NDL62" s="9"/>
      <c r="NDM62" s="9"/>
      <c r="NDN62" s="9"/>
      <c r="NDO62" s="9"/>
      <c r="NDP62" s="9"/>
      <c r="NDQ62" s="9"/>
      <c r="NDR62" s="9"/>
      <c r="NDS62" s="9"/>
      <c r="NDT62" s="9"/>
      <c r="NDU62" s="9"/>
      <c r="NDV62" s="9"/>
      <c r="NDW62" s="9"/>
      <c r="NDX62" s="9"/>
      <c r="NDY62" s="9"/>
      <c r="NDZ62" s="9"/>
      <c r="NEA62" s="9"/>
      <c r="NEB62" s="9"/>
      <c r="NEC62" s="9"/>
      <c r="NED62" s="9"/>
      <c r="NEE62" s="9"/>
      <c r="NEF62" s="9"/>
      <c r="NEG62" s="9"/>
      <c r="NEH62" s="9"/>
      <c r="NEI62" s="9"/>
      <c r="NEJ62" s="9"/>
      <c r="NEK62" s="9"/>
      <c r="NEL62" s="9"/>
      <c r="NEM62" s="9"/>
      <c r="NEN62" s="9"/>
      <c r="NEO62" s="9"/>
      <c r="NEP62" s="9"/>
      <c r="NEQ62" s="9"/>
      <c r="NER62" s="9"/>
      <c r="NES62" s="9"/>
      <c r="NET62" s="9"/>
      <c r="NEU62" s="9"/>
      <c r="NEV62" s="9"/>
      <c r="NEW62" s="9"/>
      <c r="NEX62" s="9"/>
      <c r="NEY62" s="9"/>
      <c r="NEZ62" s="9"/>
      <c r="NFA62" s="9"/>
      <c r="NFB62" s="9"/>
      <c r="NFC62" s="9"/>
      <c r="NFD62" s="9"/>
      <c r="NFE62" s="9"/>
      <c r="NFF62" s="9"/>
      <c r="NFG62" s="9"/>
      <c r="NFH62" s="9"/>
      <c r="NFI62" s="9"/>
      <c r="NFJ62" s="9"/>
      <c r="NFK62" s="9"/>
      <c r="NFL62" s="9"/>
      <c r="NFM62" s="9"/>
      <c r="NFN62" s="9"/>
      <c r="NFO62" s="9"/>
      <c r="NFP62" s="9"/>
      <c r="NFQ62" s="9"/>
      <c r="NFR62" s="9"/>
      <c r="NFS62" s="9"/>
      <c r="NFT62" s="9"/>
      <c r="NFU62" s="9"/>
      <c r="NFV62" s="9"/>
      <c r="NFW62" s="9"/>
      <c r="NFX62" s="9"/>
      <c r="NFY62" s="9"/>
      <c r="NFZ62" s="9"/>
      <c r="NGA62" s="9"/>
      <c r="NGB62" s="9"/>
      <c r="NGC62" s="9"/>
      <c r="NGD62" s="9"/>
      <c r="NGE62" s="9"/>
      <c r="NGF62" s="9"/>
      <c r="NGG62" s="9"/>
      <c r="NGH62" s="9"/>
      <c r="NGI62" s="9"/>
      <c r="NGJ62" s="9"/>
      <c r="NGK62" s="9"/>
      <c r="NGL62" s="9"/>
      <c r="NGM62" s="9"/>
      <c r="NGN62" s="9"/>
      <c r="NGO62" s="9"/>
      <c r="NGP62" s="9"/>
      <c r="NGQ62" s="9"/>
      <c r="NGR62" s="9"/>
      <c r="NGS62" s="9"/>
      <c r="NGT62" s="9"/>
      <c r="NGU62" s="9"/>
      <c r="NGV62" s="9"/>
      <c r="NGW62" s="9"/>
      <c r="NGX62" s="9"/>
      <c r="NGY62" s="9"/>
      <c r="NGZ62" s="9"/>
      <c r="NHA62" s="9"/>
      <c r="NHB62" s="9"/>
      <c r="NHC62" s="9"/>
      <c r="NHD62" s="9"/>
      <c r="NHE62" s="9"/>
      <c r="NHF62" s="9"/>
      <c r="NHG62" s="9"/>
      <c r="NHH62" s="9"/>
      <c r="NHI62" s="9"/>
      <c r="NHJ62" s="9"/>
      <c r="NHK62" s="9"/>
      <c r="NHL62" s="9"/>
      <c r="NHM62" s="9"/>
      <c r="NHN62" s="9"/>
      <c r="NHO62" s="9"/>
      <c r="NHP62" s="9"/>
      <c r="NHQ62" s="9"/>
      <c r="NHR62" s="9"/>
      <c r="NHS62" s="9"/>
      <c r="NHT62" s="9"/>
      <c r="NHU62" s="9"/>
      <c r="NHV62" s="9"/>
      <c r="NHW62" s="9"/>
      <c r="NHX62" s="9"/>
      <c r="NHY62" s="9"/>
      <c r="NHZ62" s="9"/>
      <c r="NIA62" s="9"/>
      <c r="NIB62" s="9"/>
      <c r="NIC62" s="9"/>
      <c r="NID62" s="9"/>
      <c r="NIE62" s="9"/>
      <c r="NIF62" s="9"/>
      <c r="NIG62" s="9"/>
      <c r="NIH62" s="9"/>
      <c r="NII62" s="9"/>
      <c r="NIJ62" s="9"/>
      <c r="NIK62" s="9"/>
      <c r="NIL62" s="9"/>
      <c r="NIM62" s="9"/>
      <c r="NIN62" s="9"/>
      <c r="NIO62" s="9"/>
      <c r="NIP62" s="9"/>
      <c r="NIQ62" s="9"/>
      <c r="NIR62" s="9"/>
      <c r="NIS62" s="9"/>
      <c r="NIT62" s="9"/>
      <c r="NIU62" s="9"/>
      <c r="NIV62" s="9"/>
      <c r="NIW62" s="9"/>
      <c r="NIX62" s="9"/>
      <c r="NIY62" s="9"/>
      <c r="NIZ62" s="9"/>
      <c r="NJA62" s="9"/>
      <c r="NJB62" s="9"/>
      <c r="NJC62" s="9"/>
      <c r="NJD62" s="9"/>
      <c r="NJE62" s="9"/>
      <c r="NJF62" s="9"/>
      <c r="NJG62" s="9"/>
      <c r="NJH62" s="9"/>
      <c r="NJI62" s="9"/>
      <c r="NJJ62" s="9"/>
      <c r="NJK62" s="9"/>
      <c r="NJL62" s="9"/>
      <c r="NJM62" s="9"/>
      <c r="NJN62" s="9"/>
      <c r="NJO62" s="9"/>
      <c r="NJP62" s="9"/>
      <c r="NJQ62" s="9"/>
      <c r="NJR62" s="9"/>
      <c r="NJS62" s="9"/>
      <c r="NJT62" s="9"/>
      <c r="NJU62" s="9"/>
      <c r="NJV62" s="9"/>
      <c r="NJW62" s="9"/>
      <c r="NJX62" s="9"/>
      <c r="NJY62" s="9"/>
      <c r="NJZ62" s="9"/>
      <c r="NKA62" s="9"/>
      <c r="NKB62" s="9"/>
      <c r="NKC62" s="9"/>
      <c r="NKD62" s="9"/>
      <c r="NKE62" s="9"/>
      <c r="NKF62" s="9"/>
      <c r="NKG62" s="9"/>
      <c r="NKH62" s="9"/>
      <c r="NKI62" s="9"/>
      <c r="NKJ62" s="9"/>
      <c r="NKK62" s="9"/>
      <c r="NKL62" s="9"/>
      <c r="NKM62" s="9"/>
      <c r="NKN62" s="9"/>
      <c r="NKO62" s="9"/>
      <c r="NKP62" s="9"/>
      <c r="NKQ62" s="9"/>
      <c r="NKR62" s="9"/>
      <c r="NKS62" s="9"/>
      <c r="NKT62" s="9"/>
      <c r="NKU62" s="9"/>
      <c r="NKV62" s="9"/>
      <c r="NKW62" s="9"/>
      <c r="NKX62" s="9"/>
      <c r="NKY62" s="9"/>
      <c r="NKZ62" s="9"/>
      <c r="NLA62" s="9"/>
      <c r="NLB62" s="9"/>
      <c r="NLC62" s="9"/>
      <c r="NLD62" s="9"/>
      <c r="NLE62" s="9"/>
      <c r="NLF62" s="9"/>
      <c r="NLG62" s="9"/>
      <c r="NLH62" s="9"/>
      <c r="NLI62" s="9"/>
      <c r="NLJ62" s="9"/>
      <c r="NLK62" s="9"/>
      <c r="NLL62" s="9"/>
      <c r="NLM62" s="9"/>
      <c r="NLN62" s="9"/>
      <c r="NLO62" s="9"/>
      <c r="NLP62" s="9"/>
      <c r="NLQ62" s="9"/>
      <c r="NLR62" s="9"/>
      <c r="NLS62" s="9"/>
      <c r="NLT62" s="9"/>
      <c r="NLU62" s="9"/>
      <c r="NLV62" s="9"/>
      <c r="NLW62" s="9"/>
      <c r="NLX62" s="9"/>
      <c r="NLY62" s="9"/>
      <c r="NLZ62" s="9"/>
      <c r="NMA62" s="9"/>
      <c r="NMB62" s="9"/>
      <c r="NMC62" s="9"/>
      <c r="NMD62" s="9"/>
      <c r="NME62" s="9"/>
      <c r="NMF62" s="9"/>
      <c r="NMG62" s="9"/>
      <c r="NMH62" s="9"/>
      <c r="NMI62" s="9"/>
      <c r="NMJ62" s="9"/>
      <c r="NMK62" s="9"/>
      <c r="NML62" s="9"/>
      <c r="NMM62" s="9"/>
      <c r="NMN62" s="9"/>
      <c r="NMO62" s="9"/>
      <c r="NMP62" s="9"/>
      <c r="NMQ62" s="9"/>
      <c r="NMR62" s="9"/>
      <c r="NMS62" s="9"/>
      <c r="NMT62" s="9"/>
      <c r="NMU62" s="9"/>
      <c r="NMV62" s="9"/>
      <c r="NMW62" s="9"/>
      <c r="NMX62" s="9"/>
      <c r="NMY62" s="9"/>
      <c r="NMZ62" s="9"/>
      <c r="NNA62" s="9"/>
      <c r="NNB62" s="9"/>
      <c r="NNC62" s="9"/>
      <c r="NND62" s="9"/>
      <c r="NNE62" s="9"/>
      <c r="NNF62" s="9"/>
      <c r="NNG62" s="9"/>
      <c r="NNH62" s="9"/>
      <c r="NNI62" s="9"/>
      <c r="NNJ62" s="9"/>
      <c r="NNK62" s="9"/>
      <c r="NNL62" s="9"/>
      <c r="NNM62" s="9"/>
      <c r="NNN62" s="9"/>
      <c r="NNO62" s="9"/>
      <c r="NNP62" s="9"/>
      <c r="NNQ62" s="9"/>
      <c r="NNR62" s="9"/>
      <c r="NNS62" s="9"/>
      <c r="NNT62" s="9"/>
      <c r="NNU62" s="9"/>
      <c r="NNV62" s="9"/>
      <c r="NNW62" s="9"/>
      <c r="NNX62" s="9"/>
      <c r="NNY62" s="9"/>
      <c r="NNZ62" s="9"/>
      <c r="NOA62" s="9"/>
      <c r="NOB62" s="9"/>
      <c r="NOC62" s="9"/>
      <c r="NOD62" s="9"/>
      <c r="NOE62" s="9"/>
      <c r="NOF62" s="9"/>
      <c r="NOG62" s="9"/>
      <c r="NOH62" s="9"/>
      <c r="NOI62" s="9"/>
      <c r="NOJ62" s="9"/>
      <c r="NOK62" s="9"/>
      <c r="NOL62" s="9"/>
      <c r="NOM62" s="9"/>
      <c r="NON62" s="9"/>
      <c r="NOO62" s="9"/>
      <c r="NOP62" s="9"/>
      <c r="NOQ62" s="9"/>
      <c r="NOR62" s="9"/>
      <c r="NOS62" s="9"/>
      <c r="NOT62" s="9"/>
      <c r="NOU62" s="9"/>
      <c r="NOV62" s="9"/>
      <c r="NOW62" s="9"/>
      <c r="NOX62" s="9"/>
      <c r="NOY62" s="9"/>
      <c r="NOZ62" s="9"/>
      <c r="NPA62" s="9"/>
      <c r="NPB62" s="9"/>
      <c r="NPC62" s="9"/>
      <c r="NPD62" s="9"/>
      <c r="NPE62" s="9"/>
      <c r="NPF62" s="9"/>
      <c r="NPG62" s="9"/>
      <c r="NPH62" s="9"/>
      <c r="NPI62" s="9"/>
      <c r="NPJ62" s="9"/>
      <c r="NPK62" s="9"/>
      <c r="NPL62" s="9"/>
      <c r="NPM62" s="9"/>
      <c r="NPN62" s="9"/>
      <c r="NPO62" s="9"/>
      <c r="NPP62" s="9"/>
      <c r="NPQ62" s="9"/>
      <c r="NPR62" s="9"/>
      <c r="NPS62" s="9"/>
      <c r="NPT62" s="9"/>
      <c r="NPU62" s="9"/>
      <c r="NPV62" s="9"/>
      <c r="NPW62" s="9"/>
      <c r="NPX62" s="9"/>
      <c r="NPY62" s="9"/>
      <c r="NPZ62" s="9"/>
      <c r="NQA62" s="9"/>
      <c r="NQB62" s="9"/>
      <c r="NQC62" s="9"/>
      <c r="NQD62" s="9"/>
      <c r="NQE62" s="9"/>
      <c r="NQF62" s="9"/>
      <c r="NQG62" s="9"/>
      <c r="NQH62" s="9"/>
      <c r="NQI62" s="9"/>
      <c r="NQJ62" s="9"/>
      <c r="NQK62" s="9"/>
      <c r="NQL62" s="9"/>
      <c r="NQM62" s="9"/>
      <c r="NQN62" s="9"/>
      <c r="NQO62" s="9"/>
      <c r="NQP62" s="9"/>
      <c r="NQQ62" s="9"/>
      <c r="NQR62" s="9"/>
      <c r="NQS62" s="9"/>
      <c r="NQT62" s="9"/>
      <c r="NQU62" s="9"/>
      <c r="NQV62" s="9"/>
      <c r="NQW62" s="9"/>
      <c r="NQX62" s="9"/>
      <c r="NQY62" s="9"/>
      <c r="NQZ62" s="9"/>
      <c r="NRA62" s="9"/>
      <c r="NRB62" s="9"/>
      <c r="NRC62" s="9"/>
      <c r="NRD62" s="9"/>
      <c r="NRE62" s="9"/>
      <c r="NRF62" s="9"/>
      <c r="NRG62" s="9"/>
      <c r="NRH62" s="9"/>
      <c r="NRI62" s="9"/>
      <c r="NRJ62" s="9"/>
      <c r="NRK62" s="9"/>
      <c r="NRL62" s="9"/>
      <c r="NRM62" s="9"/>
      <c r="NRN62" s="9"/>
      <c r="NRO62" s="9"/>
      <c r="NRP62" s="9"/>
      <c r="NRQ62" s="9"/>
      <c r="NRR62" s="9"/>
      <c r="NRS62" s="9"/>
      <c r="NRT62" s="9"/>
      <c r="NRU62" s="9"/>
      <c r="NRV62" s="9"/>
      <c r="NRW62" s="9"/>
      <c r="NRX62" s="9"/>
      <c r="NRY62" s="9"/>
      <c r="NRZ62" s="9"/>
      <c r="NSA62" s="9"/>
      <c r="NSB62" s="9"/>
      <c r="NSC62" s="9"/>
      <c r="NSD62" s="9"/>
      <c r="NSE62" s="9"/>
      <c r="NSF62" s="9"/>
      <c r="NSG62" s="9"/>
      <c r="NSH62" s="9"/>
      <c r="NSI62" s="9"/>
      <c r="NSJ62" s="9"/>
      <c r="NSK62" s="9"/>
      <c r="NSL62" s="9"/>
      <c r="NSM62" s="9"/>
      <c r="NSN62" s="9"/>
      <c r="NSO62" s="9"/>
      <c r="NSP62" s="9"/>
      <c r="NSQ62" s="9"/>
      <c r="NSR62" s="9"/>
      <c r="NSS62" s="9"/>
      <c r="NST62" s="9"/>
      <c r="NSU62" s="9"/>
      <c r="NSV62" s="9"/>
      <c r="NSW62" s="9"/>
      <c r="NSX62" s="9"/>
      <c r="NSY62" s="9"/>
      <c r="NSZ62" s="9"/>
      <c r="NTA62" s="9"/>
      <c r="NTB62" s="9"/>
      <c r="NTC62" s="9"/>
      <c r="NTD62" s="9"/>
      <c r="NTE62" s="9"/>
      <c r="NTF62" s="9"/>
      <c r="NTG62" s="9"/>
      <c r="NTH62" s="9"/>
      <c r="NTI62" s="9"/>
      <c r="NTJ62" s="9"/>
      <c r="NTK62" s="9"/>
      <c r="NTL62" s="9"/>
      <c r="NTM62" s="9"/>
      <c r="NTN62" s="9"/>
      <c r="NTO62" s="9"/>
      <c r="NTP62" s="9"/>
      <c r="NTQ62" s="9"/>
      <c r="NTR62" s="9"/>
      <c r="NTS62" s="9"/>
      <c r="NTT62" s="9"/>
      <c r="NTU62" s="9"/>
      <c r="NTV62" s="9"/>
      <c r="NTW62" s="9"/>
      <c r="NTX62" s="9"/>
      <c r="NTY62" s="9"/>
      <c r="NTZ62" s="9"/>
      <c r="NUA62" s="9"/>
      <c r="NUB62" s="9"/>
      <c r="NUC62" s="9"/>
      <c r="NUD62" s="9"/>
      <c r="NUE62" s="9"/>
      <c r="NUF62" s="9"/>
      <c r="NUG62" s="9"/>
      <c r="NUH62" s="9"/>
      <c r="NUI62" s="9"/>
      <c r="NUJ62" s="9"/>
      <c r="NUK62" s="9"/>
      <c r="NUL62" s="9"/>
      <c r="NUM62" s="9"/>
      <c r="NUN62" s="9"/>
      <c r="NUO62" s="9"/>
      <c r="NUP62" s="9"/>
      <c r="NUQ62" s="9"/>
      <c r="NUR62" s="9"/>
      <c r="NUS62" s="9"/>
      <c r="NUT62" s="9"/>
      <c r="NUU62" s="9"/>
      <c r="NUV62" s="9"/>
      <c r="NUW62" s="9"/>
      <c r="NUX62" s="9"/>
      <c r="NUY62" s="9"/>
      <c r="NUZ62" s="9"/>
      <c r="NVA62" s="9"/>
      <c r="NVB62" s="9"/>
      <c r="NVC62" s="9"/>
      <c r="NVD62" s="9"/>
      <c r="NVE62" s="9"/>
      <c r="NVF62" s="9"/>
      <c r="NVG62" s="9"/>
      <c r="NVH62" s="9"/>
      <c r="NVI62" s="9"/>
      <c r="NVJ62" s="9"/>
      <c r="NVK62" s="9"/>
      <c r="NVL62" s="9"/>
      <c r="NVM62" s="9"/>
      <c r="NVN62" s="9"/>
      <c r="NVO62" s="9"/>
      <c r="NVP62" s="9"/>
      <c r="NVQ62" s="9"/>
      <c r="NVR62" s="9"/>
      <c r="NVS62" s="9"/>
      <c r="NVT62" s="9"/>
      <c r="NVU62" s="9"/>
      <c r="NVV62" s="9"/>
      <c r="NVW62" s="9"/>
      <c r="NVX62" s="9"/>
      <c r="NVY62" s="9"/>
      <c r="NVZ62" s="9"/>
      <c r="NWA62" s="9"/>
      <c r="NWB62" s="9"/>
      <c r="NWC62" s="9"/>
      <c r="NWD62" s="9"/>
      <c r="NWE62" s="9"/>
      <c r="NWF62" s="9"/>
      <c r="NWG62" s="9"/>
      <c r="NWH62" s="9"/>
      <c r="NWI62" s="9"/>
      <c r="NWJ62" s="9"/>
      <c r="NWK62" s="9"/>
      <c r="NWL62" s="9"/>
      <c r="NWM62" s="9"/>
      <c r="NWN62" s="9"/>
      <c r="NWO62" s="9"/>
      <c r="NWP62" s="9"/>
      <c r="NWQ62" s="9"/>
      <c r="NWR62" s="9"/>
      <c r="NWS62" s="9"/>
      <c r="NWT62" s="9"/>
      <c r="NWU62" s="9"/>
      <c r="NWV62" s="9"/>
      <c r="NWW62" s="9"/>
      <c r="NWX62" s="9"/>
      <c r="NWY62" s="9"/>
      <c r="NWZ62" s="9"/>
      <c r="NXA62" s="9"/>
      <c r="NXB62" s="9"/>
      <c r="NXC62" s="9"/>
      <c r="NXD62" s="9"/>
      <c r="NXE62" s="9"/>
      <c r="NXF62" s="9"/>
      <c r="NXG62" s="9"/>
      <c r="NXH62" s="9"/>
      <c r="NXI62" s="9"/>
      <c r="NXJ62" s="9"/>
      <c r="NXK62" s="9"/>
      <c r="NXL62" s="9"/>
      <c r="NXM62" s="9"/>
      <c r="NXN62" s="9"/>
      <c r="NXO62" s="9"/>
      <c r="NXP62" s="9"/>
      <c r="NXQ62" s="9"/>
      <c r="NXR62" s="9"/>
      <c r="NXS62" s="9"/>
      <c r="NXT62" s="9"/>
      <c r="NXU62" s="9"/>
      <c r="NXV62" s="9"/>
      <c r="NXW62" s="9"/>
      <c r="NXX62" s="9"/>
      <c r="NXY62" s="9"/>
      <c r="NXZ62" s="9"/>
      <c r="NYA62" s="9"/>
      <c r="NYB62" s="9"/>
      <c r="NYC62" s="9"/>
      <c r="NYD62" s="9"/>
      <c r="NYE62" s="9"/>
      <c r="NYF62" s="9"/>
      <c r="NYG62" s="9"/>
      <c r="NYH62" s="9"/>
      <c r="NYI62" s="9"/>
      <c r="NYJ62" s="9"/>
      <c r="NYK62" s="9"/>
      <c r="NYL62" s="9"/>
      <c r="NYM62" s="9"/>
      <c r="NYN62" s="9"/>
      <c r="NYO62" s="9"/>
      <c r="NYP62" s="9"/>
      <c r="NYQ62" s="9"/>
      <c r="NYR62" s="9"/>
      <c r="NYS62" s="9"/>
      <c r="NYT62" s="9"/>
      <c r="NYU62" s="9"/>
      <c r="NYV62" s="9"/>
      <c r="NYW62" s="9"/>
      <c r="NYX62" s="9"/>
      <c r="NYY62" s="9"/>
      <c r="NYZ62" s="9"/>
      <c r="NZA62" s="9"/>
      <c r="NZB62" s="9"/>
      <c r="NZC62" s="9"/>
      <c r="NZD62" s="9"/>
      <c r="NZE62" s="9"/>
      <c r="NZF62" s="9"/>
      <c r="NZG62" s="9"/>
      <c r="NZH62" s="9"/>
      <c r="NZI62" s="9"/>
      <c r="NZJ62" s="9"/>
      <c r="NZK62" s="9"/>
      <c r="NZL62" s="9"/>
      <c r="NZM62" s="9"/>
      <c r="NZN62" s="9"/>
      <c r="NZO62" s="9"/>
      <c r="NZP62" s="9"/>
      <c r="NZQ62" s="9"/>
      <c r="NZR62" s="9"/>
      <c r="NZS62" s="9"/>
      <c r="NZT62" s="9"/>
      <c r="NZU62" s="9"/>
      <c r="NZV62" s="9"/>
      <c r="NZW62" s="9"/>
      <c r="NZX62" s="9"/>
      <c r="NZY62" s="9"/>
      <c r="NZZ62" s="9"/>
      <c r="OAA62" s="9"/>
      <c r="OAB62" s="9"/>
      <c r="OAC62" s="9"/>
      <c r="OAD62" s="9"/>
      <c r="OAE62" s="9"/>
      <c r="OAF62" s="9"/>
      <c r="OAG62" s="9"/>
      <c r="OAH62" s="9"/>
      <c r="OAI62" s="9"/>
      <c r="OAJ62" s="9"/>
      <c r="OAK62" s="9"/>
      <c r="OAL62" s="9"/>
      <c r="OAM62" s="9"/>
      <c r="OAN62" s="9"/>
      <c r="OAO62" s="9"/>
      <c r="OAP62" s="9"/>
      <c r="OAQ62" s="9"/>
      <c r="OAR62" s="9"/>
      <c r="OAS62" s="9"/>
      <c r="OAT62" s="9"/>
      <c r="OAU62" s="9"/>
      <c r="OAV62" s="9"/>
      <c r="OAW62" s="9"/>
      <c r="OAX62" s="9"/>
      <c r="OAY62" s="9"/>
      <c r="OAZ62" s="9"/>
      <c r="OBA62" s="9"/>
      <c r="OBB62" s="9"/>
      <c r="OBC62" s="9"/>
      <c r="OBD62" s="9"/>
      <c r="OBE62" s="9"/>
      <c r="OBF62" s="9"/>
      <c r="OBG62" s="9"/>
      <c r="OBH62" s="9"/>
      <c r="OBI62" s="9"/>
      <c r="OBJ62" s="9"/>
      <c r="OBK62" s="9"/>
      <c r="OBL62" s="9"/>
      <c r="OBM62" s="9"/>
      <c r="OBN62" s="9"/>
      <c r="OBO62" s="9"/>
      <c r="OBP62" s="9"/>
      <c r="OBQ62" s="9"/>
      <c r="OBR62" s="9"/>
      <c r="OBS62" s="9"/>
      <c r="OBT62" s="9"/>
      <c r="OBU62" s="9"/>
      <c r="OBV62" s="9"/>
      <c r="OBW62" s="9"/>
      <c r="OBX62" s="9"/>
      <c r="OBY62" s="9"/>
      <c r="OBZ62" s="9"/>
      <c r="OCA62" s="9"/>
      <c r="OCB62" s="9"/>
      <c r="OCC62" s="9"/>
      <c r="OCD62" s="9"/>
      <c r="OCE62" s="9"/>
      <c r="OCF62" s="9"/>
      <c r="OCG62" s="9"/>
      <c r="OCH62" s="9"/>
      <c r="OCI62" s="9"/>
      <c r="OCJ62" s="9"/>
      <c r="OCK62" s="9"/>
      <c r="OCL62" s="9"/>
      <c r="OCM62" s="9"/>
      <c r="OCN62" s="9"/>
      <c r="OCO62" s="9"/>
      <c r="OCP62" s="9"/>
      <c r="OCQ62" s="9"/>
      <c r="OCR62" s="9"/>
      <c r="OCS62" s="9"/>
      <c r="OCT62" s="9"/>
      <c r="OCU62" s="9"/>
      <c r="OCV62" s="9"/>
      <c r="OCW62" s="9"/>
      <c r="OCX62" s="9"/>
      <c r="OCY62" s="9"/>
      <c r="OCZ62" s="9"/>
      <c r="ODA62" s="9"/>
      <c r="ODB62" s="9"/>
      <c r="ODC62" s="9"/>
      <c r="ODD62" s="9"/>
      <c r="ODE62" s="9"/>
      <c r="ODF62" s="9"/>
      <c r="ODG62" s="9"/>
      <c r="ODH62" s="9"/>
      <c r="ODI62" s="9"/>
      <c r="ODJ62" s="9"/>
      <c r="ODK62" s="9"/>
      <c r="ODL62" s="9"/>
      <c r="ODM62" s="9"/>
      <c r="ODN62" s="9"/>
      <c r="ODO62" s="9"/>
      <c r="ODP62" s="9"/>
      <c r="ODQ62" s="9"/>
      <c r="ODR62" s="9"/>
      <c r="ODS62" s="9"/>
      <c r="ODT62" s="9"/>
      <c r="ODU62" s="9"/>
      <c r="ODV62" s="9"/>
      <c r="ODW62" s="9"/>
      <c r="ODX62" s="9"/>
      <c r="ODY62" s="9"/>
      <c r="ODZ62" s="9"/>
      <c r="OEA62" s="9"/>
      <c r="OEB62" s="9"/>
      <c r="OEC62" s="9"/>
      <c r="OED62" s="9"/>
      <c r="OEE62" s="9"/>
      <c r="OEF62" s="9"/>
      <c r="OEG62" s="9"/>
      <c r="OEH62" s="9"/>
      <c r="OEI62" s="9"/>
      <c r="OEJ62" s="9"/>
      <c r="OEK62" s="9"/>
      <c r="OEL62" s="9"/>
      <c r="OEM62" s="9"/>
      <c r="OEN62" s="9"/>
      <c r="OEO62" s="9"/>
      <c r="OEP62" s="9"/>
      <c r="OEQ62" s="9"/>
      <c r="OER62" s="9"/>
      <c r="OES62" s="9"/>
      <c r="OET62" s="9"/>
      <c r="OEU62" s="9"/>
      <c r="OEV62" s="9"/>
      <c r="OEW62" s="9"/>
      <c r="OEX62" s="9"/>
      <c r="OEY62" s="9"/>
      <c r="OEZ62" s="9"/>
      <c r="OFA62" s="9"/>
      <c r="OFB62" s="9"/>
      <c r="OFC62" s="9"/>
      <c r="OFD62" s="9"/>
      <c r="OFE62" s="9"/>
      <c r="OFF62" s="9"/>
      <c r="OFG62" s="9"/>
      <c r="OFH62" s="9"/>
      <c r="OFI62" s="9"/>
      <c r="OFJ62" s="9"/>
      <c r="OFK62" s="9"/>
      <c r="OFL62" s="9"/>
      <c r="OFM62" s="9"/>
      <c r="OFN62" s="9"/>
      <c r="OFO62" s="9"/>
      <c r="OFP62" s="9"/>
      <c r="OFQ62" s="9"/>
      <c r="OFR62" s="9"/>
      <c r="OFS62" s="9"/>
      <c r="OFT62" s="9"/>
      <c r="OFU62" s="9"/>
      <c r="OFV62" s="9"/>
      <c r="OFW62" s="9"/>
      <c r="OFX62" s="9"/>
      <c r="OFY62" s="9"/>
      <c r="OFZ62" s="9"/>
      <c r="OGA62" s="9"/>
      <c r="OGB62" s="9"/>
      <c r="OGC62" s="9"/>
      <c r="OGD62" s="9"/>
      <c r="OGE62" s="9"/>
      <c r="OGF62" s="9"/>
      <c r="OGG62" s="9"/>
      <c r="OGH62" s="9"/>
      <c r="OGI62" s="9"/>
      <c r="OGJ62" s="9"/>
      <c r="OGK62" s="9"/>
      <c r="OGL62" s="9"/>
      <c r="OGM62" s="9"/>
      <c r="OGN62" s="9"/>
      <c r="OGO62" s="9"/>
      <c r="OGP62" s="9"/>
      <c r="OGQ62" s="9"/>
      <c r="OGR62" s="9"/>
      <c r="OGS62" s="9"/>
      <c r="OGT62" s="9"/>
      <c r="OGU62" s="9"/>
      <c r="OGV62" s="9"/>
      <c r="OGW62" s="9"/>
      <c r="OGX62" s="9"/>
      <c r="OGY62" s="9"/>
      <c r="OGZ62" s="9"/>
      <c r="OHA62" s="9"/>
      <c r="OHB62" s="9"/>
      <c r="OHC62" s="9"/>
      <c r="OHD62" s="9"/>
      <c r="OHE62" s="9"/>
      <c r="OHF62" s="9"/>
      <c r="OHG62" s="9"/>
      <c r="OHH62" s="9"/>
      <c r="OHI62" s="9"/>
      <c r="OHJ62" s="9"/>
      <c r="OHK62" s="9"/>
      <c r="OHL62" s="9"/>
      <c r="OHM62" s="9"/>
      <c r="OHN62" s="9"/>
      <c r="OHO62" s="9"/>
      <c r="OHP62" s="9"/>
      <c r="OHQ62" s="9"/>
      <c r="OHR62" s="9"/>
      <c r="OHS62" s="9"/>
      <c r="OHT62" s="9"/>
      <c r="OHU62" s="9"/>
      <c r="OHV62" s="9"/>
      <c r="OHW62" s="9"/>
      <c r="OHX62" s="9"/>
      <c r="OHY62" s="9"/>
      <c r="OHZ62" s="9"/>
      <c r="OIA62" s="9"/>
      <c r="OIB62" s="9"/>
      <c r="OIC62" s="9"/>
      <c r="OID62" s="9"/>
      <c r="OIE62" s="9"/>
      <c r="OIF62" s="9"/>
      <c r="OIG62" s="9"/>
      <c r="OIH62" s="9"/>
      <c r="OII62" s="9"/>
      <c r="OIJ62" s="9"/>
      <c r="OIK62" s="9"/>
      <c r="OIL62" s="9"/>
      <c r="OIM62" s="9"/>
      <c r="OIN62" s="9"/>
      <c r="OIO62" s="9"/>
      <c r="OIP62" s="9"/>
      <c r="OIQ62" s="9"/>
      <c r="OIR62" s="9"/>
      <c r="OIS62" s="9"/>
      <c r="OIT62" s="9"/>
      <c r="OIU62" s="9"/>
      <c r="OIV62" s="9"/>
      <c r="OIW62" s="9"/>
      <c r="OIX62" s="9"/>
      <c r="OIY62" s="9"/>
      <c r="OIZ62" s="9"/>
      <c r="OJA62" s="9"/>
      <c r="OJB62" s="9"/>
      <c r="OJC62" s="9"/>
      <c r="OJD62" s="9"/>
      <c r="OJE62" s="9"/>
      <c r="OJF62" s="9"/>
      <c r="OJG62" s="9"/>
      <c r="OJH62" s="9"/>
      <c r="OJI62" s="9"/>
      <c r="OJJ62" s="9"/>
      <c r="OJK62" s="9"/>
      <c r="OJL62" s="9"/>
      <c r="OJM62" s="9"/>
      <c r="OJN62" s="9"/>
      <c r="OJO62" s="9"/>
      <c r="OJP62" s="9"/>
      <c r="OJQ62" s="9"/>
      <c r="OJR62" s="9"/>
      <c r="OJS62" s="9"/>
      <c r="OJT62" s="9"/>
      <c r="OJU62" s="9"/>
      <c r="OJV62" s="9"/>
      <c r="OJW62" s="9"/>
      <c r="OJX62" s="9"/>
      <c r="OJY62" s="9"/>
      <c r="OJZ62" s="9"/>
      <c r="OKA62" s="9"/>
      <c r="OKB62" s="9"/>
      <c r="OKC62" s="9"/>
      <c r="OKD62" s="9"/>
      <c r="OKE62" s="9"/>
      <c r="OKF62" s="9"/>
      <c r="OKG62" s="9"/>
      <c r="OKH62" s="9"/>
      <c r="OKI62" s="9"/>
      <c r="OKJ62" s="9"/>
      <c r="OKK62" s="9"/>
      <c r="OKL62" s="9"/>
      <c r="OKM62" s="9"/>
      <c r="OKN62" s="9"/>
      <c r="OKO62" s="9"/>
      <c r="OKP62" s="9"/>
      <c r="OKQ62" s="9"/>
      <c r="OKR62" s="9"/>
      <c r="OKS62" s="9"/>
      <c r="OKT62" s="9"/>
      <c r="OKU62" s="9"/>
      <c r="OKV62" s="9"/>
      <c r="OKW62" s="9"/>
      <c r="OKX62" s="9"/>
      <c r="OKY62" s="9"/>
      <c r="OKZ62" s="9"/>
      <c r="OLA62" s="9"/>
      <c r="OLB62" s="9"/>
      <c r="OLC62" s="9"/>
      <c r="OLD62" s="9"/>
      <c r="OLE62" s="9"/>
      <c r="OLF62" s="9"/>
      <c r="OLG62" s="9"/>
      <c r="OLH62" s="9"/>
      <c r="OLI62" s="9"/>
      <c r="OLJ62" s="9"/>
      <c r="OLK62" s="9"/>
      <c r="OLL62" s="9"/>
      <c r="OLM62" s="9"/>
      <c r="OLN62" s="9"/>
      <c r="OLO62" s="9"/>
      <c r="OLP62" s="9"/>
      <c r="OLQ62" s="9"/>
      <c r="OLR62" s="9"/>
      <c r="OLS62" s="9"/>
      <c r="OLT62" s="9"/>
      <c r="OLU62" s="9"/>
      <c r="OLV62" s="9"/>
      <c r="OLW62" s="9"/>
      <c r="OLX62" s="9"/>
      <c r="OLY62" s="9"/>
      <c r="OLZ62" s="9"/>
      <c r="OMA62" s="9"/>
      <c r="OMB62" s="9"/>
      <c r="OMC62" s="9"/>
      <c r="OMD62" s="9"/>
      <c r="OME62" s="9"/>
      <c r="OMF62" s="9"/>
      <c r="OMG62" s="9"/>
      <c r="OMH62" s="9"/>
      <c r="OMI62" s="9"/>
      <c r="OMJ62" s="9"/>
      <c r="OMK62" s="9"/>
      <c r="OML62" s="9"/>
      <c r="OMM62" s="9"/>
      <c r="OMN62" s="9"/>
      <c r="OMO62" s="9"/>
      <c r="OMP62" s="9"/>
      <c r="OMQ62" s="9"/>
      <c r="OMR62" s="9"/>
      <c r="OMS62" s="9"/>
      <c r="OMT62" s="9"/>
      <c r="OMU62" s="9"/>
      <c r="OMV62" s="9"/>
      <c r="OMW62" s="9"/>
      <c r="OMX62" s="9"/>
      <c r="OMY62" s="9"/>
      <c r="OMZ62" s="9"/>
      <c r="ONA62" s="9"/>
      <c r="ONB62" s="9"/>
      <c r="ONC62" s="9"/>
      <c r="OND62" s="9"/>
      <c r="ONE62" s="9"/>
      <c r="ONF62" s="9"/>
      <c r="ONG62" s="9"/>
      <c r="ONH62" s="9"/>
      <c r="ONI62" s="9"/>
      <c r="ONJ62" s="9"/>
      <c r="ONK62" s="9"/>
      <c r="ONL62" s="9"/>
      <c r="ONM62" s="9"/>
      <c r="ONN62" s="9"/>
      <c r="ONO62" s="9"/>
      <c r="ONP62" s="9"/>
      <c r="ONQ62" s="9"/>
      <c r="ONR62" s="9"/>
      <c r="ONS62" s="9"/>
      <c r="ONT62" s="9"/>
      <c r="ONU62" s="9"/>
      <c r="ONV62" s="9"/>
      <c r="ONW62" s="9"/>
      <c r="ONX62" s="9"/>
      <c r="ONY62" s="9"/>
      <c r="ONZ62" s="9"/>
      <c r="OOA62" s="9"/>
      <c r="OOB62" s="9"/>
      <c r="OOC62" s="9"/>
      <c r="OOD62" s="9"/>
      <c r="OOE62" s="9"/>
      <c r="OOF62" s="9"/>
      <c r="OOG62" s="9"/>
      <c r="OOH62" s="9"/>
      <c r="OOI62" s="9"/>
      <c r="OOJ62" s="9"/>
      <c r="OOK62" s="9"/>
      <c r="OOL62" s="9"/>
      <c r="OOM62" s="9"/>
      <c r="OON62" s="9"/>
      <c r="OOO62" s="9"/>
      <c r="OOP62" s="9"/>
      <c r="OOQ62" s="9"/>
      <c r="OOR62" s="9"/>
      <c r="OOS62" s="9"/>
      <c r="OOT62" s="9"/>
      <c r="OOU62" s="9"/>
      <c r="OOV62" s="9"/>
      <c r="OOW62" s="9"/>
      <c r="OOX62" s="9"/>
      <c r="OOY62" s="9"/>
      <c r="OOZ62" s="9"/>
      <c r="OPA62" s="9"/>
      <c r="OPB62" s="9"/>
      <c r="OPC62" s="9"/>
      <c r="OPD62" s="9"/>
      <c r="OPE62" s="9"/>
      <c r="OPF62" s="9"/>
      <c r="OPG62" s="9"/>
      <c r="OPH62" s="9"/>
      <c r="OPI62" s="9"/>
      <c r="OPJ62" s="9"/>
      <c r="OPK62" s="9"/>
      <c r="OPL62" s="9"/>
      <c r="OPM62" s="9"/>
      <c r="OPN62" s="9"/>
      <c r="OPO62" s="9"/>
      <c r="OPP62" s="9"/>
      <c r="OPQ62" s="9"/>
      <c r="OPR62" s="9"/>
      <c r="OPS62" s="9"/>
      <c r="OPT62" s="9"/>
      <c r="OPU62" s="9"/>
      <c r="OPV62" s="9"/>
      <c r="OPW62" s="9"/>
      <c r="OPX62" s="9"/>
      <c r="OPY62" s="9"/>
      <c r="OPZ62" s="9"/>
      <c r="OQA62" s="9"/>
      <c r="OQB62" s="9"/>
      <c r="OQC62" s="9"/>
      <c r="OQD62" s="9"/>
      <c r="OQE62" s="9"/>
      <c r="OQF62" s="9"/>
      <c r="OQG62" s="9"/>
      <c r="OQH62" s="9"/>
      <c r="OQI62" s="9"/>
      <c r="OQJ62" s="9"/>
      <c r="OQK62" s="9"/>
      <c r="OQL62" s="9"/>
      <c r="OQM62" s="9"/>
      <c r="OQN62" s="9"/>
      <c r="OQO62" s="9"/>
      <c r="OQP62" s="9"/>
      <c r="OQQ62" s="9"/>
      <c r="OQR62" s="9"/>
      <c r="OQS62" s="9"/>
      <c r="OQT62" s="9"/>
      <c r="OQU62" s="9"/>
      <c r="OQV62" s="9"/>
      <c r="OQW62" s="9"/>
      <c r="OQX62" s="9"/>
      <c r="OQY62" s="9"/>
      <c r="OQZ62" s="9"/>
      <c r="ORA62" s="9"/>
      <c r="ORB62" s="9"/>
      <c r="ORC62" s="9"/>
      <c r="ORD62" s="9"/>
      <c r="ORE62" s="9"/>
      <c r="ORF62" s="9"/>
      <c r="ORG62" s="9"/>
      <c r="ORH62" s="9"/>
      <c r="ORI62" s="9"/>
      <c r="ORJ62" s="9"/>
      <c r="ORK62" s="9"/>
      <c r="ORL62" s="9"/>
      <c r="ORM62" s="9"/>
      <c r="ORN62" s="9"/>
      <c r="ORO62" s="9"/>
      <c r="ORP62" s="9"/>
      <c r="ORQ62" s="9"/>
      <c r="ORR62" s="9"/>
      <c r="ORS62" s="9"/>
      <c r="ORT62" s="9"/>
      <c r="ORU62" s="9"/>
      <c r="ORV62" s="9"/>
      <c r="ORW62" s="9"/>
      <c r="ORX62" s="9"/>
      <c r="ORY62" s="9"/>
      <c r="ORZ62" s="9"/>
      <c r="OSA62" s="9"/>
      <c r="OSB62" s="9"/>
      <c r="OSC62" s="9"/>
      <c r="OSD62" s="9"/>
      <c r="OSE62" s="9"/>
      <c r="OSF62" s="9"/>
      <c r="OSG62" s="9"/>
      <c r="OSH62" s="9"/>
      <c r="OSI62" s="9"/>
      <c r="OSJ62" s="9"/>
      <c r="OSK62" s="9"/>
      <c r="OSL62" s="9"/>
      <c r="OSM62" s="9"/>
      <c r="OSN62" s="9"/>
      <c r="OSO62" s="9"/>
      <c r="OSP62" s="9"/>
      <c r="OSQ62" s="9"/>
      <c r="OSR62" s="9"/>
      <c r="OSS62" s="9"/>
      <c r="OST62" s="9"/>
      <c r="OSU62" s="9"/>
      <c r="OSV62" s="9"/>
      <c r="OSW62" s="9"/>
      <c r="OSX62" s="9"/>
      <c r="OSY62" s="9"/>
      <c r="OSZ62" s="9"/>
      <c r="OTA62" s="9"/>
      <c r="OTB62" s="9"/>
      <c r="OTC62" s="9"/>
      <c r="OTD62" s="9"/>
      <c r="OTE62" s="9"/>
      <c r="OTF62" s="9"/>
      <c r="OTG62" s="9"/>
      <c r="OTH62" s="9"/>
      <c r="OTI62" s="9"/>
      <c r="OTJ62" s="9"/>
      <c r="OTK62" s="9"/>
      <c r="OTL62" s="9"/>
      <c r="OTM62" s="9"/>
      <c r="OTN62" s="9"/>
      <c r="OTO62" s="9"/>
      <c r="OTP62" s="9"/>
      <c r="OTQ62" s="9"/>
      <c r="OTR62" s="9"/>
      <c r="OTS62" s="9"/>
      <c r="OTT62" s="9"/>
      <c r="OTU62" s="9"/>
      <c r="OTV62" s="9"/>
      <c r="OTW62" s="9"/>
      <c r="OTX62" s="9"/>
      <c r="OTY62" s="9"/>
      <c r="OTZ62" s="9"/>
      <c r="OUA62" s="9"/>
      <c r="OUB62" s="9"/>
      <c r="OUC62" s="9"/>
      <c r="OUD62" s="9"/>
      <c r="OUE62" s="9"/>
      <c r="OUF62" s="9"/>
      <c r="OUG62" s="9"/>
      <c r="OUH62" s="9"/>
      <c r="OUI62" s="9"/>
      <c r="OUJ62" s="9"/>
      <c r="OUK62" s="9"/>
      <c r="OUL62" s="9"/>
      <c r="OUM62" s="9"/>
      <c r="OUN62" s="9"/>
      <c r="OUO62" s="9"/>
      <c r="OUP62" s="9"/>
      <c r="OUQ62" s="9"/>
      <c r="OUR62" s="9"/>
      <c r="OUS62" s="9"/>
      <c r="OUT62" s="9"/>
      <c r="OUU62" s="9"/>
      <c r="OUV62" s="9"/>
      <c r="OUW62" s="9"/>
      <c r="OUX62" s="9"/>
      <c r="OUY62" s="9"/>
      <c r="OUZ62" s="9"/>
      <c r="OVA62" s="9"/>
      <c r="OVB62" s="9"/>
      <c r="OVC62" s="9"/>
      <c r="OVD62" s="9"/>
      <c r="OVE62" s="9"/>
      <c r="OVF62" s="9"/>
      <c r="OVG62" s="9"/>
      <c r="OVH62" s="9"/>
      <c r="OVI62" s="9"/>
      <c r="OVJ62" s="9"/>
      <c r="OVK62" s="9"/>
      <c r="OVL62" s="9"/>
      <c r="OVM62" s="9"/>
      <c r="OVN62" s="9"/>
      <c r="OVO62" s="9"/>
      <c r="OVP62" s="9"/>
      <c r="OVQ62" s="9"/>
      <c r="OVR62" s="9"/>
      <c r="OVS62" s="9"/>
      <c r="OVT62" s="9"/>
      <c r="OVU62" s="9"/>
      <c r="OVV62" s="9"/>
      <c r="OVW62" s="9"/>
      <c r="OVX62" s="9"/>
      <c r="OVY62" s="9"/>
      <c r="OVZ62" s="9"/>
      <c r="OWA62" s="9"/>
      <c r="OWB62" s="9"/>
      <c r="OWC62" s="9"/>
      <c r="OWD62" s="9"/>
      <c r="OWE62" s="9"/>
      <c r="OWF62" s="9"/>
      <c r="OWG62" s="9"/>
      <c r="OWH62" s="9"/>
      <c r="OWI62" s="9"/>
      <c r="OWJ62" s="9"/>
      <c r="OWK62" s="9"/>
      <c r="OWL62" s="9"/>
      <c r="OWM62" s="9"/>
      <c r="OWN62" s="9"/>
      <c r="OWO62" s="9"/>
      <c r="OWP62" s="9"/>
      <c r="OWQ62" s="9"/>
      <c r="OWR62" s="9"/>
      <c r="OWS62" s="9"/>
      <c r="OWT62" s="9"/>
      <c r="OWU62" s="9"/>
      <c r="OWV62" s="9"/>
      <c r="OWW62" s="9"/>
      <c r="OWX62" s="9"/>
      <c r="OWY62" s="9"/>
      <c r="OWZ62" s="9"/>
      <c r="OXA62" s="9"/>
      <c r="OXB62" s="9"/>
      <c r="OXC62" s="9"/>
      <c r="OXD62" s="9"/>
      <c r="OXE62" s="9"/>
      <c r="OXF62" s="9"/>
      <c r="OXG62" s="9"/>
      <c r="OXH62" s="9"/>
      <c r="OXI62" s="9"/>
      <c r="OXJ62" s="9"/>
      <c r="OXK62" s="9"/>
      <c r="OXL62" s="9"/>
      <c r="OXM62" s="9"/>
      <c r="OXN62" s="9"/>
      <c r="OXO62" s="9"/>
      <c r="OXP62" s="9"/>
      <c r="OXQ62" s="9"/>
      <c r="OXR62" s="9"/>
      <c r="OXS62" s="9"/>
      <c r="OXT62" s="9"/>
      <c r="OXU62" s="9"/>
      <c r="OXV62" s="9"/>
      <c r="OXW62" s="9"/>
      <c r="OXX62" s="9"/>
      <c r="OXY62" s="9"/>
      <c r="OXZ62" s="9"/>
      <c r="OYA62" s="9"/>
      <c r="OYB62" s="9"/>
      <c r="OYC62" s="9"/>
      <c r="OYD62" s="9"/>
      <c r="OYE62" s="9"/>
      <c r="OYF62" s="9"/>
      <c r="OYG62" s="9"/>
      <c r="OYH62" s="9"/>
      <c r="OYI62" s="9"/>
      <c r="OYJ62" s="9"/>
      <c r="OYK62" s="9"/>
      <c r="OYL62" s="9"/>
      <c r="OYM62" s="9"/>
      <c r="OYN62" s="9"/>
      <c r="OYO62" s="9"/>
      <c r="OYP62" s="9"/>
      <c r="OYQ62" s="9"/>
      <c r="OYR62" s="9"/>
      <c r="OYS62" s="9"/>
      <c r="OYT62" s="9"/>
      <c r="OYU62" s="9"/>
      <c r="OYV62" s="9"/>
      <c r="OYW62" s="9"/>
      <c r="OYX62" s="9"/>
      <c r="OYY62" s="9"/>
      <c r="OYZ62" s="9"/>
      <c r="OZA62" s="9"/>
      <c r="OZB62" s="9"/>
      <c r="OZC62" s="9"/>
      <c r="OZD62" s="9"/>
      <c r="OZE62" s="9"/>
      <c r="OZF62" s="9"/>
      <c r="OZG62" s="9"/>
      <c r="OZH62" s="9"/>
      <c r="OZI62" s="9"/>
      <c r="OZJ62" s="9"/>
      <c r="OZK62" s="9"/>
      <c r="OZL62" s="9"/>
      <c r="OZM62" s="9"/>
      <c r="OZN62" s="9"/>
      <c r="OZO62" s="9"/>
      <c r="OZP62" s="9"/>
      <c r="OZQ62" s="9"/>
      <c r="OZR62" s="9"/>
      <c r="OZS62" s="9"/>
      <c r="OZT62" s="9"/>
      <c r="OZU62" s="9"/>
      <c r="OZV62" s="9"/>
      <c r="OZW62" s="9"/>
      <c r="OZX62" s="9"/>
      <c r="OZY62" s="9"/>
      <c r="OZZ62" s="9"/>
      <c r="PAA62" s="9"/>
      <c r="PAB62" s="9"/>
      <c r="PAC62" s="9"/>
      <c r="PAD62" s="9"/>
      <c r="PAE62" s="9"/>
      <c r="PAF62" s="9"/>
      <c r="PAG62" s="9"/>
      <c r="PAH62" s="9"/>
      <c r="PAI62" s="9"/>
      <c r="PAJ62" s="9"/>
      <c r="PAK62" s="9"/>
      <c r="PAL62" s="9"/>
      <c r="PAM62" s="9"/>
      <c r="PAN62" s="9"/>
      <c r="PAO62" s="9"/>
      <c r="PAP62" s="9"/>
      <c r="PAQ62" s="9"/>
      <c r="PAR62" s="9"/>
      <c r="PAS62" s="9"/>
      <c r="PAT62" s="9"/>
      <c r="PAU62" s="9"/>
      <c r="PAV62" s="9"/>
      <c r="PAW62" s="9"/>
      <c r="PAX62" s="9"/>
      <c r="PAY62" s="9"/>
      <c r="PAZ62" s="9"/>
      <c r="PBA62" s="9"/>
      <c r="PBB62" s="9"/>
      <c r="PBC62" s="9"/>
      <c r="PBD62" s="9"/>
      <c r="PBE62" s="9"/>
      <c r="PBF62" s="9"/>
      <c r="PBG62" s="9"/>
      <c r="PBH62" s="9"/>
      <c r="PBI62" s="9"/>
      <c r="PBJ62" s="9"/>
      <c r="PBK62" s="9"/>
      <c r="PBL62" s="9"/>
      <c r="PBM62" s="9"/>
      <c r="PBN62" s="9"/>
      <c r="PBO62" s="9"/>
      <c r="PBP62" s="9"/>
      <c r="PBQ62" s="9"/>
      <c r="PBR62" s="9"/>
      <c r="PBS62" s="9"/>
      <c r="PBT62" s="9"/>
      <c r="PBU62" s="9"/>
      <c r="PBV62" s="9"/>
      <c r="PBW62" s="9"/>
      <c r="PBX62" s="9"/>
      <c r="PBY62" s="9"/>
      <c r="PBZ62" s="9"/>
      <c r="PCA62" s="9"/>
      <c r="PCB62" s="9"/>
      <c r="PCC62" s="9"/>
      <c r="PCD62" s="9"/>
      <c r="PCE62" s="9"/>
      <c r="PCF62" s="9"/>
      <c r="PCG62" s="9"/>
      <c r="PCH62" s="9"/>
      <c r="PCI62" s="9"/>
      <c r="PCJ62" s="9"/>
      <c r="PCK62" s="9"/>
      <c r="PCL62" s="9"/>
      <c r="PCM62" s="9"/>
      <c r="PCN62" s="9"/>
      <c r="PCO62" s="9"/>
      <c r="PCP62" s="9"/>
      <c r="PCQ62" s="9"/>
      <c r="PCR62" s="9"/>
      <c r="PCS62" s="9"/>
      <c r="PCT62" s="9"/>
      <c r="PCU62" s="9"/>
      <c r="PCV62" s="9"/>
      <c r="PCW62" s="9"/>
      <c r="PCX62" s="9"/>
      <c r="PCY62" s="9"/>
      <c r="PCZ62" s="9"/>
      <c r="PDA62" s="9"/>
      <c r="PDB62" s="9"/>
      <c r="PDC62" s="9"/>
      <c r="PDD62" s="9"/>
      <c r="PDE62" s="9"/>
      <c r="PDF62" s="9"/>
      <c r="PDG62" s="9"/>
      <c r="PDH62" s="9"/>
      <c r="PDI62" s="9"/>
      <c r="PDJ62" s="9"/>
      <c r="PDK62" s="9"/>
      <c r="PDL62" s="9"/>
      <c r="PDM62" s="9"/>
      <c r="PDN62" s="9"/>
      <c r="PDO62" s="9"/>
      <c r="PDP62" s="9"/>
      <c r="PDQ62" s="9"/>
      <c r="PDR62" s="9"/>
      <c r="PDS62" s="9"/>
      <c r="PDT62" s="9"/>
      <c r="PDU62" s="9"/>
      <c r="PDV62" s="9"/>
      <c r="PDW62" s="9"/>
      <c r="PDX62" s="9"/>
      <c r="PDY62" s="9"/>
      <c r="PDZ62" s="9"/>
      <c r="PEA62" s="9"/>
      <c r="PEB62" s="9"/>
      <c r="PEC62" s="9"/>
      <c r="PED62" s="9"/>
      <c r="PEE62" s="9"/>
      <c r="PEF62" s="9"/>
      <c r="PEG62" s="9"/>
      <c r="PEH62" s="9"/>
      <c r="PEI62" s="9"/>
      <c r="PEJ62" s="9"/>
      <c r="PEK62" s="9"/>
      <c r="PEL62" s="9"/>
      <c r="PEM62" s="9"/>
      <c r="PEN62" s="9"/>
      <c r="PEO62" s="9"/>
      <c r="PEP62" s="9"/>
      <c r="PEQ62" s="9"/>
      <c r="PER62" s="9"/>
      <c r="PES62" s="9"/>
      <c r="PET62" s="9"/>
      <c r="PEU62" s="9"/>
      <c r="PEV62" s="9"/>
      <c r="PEW62" s="9"/>
      <c r="PEX62" s="9"/>
      <c r="PEY62" s="9"/>
      <c r="PEZ62" s="9"/>
      <c r="PFA62" s="9"/>
      <c r="PFB62" s="9"/>
      <c r="PFC62" s="9"/>
      <c r="PFD62" s="9"/>
      <c r="PFE62" s="9"/>
      <c r="PFF62" s="9"/>
      <c r="PFG62" s="9"/>
      <c r="PFH62" s="9"/>
      <c r="PFI62" s="9"/>
      <c r="PFJ62" s="9"/>
      <c r="PFK62" s="9"/>
      <c r="PFL62" s="9"/>
      <c r="PFM62" s="9"/>
      <c r="PFN62" s="9"/>
      <c r="PFO62" s="9"/>
      <c r="PFP62" s="9"/>
      <c r="PFQ62" s="9"/>
      <c r="PFR62" s="9"/>
      <c r="PFS62" s="9"/>
      <c r="PFT62" s="9"/>
      <c r="PFU62" s="9"/>
      <c r="PFV62" s="9"/>
      <c r="PFW62" s="9"/>
      <c r="PFX62" s="9"/>
      <c r="PFY62" s="9"/>
      <c r="PFZ62" s="9"/>
      <c r="PGA62" s="9"/>
      <c r="PGB62" s="9"/>
      <c r="PGC62" s="9"/>
      <c r="PGD62" s="9"/>
      <c r="PGE62" s="9"/>
      <c r="PGF62" s="9"/>
      <c r="PGG62" s="9"/>
      <c r="PGH62" s="9"/>
      <c r="PGI62" s="9"/>
      <c r="PGJ62" s="9"/>
      <c r="PGK62" s="9"/>
      <c r="PGL62" s="9"/>
      <c r="PGM62" s="9"/>
      <c r="PGN62" s="9"/>
      <c r="PGO62" s="9"/>
      <c r="PGP62" s="9"/>
      <c r="PGQ62" s="9"/>
      <c r="PGR62" s="9"/>
      <c r="PGS62" s="9"/>
      <c r="PGT62" s="9"/>
      <c r="PGU62" s="9"/>
      <c r="PGV62" s="9"/>
      <c r="PGW62" s="9"/>
      <c r="PGX62" s="9"/>
      <c r="PGY62" s="9"/>
      <c r="PGZ62" s="9"/>
      <c r="PHA62" s="9"/>
      <c r="PHB62" s="9"/>
      <c r="PHC62" s="9"/>
      <c r="PHD62" s="9"/>
      <c r="PHE62" s="9"/>
      <c r="PHF62" s="9"/>
      <c r="PHG62" s="9"/>
      <c r="PHH62" s="9"/>
      <c r="PHI62" s="9"/>
      <c r="PHJ62" s="9"/>
      <c r="PHK62" s="9"/>
      <c r="PHL62" s="9"/>
      <c r="PHM62" s="9"/>
      <c r="PHN62" s="9"/>
      <c r="PHO62" s="9"/>
      <c r="PHP62" s="9"/>
      <c r="PHQ62" s="9"/>
      <c r="PHR62" s="9"/>
      <c r="PHS62" s="9"/>
      <c r="PHT62" s="9"/>
      <c r="PHU62" s="9"/>
      <c r="PHV62" s="9"/>
      <c r="PHW62" s="9"/>
      <c r="PHX62" s="9"/>
      <c r="PHY62" s="9"/>
      <c r="PHZ62" s="9"/>
      <c r="PIA62" s="9"/>
      <c r="PIB62" s="9"/>
      <c r="PIC62" s="9"/>
      <c r="PID62" s="9"/>
      <c r="PIE62" s="9"/>
      <c r="PIF62" s="9"/>
      <c r="PIG62" s="9"/>
      <c r="PIH62" s="9"/>
      <c r="PII62" s="9"/>
      <c r="PIJ62" s="9"/>
      <c r="PIK62" s="9"/>
      <c r="PIL62" s="9"/>
      <c r="PIM62" s="9"/>
      <c r="PIN62" s="9"/>
      <c r="PIO62" s="9"/>
      <c r="PIP62" s="9"/>
      <c r="PIQ62" s="9"/>
      <c r="PIR62" s="9"/>
      <c r="PIS62" s="9"/>
      <c r="PIT62" s="9"/>
      <c r="PIU62" s="9"/>
      <c r="PIV62" s="9"/>
      <c r="PIW62" s="9"/>
      <c r="PIX62" s="9"/>
      <c r="PIY62" s="9"/>
      <c r="PIZ62" s="9"/>
      <c r="PJA62" s="9"/>
      <c r="PJB62" s="9"/>
      <c r="PJC62" s="9"/>
      <c r="PJD62" s="9"/>
      <c r="PJE62" s="9"/>
      <c r="PJF62" s="9"/>
      <c r="PJG62" s="9"/>
      <c r="PJH62" s="9"/>
      <c r="PJI62" s="9"/>
      <c r="PJJ62" s="9"/>
      <c r="PJK62" s="9"/>
      <c r="PJL62" s="9"/>
      <c r="PJM62" s="9"/>
      <c r="PJN62" s="9"/>
      <c r="PJO62" s="9"/>
      <c r="PJP62" s="9"/>
      <c r="PJQ62" s="9"/>
      <c r="PJR62" s="9"/>
      <c r="PJS62" s="9"/>
      <c r="PJT62" s="9"/>
      <c r="PJU62" s="9"/>
      <c r="PJV62" s="9"/>
      <c r="PJW62" s="9"/>
      <c r="PJX62" s="9"/>
      <c r="PJY62" s="9"/>
      <c r="PJZ62" s="9"/>
      <c r="PKA62" s="9"/>
      <c r="PKB62" s="9"/>
      <c r="PKC62" s="9"/>
      <c r="PKD62" s="9"/>
      <c r="PKE62" s="9"/>
      <c r="PKF62" s="9"/>
      <c r="PKG62" s="9"/>
      <c r="PKH62" s="9"/>
      <c r="PKI62" s="9"/>
      <c r="PKJ62" s="9"/>
      <c r="PKK62" s="9"/>
      <c r="PKL62" s="9"/>
      <c r="PKM62" s="9"/>
      <c r="PKN62" s="9"/>
      <c r="PKO62" s="9"/>
      <c r="PKP62" s="9"/>
      <c r="PKQ62" s="9"/>
      <c r="PKR62" s="9"/>
      <c r="PKS62" s="9"/>
      <c r="PKT62" s="9"/>
      <c r="PKU62" s="9"/>
      <c r="PKV62" s="9"/>
      <c r="PKW62" s="9"/>
      <c r="PKX62" s="9"/>
      <c r="PKY62" s="9"/>
      <c r="PKZ62" s="9"/>
      <c r="PLA62" s="9"/>
      <c r="PLB62" s="9"/>
      <c r="PLC62" s="9"/>
      <c r="PLD62" s="9"/>
      <c r="PLE62" s="9"/>
      <c r="PLF62" s="9"/>
      <c r="PLG62" s="9"/>
      <c r="PLH62" s="9"/>
      <c r="PLI62" s="9"/>
      <c r="PLJ62" s="9"/>
      <c r="PLK62" s="9"/>
      <c r="PLL62" s="9"/>
      <c r="PLM62" s="9"/>
      <c r="PLN62" s="9"/>
      <c r="PLO62" s="9"/>
      <c r="PLP62" s="9"/>
      <c r="PLQ62" s="9"/>
      <c r="PLR62" s="9"/>
      <c r="PLS62" s="9"/>
      <c r="PLT62" s="9"/>
      <c r="PLU62" s="9"/>
      <c r="PLV62" s="9"/>
      <c r="PLW62" s="9"/>
      <c r="PLX62" s="9"/>
      <c r="PLY62" s="9"/>
      <c r="PLZ62" s="9"/>
      <c r="PMA62" s="9"/>
      <c r="PMB62" s="9"/>
      <c r="PMC62" s="9"/>
      <c r="PMD62" s="9"/>
      <c r="PME62" s="9"/>
      <c r="PMF62" s="9"/>
      <c r="PMG62" s="9"/>
      <c r="PMH62" s="9"/>
      <c r="PMI62" s="9"/>
      <c r="PMJ62" s="9"/>
      <c r="PMK62" s="9"/>
      <c r="PML62" s="9"/>
      <c r="PMM62" s="9"/>
      <c r="PMN62" s="9"/>
      <c r="PMO62" s="9"/>
      <c r="PMP62" s="9"/>
      <c r="PMQ62" s="9"/>
      <c r="PMR62" s="9"/>
      <c r="PMS62" s="9"/>
      <c r="PMT62" s="9"/>
      <c r="PMU62" s="9"/>
      <c r="PMV62" s="9"/>
      <c r="PMW62" s="9"/>
      <c r="PMX62" s="9"/>
      <c r="PMY62" s="9"/>
      <c r="PMZ62" s="9"/>
      <c r="PNA62" s="9"/>
      <c r="PNB62" s="9"/>
      <c r="PNC62" s="9"/>
      <c r="PND62" s="9"/>
      <c r="PNE62" s="9"/>
      <c r="PNF62" s="9"/>
      <c r="PNG62" s="9"/>
      <c r="PNH62" s="9"/>
      <c r="PNI62" s="9"/>
      <c r="PNJ62" s="9"/>
      <c r="PNK62" s="9"/>
      <c r="PNL62" s="9"/>
      <c r="PNM62" s="9"/>
      <c r="PNN62" s="9"/>
      <c r="PNO62" s="9"/>
      <c r="PNP62" s="9"/>
      <c r="PNQ62" s="9"/>
      <c r="PNR62" s="9"/>
      <c r="PNS62" s="9"/>
      <c r="PNT62" s="9"/>
      <c r="PNU62" s="9"/>
      <c r="PNV62" s="9"/>
      <c r="PNW62" s="9"/>
      <c r="PNX62" s="9"/>
      <c r="PNY62" s="9"/>
      <c r="PNZ62" s="9"/>
      <c r="POA62" s="9"/>
      <c r="POB62" s="9"/>
      <c r="POC62" s="9"/>
      <c r="POD62" s="9"/>
      <c r="POE62" s="9"/>
      <c r="POF62" s="9"/>
      <c r="POG62" s="9"/>
      <c r="POH62" s="9"/>
      <c r="POI62" s="9"/>
      <c r="POJ62" s="9"/>
      <c r="POK62" s="9"/>
      <c r="POL62" s="9"/>
      <c r="POM62" s="9"/>
      <c r="PON62" s="9"/>
      <c r="POO62" s="9"/>
      <c r="POP62" s="9"/>
      <c r="POQ62" s="9"/>
      <c r="POR62" s="9"/>
      <c r="POS62" s="9"/>
      <c r="POT62" s="9"/>
      <c r="POU62" s="9"/>
      <c r="POV62" s="9"/>
      <c r="POW62" s="9"/>
      <c r="POX62" s="9"/>
      <c r="POY62" s="9"/>
      <c r="POZ62" s="9"/>
      <c r="PPA62" s="9"/>
      <c r="PPB62" s="9"/>
      <c r="PPC62" s="9"/>
      <c r="PPD62" s="9"/>
      <c r="PPE62" s="9"/>
      <c r="PPF62" s="9"/>
      <c r="PPG62" s="9"/>
      <c r="PPH62" s="9"/>
      <c r="PPI62" s="9"/>
      <c r="PPJ62" s="9"/>
      <c r="PPK62" s="9"/>
      <c r="PPL62" s="9"/>
      <c r="PPM62" s="9"/>
      <c r="PPN62" s="9"/>
      <c r="PPO62" s="9"/>
      <c r="PPP62" s="9"/>
      <c r="PPQ62" s="9"/>
      <c r="PPR62" s="9"/>
      <c r="PPS62" s="9"/>
      <c r="PPT62" s="9"/>
      <c r="PPU62" s="9"/>
      <c r="PPV62" s="9"/>
      <c r="PPW62" s="9"/>
      <c r="PPX62" s="9"/>
      <c r="PPY62" s="9"/>
      <c r="PPZ62" s="9"/>
      <c r="PQA62" s="9"/>
      <c r="PQB62" s="9"/>
      <c r="PQC62" s="9"/>
      <c r="PQD62" s="9"/>
      <c r="PQE62" s="9"/>
      <c r="PQF62" s="9"/>
      <c r="PQG62" s="9"/>
      <c r="PQH62" s="9"/>
      <c r="PQI62" s="9"/>
      <c r="PQJ62" s="9"/>
      <c r="PQK62" s="9"/>
      <c r="PQL62" s="9"/>
      <c r="PQM62" s="9"/>
      <c r="PQN62" s="9"/>
      <c r="PQO62" s="9"/>
      <c r="PQP62" s="9"/>
      <c r="PQQ62" s="9"/>
      <c r="PQR62" s="9"/>
      <c r="PQS62" s="9"/>
      <c r="PQT62" s="9"/>
      <c r="PQU62" s="9"/>
      <c r="PQV62" s="9"/>
      <c r="PQW62" s="9"/>
      <c r="PQX62" s="9"/>
      <c r="PQY62" s="9"/>
      <c r="PQZ62" s="9"/>
      <c r="PRA62" s="9"/>
      <c r="PRB62" s="9"/>
      <c r="PRC62" s="9"/>
      <c r="PRD62" s="9"/>
      <c r="PRE62" s="9"/>
      <c r="PRF62" s="9"/>
      <c r="PRG62" s="9"/>
      <c r="PRH62" s="9"/>
      <c r="PRI62" s="9"/>
      <c r="PRJ62" s="9"/>
      <c r="PRK62" s="9"/>
      <c r="PRL62" s="9"/>
      <c r="PRM62" s="9"/>
      <c r="PRN62" s="9"/>
      <c r="PRO62" s="9"/>
      <c r="PRP62" s="9"/>
      <c r="PRQ62" s="9"/>
      <c r="PRR62" s="9"/>
      <c r="PRS62" s="9"/>
      <c r="PRT62" s="9"/>
      <c r="PRU62" s="9"/>
      <c r="PRV62" s="9"/>
      <c r="PRW62" s="9"/>
      <c r="PRX62" s="9"/>
      <c r="PRY62" s="9"/>
      <c r="PRZ62" s="9"/>
      <c r="PSA62" s="9"/>
      <c r="PSB62" s="9"/>
      <c r="PSC62" s="9"/>
      <c r="PSD62" s="9"/>
      <c r="PSE62" s="9"/>
      <c r="PSF62" s="9"/>
      <c r="PSG62" s="9"/>
      <c r="PSH62" s="9"/>
      <c r="PSI62" s="9"/>
      <c r="PSJ62" s="9"/>
      <c r="PSK62" s="9"/>
      <c r="PSL62" s="9"/>
      <c r="PSM62" s="9"/>
      <c r="PSN62" s="9"/>
      <c r="PSO62" s="9"/>
      <c r="PSP62" s="9"/>
      <c r="PSQ62" s="9"/>
      <c r="PSR62" s="9"/>
      <c r="PSS62" s="9"/>
      <c r="PST62" s="9"/>
      <c r="PSU62" s="9"/>
      <c r="PSV62" s="9"/>
      <c r="PSW62" s="9"/>
      <c r="PSX62" s="9"/>
      <c r="PSY62" s="9"/>
      <c r="PSZ62" s="9"/>
      <c r="PTA62" s="9"/>
      <c r="PTB62" s="9"/>
      <c r="PTC62" s="9"/>
      <c r="PTD62" s="9"/>
      <c r="PTE62" s="9"/>
      <c r="PTF62" s="9"/>
      <c r="PTG62" s="9"/>
      <c r="PTH62" s="9"/>
      <c r="PTI62" s="9"/>
      <c r="PTJ62" s="9"/>
      <c r="PTK62" s="9"/>
      <c r="PTL62" s="9"/>
      <c r="PTM62" s="9"/>
      <c r="PTN62" s="9"/>
      <c r="PTO62" s="9"/>
      <c r="PTP62" s="9"/>
      <c r="PTQ62" s="9"/>
      <c r="PTR62" s="9"/>
      <c r="PTS62" s="9"/>
      <c r="PTT62" s="9"/>
      <c r="PTU62" s="9"/>
      <c r="PTV62" s="9"/>
      <c r="PTW62" s="9"/>
      <c r="PTX62" s="9"/>
      <c r="PTY62" s="9"/>
      <c r="PTZ62" s="9"/>
      <c r="PUA62" s="9"/>
      <c r="PUB62" s="9"/>
      <c r="PUC62" s="9"/>
      <c r="PUD62" s="9"/>
      <c r="PUE62" s="9"/>
      <c r="PUF62" s="9"/>
      <c r="PUG62" s="9"/>
      <c r="PUH62" s="9"/>
      <c r="PUI62" s="9"/>
      <c r="PUJ62" s="9"/>
      <c r="PUK62" s="9"/>
      <c r="PUL62" s="9"/>
      <c r="PUM62" s="9"/>
      <c r="PUN62" s="9"/>
      <c r="PUO62" s="9"/>
      <c r="PUP62" s="9"/>
      <c r="PUQ62" s="9"/>
      <c r="PUR62" s="9"/>
      <c r="PUS62" s="9"/>
      <c r="PUT62" s="9"/>
      <c r="PUU62" s="9"/>
      <c r="PUV62" s="9"/>
      <c r="PUW62" s="9"/>
      <c r="PUX62" s="9"/>
      <c r="PUY62" s="9"/>
      <c r="PUZ62" s="9"/>
      <c r="PVA62" s="9"/>
      <c r="PVB62" s="9"/>
      <c r="PVC62" s="9"/>
      <c r="PVD62" s="9"/>
      <c r="PVE62" s="9"/>
      <c r="PVF62" s="9"/>
      <c r="PVG62" s="9"/>
      <c r="PVH62" s="9"/>
      <c r="PVI62" s="9"/>
      <c r="PVJ62" s="9"/>
      <c r="PVK62" s="9"/>
      <c r="PVL62" s="9"/>
      <c r="PVM62" s="9"/>
      <c r="PVN62" s="9"/>
      <c r="PVO62" s="9"/>
      <c r="PVP62" s="9"/>
      <c r="PVQ62" s="9"/>
      <c r="PVR62" s="9"/>
      <c r="PVS62" s="9"/>
      <c r="PVT62" s="9"/>
      <c r="PVU62" s="9"/>
      <c r="PVV62" s="9"/>
      <c r="PVW62" s="9"/>
      <c r="PVX62" s="9"/>
      <c r="PVY62" s="9"/>
      <c r="PVZ62" s="9"/>
      <c r="PWA62" s="9"/>
      <c r="PWB62" s="9"/>
      <c r="PWC62" s="9"/>
      <c r="PWD62" s="9"/>
      <c r="PWE62" s="9"/>
      <c r="PWF62" s="9"/>
      <c r="PWG62" s="9"/>
      <c r="PWH62" s="9"/>
      <c r="PWI62" s="9"/>
      <c r="PWJ62" s="9"/>
      <c r="PWK62" s="9"/>
      <c r="PWL62" s="9"/>
      <c r="PWM62" s="9"/>
      <c r="PWN62" s="9"/>
      <c r="PWO62" s="9"/>
      <c r="PWP62" s="9"/>
      <c r="PWQ62" s="9"/>
      <c r="PWR62" s="9"/>
      <c r="PWS62" s="9"/>
      <c r="PWT62" s="9"/>
      <c r="PWU62" s="9"/>
      <c r="PWV62" s="9"/>
      <c r="PWW62" s="9"/>
      <c r="PWX62" s="9"/>
      <c r="PWY62" s="9"/>
      <c r="PWZ62" s="9"/>
      <c r="PXA62" s="9"/>
      <c r="PXB62" s="9"/>
      <c r="PXC62" s="9"/>
      <c r="PXD62" s="9"/>
      <c r="PXE62" s="9"/>
      <c r="PXF62" s="9"/>
      <c r="PXG62" s="9"/>
      <c r="PXH62" s="9"/>
      <c r="PXI62" s="9"/>
      <c r="PXJ62" s="9"/>
      <c r="PXK62" s="9"/>
      <c r="PXL62" s="9"/>
      <c r="PXM62" s="9"/>
      <c r="PXN62" s="9"/>
      <c r="PXO62" s="9"/>
      <c r="PXP62" s="9"/>
      <c r="PXQ62" s="9"/>
      <c r="PXR62" s="9"/>
      <c r="PXS62" s="9"/>
      <c r="PXT62" s="9"/>
      <c r="PXU62" s="9"/>
      <c r="PXV62" s="9"/>
      <c r="PXW62" s="9"/>
      <c r="PXX62" s="9"/>
      <c r="PXY62" s="9"/>
      <c r="PXZ62" s="9"/>
      <c r="PYA62" s="9"/>
      <c r="PYB62" s="9"/>
      <c r="PYC62" s="9"/>
      <c r="PYD62" s="9"/>
      <c r="PYE62" s="9"/>
      <c r="PYF62" s="9"/>
      <c r="PYG62" s="9"/>
      <c r="PYH62" s="9"/>
      <c r="PYI62" s="9"/>
      <c r="PYJ62" s="9"/>
      <c r="PYK62" s="9"/>
      <c r="PYL62" s="9"/>
      <c r="PYM62" s="9"/>
      <c r="PYN62" s="9"/>
      <c r="PYO62" s="9"/>
      <c r="PYP62" s="9"/>
      <c r="PYQ62" s="9"/>
      <c r="PYR62" s="9"/>
      <c r="PYS62" s="9"/>
      <c r="PYT62" s="9"/>
      <c r="PYU62" s="9"/>
      <c r="PYV62" s="9"/>
      <c r="PYW62" s="9"/>
      <c r="PYX62" s="9"/>
      <c r="PYY62" s="9"/>
      <c r="PYZ62" s="9"/>
      <c r="PZA62" s="9"/>
      <c r="PZB62" s="9"/>
      <c r="PZC62" s="9"/>
      <c r="PZD62" s="9"/>
      <c r="PZE62" s="9"/>
      <c r="PZF62" s="9"/>
      <c r="PZG62" s="9"/>
      <c r="PZH62" s="9"/>
      <c r="PZI62" s="9"/>
      <c r="PZJ62" s="9"/>
      <c r="PZK62" s="9"/>
      <c r="PZL62" s="9"/>
      <c r="PZM62" s="9"/>
      <c r="PZN62" s="9"/>
      <c r="PZO62" s="9"/>
      <c r="PZP62" s="9"/>
      <c r="PZQ62" s="9"/>
      <c r="PZR62" s="9"/>
      <c r="PZS62" s="9"/>
      <c r="PZT62" s="9"/>
      <c r="PZU62" s="9"/>
      <c r="PZV62" s="9"/>
      <c r="PZW62" s="9"/>
      <c r="PZX62" s="9"/>
      <c r="PZY62" s="9"/>
      <c r="PZZ62" s="9"/>
      <c r="QAA62" s="9"/>
      <c r="QAB62" s="9"/>
      <c r="QAC62" s="9"/>
      <c r="QAD62" s="9"/>
      <c r="QAE62" s="9"/>
      <c r="QAF62" s="9"/>
      <c r="QAG62" s="9"/>
      <c r="QAH62" s="9"/>
      <c r="QAI62" s="9"/>
      <c r="QAJ62" s="9"/>
      <c r="QAK62" s="9"/>
      <c r="QAL62" s="9"/>
      <c r="QAM62" s="9"/>
      <c r="QAN62" s="9"/>
      <c r="QAO62" s="9"/>
      <c r="QAP62" s="9"/>
      <c r="QAQ62" s="9"/>
      <c r="QAR62" s="9"/>
      <c r="QAS62" s="9"/>
      <c r="QAT62" s="9"/>
      <c r="QAU62" s="9"/>
      <c r="QAV62" s="9"/>
      <c r="QAW62" s="9"/>
      <c r="QAX62" s="9"/>
      <c r="QAY62" s="9"/>
      <c r="QAZ62" s="9"/>
      <c r="QBA62" s="9"/>
      <c r="QBB62" s="9"/>
      <c r="QBC62" s="9"/>
      <c r="QBD62" s="9"/>
      <c r="QBE62" s="9"/>
      <c r="QBF62" s="9"/>
      <c r="QBG62" s="9"/>
      <c r="QBH62" s="9"/>
      <c r="QBI62" s="9"/>
      <c r="QBJ62" s="9"/>
      <c r="QBK62" s="9"/>
      <c r="QBL62" s="9"/>
      <c r="QBM62" s="9"/>
      <c r="QBN62" s="9"/>
      <c r="QBO62" s="9"/>
      <c r="QBP62" s="9"/>
      <c r="QBQ62" s="9"/>
      <c r="QBR62" s="9"/>
      <c r="QBS62" s="9"/>
      <c r="QBT62" s="9"/>
      <c r="QBU62" s="9"/>
      <c r="QBV62" s="9"/>
      <c r="QBW62" s="9"/>
      <c r="QBX62" s="9"/>
      <c r="QBY62" s="9"/>
      <c r="QBZ62" s="9"/>
      <c r="QCA62" s="9"/>
      <c r="QCB62" s="9"/>
      <c r="QCC62" s="9"/>
      <c r="QCD62" s="9"/>
      <c r="QCE62" s="9"/>
      <c r="QCF62" s="9"/>
      <c r="QCG62" s="9"/>
      <c r="QCH62" s="9"/>
      <c r="QCI62" s="9"/>
      <c r="QCJ62" s="9"/>
      <c r="QCK62" s="9"/>
      <c r="QCL62" s="9"/>
      <c r="QCM62" s="9"/>
      <c r="QCN62" s="9"/>
      <c r="QCO62" s="9"/>
      <c r="QCP62" s="9"/>
      <c r="QCQ62" s="9"/>
      <c r="QCR62" s="9"/>
      <c r="QCS62" s="9"/>
      <c r="QCT62" s="9"/>
      <c r="QCU62" s="9"/>
      <c r="QCV62" s="9"/>
      <c r="QCW62" s="9"/>
      <c r="QCX62" s="9"/>
      <c r="QCY62" s="9"/>
      <c r="QCZ62" s="9"/>
      <c r="QDA62" s="9"/>
      <c r="QDB62" s="9"/>
      <c r="QDC62" s="9"/>
      <c r="QDD62" s="9"/>
      <c r="QDE62" s="9"/>
      <c r="QDF62" s="9"/>
      <c r="QDG62" s="9"/>
      <c r="QDH62" s="9"/>
      <c r="QDI62" s="9"/>
      <c r="QDJ62" s="9"/>
      <c r="QDK62" s="9"/>
      <c r="QDL62" s="9"/>
      <c r="QDM62" s="9"/>
      <c r="QDN62" s="9"/>
      <c r="QDO62" s="9"/>
      <c r="QDP62" s="9"/>
      <c r="QDQ62" s="9"/>
      <c r="QDR62" s="9"/>
      <c r="QDS62" s="9"/>
      <c r="QDT62" s="9"/>
      <c r="QDU62" s="9"/>
      <c r="QDV62" s="9"/>
      <c r="QDW62" s="9"/>
      <c r="QDX62" s="9"/>
      <c r="QDY62" s="9"/>
      <c r="QDZ62" s="9"/>
      <c r="QEA62" s="9"/>
      <c r="QEB62" s="9"/>
      <c r="QEC62" s="9"/>
      <c r="QED62" s="9"/>
      <c r="QEE62" s="9"/>
      <c r="QEF62" s="9"/>
      <c r="QEG62" s="9"/>
      <c r="QEH62" s="9"/>
      <c r="QEI62" s="9"/>
      <c r="QEJ62" s="9"/>
      <c r="QEK62" s="9"/>
      <c r="QEL62" s="9"/>
      <c r="QEM62" s="9"/>
      <c r="QEN62" s="9"/>
      <c r="QEO62" s="9"/>
      <c r="QEP62" s="9"/>
      <c r="QEQ62" s="9"/>
      <c r="QER62" s="9"/>
      <c r="QES62" s="9"/>
      <c r="QET62" s="9"/>
      <c r="QEU62" s="9"/>
      <c r="QEV62" s="9"/>
      <c r="QEW62" s="9"/>
      <c r="QEX62" s="9"/>
      <c r="QEY62" s="9"/>
      <c r="QEZ62" s="9"/>
      <c r="QFA62" s="9"/>
      <c r="QFB62" s="9"/>
      <c r="QFC62" s="9"/>
      <c r="QFD62" s="9"/>
      <c r="QFE62" s="9"/>
      <c r="QFF62" s="9"/>
      <c r="QFG62" s="9"/>
      <c r="QFH62" s="9"/>
      <c r="QFI62" s="9"/>
      <c r="QFJ62" s="9"/>
      <c r="QFK62" s="9"/>
      <c r="QFL62" s="9"/>
      <c r="QFM62" s="9"/>
      <c r="QFN62" s="9"/>
      <c r="QFO62" s="9"/>
      <c r="QFP62" s="9"/>
      <c r="QFQ62" s="9"/>
      <c r="QFR62" s="9"/>
      <c r="QFS62" s="9"/>
      <c r="QFT62" s="9"/>
      <c r="QFU62" s="9"/>
      <c r="QFV62" s="9"/>
      <c r="QFW62" s="9"/>
      <c r="QFX62" s="9"/>
      <c r="QFY62" s="9"/>
      <c r="QFZ62" s="9"/>
      <c r="QGA62" s="9"/>
      <c r="QGB62" s="9"/>
      <c r="QGC62" s="9"/>
      <c r="QGD62" s="9"/>
      <c r="QGE62" s="9"/>
      <c r="QGF62" s="9"/>
      <c r="QGG62" s="9"/>
      <c r="QGH62" s="9"/>
      <c r="QGI62" s="9"/>
      <c r="QGJ62" s="9"/>
      <c r="QGK62" s="9"/>
      <c r="QGL62" s="9"/>
      <c r="QGM62" s="9"/>
      <c r="QGN62" s="9"/>
      <c r="QGO62" s="9"/>
      <c r="QGP62" s="9"/>
      <c r="QGQ62" s="9"/>
      <c r="QGR62" s="9"/>
      <c r="QGS62" s="9"/>
      <c r="QGT62" s="9"/>
      <c r="QGU62" s="9"/>
      <c r="QGV62" s="9"/>
      <c r="QGW62" s="9"/>
      <c r="QGX62" s="9"/>
      <c r="QGY62" s="9"/>
      <c r="QGZ62" s="9"/>
      <c r="QHA62" s="9"/>
      <c r="QHB62" s="9"/>
      <c r="QHC62" s="9"/>
      <c r="QHD62" s="9"/>
      <c r="QHE62" s="9"/>
      <c r="QHF62" s="9"/>
      <c r="QHG62" s="9"/>
      <c r="QHH62" s="9"/>
      <c r="QHI62" s="9"/>
      <c r="QHJ62" s="9"/>
      <c r="QHK62" s="9"/>
      <c r="QHL62" s="9"/>
      <c r="QHM62" s="9"/>
      <c r="QHN62" s="9"/>
      <c r="QHO62" s="9"/>
      <c r="QHP62" s="9"/>
      <c r="QHQ62" s="9"/>
      <c r="QHR62" s="9"/>
      <c r="QHS62" s="9"/>
      <c r="QHT62" s="9"/>
      <c r="QHU62" s="9"/>
      <c r="QHV62" s="9"/>
      <c r="QHW62" s="9"/>
      <c r="QHX62" s="9"/>
      <c r="QHY62" s="9"/>
      <c r="QHZ62" s="9"/>
      <c r="QIA62" s="9"/>
      <c r="QIB62" s="9"/>
      <c r="QIC62" s="9"/>
      <c r="QID62" s="9"/>
      <c r="QIE62" s="9"/>
      <c r="QIF62" s="9"/>
      <c r="QIG62" s="9"/>
      <c r="QIH62" s="9"/>
      <c r="QII62" s="9"/>
      <c r="QIJ62" s="9"/>
      <c r="QIK62" s="9"/>
      <c r="QIL62" s="9"/>
      <c r="QIM62" s="9"/>
      <c r="QIN62" s="9"/>
      <c r="QIO62" s="9"/>
      <c r="QIP62" s="9"/>
      <c r="QIQ62" s="9"/>
      <c r="QIR62" s="9"/>
      <c r="QIS62" s="9"/>
      <c r="QIT62" s="9"/>
      <c r="QIU62" s="9"/>
      <c r="QIV62" s="9"/>
      <c r="QIW62" s="9"/>
      <c r="QIX62" s="9"/>
      <c r="QIY62" s="9"/>
      <c r="QIZ62" s="9"/>
      <c r="QJA62" s="9"/>
      <c r="QJB62" s="9"/>
      <c r="QJC62" s="9"/>
      <c r="QJD62" s="9"/>
      <c r="QJE62" s="9"/>
      <c r="QJF62" s="9"/>
      <c r="QJG62" s="9"/>
      <c r="QJH62" s="9"/>
      <c r="QJI62" s="9"/>
      <c r="QJJ62" s="9"/>
      <c r="QJK62" s="9"/>
      <c r="QJL62" s="9"/>
      <c r="QJM62" s="9"/>
      <c r="QJN62" s="9"/>
      <c r="QJO62" s="9"/>
      <c r="QJP62" s="9"/>
      <c r="QJQ62" s="9"/>
      <c r="QJR62" s="9"/>
      <c r="QJS62" s="9"/>
      <c r="QJT62" s="9"/>
      <c r="QJU62" s="9"/>
      <c r="QJV62" s="9"/>
      <c r="QJW62" s="9"/>
      <c r="QJX62" s="9"/>
      <c r="QJY62" s="9"/>
      <c r="QJZ62" s="9"/>
      <c r="QKA62" s="9"/>
      <c r="QKB62" s="9"/>
      <c r="QKC62" s="9"/>
      <c r="QKD62" s="9"/>
      <c r="QKE62" s="9"/>
      <c r="QKF62" s="9"/>
      <c r="QKG62" s="9"/>
      <c r="QKH62" s="9"/>
      <c r="QKI62" s="9"/>
      <c r="QKJ62" s="9"/>
      <c r="QKK62" s="9"/>
      <c r="QKL62" s="9"/>
      <c r="QKM62" s="9"/>
      <c r="QKN62" s="9"/>
      <c r="QKO62" s="9"/>
      <c r="QKP62" s="9"/>
      <c r="QKQ62" s="9"/>
      <c r="QKR62" s="9"/>
      <c r="QKS62" s="9"/>
      <c r="QKT62" s="9"/>
      <c r="QKU62" s="9"/>
      <c r="QKV62" s="9"/>
      <c r="QKW62" s="9"/>
      <c r="QKX62" s="9"/>
      <c r="QKY62" s="9"/>
      <c r="QKZ62" s="9"/>
      <c r="QLA62" s="9"/>
      <c r="QLB62" s="9"/>
      <c r="QLC62" s="9"/>
      <c r="QLD62" s="9"/>
      <c r="QLE62" s="9"/>
      <c r="QLF62" s="9"/>
      <c r="QLG62" s="9"/>
      <c r="QLH62" s="9"/>
      <c r="QLI62" s="9"/>
      <c r="QLJ62" s="9"/>
      <c r="QLK62" s="9"/>
      <c r="QLL62" s="9"/>
      <c r="QLM62" s="9"/>
      <c r="QLN62" s="9"/>
      <c r="QLO62" s="9"/>
      <c r="QLP62" s="9"/>
      <c r="QLQ62" s="9"/>
      <c r="QLR62" s="9"/>
      <c r="QLS62" s="9"/>
      <c r="QLT62" s="9"/>
      <c r="QLU62" s="9"/>
      <c r="QLV62" s="9"/>
      <c r="QLW62" s="9"/>
      <c r="QLX62" s="9"/>
      <c r="QLY62" s="9"/>
      <c r="QLZ62" s="9"/>
      <c r="QMA62" s="9"/>
      <c r="QMB62" s="9"/>
      <c r="QMC62" s="9"/>
      <c r="QMD62" s="9"/>
      <c r="QME62" s="9"/>
      <c r="QMF62" s="9"/>
      <c r="QMG62" s="9"/>
      <c r="QMH62" s="9"/>
      <c r="QMI62" s="9"/>
      <c r="QMJ62" s="9"/>
      <c r="QMK62" s="9"/>
      <c r="QML62" s="9"/>
      <c r="QMM62" s="9"/>
      <c r="QMN62" s="9"/>
      <c r="QMO62" s="9"/>
      <c r="QMP62" s="9"/>
      <c r="QMQ62" s="9"/>
      <c r="QMR62" s="9"/>
      <c r="QMS62" s="9"/>
      <c r="QMT62" s="9"/>
      <c r="QMU62" s="9"/>
      <c r="QMV62" s="9"/>
      <c r="QMW62" s="9"/>
      <c r="QMX62" s="9"/>
      <c r="QMY62" s="9"/>
      <c r="QMZ62" s="9"/>
      <c r="QNA62" s="9"/>
      <c r="QNB62" s="9"/>
      <c r="QNC62" s="9"/>
      <c r="QND62" s="9"/>
      <c r="QNE62" s="9"/>
      <c r="QNF62" s="9"/>
      <c r="QNG62" s="9"/>
      <c r="QNH62" s="9"/>
      <c r="QNI62" s="9"/>
      <c r="QNJ62" s="9"/>
      <c r="QNK62" s="9"/>
      <c r="QNL62" s="9"/>
      <c r="QNM62" s="9"/>
      <c r="QNN62" s="9"/>
      <c r="QNO62" s="9"/>
      <c r="QNP62" s="9"/>
      <c r="QNQ62" s="9"/>
      <c r="QNR62" s="9"/>
      <c r="QNS62" s="9"/>
      <c r="QNT62" s="9"/>
      <c r="QNU62" s="9"/>
      <c r="QNV62" s="9"/>
      <c r="QNW62" s="9"/>
      <c r="QNX62" s="9"/>
      <c r="QNY62" s="9"/>
      <c r="QNZ62" s="9"/>
      <c r="QOA62" s="9"/>
      <c r="QOB62" s="9"/>
      <c r="QOC62" s="9"/>
      <c r="QOD62" s="9"/>
      <c r="QOE62" s="9"/>
      <c r="QOF62" s="9"/>
      <c r="QOG62" s="9"/>
      <c r="QOH62" s="9"/>
      <c r="QOI62" s="9"/>
      <c r="QOJ62" s="9"/>
      <c r="QOK62" s="9"/>
      <c r="QOL62" s="9"/>
      <c r="QOM62" s="9"/>
      <c r="QON62" s="9"/>
      <c r="QOO62" s="9"/>
      <c r="QOP62" s="9"/>
      <c r="QOQ62" s="9"/>
      <c r="QOR62" s="9"/>
      <c r="QOS62" s="9"/>
      <c r="QOT62" s="9"/>
      <c r="QOU62" s="9"/>
      <c r="QOV62" s="9"/>
      <c r="QOW62" s="9"/>
      <c r="QOX62" s="9"/>
      <c r="QOY62" s="9"/>
      <c r="QOZ62" s="9"/>
      <c r="QPA62" s="9"/>
      <c r="QPB62" s="9"/>
      <c r="QPC62" s="9"/>
      <c r="QPD62" s="9"/>
      <c r="QPE62" s="9"/>
      <c r="QPF62" s="9"/>
      <c r="QPG62" s="9"/>
      <c r="QPH62" s="9"/>
      <c r="QPI62" s="9"/>
      <c r="QPJ62" s="9"/>
      <c r="QPK62" s="9"/>
      <c r="QPL62" s="9"/>
      <c r="QPM62" s="9"/>
      <c r="QPN62" s="9"/>
      <c r="QPO62" s="9"/>
      <c r="QPP62" s="9"/>
      <c r="QPQ62" s="9"/>
      <c r="QPR62" s="9"/>
      <c r="QPS62" s="9"/>
      <c r="QPT62" s="9"/>
      <c r="QPU62" s="9"/>
      <c r="QPV62" s="9"/>
      <c r="QPW62" s="9"/>
      <c r="QPX62" s="9"/>
      <c r="QPY62" s="9"/>
      <c r="QPZ62" s="9"/>
      <c r="QQA62" s="9"/>
      <c r="QQB62" s="9"/>
      <c r="QQC62" s="9"/>
      <c r="QQD62" s="9"/>
      <c r="QQE62" s="9"/>
      <c r="QQF62" s="9"/>
      <c r="QQG62" s="9"/>
      <c r="QQH62" s="9"/>
      <c r="QQI62" s="9"/>
      <c r="QQJ62" s="9"/>
      <c r="QQK62" s="9"/>
      <c r="QQL62" s="9"/>
      <c r="QQM62" s="9"/>
      <c r="QQN62" s="9"/>
      <c r="QQO62" s="9"/>
      <c r="QQP62" s="9"/>
      <c r="QQQ62" s="9"/>
      <c r="QQR62" s="9"/>
      <c r="QQS62" s="9"/>
      <c r="QQT62" s="9"/>
      <c r="QQU62" s="9"/>
      <c r="QQV62" s="9"/>
      <c r="QQW62" s="9"/>
      <c r="QQX62" s="9"/>
      <c r="QQY62" s="9"/>
      <c r="QQZ62" s="9"/>
      <c r="QRA62" s="9"/>
      <c r="QRB62" s="9"/>
      <c r="QRC62" s="9"/>
      <c r="QRD62" s="9"/>
      <c r="QRE62" s="9"/>
      <c r="QRF62" s="9"/>
      <c r="QRG62" s="9"/>
      <c r="QRH62" s="9"/>
      <c r="QRI62" s="9"/>
      <c r="QRJ62" s="9"/>
      <c r="QRK62" s="9"/>
      <c r="QRL62" s="9"/>
      <c r="QRM62" s="9"/>
      <c r="QRN62" s="9"/>
      <c r="QRO62" s="9"/>
      <c r="QRP62" s="9"/>
      <c r="QRQ62" s="9"/>
      <c r="QRR62" s="9"/>
      <c r="QRS62" s="9"/>
      <c r="QRT62" s="9"/>
      <c r="QRU62" s="9"/>
      <c r="QRV62" s="9"/>
      <c r="QRW62" s="9"/>
      <c r="QRX62" s="9"/>
      <c r="QRY62" s="9"/>
      <c r="QRZ62" s="9"/>
      <c r="QSA62" s="9"/>
      <c r="QSB62" s="9"/>
      <c r="QSC62" s="9"/>
      <c r="QSD62" s="9"/>
      <c r="QSE62" s="9"/>
      <c r="QSF62" s="9"/>
      <c r="QSG62" s="9"/>
      <c r="QSH62" s="9"/>
      <c r="QSI62" s="9"/>
      <c r="QSJ62" s="9"/>
      <c r="QSK62" s="9"/>
      <c r="QSL62" s="9"/>
      <c r="QSM62" s="9"/>
      <c r="QSN62" s="9"/>
      <c r="QSO62" s="9"/>
      <c r="QSP62" s="9"/>
      <c r="QSQ62" s="9"/>
      <c r="QSR62" s="9"/>
      <c r="QSS62" s="9"/>
      <c r="QST62" s="9"/>
      <c r="QSU62" s="9"/>
      <c r="QSV62" s="9"/>
      <c r="QSW62" s="9"/>
      <c r="QSX62" s="9"/>
      <c r="QSY62" s="9"/>
      <c r="QSZ62" s="9"/>
      <c r="QTA62" s="9"/>
      <c r="QTB62" s="9"/>
      <c r="QTC62" s="9"/>
      <c r="QTD62" s="9"/>
      <c r="QTE62" s="9"/>
      <c r="QTF62" s="9"/>
      <c r="QTG62" s="9"/>
      <c r="QTH62" s="9"/>
      <c r="QTI62" s="9"/>
      <c r="QTJ62" s="9"/>
      <c r="QTK62" s="9"/>
      <c r="QTL62" s="9"/>
      <c r="QTM62" s="9"/>
      <c r="QTN62" s="9"/>
      <c r="QTO62" s="9"/>
      <c r="QTP62" s="9"/>
      <c r="QTQ62" s="9"/>
      <c r="QTR62" s="9"/>
      <c r="QTS62" s="9"/>
      <c r="QTT62" s="9"/>
      <c r="QTU62" s="9"/>
      <c r="QTV62" s="9"/>
      <c r="QTW62" s="9"/>
      <c r="QTX62" s="9"/>
      <c r="QTY62" s="9"/>
      <c r="QTZ62" s="9"/>
      <c r="QUA62" s="9"/>
      <c r="QUB62" s="9"/>
      <c r="QUC62" s="9"/>
      <c r="QUD62" s="9"/>
      <c r="QUE62" s="9"/>
      <c r="QUF62" s="9"/>
      <c r="QUG62" s="9"/>
      <c r="QUH62" s="9"/>
      <c r="QUI62" s="9"/>
      <c r="QUJ62" s="9"/>
      <c r="QUK62" s="9"/>
      <c r="QUL62" s="9"/>
      <c r="QUM62" s="9"/>
      <c r="QUN62" s="9"/>
      <c r="QUO62" s="9"/>
      <c r="QUP62" s="9"/>
      <c r="QUQ62" s="9"/>
      <c r="QUR62" s="9"/>
      <c r="QUS62" s="9"/>
      <c r="QUT62" s="9"/>
      <c r="QUU62" s="9"/>
      <c r="QUV62" s="9"/>
      <c r="QUW62" s="9"/>
      <c r="QUX62" s="9"/>
      <c r="QUY62" s="9"/>
      <c r="QUZ62" s="9"/>
      <c r="QVA62" s="9"/>
      <c r="QVB62" s="9"/>
      <c r="QVC62" s="9"/>
      <c r="QVD62" s="9"/>
      <c r="QVE62" s="9"/>
      <c r="QVF62" s="9"/>
      <c r="QVG62" s="9"/>
      <c r="QVH62" s="9"/>
      <c r="QVI62" s="9"/>
      <c r="QVJ62" s="9"/>
      <c r="QVK62" s="9"/>
      <c r="QVL62" s="9"/>
      <c r="QVM62" s="9"/>
      <c r="QVN62" s="9"/>
      <c r="QVO62" s="9"/>
      <c r="QVP62" s="9"/>
      <c r="QVQ62" s="9"/>
      <c r="QVR62" s="9"/>
      <c r="QVS62" s="9"/>
      <c r="QVT62" s="9"/>
      <c r="QVU62" s="9"/>
      <c r="QVV62" s="9"/>
      <c r="QVW62" s="9"/>
      <c r="QVX62" s="9"/>
      <c r="QVY62" s="9"/>
      <c r="QVZ62" s="9"/>
      <c r="QWA62" s="9"/>
      <c r="QWB62" s="9"/>
      <c r="QWC62" s="9"/>
      <c r="QWD62" s="9"/>
      <c r="QWE62" s="9"/>
      <c r="QWF62" s="9"/>
      <c r="QWG62" s="9"/>
      <c r="QWH62" s="9"/>
      <c r="QWI62" s="9"/>
      <c r="QWJ62" s="9"/>
      <c r="QWK62" s="9"/>
      <c r="QWL62" s="9"/>
      <c r="QWM62" s="9"/>
      <c r="QWN62" s="9"/>
      <c r="QWO62" s="9"/>
      <c r="QWP62" s="9"/>
      <c r="QWQ62" s="9"/>
      <c r="QWR62" s="9"/>
      <c r="QWS62" s="9"/>
      <c r="QWT62" s="9"/>
      <c r="QWU62" s="9"/>
      <c r="QWV62" s="9"/>
      <c r="QWW62" s="9"/>
      <c r="QWX62" s="9"/>
      <c r="QWY62" s="9"/>
      <c r="QWZ62" s="9"/>
      <c r="QXA62" s="9"/>
      <c r="QXB62" s="9"/>
      <c r="QXC62" s="9"/>
      <c r="QXD62" s="9"/>
      <c r="QXE62" s="9"/>
      <c r="QXF62" s="9"/>
      <c r="QXG62" s="9"/>
      <c r="QXH62" s="9"/>
      <c r="QXI62" s="9"/>
      <c r="QXJ62" s="9"/>
      <c r="QXK62" s="9"/>
      <c r="QXL62" s="9"/>
      <c r="QXM62" s="9"/>
      <c r="QXN62" s="9"/>
      <c r="QXO62" s="9"/>
      <c r="QXP62" s="9"/>
      <c r="QXQ62" s="9"/>
      <c r="QXR62" s="9"/>
      <c r="QXS62" s="9"/>
      <c r="QXT62" s="9"/>
      <c r="QXU62" s="9"/>
      <c r="QXV62" s="9"/>
      <c r="QXW62" s="9"/>
      <c r="QXX62" s="9"/>
      <c r="QXY62" s="9"/>
      <c r="QXZ62" s="9"/>
      <c r="QYA62" s="9"/>
      <c r="QYB62" s="9"/>
      <c r="QYC62" s="9"/>
      <c r="QYD62" s="9"/>
      <c r="QYE62" s="9"/>
      <c r="QYF62" s="9"/>
      <c r="QYG62" s="9"/>
      <c r="QYH62" s="9"/>
      <c r="QYI62" s="9"/>
      <c r="QYJ62" s="9"/>
      <c r="QYK62" s="9"/>
      <c r="QYL62" s="9"/>
      <c r="QYM62" s="9"/>
      <c r="QYN62" s="9"/>
      <c r="QYO62" s="9"/>
      <c r="QYP62" s="9"/>
      <c r="QYQ62" s="9"/>
      <c r="QYR62" s="9"/>
      <c r="QYS62" s="9"/>
      <c r="QYT62" s="9"/>
      <c r="QYU62" s="9"/>
      <c r="QYV62" s="9"/>
      <c r="QYW62" s="9"/>
      <c r="QYX62" s="9"/>
      <c r="QYY62" s="9"/>
      <c r="QYZ62" s="9"/>
      <c r="QZA62" s="9"/>
      <c r="QZB62" s="9"/>
      <c r="QZC62" s="9"/>
      <c r="QZD62" s="9"/>
      <c r="QZE62" s="9"/>
      <c r="QZF62" s="9"/>
      <c r="QZG62" s="9"/>
      <c r="QZH62" s="9"/>
      <c r="QZI62" s="9"/>
      <c r="QZJ62" s="9"/>
      <c r="QZK62" s="9"/>
      <c r="QZL62" s="9"/>
      <c r="QZM62" s="9"/>
      <c r="QZN62" s="9"/>
      <c r="QZO62" s="9"/>
      <c r="QZP62" s="9"/>
      <c r="QZQ62" s="9"/>
      <c r="QZR62" s="9"/>
      <c r="QZS62" s="9"/>
      <c r="QZT62" s="9"/>
      <c r="QZU62" s="9"/>
      <c r="QZV62" s="9"/>
      <c r="QZW62" s="9"/>
      <c r="QZX62" s="9"/>
      <c r="QZY62" s="9"/>
      <c r="QZZ62" s="9"/>
      <c r="RAA62" s="9"/>
      <c r="RAB62" s="9"/>
      <c r="RAC62" s="9"/>
      <c r="RAD62" s="9"/>
      <c r="RAE62" s="9"/>
      <c r="RAF62" s="9"/>
      <c r="RAG62" s="9"/>
      <c r="RAH62" s="9"/>
      <c r="RAI62" s="9"/>
      <c r="RAJ62" s="9"/>
      <c r="RAK62" s="9"/>
      <c r="RAL62" s="9"/>
      <c r="RAM62" s="9"/>
      <c r="RAN62" s="9"/>
      <c r="RAO62" s="9"/>
      <c r="RAP62" s="9"/>
      <c r="RAQ62" s="9"/>
      <c r="RAR62" s="9"/>
      <c r="RAS62" s="9"/>
      <c r="RAT62" s="9"/>
      <c r="RAU62" s="9"/>
      <c r="RAV62" s="9"/>
      <c r="RAW62" s="9"/>
      <c r="RAX62" s="9"/>
      <c r="RAY62" s="9"/>
      <c r="RAZ62" s="9"/>
      <c r="RBA62" s="9"/>
      <c r="RBB62" s="9"/>
      <c r="RBC62" s="9"/>
      <c r="RBD62" s="9"/>
      <c r="RBE62" s="9"/>
      <c r="RBF62" s="9"/>
      <c r="RBG62" s="9"/>
      <c r="RBH62" s="9"/>
      <c r="RBI62" s="9"/>
      <c r="RBJ62" s="9"/>
      <c r="RBK62" s="9"/>
      <c r="RBL62" s="9"/>
      <c r="RBM62" s="9"/>
      <c r="RBN62" s="9"/>
      <c r="RBO62" s="9"/>
      <c r="RBP62" s="9"/>
      <c r="RBQ62" s="9"/>
      <c r="RBR62" s="9"/>
      <c r="RBS62" s="9"/>
      <c r="RBT62" s="9"/>
      <c r="RBU62" s="9"/>
      <c r="RBV62" s="9"/>
      <c r="RBW62" s="9"/>
      <c r="RBX62" s="9"/>
      <c r="RBY62" s="9"/>
      <c r="RBZ62" s="9"/>
      <c r="RCA62" s="9"/>
      <c r="RCB62" s="9"/>
      <c r="RCC62" s="9"/>
      <c r="RCD62" s="9"/>
      <c r="RCE62" s="9"/>
      <c r="RCF62" s="9"/>
      <c r="RCG62" s="9"/>
      <c r="RCH62" s="9"/>
      <c r="RCI62" s="9"/>
      <c r="RCJ62" s="9"/>
      <c r="RCK62" s="9"/>
      <c r="RCL62" s="9"/>
      <c r="RCM62" s="9"/>
      <c r="RCN62" s="9"/>
      <c r="RCO62" s="9"/>
      <c r="RCP62" s="9"/>
      <c r="RCQ62" s="9"/>
      <c r="RCR62" s="9"/>
      <c r="RCS62" s="9"/>
      <c r="RCT62" s="9"/>
      <c r="RCU62" s="9"/>
      <c r="RCV62" s="9"/>
      <c r="RCW62" s="9"/>
      <c r="RCX62" s="9"/>
      <c r="RCY62" s="9"/>
      <c r="RCZ62" s="9"/>
      <c r="RDA62" s="9"/>
      <c r="RDB62" s="9"/>
      <c r="RDC62" s="9"/>
      <c r="RDD62" s="9"/>
      <c r="RDE62" s="9"/>
      <c r="RDF62" s="9"/>
      <c r="RDG62" s="9"/>
      <c r="RDH62" s="9"/>
      <c r="RDI62" s="9"/>
      <c r="RDJ62" s="9"/>
      <c r="RDK62" s="9"/>
      <c r="RDL62" s="9"/>
      <c r="RDM62" s="9"/>
      <c r="RDN62" s="9"/>
      <c r="RDO62" s="9"/>
      <c r="RDP62" s="9"/>
      <c r="RDQ62" s="9"/>
      <c r="RDR62" s="9"/>
      <c r="RDS62" s="9"/>
      <c r="RDT62" s="9"/>
      <c r="RDU62" s="9"/>
      <c r="RDV62" s="9"/>
      <c r="RDW62" s="9"/>
      <c r="RDX62" s="9"/>
      <c r="RDY62" s="9"/>
      <c r="RDZ62" s="9"/>
      <c r="REA62" s="9"/>
      <c r="REB62" s="9"/>
      <c r="REC62" s="9"/>
      <c r="RED62" s="9"/>
      <c r="REE62" s="9"/>
      <c r="REF62" s="9"/>
      <c r="REG62" s="9"/>
      <c r="REH62" s="9"/>
      <c r="REI62" s="9"/>
      <c r="REJ62" s="9"/>
      <c r="REK62" s="9"/>
      <c r="REL62" s="9"/>
      <c r="REM62" s="9"/>
      <c r="REN62" s="9"/>
      <c r="REO62" s="9"/>
      <c r="REP62" s="9"/>
      <c r="REQ62" s="9"/>
      <c r="RER62" s="9"/>
      <c r="RES62" s="9"/>
      <c r="RET62" s="9"/>
      <c r="REU62" s="9"/>
      <c r="REV62" s="9"/>
      <c r="REW62" s="9"/>
      <c r="REX62" s="9"/>
      <c r="REY62" s="9"/>
      <c r="REZ62" s="9"/>
      <c r="RFA62" s="9"/>
      <c r="RFB62" s="9"/>
      <c r="RFC62" s="9"/>
      <c r="RFD62" s="9"/>
      <c r="RFE62" s="9"/>
      <c r="RFF62" s="9"/>
      <c r="RFG62" s="9"/>
      <c r="RFH62" s="9"/>
      <c r="RFI62" s="9"/>
      <c r="RFJ62" s="9"/>
      <c r="RFK62" s="9"/>
      <c r="RFL62" s="9"/>
      <c r="RFM62" s="9"/>
      <c r="RFN62" s="9"/>
      <c r="RFO62" s="9"/>
      <c r="RFP62" s="9"/>
      <c r="RFQ62" s="9"/>
      <c r="RFR62" s="9"/>
      <c r="RFS62" s="9"/>
      <c r="RFT62" s="9"/>
      <c r="RFU62" s="9"/>
      <c r="RFV62" s="9"/>
      <c r="RFW62" s="9"/>
      <c r="RFX62" s="9"/>
      <c r="RFY62" s="9"/>
      <c r="RFZ62" s="9"/>
      <c r="RGA62" s="9"/>
      <c r="RGB62" s="9"/>
      <c r="RGC62" s="9"/>
      <c r="RGD62" s="9"/>
      <c r="RGE62" s="9"/>
      <c r="RGF62" s="9"/>
      <c r="RGG62" s="9"/>
      <c r="RGH62" s="9"/>
      <c r="RGI62" s="9"/>
      <c r="RGJ62" s="9"/>
      <c r="RGK62" s="9"/>
      <c r="RGL62" s="9"/>
      <c r="RGM62" s="9"/>
      <c r="RGN62" s="9"/>
      <c r="RGO62" s="9"/>
      <c r="RGP62" s="9"/>
      <c r="RGQ62" s="9"/>
      <c r="RGR62" s="9"/>
      <c r="RGS62" s="9"/>
      <c r="RGT62" s="9"/>
      <c r="RGU62" s="9"/>
      <c r="RGV62" s="9"/>
      <c r="RGW62" s="9"/>
      <c r="RGX62" s="9"/>
      <c r="RGY62" s="9"/>
      <c r="RGZ62" s="9"/>
      <c r="RHA62" s="9"/>
      <c r="RHB62" s="9"/>
      <c r="RHC62" s="9"/>
      <c r="RHD62" s="9"/>
      <c r="RHE62" s="9"/>
      <c r="RHF62" s="9"/>
      <c r="RHG62" s="9"/>
      <c r="RHH62" s="9"/>
      <c r="RHI62" s="9"/>
      <c r="RHJ62" s="9"/>
      <c r="RHK62" s="9"/>
      <c r="RHL62" s="9"/>
      <c r="RHM62" s="9"/>
      <c r="RHN62" s="9"/>
      <c r="RHO62" s="9"/>
      <c r="RHP62" s="9"/>
      <c r="RHQ62" s="9"/>
      <c r="RHR62" s="9"/>
      <c r="RHS62" s="9"/>
      <c r="RHT62" s="9"/>
      <c r="RHU62" s="9"/>
      <c r="RHV62" s="9"/>
      <c r="RHW62" s="9"/>
      <c r="RHX62" s="9"/>
      <c r="RHY62" s="9"/>
      <c r="RHZ62" s="9"/>
      <c r="RIA62" s="9"/>
      <c r="RIB62" s="9"/>
      <c r="RIC62" s="9"/>
      <c r="RID62" s="9"/>
      <c r="RIE62" s="9"/>
      <c r="RIF62" s="9"/>
      <c r="RIG62" s="9"/>
      <c r="RIH62" s="9"/>
      <c r="RII62" s="9"/>
      <c r="RIJ62" s="9"/>
      <c r="RIK62" s="9"/>
      <c r="RIL62" s="9"/>
      <c r="RIM62" s="9"/>
      <c r="RIN62" s="9"/>
      <c r="RIO62" s="9"/>
      <c r="RIP62" s="9"/>
      <c r="RIQ62" s="9"/>
      <c r="RIR62" s="9"/>
      <c r="RIS62" s="9"/>
      <c r="RIT62" s="9"/>
      <c r="RIU62" s="9"/>
      <c r="RIV62" s="9"/>
      <c r="RIW62" s="9"/>
      <c r="RIX62" s="9"/>
      <c r="RIY62" s="9"/>
      <c r="RIZ62" s="9"/>
      <c r="RJA62" s="9"/>
      <c r="RJB62" s="9"/>
      <c r="RJC62" s="9"/>
      <c r="RJD62" s="9"/>
      <c r="RJE62" s="9"/>
      <c r="RJF62" s="9"/>
      <c r="RJG62" s="9"/>
      <c r="RJH62" s="9"/>
      <c r="RJI62" s="9"/>
      <c r="RJJ62" s="9"/>
      <c r="RJK62" s="9"/>
      <c r="RJL62" s="9"/>
      <c r="RJM62" s="9"/>
      <c r="RJN62" s="9"/>
      <c r="RJO62" s="9"/>
      <c r="RJP62" s="9"/>
      <c r="RJQ62" s="9"/>
      <c r="RJR62" s="9"/>
      <c r="RJS62" s="9"/>
      <c r="RJT62" s="9"/>
      <c r="RJU62" s="9"/>
      <c r="RJV62" s="9"/>
      <c r="RJW62" s="9"/>
      <c r="RJX62" s="9"/>
      <c r="RJY62" s="9"/>
      <c r="RJZ62" s="9"/>
      <c r="RKA62" s="9"/>
      <c r="RKB62" s="9"/>
      <c r="RKC62" s="9"/>
      <c r="RKD62" s="9"/>
      <c r="RKE62" s="9"/>
      <c r="RKF62" s="9"/>
      <c r="RKG62" s="9"/>
      <c r="RKH62" s="9"/>
      <c r="RKI62" s="9"/>
      <c r="RKJ62" s="9"/>
      <c r="RKK62" s="9"/>
      <c r="RKL62" s="9"/>
      <c r="RKM62" s="9"/>
      <c r="RKN62" s="9"/>
      <c r="RKO62" s="9"/>
      <c r="RKP62" s="9"/>
      <c r="RKQ62" s="9"/>
      <c r="RKR62" s="9"/>
      <c r="RKS62" s="9"/>
      <c r="RKT62" s="9"/>
      <c r="RKU62" s="9"/>
      <c r="RKV62" s="9"/>
      <c r="RKW62" s="9"/>
      <c r="RKX62" s="9"/>
      <c r="RKY62" s="9"/>
      <c r="RKZ62" s="9"/>
      <c r="RLA62" s="9"/>
      <c r="RLB62" s="9"/>
      <c r="RLC62" s="9"/>
      <c r="RLD62" s="9"/>
      <c r="RLE62" s="9"/>
      <c r="RLF62" s="9"/>
      <c r="RLG62" s="9"/>
      <c r="RLH62" s="9"/>
      <c r="RLI62" s="9"/>
      <c r="RLJ62" s="9"/>
      <c r="RLK62" s="9"/>
      <c r="RLL62" s="9"/>
      <c r="RLM62" s="9"/>
      <c r="RLN62" s="9"/>
      <c r="RLO62" s="9"/>
      <c r="RLP62" s="9"/>
      <c r="RLQ62" s="9"/>
      <c r="RLR62" s="9"/>
      <c r="RLS62" s="9"/>
      <c r="RLT62" s="9"/>
      <c r="RLU62" s="9"/>
      <c r="RLV62" s="9"/>
      <c r="RLW62" s="9"/>
      <c r="RLX62" s="9"/>
      <c r="RLY62" s="9"/>
      <c r="RLZ62" s="9"/>
      <c r="RMA62" s="9"/>
      <c r="RMB62" s="9"/>
      <c r="RMC62" s="9"/>
      <c r="RMD62" s="9"/>
      <c r="RME62" s="9"/>
      <c r="RMF62" s="9"/>
      <c r="RMG62" s="9"/>
      <c r="RMH62" s="9"/>
      <c r="RMI62" s="9"/>
      <c r="RMJ62" s="9"/>
      <c r="RMK62" s="9"/>
      <c r="RML62" s="9"/>
      <c r="RMM62" s="9"/>
      <c r="RMN62" s="9"/>
      <c r="RMO62" s="9"/>
      <c r="RMP62" s="9"/>
      <c r="RMQ62" s="9"/>
      <c r="RMR62" s="9"/>
      <c r="RMS62" s="9"/>
      <c r="RMT62" s="9"/>
      <c r="RMU62" s="9"/>
      <c r="RMV62" s="9"/>
      <c r="RMW62" s="9"/>
      <c r="RMX62" s="9"/>
      <c r="RMY62" s="9"/>
      <c r="RMZ62" s="9"/>
      <c r="RNA62" s="9"/>
      <c r="RNB62" s="9"/>
      <c r="RNC62" s="9"/>
      <c r="RND62" s="9"/>
      <c r="RNE62" s="9"/>
      <c r="RNF62" s="9"/>
      <c r="RNG62" s="9"/>
      <c r="RNH62" s="9"/>
      <c r="RNI62" s="9"/>
      <c r="RNJ62" s="9"/>
      <c r="RNK62" s="9"/>
      <c r="RNL62" s="9"/>
      <c r="RNM62" s="9"/>
      <c r="RNN62" s="9"/>
      <c r="RNO62" s="9"/>
      <c r="RNP62" s="9"/>
      <c r="RNQ62" s="9"/>
      <c r="RNR62" s="9"/>
      <c r="RNS62" s="9"/>
      <c r="RNT62" s="9"/>
      <c r="RNU62" s="9"/>
      <c r="RNV62" s="9"/>
      <c r="RNW62" s="9"/>
      <c r="RNX62" s="9"/>
      <c r="RNY62" s="9"/>
      <c r="RNZ62" s="9"/>
      <c r="ROA62" s="9"/>
      <c r="ROB62" s="9"/>
      <c r="ROC62" s="9"/>
      <c r="ROD62" s="9"/>
      <c r="ROE62" s="9"/>
      <c r="ROF62" s="9"/>
      <c r="ROG62" s="9"/>
      <c r="ROH62" s="9"/>
      <c r="ROI62" s="9"/>
      <c r="ROJ62" s="9"/>
      <c r="ROK62" s="9"/>
      <c r="ROL62" s="9"/>
      <c r="ROM62" s="9"/>
      <c r="RON62" s="9"/>
      <c r="ROO62" s="9"/>
      <c r="ROP62" s="9"/>
      <c r="ROQ62" s="9"/>
      <c r="ROR62" s="9"/>
      <c r="ROS62" s="9"/>
      <c r="ROT62" s="9"/>
      <c r="ROU62" s="9"/>
      <c r="ROV62" s="9"/>
      <c r="ROW62" s="9"/>
      <c r="ROX62" s="9"/>
      <c r="ROY62" s="9"/>
      <c r="ROZ62" s="9"/>
      <c r="RPA62" s="9"/>
      <c r="RPB62" s="9"/>
      <c r="RPC62" s="9"/>
      <c r="RPD62" s="9"/>
      <c r="RPE62" s="9"/>
      <c r="RPF62" s="9"/>
      <c r="RPG62" s="9"/>
      <c r="RPH62" s="9"/>
      <c r="RPI62" s="9"/>
      <c r="RPJ62" s="9"/>
      <c r="RPK62" s="9"/>
      <c r="RPL62" s="9"/>
      <c r="RPM62" s="9"/>
      <c r="RPN62" s="9"/>
      <c r="RPO62" s="9"/>
      <c r="RPP62" s="9"/>
      <c r="RPQ62" s="9"/>
      <c r="RPR62" s="9"/>
      <c r="RPS62" s="9"/>
      <c r="RPT62" s="9"/>
      <c r="RPU62" s="9"/>
      <c r="RPV62" s="9"/>
      <c r="RPW62" s="9"/>
      <c r="RPX62" s="9"/>
      <c r="RPY62" s="9"/>
      <c r="RPZ62" s="9"/>
      <c r="RQA62" s="9"/>
      <c r="RQB62" s="9"/>
      <c r="RQC62" s="9"/>
      <c r="RQD62" s="9"/>
      <c r="RQE62" s="9"/>
      <c r="RQF62" s="9"/>
      <c r="RQG62" s="9"/>
      <c r="RQH62" s="9"/>
      <c r="RQI62" s="9"/>
      <c r="RQJ62" s="9"/>
      <c r="RQK62" s="9"/>
      <c r="RQL62" s="9"/>
      <c r="RQM62" s="9"/>
      <c r="RQN62" s="9"/>
      <c r="RQO62" s="9"/>
      <c r="RQP62" s="9"/>
      <c r="RQQ62" s="9"/>
      <c r="RQR62" s="9"/>
      <c r="RQS62" s="9"/>
      <c r="RQT62" s="9"/>
      <c r="RQU62" s="9"/>
      <c r="RQV62" s="9"/>
      <c r="RQW62" s="9"/>
      <c r="RQX62" s="9"/>
      <c r="RQY62" s="9"/>
      <c r="RQZ62" s="9"/>
      <c r="RRA62" s="9"/>
      <c r="RRB62" s="9"/>
      <c r="RRC62" s="9"/>
      <c r="RRD62" s="9"/>
      <c r="RRE62" s="9"/>
      <c r="RRF62" s="9"/>
      <c r="RRG62" s="9"/>
      <c r="RRH62" s="9"/>
      <c r="RRI62" s="9"/>
      <c r="RRJ62" s="9"/>
      <c r="RRK62" s="9"/>
      <c r="RRL62" s="9"/>
      <c r="RRM62" s="9"/>
      <c r="RRN62" s="9"/>
      <c r="RRO62" s="9"/>
      <c r="RRP62" s="9"/>
      <c r="RRQ62" s="9"/>
      <c r="RRR62" s="9"/>
      <c r="RRS62" s="9"/>
      <c r="RRT62" s="9"/>
      <c r="RRU62" s="9"/>
      <c r="RRV62" s="9"/>
      <c r="RRW62" s="9"/>
      <c r="RRX62" s="9"/>
      <c r="RRY62" s="9"/>
      <c r="RRZ62" s="9"/>
      <c r="RSA62" s="9"/>
      <c r="RSB62" s="9"/>
      <c r="RSC62" s="9"/>
      <c r="RSD62" s="9"/>
      <c r="RSE62" s="9"/>
      <c r="RSF62" s="9"/>
      <c r="RSG62" s="9"/>
      <c r="RSH62" s="9"/>
      <c r="RSI62" s="9"/>
      <c r="RSJ62" s="9"/>
      <c r="RSK62" s="9"/>
      <c r="RSL62" s="9"/>
      <c r="RSM62" s="9"/>
      <c r="RSN62" s="9"/>
      <c r="RSO62" s="9"/>
      <c r="RSP62" s="9"/>
      <c r="RSQ62" s="9"/>
      <c r="RSR62" s="9"/>
      <c r="RSS62" s="9"/>
      <c r="RST62" s="9"/>
      <c r="RSU62" s="9"/>
      <c r="RSV62" s="9"/>
      <c r="RSW62" s="9"/>
      <c r="RSX62" s="9"/>
      <c r="RSY62" s="9"/>
      <c r="RSZ62" s="9"/>
      <c r="RTA62" s="9"/>
      <c r="RTB62" s="9"/>
      <c r="RTC62" s="9"/>
      <c r="RTD62" s="9"/>
      <c r="RTE62" s="9"/>
      <c r="RTF62" s="9"/>
      <c r="RTG62" s="9"/>
      <c r="RTH62" s="9"/>
      <c r="RTI62" s="9"/>
      <c r="RTJ62" s="9"/>
      <c r="RTK62" s="9"/>
      <c r="RTL62" s="9"/>
      <c r="RTM62" s="9"/>
      <c r="RTN62" s="9"/>
      <c r="RTO62" s="9"/>
      <c r="RTP62" s="9"/>
      <c r="RTQ62" s="9"/>
      <c r="RTR62" s="9"/>
      <c r="RTS62" s="9"/>
      <c r="RTT62" s="9"/>
      <c r="RTU62" s="9"/>
      <c r="RTV62" s="9"/>
      <c r="RTW62" s="9"/>
      <c r="RTX62" s="9"/>
      <c r="RTY62" s="9"/>
      <c r="RTZ62" s="9"/>
      <c r="RUA62" s="9"/>
      <c r="RUB62" s="9"/>
      <c r="RUC62" s="9"/>
      <c r="RUD62" s="9"/>
      <c r="RUE62" s="9"/>
      <c r="RUF62" s="9"/>
      <c r="RUG62" s="9"/>
      <c r="RUH62" s="9"/>
      <c r="RUI62" s="9"/>
      <c r="RUJ62" s="9"/>
      <c r="RUK62" s="9"/>
      <c r="RUL62" s="9"/>
      <c r="RUM62" s="9"/>
      <c r="RUN62" s="9"/>
      <c r="RUO62" s="9"/>
      <c r="RUP62" s="9"/>
      <c r="RUQ62" s="9"/>
      <c r="RUR62" s="9"/>
      <c r="RUS62" s="9"/>
      <c r="RUT62" s="9"/>
      <c r="RUU62" s="9"/>
      <c r="RUV62" s="9"/>
      <c r="RUW62" s="9"/>
      <c r="RUX62" s="9"/>
      <c r="RUY62" s="9"/>
      <c r="RUZ62" s="9"/>
      <c r="RVA62" s="9"/>
      <c r="RVB62" s="9"/>
      <c r="RVC62" s="9"/>
      <c r="RVD62" s="9"/>
      <c r="RVE62" s="9"/>
      <c r="RVF62" s="9"/>
      <c r="RVG62" s="9"/>
      <c r="RVH62" s="9"/>
      <c r="RVI62" s="9"/>
      <c r="RVJ62" s="9"/>
      <c r="RVK62" s="9"/>
      <c r="RVL62" s="9"/>
      <c r="RVM62" s="9"/>
      <c r="RVN62" s="9"/>
      <c r="RVO62" s="9"/>
      <c r="RVP62" s="9"/>
      <c r="RVQ62" s="9"/>
      <c r="RVR62" s="9"/>
      <c r="RVS62" s="9"/>
      <c r="RVT62" s="9"/>
      <c r="RVU62" s="9"/>
      <c r="RVV62" s="9"/>
      <c r="RVW62" s="9"/>
      <c r="RVX62" s="9"/>
      <c r="RVY62" s="9"/>
      <c r="RVZ62" s="9"/>
      <c r="RWA62" s="9"/>
      <c r="RWB62" s="9"/>
      <c r="RWC62" s="9"/>
      <c r="RWD62" s="9"/>
      <c r="RWE62" s="9"/>
      <c r="RWF62" s="9"/>
      <c r="RWG62" s="9"/>
      <c r="RWH62" s="9"/>
      <c r="RWI62" s="9"/>
      <c r="RWJ62" s="9"/>
      <c r="RWK62" s="9"/>
      <c r="RWL62" s="9"/>
      <c r="RWM62" s="9"/>
      <c r="RWN62" s="9"/>
      <c r="RWO62" s="9"/>
      <c r="RWP62" s="9"/>
      <c r="RWQ62" s="9"/>
      <c r="RWR62" s="9"/>
      <c r="RWS62" s="9"/>
      <c r="RWT62" s="9"/>
      <c r="RWU62" s="9"/>
      <c r="RWV62" s="9"/>
      <c r="RWW62" s="9"/>
      <c r="RWX62" s="9"/>
      <c r="RWY62" s="9"/>
      <c r="RWZ62" s="9"/>
      <c r="RXA62" s="9"/>
      <c r="RXB62" s="9"/>
      <c r="RXC62" s="9"/>
      <c r="RXD62" s="9"/>
      <c r="RXE62" s="9"/>
      <c r="RXF62" s="9"/>
      <c r="RXG62" s="9"/>
      <c r="RXH62" s="9"/>
      <c r="RXI62" s="9"/>
      <c r="RXJ62" s="9"/>
      <c r="RXK62" s="9"/>
      <c r="RXL62" s="9"/>
      <c r="RXM62" s="9"/>
      <c r="RXN62" s="9"/>
      <c r="RXO62" s="9"/>
      <c r="RXP62" s="9"/>
      <c r="RXQ62" s="9"/>
      <c r="RXR62" s="9"/>
      <c r="RXS62" s="9"/>
      <c r="RXT62" s="9"/>
      <c r="RXU62" s="9"/>
      <c r="RXV62" s="9"/>
      <c r="RXW62" s="9"/>
      <c r="RXX62" s="9"/>
      <c r="RXY62" s="9"/>
      <c r="RXZ62" s="9"/>
      <c r="RYA62" s="9"/>
      <c r="RYB62" s="9"/>
      <c r="RYC62" s="9"/>
      <c r="RYD62" s="9"/>
      <c r="RYE62" s="9"/>
      <c r="RYF62" s="9"/>
      <c r="RYG62" s="9"/>
      <c r="RYH62" s="9"/>
      <c r="RYI62" s="9"/>
      <c r="RYJ62" s="9"/>
      <c r="RYK62" s="9"/>
      <c r="RYL62" s="9"/>
      <c r="RYM62" s="9"/>
      <c r="RYN62" s="9"/>
      <c r="RYO62" s="9"/>
      <c r="RYP62" s="9"/>
      <c r="RYQ62" s="9"/>
      <c r="RYR62" s="9"/>
      <c r="RYS62" s="9"/>
      <c r="RYT62" s="9"/>
      <c r="RYU62" s="9"/>
      <c r="RYV62" s="9"/>
      <c r="RYW62" s="9"/>
      <c r="RYX62" s="9"/>
      <c r="RYY62" s="9"/>
      <c r="RYZ62" s="9"/>
      <c r="RZA62" s="9"/>
      <c r="RZB62" s="9"/>
      <c r="RZC62" s="9"/>
      <c r="RZD62" s="9"/>
      <c r="RZE62" s="9"/>
      <c r="RZF62" s="9"/>
      <c r="RZG62" s="9"/>
      <c r="RZH62" s="9"/>
      <c r="RZI62" s="9"/>
      <c r="RZJ62" s="9"/>
      <c r="RZK62" s="9"/>
      <c r="RZL62" s="9"/>
      <c r="RZM62" s="9"/>
      <c r="RZN62" s="9"/>
      <c r="RZO62" s="9"/>
      <c r="RZP62" s="9"/>
      <c r="RZQ62" s="9"/>
      <c r="RZR62" s="9"/>
      <c r="RZS62" s="9"/>
      <c r="RZT62" s="9"/>
      <c r="RZU62" s="9"/>
      <c r="RZV62" s="9"/>
      <c r="RZW62" s="9"/>
      <c r="RZX62" s="9"/>
      <c r="RZY62" s="9"/>
      <c r="RZZ62" s="9"/>
      <c r="SAA62" s="9"/>
      <c r="SAB62" s="9"/>
      <c r="SAC62" s="9"/>
      <c r="SAD62" s="9"/>
      <c r="SAE62" s="9"/>
      <c r="SAF62" s="9"/>
      <c r="SAG62" s="9"/>
      <c r="SAH62" s="9"/>
      <c r="SAI62" s="9"/>
      <c r="SAJ62" s="9"/>
      <c r="SAK62" s="9"/>
      <c r="SAL62" s="9"/>
      <c r="SAM62" s="9"/>
      <c r="SAN62" s="9"/>
      <c r="SAO62" s="9"/>
      <c r="SAP62" s="9"/>
      <c r="SAQ62" s="9"/>
      <c r="SAR62" s="9"/>
      <c r="SAS62" s="9"/>
      <c r="SAT62" s="9"/>
      <c r="SAU62" s="9"/>
      <c r="SAV62" s="9"/>
      <c r="SAW62" s="9"/>
      <c r="SAX62" s="9"/>
      <c r="SAY62" s="9"/>
      <c r="SAZ62" s="9"/>
      <c r="SBA62" s="9"/>
      <c r="SBB62" s="9"/>
      <c r="SBC62" s="9"/>
      <c r="SBD62" s="9"/>
      <c r="SBE62" s="9"/>
      <c r="SBF62" s="9"/>
      <c r="SBG62" s="9"/>
      <c r="SBH62" s="9"/>
      <c r="SBI62" s="9"/>
      <c r="SBJ62" s="9"/>
      <c r="SBK62" s="9"/>
      <c r="SBL62" s="9"/>
      <c r="SBM62" s="9"/>
      <c r="SBN62" s="9"/>
      <c r="SBO62" s="9"/>
      <c r="SBP62" s="9"/>
      <c r="SBQ62" s="9"/>
      <c r="SBR62" s="9"/>
      <c r="SBS62" s="9"/>
      <c r="SBT62" s="9"/>
      <c r="SBU62" s="9"/>
      <c r="SBV62" s="9"/>
      <c r="SBW62" s="9"/>
      <c r="SBX62" s="9"/>
      <c r="SBY62" s="9"/>
      <c r="SBZ62" s="9"/>
      <c r="SCA62" s="9"/>
      <c r="SCB62" s="9"/>
      <c r="SCC62" s="9"/>
      <c r="SCD62" s="9"/>
      <c r="SCE62" s="9"/>
      <c r="SCF62" s="9"/>
      <c r="SCG62" s="9"/>
      <c r="SCH62" s="9"/>
      <c r="SCI62" s="9"/>
      <c r="SCJ62" s="9"/>
      <c r="SCK62" s="9"/>
      <c r="SCL62" s="9"/>
      <c r="SCM62" s="9"/>
      <c r="SCN62" s="9"/>
      <c r="SCO62" s="9"/>
      <c r="SCP62" s="9"/>
      <c r="SCQ62" s="9"/>
      <c r="SCR62" s="9"/>
      <c r="SCS62" s="9"/>
      <c r="SCT62" s="9"/>
      <c r="SCU62" s="9"/>
      <c r="SCV62" s="9"/>
      <c r="SCW62" s="9"/>
      <c r="SCX62" s="9"/>
      <c r="SCY62" s="9"/>
      <c r="SCZ62" s="9"/>
      <c r="SDA62" s="9"/>
      <c r="SDB62" s="9"/>
      <c r="SDC62" s="9"/>
      <c r="SDD62" s="9"/>
      <c r="SDE62" s="9"/>
      <c r="SDF62" s="9"/>
      <c r="SDG62" s="9"/>
      <c r="SDH62" s="9"/>
      <c r="SDI62" s="9"/>
      <c r="SDJ62" s="9"/>
      <c r="SDK62" s="9"/>
      <c r="SDL62" s="9"/>
      <c r="SDM62" s="9"/>
      <c r="SDN62" s="9"/>
      <c r="SDO62" s="9"/>
      <c r="SDP62" s="9"/>
      <c r="SDQ62" s="9"/>
      <c r="SDR62" s="9"/>
      <c r="SDS62" s="9"/>
      <c r="SDT62" s="9"/>
      <c r="SDU62" s="9"/>
      <c r="SDV62" s="9"/>
      <c r="SDW62" s="9"/>
      <c r="SDX62" s="9"/>
      <c r="SDY62" s="9"/>
      <c r="SDZ62" s="9"/>
      <c r="SEA62" s="9"/>
      <c r="SEB62" s="9"/>
      <c r="SEC62" s="9"/>
      <c r="SED62" s="9"/>
      <c r="SEE62" s="9"/>
      <c r="SEF62" s="9"/>
      <c r="SEG62" s="9"/>
      <c r="SEH62" s="9"/>
      <c r="SEI62" s="9"/>
      <c r="SEJ62" s="9"/>
      <c r="SEK62" s="9"/>
      <c r="SEL62" s="9"/>
      <c r="SEM62" s="9"/>
      <c r="SEN62" s="9"/>
      <c r="SEO62" s="9"/>
      <c r="SEP62" s="9"/>
      <c r="SEQ62" s="9"/>
      <c r="SER62" s="9"/>
      <c r="SES62" s="9"/>
      <c r="SET62" s="9"/>
      <c r="SEU62" s="9"/>
      <c r="SEV62" s="9"/>
      <c r="SEW62" s="9"/>
      <c r="SEX62" s="9"/>
      <c r="SEY62" s="9"/>
      <c r="SEZ62" s="9"/>
      <c r="SFA62" s="9"/>
      <c r="SFB62" s="9"/>
      <c r="SFC62" s="9"/>
      <c r="SFD62" s="9"/>
      <c r="SFE62" s="9"/>
      <c r="SFF62" s="9"/>
      <c r="SFG62" s="9"/>
      <c r="SFH62" s="9"/>
      <c r="SFI62" s="9"/>
      <c r="SFJ62" s="9"/>
      <c r="SFK62" s="9"/>
      <c r="SFL62" s="9"/>
      <c r="SFM62" s="9"/>
      <c r="SFN62" s="9"/>
      <c r="SFO62" s="9"/>
      <c r="SFP62" s="9"/>
      <c r="SFQ62" s="9"/>
      <c r="SFR62" s="9"/>
      <c r="SFS62" s="9"/>
      <c r="SFT62" s="9"/>
      <c r="SFU62" s="9"/>
      <c r="SFV62" s="9"/>
      <c r="SFW62" s="9"/>
      <c r="SFX62" s="9"/>
      <c r="SFY62" s="9"/>
      <c r="SFZ62" s="9"/>
      <c r="SGA62" s="9"/>
      <c r="SGB62" s="9"/>
      <c r="SGC62" s="9"/>
      <c r="SGD62" s="9"/>
      <c r="SGE62" s="9"/>
      <c r="SGF62" s="9"/>
      <c r="SGG62" s="9"/>
      <c r="SGH62" s="9"/>
      <c r="SGI62" s="9"/>
      <c r="SGJ62" s="9"/>
      <c r="SGK62" s="9"/>
      <c r="SGL62" s="9"/>
      <c r="SGM62" s="9"/>
      <c r="SGN62" s="9"/>
      <c r="SGO62" s="9"/>
      <c r="SGP62" s="9"/>
      <c r="SGQ62" s="9"/>
      <c r="SGR62" s="9"/>
      <c r="SGS62" s="9"/>
      <c r="SGT62" s="9"/>
      <c r="SGU62" s="9"/>
      <c r="SGV62" s="9"/>
      <c r="SGW62" s="9"/>
      <c r="SGX62" s="9"/>
      <c r="SGY62" s="9"/>
      <c r="SGZ62" s="9"/>
      <c r="SHA62" s="9"/>
      <c r="SHB62" s="9"/>
      <c r="SHC62" s="9"/>
      <c r="SHD62" s="9"/>
      <c r="SHE62" s="9"/>
      <c r="SHF62" s="9"/>
      <c r="SHG62" s="9"/>
      <c r="SHH62" s="9"/>
      <c r="SHI62" s="9"/>
      <c r="SHJ62" s="9"/>
      <c r="SHK62" s="9"/>
      <c r="SHL62" s="9"/>
      <c r="SHM62" s="9"/>
      <c r="SHN62" s="9"/>
      <c r="SHO62" s="9"/>
      <c r="SHP62" s="9"/>
      <c r="SHQ62" s="9"/>
      <c r="SHR62" s="9"/>
      <c r="SHS62" s="9"/>
      <c r="SHT62" s="9"/>
      <c r="SHU62" s="9"/>
      <c r="SHV62" s="9"/>
      <c r="SHW62" s="9"/>
      <c r="SHX62" s="9"/>
      <c r="SHY62" s="9"/>
      <c r="SHZ62" s="9"/>
      <c r="SIA62" s="9"/>
      <c r="SIB62" s="9"/>
      <c r="SIC62" s="9"/>
      <c r="SID62" s="9"/>
      <c r="SIE62" s="9"/>
      <c r="SIF62" s="9"/>
      <c r="SIG62" s="9"/>
      <c r="SIH62" s="9"/>
      <c r="SII62" s="9"/>
      <c r="SIJ62" s="9"/>
      <c r="SIK62" s="9"/>
      <c r="SIL62" s="9"/>
      <c r="SIM62" s="9"/>
      <c r="SIN62" s="9"/>
      <c r="SIO62" s="9"/>
      <c r="SIP62" s="9"/>
      <c r="SIQ62" s="9"/>
      <c r="SIR62" s="9"/>
      <c r="SIS62" s="9"/>
      <c r="SIT62" s="9"/>
      <c r="SIU62" s="9"/>
      <c r="SIV62" s="9"/>
      <c r="SIW62" s="9"/>
      <c r="SIX62" s="9"/>
      <c r="SIY62" s="9"/>
      <c r="SIZ62" s="9"/>
      <c r="SJA62" s="9"/>
      <c r="SJB62" s="9"/>
      <c r="SJC62" s="9"/>
      <c r="SJD62" s="9"/>
      <c r="SJE62" s="9"/>
      <c r="SJF62" s="9"/>
      <c r="SJG62" s="9"/>
      <c r="SJH62" s="9"/>
      <c r="SJI62" s="9"/>
      <c r="SJJ62" s="9"/>
      <c r="SJK62" s="9"/>
      <c r="SJL62" s="9"/>
      <c r="SJM62" s="9"/>
      <c r="SJN62" s="9"/>
      <c r="SJO62" s="9"/>
      <c r="SJP62" s="9"/>
      <c r="SJQ62" s="9"/>
      <c r="SJR62" s="9"/>
      <c r="SJS62" s="9"/>
      <c r="SJT62" s="9"/>
      <c r="SJU62" s="9"/>
      <c r="SJV62" s="9"/>
      <c r="SJW62" s="9"/>
      <c r="SJX62" s="9"/>
      <c r="SJY62" s="9"/>
      <c r="SJZ62" s="9"/>
      <c r="SKA62" s="9"/>
      <c r="SKB62" s="9"/>
      <c r="SKC62" s="9"/>
      <c r="SKD62" s="9"/>
      <c r="SKE62" s="9"/>
      <c r="SKF62" s="9"/>
      <c r="SKG62" s="9"/>
      <c r="SKH62" s="9"/>
      <c r="SKI62" s="9"/>
      <c r="SKJ62" s="9"/>
      <c r="SKK62" s="9"/>
      <c r="SKL62" s="9"/>
      <c r="SKM62" s="9"/>
      <c r="SKN62" s="9"/>
      <c r="SKO62" s="9"/>
      <c r="SKP62" s="9"/>
      <c r="SKQ62" s="9"/>
      <c r="SKR62" s="9"/>
      <c r="SKS62" s="9"/>
      <c r="SKT62" s="9"/>
      <c r="SKU62" s="9"/>
      <c r="SKV62" s="9"/>
      <c r="SKW62" s="9"/>
      <c r="SKX62" s="9"/>
      <c r="SKY62" s="9"/>
      <c r="SKZ62" s="9"/>
      <c r="SLA62" s="9"/>
      <c r="SLB62" s="9"/>
      <c r="SLC62" s="9"/>
      <c r="SLD62" s="9"/>
      <c r="SLE62" s="9"/>
      <c r="SLF62" s="9"/>
      <c r="SLG62" s="9"/>
      <c r="SLH62" s="9"/>
      <c r="SLI62" s="9"/>
      <c r="SLJ62" s="9"/>
      <c r="SLK62" s="9"/>
      <c r="SLL62" s="9"/>
      <c r="SLM62" s="9"/>
      <c r="SLN62" s="9"/>
      <c r="SLO62" s="9"/>
      <c r="SLP62" s="9"/>
      <c r="SLQ62" s="9"/>
      <c r="SLR62" s="9"/>
      <c r="SLS62" s="9"/>
      <c r="SLT62" s="9"/>
      <c r="SLU62" s="9"/>
      <c r="SLV62" s="9"/>
      <c r="SLW62" s="9"/>
      <c r="SLX62" s="9"/>
      <c r="SLY62" s="9"/>
      <c r="SLZ62" s="9"/>
      <c r="SMA62" s="9"/>
      <c r="SMB62" s="9"/>
      <c r="SMC62" s="9"/>
      <c r="SMD62" s="9"/>
      <c r="SME62" s="9"/>
      <c r="SMF62" s="9"/>
      <c r="SMG62" s="9"/>
      <c r="SMH62" s="9"/>
      <c r="SMI62" s="9"/>
      <c r="SMJ62" s="9"/>
      <c r="SMK62" s="9"/>
      <c r="SML62" s="9"/>
      <c r="SMM62" s="9"/>
      <c r="SMN62" s="9"/>
      <c r="SMO62" s="9"/>
      <c r="SMP62" s="9"/>
      <c r="SMQ62" s="9"/>
      <c r="SMR62" s="9"/>
      <c r="SMS62" s="9"/>
      <c r="SMT62" s="9"/>
      <c r="SMU62" s="9"/>
      <c r="SMV62" s="9"/>
      <c r="SMW62" s="9"/>
      <c r="SMX62" s="9"/>
      <c r="SMY62" s="9"/>
      <c r="SMZ62" s="9"/>
      <c r="SNA62" s="9"/>
      <c r="SNB62" s="9"/>
      <c r="SNC62" s="9"/>
      <c r="SND62" s="9"/>
      <c r="SNE62" s="9"/>
      <c r="SNF62" s="9"/>
      <c r="SNG62" s="9"/>
      <c r="SNH62" s="9"/>
      <c r="SNI62" s="9"/>
      <c r="SNJ62" s="9"/>
      <c r="SNK62" s="9"/>
      <c r="SNL62" s="9"/>
      <c r="SNM62" s="9"/>
      <c r="SNN62" s="9"/>
      <c r="SNO62" s="9"/>
      <c r="SNP62" s="9"/>
      <c r="SNQ62" s="9"/>
      <c r="SNR62" s="9"/>
      <c r="SNS62" s="9"/>
      <c r="SNT62" s="9"/>
      <c r="SNU62" s="9"/>
      <c r="SNV62" s="9"/>
      <c r="SNW62" s="9"/>
      <c r="SNX62" s="9"/>
      <c r="SNY62" s="9"/>
      <c r="SNZ62" s="9"/>
      <c r="SOA62" s="9"/>
      <c r="SOB62" s="9"/>
      <c r="SOC62" s="9"/>
      <c r="SOD62" s="9"/>
      <c r="SOE62" s="9"/>
      <c r="SOF62" s="9"/>
      <c r="SOG62" s="9"/>
      <c r="SOH62" s="9"/>
      <c r="SOI62" s="9"/>
      <c r="SOJ62" s="9"/>
      <c r="SOK62" s="9"/>
      <c r="SOL62" s="9"/>
      <c r="SOM62" s="9"/>
      <c r="SON62" s="9"/>
      <c r="SOO62" s="9"/>
      <c r="SOP62" s="9"/>
      <c r="SOQ62" s="9"/>
      <c r="SOR62" s="9"/>
      <c r="SOS62" s="9"/>
      <c r="SOT62" s="9"/>
      <c r="SOU62" s="9"/>
      <c r="SOV62" s="9"/>
      <c r="SOW62" s="9"/>
      <c r="SOX62" s="9"/>
      <c r="SOY62" s="9"/>
      <c r="SOZ62" s="9"/>
      <c r="SPA62" s="9"/>
      <c r="SPB62" s="9"/>
      <c r="SPC62" s="9"/>
      <c r="SPD62" s="9"/>
      <c r="SPE62" s="9"/>
      <c r="SPF62" s="9"/>
      <c r="SPG62" s="9"/>
      <c r="SPH62" s="9"/>
      <c r="SPI62" s="9"/>
      <c r="SPJ62" s="9"/>
      <c r="SPK62" s="9"/>
      <c r="SPL62" s="9"/>
      <c r="SPM62" s="9"/>
      <c r="SPN62" s="9"/>
      <c r="SPO62" s="9"/>
      <c r="SPP62" s="9"/>
      <c r="SPQ62" s="9"/>
      <c r="SPR62" s="9"/>
      <c r="SPS62" s="9"/>
      <c r="SPT62" s="9"/>
      <c r="SPU62" s="9"/>
      <c r="SPV62" s="9"/>
      <c r="SPW62" s="9"/>
      <c r="SPX62" s="9"/>
      <c r="SPY62" s="9"/>
      <c r="SPZ62" s="9"/>
      <c r="SQA62" s="9"/>
      <c r="SQB62" s="9"/>
      <c r="SQC62" s="9"/>
      <c r="SQD62" s="9"/>
      <c r="SQE62" s="9"/>
      <c r="SQF62" s="9"/>
      <c r="SQG62" s="9"/>
      <c r="SQH62" s="9"/>
      <c r="SQI62" s="9"/>
      <c r="SQJ62" s="9"/>
      <c r="SQK62" s="9"/>
      <c r="SQL62" s="9"/>
      <c r="SQM62" s="9"/>
      <c r="SQN62" s="9"/>
      <c r="SQO62" s="9"/>
      <c r="SQP62" s="9"/>
      <c r="SQQ62" s="9"/>
      <c r="SQR62" s="9"/>
      <c r="SQS62" s="9"/>
      <c r="SQT62" s="9"/>
      <c r="SQU62" s="9"/>
      <c r="SQV62" s="9"/>
      <c r="SQW62" s="9"/>
      <c r="SQX62" s="9"/>
      <c r="SQY62" s="9"/>
      <c r="SQZ62" s="9"/>
      <c r="SRA62" s="9"/>
      <c r="SRB62" s="9"/>
      <c r="SRC62" s="9"/>
      <c r="SRD62" s="9"/>
      <c r="SRE62" s="9"/>
      <c r="SRF62" s="9"/>
      <c r="SRG62" s="9"/>
      <c r="SRH62" s="9"/>
      <c r="SRI62" s="9"/>
      <c r="SRJ62" s="9"/>
      <c r="SRK62" s="9"/>
      <c r="SRL62" s="9"/>
      <c r="SRM62" s="9"/>
      <c r="SRN62" s="9"/>
      <c r="SRO62" s="9"/>
      <c r="SRP62" s="9"/>
      <c r="SRQ62" s="9"/>
      <c r="SRR62" s="9"/>
      <c r="SRS62" s="9"/>
      <c r="SRT62" s="9"/>
      <c r="SRU62" s="9"/>
      <c r="SRV62" s="9"/>
      <c r="SRW62" s="9"/>
      <c r="SRX62" s="9"/>
      <c r="SRY62" s="9"/>
      <c r="SRZ62" s="9"/>
      <c r="SSA62" s="9"/>
      <c r="SSB62" s="9"/>
      <c r="SSC62" s="9"/>
      <c r="SSD62" s="9"/>
      <c r="SSE62" s="9"/>
      <c r="SSF62" s="9"/>
      <c r="SSG62" s="9"/>
      <c r="SSH62" s="9"/>
      <c r="SSI62" s="9"/>
      <c r="SSJ62" s="9"/>
      <c r="SSK62" s="9"/>
      <c r="SSL62" s="9"/>
      <c r="SSM62" s="9"/>
      <c r="SSN62" s="9"/>
      <c r="SSO62" s="9"/>
      <c r="SSP62" s="9"/>
      <c r="SSQ62" s="9"/>
      <c r="SSR62" s="9"/>
      <c r="SSS62" s="9"/>
      <c r="SST62" s="9"/>
      <c r="SSU62" s="9"/>
      <c r="SSV62" s="9"/>
      <c r="SSW62" s="9"/>
      <c r="SSX62" s="9"/>
      <c r="SSY62" s="9"/>
      <c r="SSZ62" s="9"/>
      <c r="STA62" s="9"/>
      <c r="STB62" s="9"/>
      <c r="STC62" s="9"/>
      <c r="STD62" s="9"/>
      <c r="STE62" s="9"/>
      <c r="STF62" s="9"/>
      <c r="STG62" s="9"/>
      <c r="STH62" s="9"/>
      <c r="STI62" s="9"/>
      <c r="STJ62" s="9"/>
      <c r="STK62" s="9"/>
      <c r="STL62" s="9"/>
      <c r="STM62" s="9"/>
      <c r="STN62" s="9"/>
      <c r="STO62" s="9"/>
      <c r="STP62" s="9"/>
      <c r="STQ62" s="9"/>
      <c r="STR62" s="9"/>
      <c r="STS62" s="9"/>
      <c r="STT62" s="9"/>
      <c r="STU62" s="9"/>
      <c r="STV62" s="9"/>
      <c r="STW62" s="9"/>
      <c r="STX62" s="9"/>
      <c r="STY62" s="9"/>
      <c r="STZ62" s="9"/>
      <c r="SUA62" s="9"/>
      <c r="SUB62" s="9"/>
      <c r="SUC62" s="9"/>
      <c r="SUD62" s="9"/>
      <c r="SUE62" s="9"/>
      <c r="SUF62" s="9"/>
      <c r="SUG62" s="9"/>
      <c r="SUH62" s="9"/>
      <c r="SUI62" s="9"/>
      <c r="SUJ62" s="9"/>
      <c r="SUK62" s="9"/>
      <c r="SUL62" s="9"/>
      <c r="SUM62" s="9"/>
      <c r="SUN62" s="9"/>
      <c r="SUO62" s="9"/>
      <c r="SUP62" s="9"/>
      <c r="SUQ62" s="9"/>
      <c r="SUR62" s="9"/>
      <c r="SUS62" s="9"/>
      <c r="SUT62" s="9"/>
      <c r="SUU62" s="9"/>
      <c r="SUV62" s="9"/>
      <c r="SUW62" s="9"/>
      <c r="SUX62" s="9"/>
      <c r="SUY62" s="9"/>
      <c r="SUZ62" s="9"/>
      <c r="SVA62" s="9"/>
      <c r="SVB62" s="9"/>
      <c r="SVC62" s="9"/>
      <c r="SVD62" s="9"/>
      <c r="SVE62" s="9"/>
      <c r="SVF62" s="9"/>
      <c r="SVG62" s="9"/>
      <c r="SVH62" s="9"/>
      <c r="SVI62" s="9"/>
      <c r="SVJ62" s="9"/>
      <c r="SVK62" s="9"/>
      <c r="SVL62" s="9"/>
      <c r="SVM62" s="9"/>
      <c r="SVN62" s="9"/>
      <c r="SVO62" s="9"/>
      <c r="SVP62" s="9"/>
      <c r="SVQ62" s="9"/>
      <c r="SVR62" s="9"/>
      <c r="SVS62" s="9"/>
      <c r="SVT62" s="9"/>
      <c r="SVU62" s="9"/>
      <c r="SVV62" s="9"/>
      <c r="SVW62" s="9"/>
      <c r="SVX62" s="9"/>
      <c r="SVY62" s="9"/>
      <c r="SVZ62" s="9"/>
      <c r="SWA62" s="9"/>
      <c r="SWB62" s="9"/>
      <c r="SWC62" s="9"/>
      <c r="SWD62" s="9"/>
      <c r="SWE62" s="9"/>
      <c r="SWF62" s="9"/>
      <c r="SWG62" s="9"/>
      <c r="SWH62" s="9"/>
      <c r="SWI62" s="9"/>
      <c r="SWJ62" s="9"/>
      <c r="SWK62" s="9"/>
      <c r="SWL62" s="9"/>
      <c r="SWM62" s="9"/>
      <c r="SWN62" s="9"/>
      <c r="SWO62" s="9"/>
      <c r="SWP62" s="9"/>
      <c r="SWQ62" s="9"/>
      <c r="SWR62" s="9"/>
      <c r="SWS62" s="9"/>
      <c r="SWT62" s="9"/>
      <c r="SWU62" s="9"/>
      <c r="SWV62" s="9"/>
      <c r="SWW62" s="9"/>
      <c r="SWX62" s="9"/>
      <c r="SWY62" s="9"/>
      <c r="SWZ62" s="9"/>
      <c r="SXA62" s="9"/>
      <c r="SXB62" s="9"/>
      <c r="SXC62" s="9"/>
      <c r="SXD62" s="9"/>
      <c r="SXE62" s="9"/>
      <c r="SXF62" s="9"/>
      <c r="SXG62" s="9"/>
      <c r="SXH62" s="9"/>
      <c r="SXI62" s="9"/>
      <c r="SXJ62" s="9"/>
      <c r="SXK62" s="9"/>
      <c r="SXL62" s="9"/>
      <c r="SXM62" s="9"/>
      <c r="SXN62" s="9"/>
      <c r="SXO62" s="9"/>
      <c r="SXP62" s="9"/>
      <c r="SXQ62" s="9"/>
      <c r="SXR62" s="9"/>
      <c r="SXS62" s="9"/>
      <c r="SXT62" s="9"/>
      <c r="SXU62" s="9"/>
      <c r="SXV62" s="9"/>
      <c r="SXW62" s="9"/>
      <c r="SXX62" s="9"/>
      <c r="SXY62" s="9"/>
      <c r="SXZ62" s="9"/>
      <c r="SYA62" s="9"/>
      <c r="SYB62" s="9"/>
      <c r="SYC62" s="9"/>
      <c r="SYD62" s="9"/>
      <c r="SYE62" s="9"/>
      <c r="SYF62" s="9"/>
      <c r="SYG62" s="9"/>
      <c r="SYH62" s="9"/>
      <c r="SYI62" s="9"/>
      <c r="SYJ62" s="9"/>
      <c r="SYK62" s="9"/>
      <c r="SYL62" s="9"/>
      <c r="SYM62" s="9"/>
      <c r="SYN62" s="9"/>
      <c r="SYO62" s="9"/>
      <c r="SYP62" s="9"/>
      <c r="SYQ62" s="9"/>
      <c r="SYR62" s="9"/>
      <c r="SYS62" s="9"/>
      <c r="SYT62" s="9"/>
      <c r="SYU62" s="9"/>
      <c r="SYV62" s="9"/>
      <c r="SYW62" s="9"/>
      <c r="SYX62" s="9"/>
      <c r="SYY62" s="9"/>
      <c r="SYZ62" s="9"/>
      <c r="SZA62" s="9"/>
      <c r="SZB62" s="9"/>
      <c r="SZC62" s="9"/>
      <c r="SZD62" s="9"/>
      <c r="SZE62" s="9"/>
      <c r="SZF62" s="9"/>
      <c r="SZG62" s="9"/>
      <c r="SZH62" s="9"/>
      <c r="SZI62" s="9"/>
      <c r="SZJ62" s="9"/>
      <c r="SZK62" s="9"/>
      <c r="SZL62" s="9"/>
      <c r="SZM62" s="9"/>
      <c r="SZN62" s="9"/>
      <c r="SZO62" s="9"/>
      <c r="SZP62" s="9"/>
      <c r="SZQ62" s="9"/>
      <c r="SZR62" s="9"/>
      <c r="SZS62" s="9"/>
      <c r="SZT62" s="9"/>
      <c r="SZU62" s="9"/>
      <c r="SZV62" s="9"/>
      <c r="SZW62" s="9"/>
      <c r="SZX62" s="9"/>
      <c r="SZY62" s="9"/>
      <c r="SZZ62" s="9"/>
      <c r="TAA62" s="9"/>
      <c r="TAB62" s="9"/>
      <c r="TAC62" s="9"/>
      <c r="TAD62" s="9"/>
      <c r="TAE62" s="9"/>
      <c r="TAF62" s="9"/>
      <c r="TAG62" s="9"/>
      <c r="TAH62" s="9"/>
      <c r="TAI62" s="9"/>
      <c r="TAJ62" s="9"/>
      <c r="TAK62" s="9"/>
      <c r="TAL62" s="9"/>
      <c r="TAM62" s="9"/>
      <c r="TAN62" s="9"/>
      <c r="TAO62" s="9"/>
      <c r="TAP62" s="9"/>
      <c r="TAQ62" s="9"/>
      <c r="TAR62" s="9"/>
      <c r="TAS62" s="9"/>
      <c r="TAT62" s="9"/>
      <c r="TAU62" s="9"/>
      <c r="TAV62" s="9"/>
      <c r="TAW62" s="9"/>
      <c r="TAX62" s="9"/>
      <c r="TAY62" s="9"/>
      <c r="TAZ62" s="9"/>
      <c r="TBA62" s="9"/>
      <c r="TBB62" s="9"/>
      <c r="TBC62" s="9"/>
      <c r="TBD62" s="9"/>
      <c r="TBE62" s="9"/>
      <c r="TBF62" s="9"/>
      <c r="TBG62" s="9"/>
      <c r="TBH62" s="9"/>
      <c r="TBI62" s="9"/>
      <c r="TBJ62" s="9"/>
      <c r="TBK62" s="9"/>
      <c r="TBL62" s="9"/>
      <c r="TBM62" s="9"/>
      <c r="TBN62" s="9"/>
      <c r="TBO62" s="9"/>
      <c r="TBP62" s="9"/>
      <c r="TBQ62" s="9"/>
      <c r="TBR62" s="9"/>
      <c r="TBS62" s="9"/>
      <c r="TBT62" s="9"/>
      <c r="TBU62" s="9"/>
      <c r="TBV62" s="9"/>
      <c r="TBW62" s="9"/>
      <c r="TBX62" s="9"/>
      <c r="TBY62" s="9"/>
      <c r="TBZ62" s="9"/>
      <c r="TCA62" s="9"/>
      <c r="TCB62" s="9"/>
      <c r="TCC62" s="9"/>
      <c r="TCD62" s="9"/>
      <c r="TCE62" s="9"/>
      <c r="TCF62" s="9"/>
      <c r="TCG62" s="9"/>
      <c r="TCH62" s="9"/>
      <c r="TCI62" s="9"/>
      <c r="TCJ62" s="9"/>
      <c r="TCK62" s="9"/>
      <c r="TCL62" s="9"/>
      <c r="TCM62" s="9"/>
      <c r="TCN62" s="9"/>
      <c r="TCO62" s="9"/>
      <c r="TCP62" s="9"/>
      <c r="TCQ62" s="9"/>
      <c r="TCR62" s="9"/>
      <c r="TCS62" s="9"/>
      <c r="TCT62" s="9"/>
      <c r="TCU62" s="9"/>
      <c r="TCV62" s="9"/>
      <c r="TCW62" s="9"/>
      <c r="TCX62" s="9"/>
      <c r="TCY62" s="9"/>
      <c r="TCZ62" s="9"/>
      <c r="TDA62" s="9"/>
      <c r="TDB62" s="9"/>
      <c r="TDC62" s="9"/>
      <c r="TDD62" s="9"/>
      <c r="TDE62" s="9"/>
      <c r="TDF62" s="9"/>
      <c r="TDG62" s="9"/>
      <c r="TDH62" s="9"/>
      <c r="TDI62" s="9"/>
      <c r="TDJ62" s="9"/>
      <c r="TDK62" s="9"/>
      <c r="TDL62" s="9"/>
      <c r="TDM62" s="9"/>
      <c r="TDN62" s="9"/>
      <c r="TDO62" s="9"/>
      <c r="TDP62" s="9"/>
      <c r="TDQ62" s="9"/>
      <c r="TDR62" s="9"/>
      <c r="TDS62" s="9"/>
      <c r="TDT62" s="9"/>
      <c r="TDU62" s="9"/>
      <c r="TDV62" s="9"/>
      <c r="TDW62" s="9"/>
      <c r="TDX62" s="9"/>
      <c r="TDY62" s="9"/>
      <c r="TDZ62" s="9"/>
      <c r="TEA62" s="9"/>
      <c r="TEB62" s="9"/>
      <c r="TEC62" s="9"/>
      <c r="TED62" s="9"/>
      <c r="TEE62" s="9"/>
      <c r="TEF62" s="9"/>
      <c r="TEG62" s="9"/>
      <c r="TEH62" s="9"/>
      <c r="TEI62" s="9"/>
      <c r="TEJ62" s="9"/>
      <c r="TEK62" s="9"/>
      <c r="TEL62" s="9"/>
      <c r="TEM62" s="9"/>
      <c r="TEN62" s="9"/>
      <c r="TEO62" s="9"/>
      <c r="TEP62" s="9"/>
      <c r="TEQ62" s="9"/>
      <c r="TER62" s="9"/>
      <c r="TES62" s="9"/>
      <c r="TET62" s="9"/>
      <c r="TEU62" s="9"/>
      <c r="TEV62" s="9"/>
      <c r="TEW62" s="9"/>
      <c r="TEX62" s="9"/>
      <c r="TEY62" s="9"/>
      <c r="TEZ62" s="9"/>
      <c r="TFA62" s="9"/>
      <c r="TFB62" s="9"/>
      <c r="TFC62" s="9"/>
      <c r="TFD62" s="9"/>
      <c r="TFE62" s="9"/>
      <c r="TFF62" s="9"/>
      <c r="TFG62" s="9"/>
      <c r="TFH62" s="9"/>
      <c r="TFI62" s="9"/>
      <c r="TFJ62" s="9"/>
      <c r="TFK62" s="9"/>
      <c r="TFL62" s="9"/>
      <c r="TFM62" s="9"/>
      <c r="TFN62" s="9"/>
      <c r="TFO62" s="9"/>
      <c r="TFP62" s="9"/>
      <c r="TFQ62" s="9"/>
      <c r="TFR62" s="9"/>
      <c r="TFS62" s="9"/>
      <c r="TFT62" s="9"/>
      <c r="TFU62" s="9"/>
      <c r="TFV62" s="9"/>
      <c r="TFW62" s="9"/>
      <c r="TFX62" s="9"/>
      <c r="TFY62" s="9"/>
      <c r="TFZ62" s="9"/>
      <c r="TGA62" s="9"/>
      <c r="TGB62" s="9"/>
      <c r="TGC62" s="9"/>
      <c r="TGD62" s="9"/>
      <c r="TGE62" s="9"/>
      <c r="TGF62" s="9"/>
      <c r="TGG62" s="9"/>
      <c r="TGH62" s="9"/>
      <c r="TGI62" s="9"/>
      <c r="TGJ62" s="9"/>
      <c r="TGK62" s="9"/>
      <c r="TGL62" s="9"/>
      <c r="TGM62" s="9"/>
      <c r="TGN62" s="9"/>
      <c r="TGO62" s="9"/>
      <c r="TGP62" s="9"/>
      <c r="TGQ62" s="9"/>
      <c r="TGR62" s="9"/>
      <c r="TGS62" s="9"/>
      <c r="TGT62" s="9"/>
      <c r="TGU62" s="9"/>
      <c r="TGV62" s="9"/>
      <c r="TGW62" s="9"/>
      <c r="TGX62" s="9"/>
      <c r="TGY62" s="9"/>
      <c r="TGZ62" s="9"/>
      <c r="THA62" s="9"/>
      <c r="THB62" s="9"/>
      <c r="THC62" s="9"/>
      <c r="THD62" s="9"/>
      <c r="THE62" s="9"/>
      <c r="THF62" s="9"/>
      <c r="THG62" s="9"/>
      <c r="THH62" s="9"/>
      <c r="THI62" s="9"/>
      <c r="THJ62" s="9"/>
      <c r="THK62" s="9"/>
      <c r="THL62" s="9"/>
      <c r="THM62" s="9"/>
      <c r="THN62" s="9"/>
      <c r="THO62" s="9"/>
      <c r="THP62" s="9"/>
      <c r="THQ62" s="9"/>
      <c r="THR62" s="9"/>
      <c r="THS62" s="9"/>
      <c r="THT62" s="9"/>
      <c r="THU62" s="9"/>
      <c r="THV62" s="9"/>
      <c r="THW62" s="9"/>
      <c r="THX62" s="9"/>
      <c r="THY62" s="9"/>
      <c r="THZ62" s="9"/>
      <c r="TIA62" s="9"/>
      <c r="TIB62" s="9"/>
      <c r="TIC62" s="9"/>
      <c r="TID62" s="9"/>
      <c r="TIE62" s="9"/>
      <c r="TIF62" s="9"/>
      <c r="TIG62" s="9"/>
      <c r="TIH62" s="9"/>
      <c r="TII62" s="9"/>
      <c r="TIJ62" s="9"/>
      <c r="TIK62" s="9"/>
      <c r="TIL62" s="9"/>
      <c r="TIM62" s="9"/>
      <c r="TIN62" s="9"/>
      <c r="TIO62" s="9"/>
      <c r="TIP62" s="9"/>
      <c r="TIQ62" s="9"/>
      <c r="TIR62" s="9"/>
      <c r="TIS62" s="9"/>
      <c r="TIT62" s="9"/>
      <c r="TIU62" s="9"/>
      <c r="TIV62" s="9"/>
      <c r="TIW62" s="9"/>
      <c r="TIX62" s="9"/>
      <c r="TIY62" s="9"/>
      <c r="TIZ62" s="9"/>
      <c r="TJA62" s="9"/>
      <c r="TJB62" s="9"/>
      <c r="TJC62" s="9"/>
      <c r="TJD62" s="9"/>
      <c r="TJE62" s="9"/>
      <c r="TJF62" s="9"/>
      <c r="TJG62" s="9"/>
      <c r="TJH62" s="9"/>
      <c r="TJI62" s="9"/>
      <c r="TJJ62" s="9"/>
      <c r="TJK62" s="9"/>
      <c r="TJL62" s="9"/>
      <c r="TJM62" s="9"/>
      <c r="TJN62" s="9"/>
      <c r="TJO62" s="9"/>
      <c r="TJP62" s="9"/>
      <c r="TJQ62" s="9"/>
      <c r="TJR62" s="9"/>
      <c r="TJS62" s="9"/>
      <c r="TJT62" s="9"/>
      <c r="TJU62" s="9"/>
      <c r="TJV62" s="9"/>
      <c r="TJW62" s="9"/>
      <c r="TJX62" s="9"/>
      <c r="TJY62" s="9"/>
      <c r="TJZ62" s="9"/>
      <c r="TKA62" s="9"/>
      <c r="TKB62" s="9"/>
      <c r="TKC62" s="9"/>
      <c r="TKD62" s="9"/>
      <c r="TKE62" s="9"/>
      <c r="TKF62" s="9"/>
      <c r="TKG62" s="9"/>
      <c r="TKH62" s="9"/>
      <c r="TKI62" s="9"/>
      <c r="TKJ62" s="9"/>
      <c r="TKK62" s="9"/>
      <c r="TKL62" s="9"/>
      <c r="TKM62" s="9"/>
      <c r="TKN62" s="9"/>
      <c r="TKO62" s="9"/>
      <c r="TKP62" s="9"/>
      <c r="TKQ62" s="9"/>
      <c r="TKR62" s="9"/>
      <c r="TKS62" s="9"/>
      <c r="TKT62" s="9"/>
      <c r="TKU62" s="9"/>
      <c r="TKV62" s="9"/>
      <c r="TKW62" s="9"/>
      <c r="TKX62" s="9"/>
      <c r="TKY62" s="9"/>
      <c r="TKZ62" s="9"/>
      <c r="TLA62" s="9"/>
      <c r="TLB62" s="9"/>
      <c r="TLC62" s="9"/>
      <c r="TLD62" s="9"/>
      <c r="TLE62" s="9"/>
      <c r="TLF62" s="9"/>
      <c r="TLG62" s="9"/>
      <c r="TLH62" s="9"/>
      <c r="TLI62" s="9"/>
      <c r="TLJ62" s="9"/>
      <c r="TLK62" s="9"/>
      <c r="TLL62" s="9"/>
      <c r="TLM62" s="9"/>
      <c r="TLN62" s="9"/>
      <c r="TLO62" s="9"/>
      <c r="TLP62" s="9"/>
      <c r="TLQ62" s="9"/>
      <c r="TLR62" s="9"/>
      <c r="TLS62" s="9"/>
      <c r="TLT62" s="9"/>
      <c r="TLU62" s="9"/>
      <c r="TLV62" s="9"/>
      <c r="TLW62" s="9"/>
      <c r="TLX62" s="9"/>
      <c r="TLY62" s="9"/>
      <c r="TLZ62" s="9"/>
      <c r="TMA62" s="9"/>
      <c r="TMB62" s="9"/>
      <c r="TMC62" s="9"/>
      <c r="TMD62" s="9"/>
      <c r="TME62" s="9"/>
      <c r="TMF62" s="9"/>
      <c r="TMG62" s="9"/>
      <c r="TMH62" s="9"/>
      <c r="TMI62" s="9"/>
      <c r="TMJ62" s="9"/>
      <c r="TMK62" s="9"/>
      <c r="TML62" s="9"/>
      <c r="TMM62" s="9"/>
      <c r="TMN62" s="9"/>
      <c r="TMO62" s="9"/>
      <c r="TMP62" s="9"/>
      <c r="TMQ62" s="9"/>
      <c r="TMR62" s="9"/>
      <c r="TMS62" s="9"/>
      <c r="TMT62" s="9"/>
      <c r="TMU62" s="9"/>
      <c r="TMV62" s="9"/>
      <c r="TMW62" s="9"/>
      <c r="TMX62" s="9"/>
      <c r="TMY62" s="9"/>
      <c r="TMZ62" s="9"/>
      <c r="TNA62" s="9"/>
      <c r="TNB62" s="9"/>
      <c r="TNC62" s="9"/>
      <c r="TND62" s="9"/>
      <c r="TNE62" s="9"/>
      <c r="TNF62" s="9"/>
      <c r="TNG62" s="9"/>
      <c r="TNH62" s="9"/>
      <c r="TNI62" s="9"/>
      <c r="TNJ62" s="9"/>
      <c r="TNK62" s="9"/>
      <c r="TNL62" s="9"/>
      <c r="TNM62" s="9"/>
      <c r="TNN62" s="9"/>
      <c r="TNO62" s="9"/>
      <c r="TNP62" s="9"/>
      <c r="TNQ62" s="9"/>
      <c r="TNR62" s="9"/>
      <c r="TNS62" s="9"/>
      <c r="TNT62" s="9"/>
      <c r="TNU62" s="9"/>
      <c r="TNV62" s="9"/>
      <c r="TNW62" s="9"/>
      <c r="TNX62" s="9"/>
      <c r="TNY62" s="9"/>
      <c r="TNZ62" s="9"/>
      <c r="TOA62" s="9"/>
      <c r="TOB62" s="9"/>
      <c r="TOC62" s="9"/>
      <c r="TOD62" s="9"/>
      <c r="TOE62" s="9"/>
      <c r="TOF62" s="9"/>
      <c r="TOG62" s="9"/>
      <c r="TOH62" s="9"/>
      <c r="TOI62" s="9"/>
      <c r="TOJ62" s="9"/>
      <c r="TOK62" s="9"/>
      <c r="TOL62" s="9"/>
      <c r="TOM62" s="9"/>
      <c r="TON62" s="9"/>
      <c r="TOO62" s="9"/>
      <c r="TOP62" s="9"/>
      <c r="TOQ62" s="9"/>
      <c r="TOR62" s="9"/>
      <c r="TOS62" s="9"/>
      <c r="TOT62" s="9"/>
      <c r="TOU62" s="9"/>
      <c r="TOV62" s="9"/>
      <c r="TOW62" s="9"/>
      <c r="TOX62" s="9"/>
      <c r="TOY62" s="9"/>
      <c r="TOZ62" s="9"/>
      <c r="TPA62" s="9"/>
      <c r="TPB62" s="9"/>
      <c r="TPC62" s="9"/>
      <c r="TPD62" s="9"/>
      <c r="TPE62" s="9"/>
      <c r="TPF62" s="9"/>
      <c r="TPG62" s="9"/>
      <c r="TPH62" s="9"/>
      <c r="TPI62" s="9"/>
      <c r="TPJ62" s="9"/>
      <c r="TPK62" s="9"/>
      <c r="TPL62" s="9"/>
      <c r="TPM62" s="9"/>
      <c r="TPN62" s="9"/>
      <c r="TPO62" s="9"/>
      <c r="TPP62" s="9"/>
      <c r="TPQ62" s="9"/>
      <c r="TPR62" s="9"/>
      <c r="TPS62" s="9"/>
      <c r="TPT62" s="9"/>
      <c r="TPU62" s="9"/>
      <c r="TPV62" s="9"/>
      <c r="TPW62" s="9"/>
      <c r="TPX62" s="9"/>
      <c r="TPY62" s="9"/>
      <c r="TPZ62" s="9"/>
      <c r="TQA62" s="9"/>
      <c r="TQB62" s="9"/>
      <c r="TQC62" s="9"/>
      <c r="TQD62" s="9"/>
      <c r="TQE62" s="9"/>
      <c r="TQF62" s="9"/>
      <c r="TQG62" s="9"/>
      <c r="TQH62" s="9"/>
      <c r="TQI62" s="9"/>
      <c r="TQJ62" s="9"/>
      <c r="TQK62" s="9"/>
      <c r="TQL62" s="9"/>
      <c r="TQM62" s="9"/>
      <c r="TQN62" s="9"/>
      <c r="TQO62" s="9"/>
      <c r="TQP62" s="9"/>
      <c r="TQQ62" s="9"/>
      <c r="TQR62" s="9"/>
      <c r="TQS62" s="9"/>
      <c r="TQT62" s="9"/>
      <c r="TQU62" s="9"/>
      <c r="TQV62" s="9"/>
      <c r="TQW62" s="9"/>
      <c r="TQX62" s="9"/>
      <c r="TQY62" s="9"/>
      <c r="TQZ62" s="9"/>
      <c r="TRA62" s="9"/>
      <c r="TRB62" s="9"/>
      <c r="TRC62" s="9"/>
      <c r="TRD62" s="9"/>
      <c r="TRE62" s="9"/>
      <c r="TRF62" s="9"/>
      <c r="TRG62" s="9"/>
      <c r="TRH62" s="9"/>
      <c r="TRI62" s="9"/>
      <c r="TRJ62" s="9"/>
      <c r="TRK62" s="9"/>
      <c r="TRL62" s="9"/>
      <c r="TRM62" s="9"/>
      <c r="TRN62" s="9"/>
      <c r="TRO62" s="9"/>
      <c r="TRP62" s="9"/>
      <c r="TRQ62" s="9"/>
      <c r="TRR62" s="9"/>
      <c r="TRS62" s="9"/>
      <c r="TRT62" s="9"/>
      <c r="TRU62" s="9"/>
      <c r="TRV62" s="9"/>
      <c r="TRW62" s="9"/>
      <c r="TRX62" s="9"/>
      <c r="TRY62" s="9"/>
      <c r="TRZ62" s="9"/>
      <c r="TSA62" s="9"/>
      <c r="TSB62" s="9"/>
      <c r="TSC62" s="9"/>
      <c r="TSD62" s="9"/>
      <c r="TSE62" s="9"/>
      <c r="TSF62" s="9"/>
      <c r="TSG62" s="9"/>
      <c r="TSH62" s="9"/>
      <c r="TSI62" s="9"/>
      <c r="TSJ62" s="9"/>
      <c r="TSK62" s="9"/>
      <c r="TSL62" s="9"/>
      <c r="TSM62" s="9"/>
      <c r="TSN62" s="9"/>
      <c r="TSO62" s="9"/>
      <c r="TSP62" s="9"/>
      <c r="TSQ62" s="9"/>
      <c r="TSR62" s="9"/>
      <c r="TSS62" s="9"/>
      <c r="TST62" s="9"/>
      <c r="TSU62" s="9"/>
      <c r="TSV62" s="9"/>
      <c r="TSW62" s="9"/>
      <c r="TSX62" s="9"/>
      <c r="TSY62" s="9"/>
      <c r="TSZ62" s="9"/>
      <c r="TTA62" s="9"/>
      <c r="TTB62" s="9"/>
      <c r="TTC62" s="9"/>
      <c r="TTD62" s="9"/>
      <c r="TTE62" s="9"/>
      <c r="TTF62" s="9"/>
      <c r="TTG62" s="9"/>
      <c r="TTH62" s="9"/>
      <c r="TTI62" s="9"/>
      <c r="TTJ62" s="9"/>
      <c r="TTK62" s="9"/>
      <c r="TTL62" s="9"/>
      <c r="TTM62" s="9"/>
      <c r="TTN62" s="9"/>
      <c r="TTO62" s="9"/>
      <c r="TTP62" s="9"/>
      <c r="TTQ62" s="9"/>
      <c r="TTR62" s="9"/>
      <c r="TTS62" s="9"/>
      <c r="TTT62" s="9"/>
      <c r="TTU62" s="9"/>
      <c r="TTV62" s="9"/>
      <c r="TTW62" s="9"/>
      <c r="TTX62" s="9"/>
      <c r="TTY62" s="9"/>
      <c r="TTZ62" s="9"/>
      <c r="TUA62" s="9"/>
      <c r="TUB62" s="9"/>
      <c r="TUC62" s="9"/>
      <c r="TUD62" s="9"/>
      <c r="TUE62" s="9"/>
      <c r="TUF62" s="9"/>
      <c r="TUG62" s="9"/>
      <c r="TUH62" s="9"/>
      <c r="TUI62" s="9"/>
      <c r="TUJ62" s="9"/>
      <c r="TUK62" s="9"/>
      <c r="TUL62" s="9"/>
      <c r="TUM62" s="9"/>
      <c r="TUN62" s="9"/>
      <c r="TUO62" s="9"/>
      <c r="TUP62" s="9"/>
      <c r="TUQ62" s="9"/>
      <c r="TUR62" s="9"/>
      <c r="TUS62" s="9"/>
      <c r="TUT62" s="9"/>
      <c r="TUU62" s="9"/>
      <c r="TUV62" s="9"/>
      <c r="TUW62" s="9"/>
      <c r="TUX62" s="9"/>
      <c r="TUY62" s="9"/>
      <c r="TUZ62" s="9"/>
      <c r="TVA62" s="9"/>
      <c r="TVB62" s="9"/>
      <c r="TVC62" s="9"/>
      <c r="TVD62" s="9"/>
      <c r="TVE62" s="9"/>
      <c r="TVF62" s="9"/>
      <c r="TVG62" s="9"/>
      <c r="TVH62" s="9"/>
      <c r="TVI62" s="9"/>
      <c r="TVJ62" s="9"/>
      <c r="TVK62" s="9"/>
      <c r="TVL62" s="9"/>
      <c r="TVM62" s="9"/>
      <c r="TVN62" s="9"/>
      <c r="TVO62" s="9"/>
      <c r="TVP62" s="9"/>
      <c r="TVQ62" s="9"/>
      <c r="TVR62" s="9"/>
      <c r="TVS62" s="9"/>
      <c r="TVT62" s="9"/>
      <c r="TVU62" s="9"/>
      <c r="TVV62" s="9"/>
      <c r="TVW62" s="9"/>
      <c r="TVX62" s="9"/>
      <c r="TVY62" s="9"/>
      <c r="TVZ62" s="9"/>
      <c r="TWA62" s="9"/>
      <c r="TWB62" s="9"/>
      <c r="TWC62" s="9"/>
      <c r="TWD62" s="9"/>
      <c r="TWE62" s="9"/>
      <c r="TWF62" s="9"/>
      <c r="TWG62" s="9"/>
      <c r="TWH62" s="9"/>
      <c r="TWI62" s="9"/>
      <c r="TWJ62" s="9"/>
      <c r="TWK62" s="9"/>
      <c r="TWL62" s="9"/>
      <c r="TWM62" s="9"/>
      <c r="TWN62" s="9"/>
      <c r="TWO62" s="9"/>
      <c r="TWP62" s="9"/>
      <c r="TWQ62" s="9"/>
      <c r="TWR62" s="9"/>
      <c r="TWS62" s="9"/>
      <c r="TWT62" s="9"/>
      <c r="TWU62" s="9"/>
      <c r="TWV62" s="9"/>
      <c r="TWW62" s="9"/>
      <c r="TWX62" s="9"/>
      <c r="TWY62" s="9"/>
      <c r="TWZ62" s="9"/>
      <c r="TXA62" s="9"/>
      <c r="TXB62" s="9"/>
      <c r="TXC62" s="9"/>
      <c r="TXD62" s="9"/>
      <c r="TXE62" s="9"/>
      <c r="TXF62" s="9"/>
      <c r="TXG62" s="9"/>
      <c r="TXH62" s="9"/>
      <c r="TXI62" s="9"/>
      <c r="TXJ62" s="9"/>
      <c r="TXK62" s="9"/>
      <c r="TXL62" s="9"/>
      <c r="TXM62" s="9"/>
      <c r="TXN62" s="9"/>
      <c r="TXO62" s="9"/>
      <c r="TXP62" s="9"/>
      <c r="TXQ62" s="9"/>
      <c r="TXR62" s="9"/>
      <c r="TXS62" s="9"/>
      <c r="TXT62" s="9"/>
      <c r="TXU62" s="9"/>
      <c r="TXV62" s="9"/>
      <c r="TXW62" s="9"/>
      <c r="TXX62" s="9"/>
      <c r="TXY62" s="9"/>
      <c r="TXZ62" s="9"/>
      <c r="TYA62" s="9"/>
      <c r="TYB62" s="9"/>
      <c r="TYC62" s="9"/>
      <c r="TYD62" s="9"/>
      <c r="TYE62" s="9"/>
      <c r="TYF62" s="9"/>
      <c r="TYG62" s="9"/>
      <c r="TYH62" s="9"/>
      <c r="TYI62" s="9"/>
      <c r="TYJ62" s="9"/>
      <c r="TYK62" s="9"/>
      <c r="TYL62" s="9"/>
      <c r="TYM62" s="9"/>
      <c r="TYN62" s="9"/>
      <c r="TYO62" s="9"/>
      <c r="TYP62" s="9"/>
      <c r="TYQ62" s="9"/>
      <c r="TYR62" s="9"/>
      <c r="TYS62" s="9"/>
      <c r="TYT62" s="9"/>
      <c r="TYU62" s="9"/>
      <c r="TYV62" s="9"/>
      <c r="TYW62" s="9"/>
      <c r="TYX62" s="9"/>
      <c r="TYY62" s="9"/>
      <c r="TYZ62" s="9"/>
      <c r="TZA62" s="9"/>
      <c r="TZB62" s="9"/>
      <c r="TZC62" s="9"/>
      <c r="TZD62" s="9"/>
      <c r="TZE62" s="9"/>
      <c r="TZF62" s="9"/>
      <c r="TZG62" s="9"/>
      <c r="TZH62" s="9"/>
      <c r="TZI62" s="9"/>
      <c r="TZJ62" s="9"/>
      <c r="TZK62" s="9"/>
      <c r="TZL62" s="9"/>
      <c r="TZM62" s="9"/>
      <c r="TZN62" s="9"/>
      <c r="TZO62" s="9"/>
      <c r="TZP62" s="9"/>
      <c r="TZQ62" s="9"/>
      <c r="TZR62" s="9"/>
      <c r="TZS62" s="9"/>
      <c r="TZT62" s="9"/>
      <c r="TZU62" s="9"/>
      <c r="TZV62" s="9"/>
      <c r="TZW62" s="9"/>
      <c r="TZX62" s="9"/>
      <c r="TZY62" s="9"/>
      <c r="TZZ62" s="9"/>
      <c r="UAA62" s="9"/>
      <c r="UAB62" s="9"/>
      <c r="UAC62" s="9"/>
      <c r="UAD62" s="9"/>
      <c r="UAE62" s="9"/>
      <c r="UAF62" s="9"/>
      <c r="UAG62" s="9"/>
      <c r="UAH62" s="9"/>
      <c r="UAI62" s="9"/>
      <c r="UAJ62" s="9"/>
      <c r="UAK62" s="9"/>
      <c r="UAL62" s="9"/>
      <c r="UAM62" s="9"/>
      <c r="UAN62" s="9"/>
      <c r="UAO62" s="9"/>
      <c r="UAP62" s="9"/>
      <c r="UAQ62" s="9"/>
      <c r="UAR62" s="9"/>
      <c r="UAS62" s="9"/>
      <c r="UAT62" s="9"/>
      <c r="UAU62" s="9"/>
      <c r="UAV62" s="9"/>
      <c r="UAW62" s="9"/>
      <c r="UAX62" s="9"/>
      <c r="UAY62" s="9"/>
      <c r="UAZ62" s="9"/>
      <c r="UBA62" s="9"/>
      <c r="UBB62" s="9"/>
      <c r="UBC62" s="9"/>
      <c r="UBD62" s="9"/>
      <c r="UBE62" s="9"/>
      <c r="UBF62" s="9"/>
      <c r="UBG62" s="9"/>
      <c r="UBH62" s="9"/>
      <c r="UBI62" s="9"/>
      <c r="UBJ62" s="9"/>
      <c r="UBK62" s="9"/>
      <c r="UBL62" s="9"/>
      <c r="UBM62" s="9"/>
      <c r="UBN62" s="9"/>
      <c r="UBO62" s="9"/>
      <c r="UBP62" s="9"/>
      <c r="UBQ62" s="9"/>
      <c r="UBR62" s="9"/>
      <c r="UBS62" s="9"/>
      <c r="UBT62" s="9"/>
      <c r="UBU62" s="9"/>
      <c r="UBV62" s="9"/>
      <c r="UBW62" s="9"/>
      <c r="UBX62" s="9"/>
      <c r="UBY62" s="9"/>
      <c r="UBZ62" s="9"/>
      <c r="UCA62" s="9"/>
      <c r="UCB62" s="9"/>
      <c r="UCC62" s="9"/>
      <c r="UCD62" s="9"/>
      <c r="UCE62" s="9"/>
      <c r="UCF62" s="9"/>
      <c r="UCG62" s="9"/>
      <c r="UCH62" s="9"/>
      <c r="UCI62" s="9"/>
      <c r="UCJ62" s="9"/>
      <c r="UCK62" s="9"/>
      <c r="UCL62" s="9"/>
      <c r="UCM62" s="9"/>
      <c r="UCN62" s="9"/>
      <c r="UCO62" s="9"/>
      <c r="UCP62" s="9"/>
      <c r="UCQ62" s="9"/>
      <c r="UCR62" s="9"/>
      <c r="UCS62" s="9"/>
      <c r="UCT62" s="9"/>
      <c r="UCU62" s="9"/>
      <c r="UCV62" s="9"/>
      <c r="UCW62" s="9"/>
      <c r="UCX62" s="9"/>
      <c r="UCY62" s="9"/>
      <c r="UCZ62" s="9"/>
      <c r="UDA62" s="9"/>
      <c r="UDB62" s="9"/>
      <c r="UDC62" s="9"/>
      <c r="UDD62" s="9"/>
      <c r="UDE62" s="9"/>
      <c r="UDF62" s="9"/>
      <c r="UDG62" s="9"/>
      <c r="UDH62" s="9"/>
      <c r="UDI62" s="9"/>
      <c r="UDJ62" s="9"/>
      <c r="UDK62" s="9"/>
      <c r="UDL62" s="9"/>
      <c r="UDM62" s="9"/>
      <c r="UDN62" s="9"/>
      <c r="UDO62" s="9"/>
      <c r="UDP62" s="9"/>
      <c r="UDQ62" s="9"/>
      <c r="UDR62" s="9"/>
      <c r="UDS62" s="9"/>
      <c r="UDT62" s="9"/>
      <c r="UDU62" s="9"/>
      <c r="UDV62" s="9"/>
      <c r="UDW62" s="9"/>
      <c r="UDX62" s="9"/>
      <c r="UDY62" s="9"/>
      <c r="UDZ62" s="9"/>
      <c r="UEA62" s="9"/>
      <c r="UEB62" s="9"/>
      <c r="UEC62" s="9"/>
      <c r="UED62" s="9"/>
      <c r="UEE62" s="9"/>
      <c r="UEF62" s="9"/>
      <c r="UEG62" s="9"/>
      <c r="UEH62" s="9"/>
      <c r="UEI62" s="9"/>
      <c r="UEJ62" s="9"/>
      <c r="UEK62" s="9"/>
      <c r="UEL62" s="9"/>
      <c r="UEM62" s="9"/>
      <c r="UEN62" s="9"/>
      <c r="UEO62" s="9"/>
      <c r="UEP62" s="9"/>
      <c r="UEQ62" s="9"/>
      <c r="UER62" s="9"/>
      <c r="UES62" s="9"/>
      <c r="UET62" s="9"/>
      <c r="UEU62" s="9"/>
      <c r="UEV62" s="9"/>
      <c r="UEW62" s="9"/>
      <c r="UEX62" s="9"/>
      <c r="UEY62" s="9"/>
      <c r="UEZ62" s="9"/>
      <c r="UFA62" s="9"/>
      <c r="UFB62" s="9"/>
      <c r="UFC62" s="9"/>
      <c r="UFD62" s="9"/>
      <c r="UFE62" s="9"/>
      <c r="UFF62" s="9"/>
      <c r="UFG62" s="9"/>
      <c r="UFH62" s="9"/>
      <c r="UFI62" s="9"/>
      <c r="UFJ62" s="9"/>
      <c r="UFK62" s="9"/>
      <c r="UFL62" s="9"/>
      <c r="UFM62" s="9"/>
      <c r="UFN62" s="9"/>
      <c r="UFO62" s="9"/>
      <c r="UFP62" s="9"/>
      <c r="UFQ62" s="9"/>
      <c r="UFR62" s="9"/>
      <c r="UFS62" s="9"/>
      <c r="UFT62" s="9"/>
      <c r="UFU62" s="9"/>
      <c r="UFV62" s="9"/>
      <c r="UFW62" s="9"/>
      <c r="UFX62" s="9"/>
      <c r="UFY62" s="9"/>
      <c r="UFZ62" s="9"/>
      <c r="UGA62" s="9"/>
      <c r="UGB62" s="9"/>
      <c r="UGC62" s="9"/>
      <c r="UGD62" s="9"/>
      <c r="UGE62" s="9"/>
      <c r="UGF62" s="9"/>
      <c r="UGG62" s="9"/>
      <c r="UGH62" s="9"/>
      <c r="UGI62" s="9"/>
      <c r="UGJ62" s="9"/>
      <c r="UGK62" s="9"/>
      <c r="UGL62" s="9"/>
      <c r="UGM62" s="9"/>
      <c r="UGN62" s="9"/>
      <c r="UGO62" s="9"/>
      <c r="UGP62" s="9"/>
      <c r="UGQ62" s="9"/>
      <c r="UGR62" s="9"/>
      <c r="UGS62" s="9"/>
      <c r="UGT62" s="9"/>
      <c r="UGU62" s="9"/>
      <c r="UGV62" s="9"/>
      <c r="UGW62" s="9"/>
      <c r="UGX62" s="9"/>
      <c r="UGY62" s="9"/>
      <c r="UGZ62" s="9"/>
      <c r="UHA62" s="9"/>
      <c r="UHB62" s="9"/>
      <c r="UHC62" s="9"/>
      <c r="UHD62" s="9"/>
      <c r="UHE62" s="9"/>
      <c r="UHF62" s="9"/>
      <c r="UHG62" s="9"/>
      <c r="UHH62" s="9"/>
      <c r="UHI62" s="9"/>
      <c r="UHJ62" s="9"/>
      <c r="UHK62" s="9"/>
      <c r="UHL62" s="9"/>
      <c r="UHM62" s="9"/>
      <c r="UHN62" s="9"/>
      <c r="UHO62" s="9"/>
      <c r="UHP62" s="9"/>
      <c r="UHQ62" s="9"/>
      <c r="UHR62" s="9"/>
      <c r="UHS62" s="9"/>
      <c r="UHT62" s="9"/>
      <c r="UHU62" s="9"/>
      <c r="UHV62" s="9"/>
      <c r="UHW62" s="9"/>
      <c r="UHX62" s="9"/>
      <c r="UHY62" s="9"/>
      <c r="UHZ62" s="9"/>
      <c r="UIA62" s="9"/>
      <c r="UIB62" s="9"/>
      <c r="UIC62" s="9"/>
      <c r="UID62" s="9"/>
      <c r="UIE62" s="9"/>
      <c r="UIF62" s="9"/>
      <c r="UIG62" s="9"/>
      <c r="UIH62" s="9"/>
      <c r="UII62" s="9"/>
      <c r="UIJ62" s="9"/>
      <c r="UIK62" s="9"/>
      <c r="UIL62" s="9"/>
      <c r="UIM62" s="9"/>
      <c r="UIN62" s="9"/>
      <c r="UIO62" s="9"/>
      <c r="UIP62" s="9"/>
      <c r="UIQ62" s="9"/>
      <c r="UIR62" s="9"/>
      <c r="UIS62" s="9"/>
      <c r="UIT62" s="9"/>
      <c r="UIU62" s="9"/>
      <c r="UIV62" s="9"/>
      <c r="UIW62" s="9"/>
      <c r="UIX62" s="9"/>
      <c r="UIY62" s="9"/>
      <c r="UIZ62" s="9"/>
      <c r="UJA62" s="9"/>
      <c r="UJB62" s="9"/>
      <c r="UJC62" s="9"/>
      <c r="UJD62" s="9"/>
      <c r="UJE62" s="9"/>
      <c r="UJF62" s="9"/>
      <c r="UJG62" s="9"/>
      <c r="UJH62" s="9"/>
      <c r="UJI62" s="9"/>
      <c r="UJJ62" s="9"/>
      <c r="UJK62" s="9"/>
      <c r="UJL62" s="9"/>
      <c r="UJM62" s="9"/>
      <c r="UJN62" s="9"/>
      <c r="UJO62" s="9"/>
      <c r="UJP62" s="9"/>
      <c r="UJQ62" s="9"/>
      <c r="UJR62" s="9"/>
      <c r="UJS62" s="9"/>
      <c r="UJT62" s="9"/>
      <c r="UJU62" s="9"/>
      <c r="UJV62" s="9"/>
      <c r="UJW62" s="9"/>
      <c r="UJX62" s="9"/>
      <c r="UJY62" s="9"/>
      <c r="UJZ62" s="9"/>
      <c r="UKA62" s="9"/>
      <c r="UKB62" s="9"/>
      <c r="UKC62" s="9"/>
      <c r="UKD62" s="9"/>
      <c r="UKE62" s="9"/>
      <c r="UKF62" s="9"/>
      <c r="UKG62" s="9"/>
      <c r="UKH62" s="9"/>
      <c r="UKI62" s="9"/>
      <c r="UKJ62" s="9"/>
      <c r="UKK62" s="9"/>
      <c r="UKL62" s="9"/>
      <c r="UKM62" s="9"/>
      <c r="UKN62" s="9"/>
      <c r="UKO62" s="9"/>
      <c r="UKP62" s="9"/>
      <c r="UKQ62" s="9"/>
      <c r="UKR62" s="9"/>
      <c r="UKS62" s="9"/>
      <c r="UKT62" s="9"/>
      <c r="UKU62" s="9"/>
      <c r="UKV62" s="9"/>
      <c r="UKW62" s="9"/>
      <c r="UKX62" s="9"/>
      <c r="UKY62" s="9"/>
      <c r="UKZ62" s="9"/>
      <c r="ULA62" s="9"/>
      <c r="ULB62" s="9"/>
      <c r="ULC62" s="9"/>
      <c r="ULD62" s="9"/>
      <c r="ULE62" s="9"/>
      <c r="ULF62" s="9"/>
      <c r="ULG62" s="9"/>
      <c r="ULH62" s="9"/>
      <c r="ULI62" s="9"/>
      <c r="ULJ62" s="9"/>
      <c r="ULK62" s="9"/>
      <c r="ULL62" s="9"/>
      <c r="ULM62" s="9"/>
      <c r="ULN62" s="9"/>
      <c r="ULO62" s="9"/>
      <c r="ULP62" s="9"/>
      <c r="ULQ62" s="9"/>
      <c r="ULR62" s="9"/>
      <c r="ULS62" s="9"/>
      <c r="ULT62" s="9"/>
      <c r="ULU62" s="9"/>
      <c r="ULV62" s="9"/>
      <c r="ULW62" s="9"/>
      <c r="ULX62" s="9"/>
      <c r="ULY62" s="9"/>
      <c r="ULZ62" s="9"/>
      <c r="UMA62" s="9"/>
      <c r="UMB62" s="9"/>
      <c r="UMC62" s="9"/>
      <c r="UMD62" s="9"/>
      <c r="UME62" s="9"/>
      <c r="UMF62" s="9"/>
      <c r="UMG62" s="9"/>
      <c r="UMH62" s="9"/>
      <c r="UMI62" s="9"/>
      <c r="UMJ62" s="9"/>
      <c r="UMK62" s="9"/>
      <c r="UML62" s="9"/>
      <c r="UMM62" s="9"/>
      <c r="UMN62" s="9"/>
      <c r="UMO62" s="9"/>
      <c r="UMP62" s="9"/>
      <c r="UMQ62" s="9"/>
      <c r="UMR62" s="9"/>
      <c r="UMS62" s="9"/>
      <c r="UMT62" s="9"/>
      <c r="UMU62" s="9"/>
      <c r="UMV62" s="9"/>
      <c r="UMW62" s="9"/>
      <c r="UMX62" s="9"/>
      <c r="UMY62" s="9"/>
      <c r="UMZ62" s="9"/>
      <c r="UNA62" s="9"/>
      <c r="UNB62" s="9"/>
      <c r="UNC62" s="9"/>
      <c r="UND62" s="9"/>
      <c r="UNE62" s="9"/>
      <c r="UNF62" s="9"/>
      <c r="UNG62" s="9"/>
      <c r="UNH62" s="9"/>
      <c r="UNI62" s="9"/>
      <c r="UNJ62" s="9"/>
      <c r="UNK62" s="9"/>
      <c r="UNL62" s="9"/>
      <c r="UNM62" s="9"/>
      <c r="UNN62" s="9"/>
      <c r="UNO62" s="9"/>
      <c r="UNP62" s="9"/>
      <c r="UNQ62" s="9"/>
      <c r="UNR62" s="9"/>
      <c r="UNS62" s="9"/>
      <c r="UNT62" s="9"/>
      <c r="UNU62" s="9"/>
      <c r="UNV62" s="9"/>
      <c r="UNW62" s="9"/>
      <c r="UNX62" s="9"/>
      <c r="UNY62" s="9"/>
      <c r="UNZ62" s="9"/>
      <c r="UOA62" s="9"/>
      <c r="UOB62" s="9"/>
      <c r="UOC62" s="9"/>
      <c r="UOD62" s="9"/>
      <c r="UOE62" s="9"/>
      <c r="UOF62" s="9"/>
      <c r="UOG62" s="9"/>
      <c r="UOH62" s="9"/>
      <c r="UOI62" s="9"/>
      <c r="UOJ62" s="9"/>
      <c r="UOK62" s="9"/>
      <c r="UOL62" s="9"/>
      <c r="UOM62" s="9"/>
      <c r="UON62" s="9"/>
      <c r="UOO62" s="9"/>
      <c r="UOP62" s="9"/>
      <c r="UOQ62" s="9"/>
      <c r="UOR62" s="9"/>
      <c r="UOS62" s="9"/>
      <c r="UOT62" s="9"/>
      <c r="UOU62" s="9"/>
      <c r="UOV62" s="9"/>
      <c r="UOW62" s="9"/>
      <c r="UOX62" s="9"/>
      <c r="UOY62" s="9"/>
      <c r="UOZ62" s="9"/>
      <c r="UPA62" s="9"/>
      <c r="UPB62" s="9"/>
      <c r="UPC62" s="9"/>
      <c r="UPD62" s="9"/>
      <c r="UPE62" s="9"/>
      <c r="UPF62" s="9"/>
      <c r="UPG62" s="9"/>
      <c r="UPH62" s="9"/>
      <c r="UPI62" s="9"/>
      <c r="UPJ62" s="9"/>
      <c r="UPK62" s="9"/>
      <c r="UPL62" s="9"/>
      <c r="UPM62" s="9"/>
      <c r="UPN62" s="9"/>
      <c r="UPO62" s="9"/>
      <c r="UPP62" s="9"/>
      <c r="UPQ62" s="9"/>
      <c r="UPR62" s="9"/>
      <c r="UPS62" s="9"/>
      <c r="UPT62" s="9"/>
      <c r="UPU62" s="9"/>
      <c r="UPV62" s="9"/>
      <c r="UPW62" s="9"/>
      <c r="UPX62" s="9"/>
      <c r="UPY62" s="9"/>
      <c r="UPZ62" s="9"/>
      <c r="UQA62" s="9"/>
      <c r="UQB62" s="9"/>
      <c r="UQC62" s="9"/>
      <c r="UQD62" s="9"/>
      <c r="UQE62" s="9"/>
      <c r="UQF62" s="9"/>
      <c r="UQG62" s="9"/>
      <c r="UQH62" s="9"/>
      <c r="UQI62" s="9"/>
      <c r="UQJ62" s="9"/>
      <c r="UQK62" s="9"/>
      <c r="UQL62" s="9"/>
      <c r="UQM62" s="9"/>
      <c r="UQN62" s="9"/>
      <c r="UQO62" s="9"/>
      <c r="UQP62" s="9"/>
      <c r="UQQ62" s="9"/>
      <c r="UQR62" s="9"/>
      <c r="UQS62" s="9"/>
      <c r="UQT62" s="9"/>
      <c r="UQU62" s="9"/>
      <c r="UQV62" s="9"/>
      <c r="UQW62" s="9"/>
      <c r="UQX62" s="9"/>
      <c r="UQY62" s="9"/>
      <c r="UQZ62" s="9"/>
      <c r="URA62" s="9"/>
      <c r="URB62" s="9"/>
      <c r="URC62" s="9"/>
      <c r="URD62" s="9"/>
      <c r="URE62" s="9"/>
      <c r="URF62" s="9"/>
      <c r="URG62" s="9"/>
      <c r="URH62" s="9"/>
      <c r="URI62" s="9"/>
      <c r="URJ62" s="9"/>
      <c r="URK62" s="9"/>
      <c r="URL62" s="9"/>
      <c r="URM62" s="9"/>
      <c r="URN62" s="9"/>
      <c r="URO62" s="9"/>
      <c r="URP62" s="9"/>
      <c r="URQ62" s="9"/>
      <c r="URR62" s="9"/>
      <c r="URS62" s="9"/>
      <c r="URT62" s="9"/>
      <c r="URU62" s="9"/>
      <c r="URV62" s="9"/>
      <c r="URW62" s="9"/>
      <c r="URX62" s="9"/>
      <c r="URY62" s="9"/>
      <c r="URZ62" s="9"/>
      <c r="USA62" s="9"/>
      <c r="USB62" s="9"/>
      <c r="USC62" s="9"/>
      <c r="USD62" s="9"/>
      <c r="USE62" s="9"/>
      <c r="USF62" s="9"/>
      <c r="USG62" s="9"/>
      <c r="USH62" s="9"/>
      <c r="USI62" s="9"/>
      <c r="USJ62" s="9"/>
      <c r="USK62" s="9"/>
      <c r="USL62" s="9"/>
      <c r="USM62" s="9"/>
      <c r="USN62" s="9"/>
      <c r="USO62" s="9"/>
      <c r="USP62" s="9"/>
      <c r="USQ62" s="9"/>
      <c r="USR62" s="9"/>
      <c r="USS62" s="9"/>
      <c r="UST62" s="9"/>
      <c r="USU62" s="9"/>
      <c r="USV62" s="9"/>
      <c r="USW62" s="9"/>
      <c r="USX62" s="9"/>
      <c r="USY62" s="9"/>
      <c r="USZ62" s="9"/>
      <c r="UTA62" s="9"/>
      <c r="UTB62" s="9"/>
      <c r="UTC62" s="9"/>
      <c r="UTD62" s="9"/>
      <c r="UTE62" s="9"/>
      <c r="UTF62" s="9"/>
      <c r="UTG62" s="9"/>
      <c r="UTH62" s="9"/>
      <c r="UTI62" s="9"/>
      <c r="UTJ62" s="9"/>
      <c r="UTK62" s="9"/>
      <c r="UTL62" s="9"/>
      <c r="UTM62" s="9"/>
      <c r="UTN62" s="9"/>
      <c r="UTO62" s="9"/>
      <c r="UTP62" s="9"/>
      <c r="UTQ62" s="9"/>
      <c r="UTR62" s="9"/>
      <c r="UTS62" s="9"/>
      <c r="UTT62" s="9"/>
      <c r="UTU62" s="9"/>
      <c r="UTV62" s="9"/>
      <c r="UTW62" s="9"/>
      <c r="UTX62" s="9"/>
      <c r="UTY62" s="9"/>
      <c r="UTZ62" s="9"/>
      <c r="UUA62" s="9"/>
      <c r="UUB62" s="9"/>
      <c r="UUC62" s="9"/>
      <c r="UUD62" s="9"/>
      <c r="UUE62" s="9"/>
      <c r="UUF62" s="9"/>
      <c r="UUG62" s="9"/>
      <c r="UUH62" s="9"/>
      <c r="UUI62" s="9"/>
      <c r="UUJ62" s="9"/>
      <c r="UUK62" s="9"/>
      <c r="UUL62" s="9"/>
      <c r="UUM62" s="9"/>
      <c r="UUN62" s="9"/>
      <c r="UUO62" s="9"/>
      <c r="UUP62" s="9"/>
      <c r="UUQ62" s="9"/>
      <c r="UUR62" s="9"/>
      <c r="UUS62" s="9"/>
      <c r="UUT62" s="9"/>
      <c r="UUU62" s="9"/>
      <c r="UUV62" s="9"/>
      <c r="UUW62" s="9"/>
      <c r="UUX62" s="9"/>
      <c r="UUY62" s="9"/>
      <c r="UUZ62" s="9"/>
      <c r="UVA62" s="9"/>
      <c r="UVB62" s="9"/>
      <c r="UVC62" s="9"/>
      <c r="UVD62" s="9"/>
      <c r="UVE62" s="9"/>
      <c r="UVF62" s="9"/>
      <c r="UVG62" s="9"/>
      <c r="UVH62" s="9"/>
      <c r="UVI62" s="9"/>
      <c r="UVJ62" s="9"/>
      <c r="UVK62" s="9"/>
      <c r="UVL62" s="9"/>
      <c r="UVM62" s="9"/>
      <c r="UVN62" s="9"/>
      <c r="UVO62" s="9"/>
      <c r="UVP62" s="9"/>
      <c r="UVQ62" s="9"/>
      <c r="UVR62" s="9"/>
      <c r="UVS62" s="9"/>
      <c r="UVT62" s="9"/>
      <c r="UVU62" s="9"/>
      <c r="UVV62" s="9"/>
      <c r="UVW62" s="9"/>
      <c r="UVX62" s="9"/>
      <c r="UVY62" s="9"/>
      <c r="UVZ62" s="9"/>
      <c r="UWA62" s="9"/>
      <c r="UWB62" s="9"/>
      <c r="UWC62" s="9"/>
      <c r="UWD62" s="9"/>
      <c r="UWE62" s="9"/>
      <c r="UWF62" s="9"/>
      <c r="UWG62" s="9"/>
      <c r="UWH62" s="9"/>
      <c r="UWI62" s="9"/>
      <c r="UWJ62" s="9"/>
      <c r="UWK62" s="9"/>
      <c r="UWL62" s="9"/>
      <c r="UWM62" s="9"/>
      <c r="UWN62" s="9"/>
      <c r="UWO62" s="9"/>
      <c r="UWP62" s="9"/>
      <c r="UWQ62" s="9"/>
      <c r="UWR62" s="9"/>
      <c r="UWS62" s="9"/>
      <c r="UWT62" s="9"/>
      <c r="UWU62" s="9"/>
      <c r="UWV62" s="9"/>
      <c r="UWW62" s="9"/>
      <c r="UWX62" s="9"/>
      <c r="UWY62" s="9"/>
      <c r="UWZ62" s="9"/>
      <c r="UXA62" s="9"/>
      <c r="UXB62" s="9"/>
      <c r="UXC62" s="9"/>
      <c r="UXD62" s="9"/>
      <c r="UXE62" s="9"/>
      <c r="UXF62" s="9"/>
      <c r="UXG62" s="9"/>
      <c r="UXH62" s="9"/>
      <c r="UXI62" s="9"/>
      <c r="UXJ62" s="9"/>
      <c r="UXK62" s="9"/>
      <c r="UXL62" s="9"/>
      <c r="UXM62" s="9"/>
      <c r="UXN62" s="9"/>
      <c r="UXO62" s="9"/>
      <c r="UXP62" s="9"/>
      <c r="UXQ62" s="9"/>
      <c r="UXR62" s="9"/>
      <c r="UXS62" s="9"/>
      <c r="UXT62" s="9"/>
      <c r="UXU62" s="9"/>
      <c r="UXV62" s="9"/>
      <c r="UXW62" s="9"/>
      <c r="UXX62" s="9"/>
      <c r="UXY62" s="9"/>
      <c r="UXZ62" s="9"/>
      <c r="UYA62" s="9"/>
      <c r="UYB62" s="9"/>
      <c r="UYC62" s="9"/>
      <c r="UYD62" s="9"/>
      <c r="UYE62" s="9"/>
      <c r="UYF62" s="9"/>
      <c r="UYG62" s="9"/>
      <c r="UYH62" s="9"/>
      <c r="UYI62" s="9"/>
      <c r="UYJ62" s="9"/>
      <c r="UYK62" s="9"/>
      <c r="UYL62" s="9"/>
      <c r="UYM62" s="9"/>
      <c r="UYN62" s="9"/>
      <c r="UYO62" s="9"/>
      <c r="UYP62" s="9"/>
      <c r="UYQ62" s="9"/>
      <c r="UYR62" s="9"/>
      <c r="UYS62" s="9"/>
      <c r="UYT62" s="9"/>
      <c r="UYU62" s="9"/>
      <c r="UYV62" s="9"/>
      <c r="UYW62" s="9"/>
      <c r="UYX62" s="9"/>
      <c r="UYY62" s="9"/>
      <c r="UYZ62" s="9"/>
      <c r="UZA62" s="9"/>
      <c r="UZB62" s="9"/>
      <c r="UZC62" s="9"/>
      <c r="UZD62" s="9"/>
      <c r="UZE62" s="9"/>
      <c r="UZF62" s="9"/>
      <c r="UZG62" s="9"/>
      <c r="UZH62" s="9"/>
      <c r="UZI62" s="9"/>
      <c r="UZJ62" s="9"/>
      <c r="UZK62" s="9"/>
      <c r="UZL62" s="9"/>
      <c r="UZM62" s="9"/>
      <c r="UZN62" s="9"/>
      <c r="UZO62" s="9"/>
      <c r="UZP62" s="9"/>
      <c r="UZQ62" s="9"/>
      <c r="UZR62" s="9"/>
      <c r="UZS62" s="9"/>
      <c r="UZT62" s="9"/>
      <c r="UZU62" s="9"/>
      <c r="UZV62" s="9"/>
      <c r="UZW62" s="9"/>
      <c r="UZX62" s="9"/>
      <c r="UZY62" s="9"/>
      <c r="UZZ62" s="9"/>
      <c r="VAA62" s="9"/>
      <c r="VAB62" s="9"/>
      <c r="VAC62" s="9"/>
      <c r="VAD62" s="9"/>
      <c r="VAE62" s="9"/>
      <c r="VAF62" s="9"/>
      <c r="VAG62" s="9"/>
      <c r="VAH62" s="9"/>
      <c r="VAI62" s="9"/>
      <c r="VAJ62" s="9"/>
      <c r="VAK62" s="9"/>
      <c r="VAL62" s="9"/>
      <c r="VAM62" s="9"/>
      <c r="VAN62" s="9"/>
      <c r="VAO62" s="9"/>
      <c r="VAP62" s="9"/>
      <c r="VAQ62" s="9"/>
      <c r="VAR62" s="9"/>
      <c r="VAS62" s="9"/>
      <c r="VAT62" s="9"/>
      <c r="VAU62" s="9"/>
      <c r="VAV62" s="9"/>
      <c r="VAW62" s="9"/>
      <c r="VAX62" s="9"/>
      <c r="VAY62" s="9"/>
      <c r="VAZ62" s="9"/>
      <c r="VBA62" s="9"/>
      <c r="VBB62" s="9"/>
      <c r="VBC62" s="9"/>
      <c r="VBD62" s="9"/>
      <c r="VBE62" s="9"/>
      <c r="VBF62" s="9"/>
      <c r="VBG62" s="9"/>
      <c r="VBH62" s="9"/>
      <c r="VBI62" s="9"/>
      <c r="VBJ62" s="9"/>
      <c r="VBK62" s="9"/>
      <c r="VBL62" s="9"/>
      <c r="VBM62" s="9"/>
      <c r="VBN62" s="9"/>
      <c r="VBO62" s="9"/>
      <c r="VBP62" s="9"/>
      <c r="VBQ62" s="9"/>
      <c r="VBR62" s="9"/>
      <c r="VBS62" s="9"/>
      <c r="VBT62" s="9"/>
      <c r="VBU62" s="9"/>
      <c r="VBV62" s="9"/>
      <c r="VBW62" s="9"/>
      <c r="VBX62" s="9"/>
      <c r="VBY62" s="9"/>
      <c r="VBZ62" s="9"/>
      <c r="VCA62" s="9"/>
      <c r="VCB62" s="9"/>
      <c r="VCC62" s="9"/>
      <c r="VCD62" s="9"/>
      <c r="VCE62" s="9"/>
      <c r="VCF62" s="9"/>
      <c r="VCG62" s="9"/>
      <c r="VCH62" s="9"/>
      <c r="VCI62" s="9"/>
      <c r="VCJ62" s="9"/>
      <c r="VCK62" s="9"/>
      <c r="VCL62" s="9"/>
      <c r="VCM62" s="9"/>
      <c r="VCN62" s="9"/>
      <c r="VCO62" s="9"/>
      <c r="VCP62" s="9"/>
      <c r="VCQ62" s="9"/>
      <c r="VCR62" s="9"/>
      <c r="VCS62" s="9"/>
      <c r="VCT62" s="9"/>
      <c r="VCU62" s="9"/>
      <c r="VCV62" s="9"/>
      <c r="VCW62" s="9"/>
      <c r="VCX62" s="9"/>
      <c r="VCY62" s="9"/>
      <c r="VCZ62" s="9"/>
      <c r="VDA62" s="9"/>
      <c r="VDB62" s="9"/>
      <c r="VDC62" s="9"/>
      <c r="VDD62" s="9"/>
      <c r="VDE62" s="9"/>
      <c r="VDF62" s="9"/>
      <c r="VDG62" s="9"/>
      <c r="VDH62" s="9"/>
      <c r="VDI62" s="9"/>
      <c r="VDJ62" s="9"/>
      <c r="VDK62" s="9"/>
      <c r="VDL62" s="9"/>
      <c r="VDM62" s="9"/>
      <c r="VDN62" s="9"/>
      <c r="VDO62" s="9"/>
      <c r="VDP62" s="9"/>
      <c r="VDQ62" s="9"/>
      <c r="VDR62" s="9"/>
      <c r="VDS62" s="9"/>
      <c r="VDT62" s="9"/>
      <c r="VDU62" s="9"/>
      <c r="VDV62" s="9"/>
      <c r="VDW62" s="9"/>
      <c r="VDX62" s="9"/>
      <c r="VDY62" s="9"/>
      <c r="VDZ62" s="9"/>
      <c r="VEA62" s="9"/>
      <c r="VEB62" s="9"/>
      <c r="VEC62" s="9"/>
      <c r="VED62" s="9"/>
      <c r="VEE62" s="9"/>
      <c r="VEF62" s="9"/>
      <c r="VEG62" s="9"/>
      <c r="VEH62" s="9"/>
      <c r="VEI62" s="9"/>
      <c r="VEJ62" s="9"/>
      <c r="VEK62" s="9"/>
      <c r="VEL62" s="9"/>
      <c r="VEM62" s="9"/>
      <c r="VEN62" s="9"/>
      <c r="VEO62" s="9"/>
      <c r="VEP62" s="9"/>
      <c r="VEQ62" s="9"/>
      <c r="VER62" s="9"/>
      <c r="VES62" s="9"/>
      <c r="VET62" s="9"/>
      <c r="VEU62" s="9"/>
      <c r="VEV62" s="9"/>
      <c r="VEW62" s="9"/>
      <c r="VEX62" s="9"/>
      <c r="VEY62" s="9"/>
      <c r="VEZ62" s="9"/>
      <c r="VFA62" s="9"/>
      <c r="VFB62" s="9"/>
      <c r="VFC62" s="9"/>
      <c r="VFD62" s="9"/>
      <c r="VFE62" s="9"/>
      <c r="VFF62" s="9"/>
      <c r="VFG62" s="9"/>
      <c r="VFH62" s="9"/>
      <c r="VFI62" s="9"/>
      <c r="VFJ62" s="9"/>
      <c r="VFK62" s="9"/>
      <c r="VFL62" s="9"/>
      <c r="VFM62" s="9"/>
      <c r="VFN62" s="9"/>
      <c r="VFO62" s="9"/>
      <c r="VFP62" s="9"/>
      <c r="VFQ62" s="9"/>
      <c r="VFR62" s="9"/>
      <c r="VFS62" s="9"/>
      <c r="VFT62" s="9"/>
      <c r="VFU62" s="9"/>
      <c r="VFV62" s="9"/>
      <c r="VFW62" s="9"/>
      <c r="VFX62" s="9"/>
      <c r="VFY62" s="9"/>
      <c r="VFZ62" s="9"/>
      <c r="VGA62" s="9"/>
      <c r="VGB62" s="9"/>
      <c r="VGC62" s="9"/>
      <c r="VGD62" s="9"/>
      <c r="VGE62" s="9"/>
      <c r="VGF62" s="9"/>
      <c r="VGG62" s="9"/>
      <c r="VGH62" s="9"/>
      <c r="VGI62" s="9"/>
      <c r="VGJ62" s="9"/>
      <c r="VGK62" s="9"/>
      <c r="VGL62" s="9"/>
      <c r="VGM62" s="9"/>
      <c r="VGN62" s="9"/>
      <c r="VGO62" s="9"/>
      <c r="VGP62" s="9"/>
      <c r="VGQ62" s="9"/>
      <c r="VGR62" s="9"/>
      <c r="VGS62" s="9"/>
      <c r="VGT62" s="9"/>
      <c r="VGU62" s="9"/>
      <c r="VGV62" s="9"/>
      <c r="VGW62" s="9"/>
      <c r="VGX62" s="9"/>
      <c r="VGY62" s="9"/>
      <c r="VGZ62" s="9"/>
      <c r="VHA62" s="9"/>
      <c r="VHB62" s="9"/>
      <c r="VHC62" s="9"/>
      <c r="VHD62" s="9"/>
      <c r="VHE62" s="9"/>
      <c r="VHF62" s="9"/>
      <c r="VHG62" s="9"/>
      <c r="VHH62" s="9"/>
      <c r="VHI62" s="9"/>
      <c r="VHJ62" s="9"/>
      <c r="VHK62" s="9"/>
      <c r="VHL62" s="9"/>
      <c r="VHM62" s="9"/>
      <c r="VHN62" s="9"/>
      <c r="VHO62" s="9"/>
      <c r="VHP62" s="9"/>
      <c r="VHQ62" s="9"/>
      <c r="VHR62" s="9"/>
      <c r="VHS62" s="9"/>
      <c r="VHT62" s="9"/>
      <c r="VHU62" s="9"/>
      <c r="VHV62" s="9"/>
      <c r="VHW62" s="9"/>
      <c r="VHX62" s="9"/>
      <c r="VHY62" s="9"/>
      <c r="VHZ62" s="9"/>
      <c r="VIA62" s="9"/>
      <c r="VIB62" s="9"/>
      <c r="VIC62" s="9"/>
      <c r="VID62" s="9"/>
      <c r="VIE62" s="9"/>
      <c r="VIF62" s="9"/>
      <c r="VIG62" s="9"/>
      <c r="VIH62" s="9"/>
      <c r="VII62" s="9"/>
      <c r="VIJ62" s="9"/>
      <c r="VIK62" s="9"/>
      <c r="VIL62" s="9"/>
      <c r="VIM62" s="9"/>
      <c r="VIN62" s="9"/>
      <c r="VIO62" s="9"/>
      <c r="VIP62" s="9"/>
      <c r="VIQ62" s="9"/>
      <c r="VIR62" s="9"/>
      <c r="VIS62" s="9"/>
      <c r="VIT62" s="9"/>
      <c r="VIU62" s="9"/>
      <c r="VIV62" s="9"/>
      <c r="VIW62" s="9"/>
      <c r="VIX62" s="9"/>
      <c r="VIY62" s="9"/>
      <c r="VIZ62" s="9"/>
      <c r="VJA62" s="9"/>
      <c r="VJB62" s="9"/>
      <c r="VJC62" s="9"/>
      <c r="VJD62" s="9"/>
      <c r="VJE62" s="9"/>
      <c r="VJF62" s="9"/>
      <c r="VJG62" s="9"/>
      <c r="VJH62" s="9"/>
      <c r="VJI62" s="9"/>
      <c r="VJJ62" s="9"/>
      <c r="VJK62" s="9"/>
      <c r="VJL62" s="9"/>
      <c r="VJM62" s="9"/>
      <c r="VJN62" s="9"/>
      <c r="VJO62" s="9"/>
      <c r="VJP62" s="9"/>
      <c r="VJQ62" s="9"/>
      <c r="VJR62" s="9"/>
      <c r="VJS62" s="9"/>
      <c r="VJT62" s="9"/>
      <c r="VJU62" s="9"/>
      <c r="VJV62" s="9"/>
      <c r="VJW62" s="9"/>
      <c r="VJX62" s="9"/>
      <c r="VJY62" s="9"/>
      <c r="VJZ62" s="9"/>
      <c r="VKA62" s="9"/>
      <c r="VKB62" s="9"/>
      <c r="VKC62" s="9"/>
      <c r="VKD62" s="9"/>
      <c r="VKE62" s="9"/>
      <c r="VKF62" s="9"/>
      <c r="VKG62" s="9"/>
      <c r="VKH62" s="9"/>
      <c r="VKI62" s="9"/>
      <c r="VKJ62" s="9"/>
      <c r="VKK62" s="9"/>
      <c r="VKL62" s="9"/>
      <c r="VKM62" s="9"/>
      <c r="VKN62" s="9"/>
      <c r="VKO62" s="9"/>
      <c r="VKP62" s="9"/>
      <c r="VKQ62" s="9"/>
      <c r="VKR62" s="9"/>
      <c r="VKS62" s="9"/>
      <c r="VKT62" s="9"/>
      <c r="VKU62" s="9"/>
      <c r="VKV62" s="9"/>
      <c r="VKW62" s="9"/>
      <c r="VKX62" s="9"/>
      <c r="VKY62" s="9"/>
      <c r="VKZ62" s="9"/>
      <c r="VLA62" s="9"/>
      <c r="VLB62" s="9"/>
      <c r="VLC62" s="9"/>
      <c r="VLD62" s="9"/>
      <c r="VLE62" s="9"/>
      <c r="VLF62" s="9"/>
      <c r="VLG62" s="9"/>
      <c r="VLH62" s="9"/>
      <c r="VLI62" s="9"/>
      <c r="VLJ62" s="9"/>
      <c r="VLK62" s="9"/>
      <c r="VLL62" s="9"/>
      <c r="VLM62" s="9"/>
      <c r="VLN62" s="9"/>
      <c r="VLO62" s="9"/>
      <c r="VLP62" s="9"/>
      <c r="VLQ62" s="9"/>
      <c r="VLR62" s="9"/>
      <c r="VLS62" s="9"/>
      <c r="VLT62" s="9"/>
      <c r="VLU62" s="9"/>
      <c r="VLV62" s="9"/>
      <c r="VLW62" s="9"/>
      <c r="VLX62" s="9"/>
      <c r="VLY62" s="9"/>
      <c r="VLZ62" s="9"/>
      <c r="VMA62" s="9"/>
      <c r="VMB62" s="9"/>
      <c r="VMC62" s="9"/>
      <c r="VMD62" s="9"/>
      <c r="VME62" s="9"/>
      <c r="VMF62" s="9"/>
      <c r="VMG62" s="9"/>
      <c r="VMH62" s="9"/>
      <c r="VMI62" s="9"/>
      <c r="VMJ62" s="9"/>
      <c r="VMK62" s="9"/>
      <c r="VML62" s="9"/>
      <c r="VMM62" s="9"/>
      <c r="VMN62" s="9"/>
      <c r="VMO62" s="9"/>
      <c r="VMP62" s="9"/>
      <c r="VMQ62" s="9"/>
      <c r="VMR62" s="9"/>
      <c r="VMS62" s="9"/>
      <c r="VMT62" s="9"/>
      <c r="VMU62" s="9"/>
      <c r="VMV62" s="9"/>
      <c r="VMW62" s="9"/>
      <c r="VMX62" s="9"/>
      <c r="VMY62" s="9"/>
      <c r="VMZ62" s="9"/>
      <c r="VNA62" s="9"/>
      <c r="VNB62" s="9"/>
      <c r="VNC62" s="9"/>
      <c r="VND62" s="9"/>
      <c r="VNE62" s="9"/>
      <c r="VNF62" s="9"/>
      <c r="VNG62" s="9"/>
      <c r="VNH62" s="9"/>
      <c r="VNI62" s="9"/>
      <c r="VNJ62" s="9"/>
      <c r="VNK62" s="9"/>
      <c r="VNL62" s="9"/>
      <c r="VNM62" s="9"/>
      <c r="VNN62" s="9"/>
      <c r="VNO62" s="9"/>
      <c r="VNP62" s="9"/>
      <c r="VNQ62" s="9"/>
      <c r="VNR62" s="9"/>
      <c r="VNS62" s="9"/>
      <c r="VNT62" s="9"/>
      <c r="VNU62" s="9"/>
      <c r="VNV62" s="9"/>
      <c r="VNW62" s="9"/>
      <c r="VNX62" s="9"/>
      <c r="VNY62" s="9"/>
      <c r="VNZ62" s="9"/>
      <c r="VOA62" s="9"/>
      <c r="VOB62" s="9"/>
      <c r="VOC62" s="9"/>
      <c r="VOD62" s="9"/>
      <c r="VOE62" s="9"/>
      <c r="VOF62" s="9"/>
      <c r="VOG62" s="9"/>
      <c r="VOH62" s="9"/>
      <c r="VOI62" s="9"/>
      <c r="VOJ62" s="9"/>
      <c r="VOK62" s="9"/>
      <c r="VOL62" s="9"/>
      <c r="VOM62" s="9"/>
      <c r="VON62" s="9"/>
      <c r="VOO62" s="9"/>
      <c r="VOP62" s="9"/>
      <c r="VOQ62" s="9"/>
      <c r="VOR62" s="9"/>
      <c r="VOS62" s="9"/>
      <c r="VOT62" s="9"/>
      <c r="VOU62" s="9"/>
      <c r="VOV62" s="9"/>
      <c r="VOW62" s="9"/>
      <c r="VOX62" s="9"/>
      <c r="VOY62" s="9"/>
      <c r="VOZ62" s="9"/>
      <c r="VPA62" s="9"/>
      <c r="VPB62" s="9"/>
      <c r="VPC62" s="9"/>
      <c r="VPD62" s="9"/>
      <c r="VPE62" s="9"/>
      <c r="VPF62" s="9"/>
      <c r="VPG62" s="9"/>
      <c r="VPH62" s="9"/>
      <c r="VPI62" s="9"/>
      <c r="VPJ62" s="9"/>
      <c r="VPK62" s="9"/>
      <c r="VPL62" s="9"/>
      <c r="VPM62" s="9"/>
      <c r="VPN62" s="9"/>
      <c r="VPO62" s="9"/>
      <c r="VPP62" s="9"/>
      <c r="VPQ62" s="9"/>
      <c r="VPR62" s="9"/>
      <c r="VPS62" s="9"/>
      <c r="VPT62" s="9"/>
      <c r="VPU62" s="9"/>
      <c r="VPV62" s="9"/>
      <c r="VPW62" s="9"/>
      <c r="VPX62" s="9"/>
      <c r="VPY62" s="9"/>
      <c r="VPZ62" s="9"/>
      <c r="VQA62" s="9"/>
      <c r="VQB62" s="9"/>
      <c r="VQC62" s="9"/>
      <c r="VQD62" s="9"/>
      <c r="VQE62" s="9"/>
      <c r="VQF62" s="9"/>
      <c r="VQG62" s="9"/>
      <c r="VQH62" s="9"/>
      <c r="VQI62" s="9"/>
      <c r="VQJ62" s="9"/>
      <c r="VQK62" s="9"/>
      <c r="VQL62" s="9"/>
      <c r="VQM62" s="9"/>
      <c r="VQN62" s="9"/>
      <c r="VQO62" s="9"/>
      <c r="VQP62" s="9"/>
      <c r="VQQ62" s="9"/>
      <c r="VQR62" s="9"/>
      <c r="VQS62" s="9"/>
      <c r="VQT62" s="9"/>
      <c r="VQU62" s="9"/>
      <c r="VQV62" s="9"/>
      <c r="VQW62" s="9"/>
      <c r="VQX62" s="9"/>
      <c r="VQY62" s="9"/>
      <c r="VQZ62" s="9"/>
      <c r="VRA62" s="9"/>
      <c r="VRB62" s="9"/>
      <c r="VRC62" s="9"/>
      <c r="VRD62" s="9"/>
      <c r="VRE62" s="9"/>
      <c r="VRF62" s="9"/>
      <c r="VRG62" s="9"/>
      <c r="VRH62" s="9"/>
      <c r="VRI62" s="9"/>
      <c r="VRJ62" s="9"/>
      <c r="VRK62" s="9"/>
      <c r="VRL62" s="9"/>
      <c r="VRM62" s="9"/>
      <c r="VRN62" s="9"/>
      <c r="VRO62" s="9"/>
      <c r="VRP62" s="9"/>
      <c r="VRQ62" s="9"/>
      <c r="VRR62" s="9"/>
      <c r="VRS62" s="9"/>
      <c r="VRT62" s="9"/>
      <c r="VRU62" s="9"/>
      <c r="VRV62" s="9"/>
      <c r="VRW62" s="9"/>
      <c r="VRX62" s="9"/>
      <c r="VRY62" s="9"/>
      <c r="VRZ62" s="9"/>
      <c r="VSA62" s="9"/>
      <c r="VSB62" s="9"/>
      <c r="VSC62" s="9"/>
      <c r="VSD62" s="9"/>
      <c r="VSE62" s="9"/>
      <c r="VSF62" s="9"/>
      <c r="VSG62" s="9"/>
      <c r="VSH62" s="9"/>
      <c r="VSI62" s="9"/>
      <c r="VSJ62" s="9"/>
      <c r="VSK62" s="9"/>
      <c r="VSL62" s="9"/>
      <c r="VSM62" s="9"/>
      <c r="VSN62" s="9"/>
      <c r="VSO62" s="9"/>
      <c r="VSP62" s="9"/>
      <c r="VSQ62" s="9"/>
      <c r="VSR62" s="9"/>
      <c r="VSS62" s="9"/>
      <c r="VST62" s="9"/>
      <c r="VSU62" s="9"/>
      <c r="VSV62" s="9"/>
      <c r="VSW62" s="9"/>
      <c r="VSX62" s="9"/>
      <c r="VSY62" s="9"/>
      <c r="VSZ62" s="9"/>
      <c r="VTA62" s="9"/>
      <c r="VTB62" s="9"/>
      <c r="VTC62" s="9"/>
      <c r="VTD62" s="9"/>
      <c r="VTE62" s="9"/>
      <c r="VTF62" s="9"/>
      <c r="VTG62" s="9"/>
      <c r="VTH62" s="9"/>
      <c r="VTI62" s="9"/>
      <c r="VTJ62" s="9"/>
      <c r="VTK62" s="9"/>
      <c r="VTL62" s="9"/>
      <c r="VTM62" s="9"/>
      <c r="VTN62" s="9"/>
      <c r="VTO62" s="9"/>
      <c r="VTP62" s="9"/>
      <c r="VTQ62" s="9"/>
      <c r="VTR62" s="9"/>
      <c r="VTS62" s="9"/>
      <c r="VTT62" s="9"/>
      <c r="VTU62" s="9"/>
      <c r="VTV62" s="9"/>
      <c r="VTW62" s="9"/>
      <c r="VTX62" s="9"/>
      <c r="VTY62" s="9"/>
      <c r="VTZ62" s="9"/>
      <c r="VUA62" s="9"/>
      <c r="VUB62" s="9"/>
      <c r="VUC62" s="9"/>
      <c r="VUD62" s="9"/>
      <c r="VUE62" s="9"/>
      <c r="VUF62" s="9"/>
      <c r="VUG62" s="9"/>
      <c r="VUH62" s="9"/>
      <c r="VUI62" s="9"/>
      <c r="VUJ62" s="9"/>
      <c r="VUK62" s="9"/>
      <c r="VUL62" s="9"/>
      <c r="VUM62" s="9"/>
      <c r="VUN62" s="9"/>
      <c r="VUO62" s="9"/>
      <c r="VUP62" s="9"/>
      <c r="VUQ62" s="9"/>
      <c r="VUR62" s="9"/>
      <c r="VUS62" s="9"/>
      <c r="VUT62" s="9"/>
      <c r="VUU62" s="9"/>
      <c r="VUV62" s="9"/>
      <c r="VUW62" s="9"/>
      <c r="VUX62" s="9"/>
      <c r="VUY62" s="9"/>
      <c r="VUZ62" s="9"/>
      <c r="VVA62" s="9"/>
      <c r="VVB62" s="9"/>
      <c r="VVC62" s="9"/>
      <c r="VVD62" s="9"/>
      <c r="VVE62" s="9"/>
      <c r="VVF62" s="9"/>
      <c r="VVG62" s="9"/>
      <c r="VVH62" s="9"/>
      <c r="VVI62" s="9"/>
      <c r="VVJ62" s="9"/>
      <c r="VVK62" s="9"/>
      <c r="VVL62" s="9"/>
      <c r="VVM62" s="9"/>
      <c r="VVN62" s="9"/>
      <c r="VVO62" s="9"/>
      <c r="VVP62" s="9"/>
      <c r="VVQ62" s="9"/>
      <c r="VVR62" s="9"/>
      <c r="VVS62" s="9"/>
      <c r="VVT62" s="9"/>
      <c r="VVU62" s="9"/>
      <c r="VVV62" s="9"/>
      <c r="VVW62" s="9"/>
      <c r="VVX62" s="9"/>
      <c r="VVY62" s="9"/>
      <c r="VVZ62" s="9"/>
      <c r="VWA62" s="9"/>
      <c r="VWB62" s="9"/>
      <c r="VWC62" s="9"/>
      <c r="VWD62" s="9"/>
      <c r="VWE62" s="9"/>
      <c r="VWF62" s="9"/>
      <c r="VWG62" s="9"/>
      <c r="VWH62" s="9"/>
      <c r="VWI62" s="9"/>
      <c r="VWJ62" s="9"/>
      <c r="VWK62" s="9"/>
      <c r="VWL62" s="9"/>
      <c r="VWM62" s="9"/>
      <c r="VWN62" s="9"/>
      <c r="VWO62" s="9"/>
      <c r="VWP62" s="9"/>
      <c r="VWQ62" s="9"/>
      <c r="VWR62" s="9"/>
      <c r="VWS62" s="9"/>
      <c r="VWT62" s="9"/>
      <c r="VWU62" s="9"/>
      <c r="VWV62" s="9"/>
      <c r="VWW62" s="9"/>
      <c r="VWX62" s="9"/>
      <c r="VWY62" s="9"/>
      <c r="VWZ62" s="9"/>
      <c r="VXA62" s="9"/>
      <c r="VXB62" s="9"/>
      <c r="VXC62" s="9"/>
      <c r="VXD62" s="9"/>
      <c r="VXE62" s="9"/>
      <c r="VXF62" s="9"/>
      <c r="VXG62" s="9"/>
      <c r="VXH62" s="9"/>
      <c r="VXI62" s="9"/>
      <c r="VXJ62" s="9"/>
      <c r="VXK62" s="9"/>
      <c r="VXL62" s="9"/>
      <c r="VXM62" s="9"/>
      <c r="VXN62" s="9"/>
      <c r="VXO62" s="9"/>
      <c r="VXP62" s="9"/>
      <c r="VXQ62" s="9"/>
      <c r="VXR62" s="9"/>
      <c r="VXS62" s="9"/>
      <c r="VXT62" s="9"/>
      <c r="VXU62" s="9"/>
      <c r="VXV62" s="9"/>
      <c r="VXW62" s="9"/>
      <c r="VXX62" s="9"/>
      <c r="VXY62" s="9"/>
      <c r="VXZ62" s="9"/>
      <c r="VYA62" s="9"/>
      <c r="VYB62" s="9"/>
      <c r="VYC62" s="9"/>
      <c r="VYD62" s="9"/>
      <c r="VYE62" s="9"/>
      <c r="VYF62" s="9"/>
      <c r="VYG62" s="9"/>
      <c r="VYH62" s="9"/>
      <c r="VYI62" s="9"/>
      <c r="VYJ62" s="9"/>
      <c r="VYK62" s="9"/>
      <c r="VYL62" s="9"/>
      <c r="VYM62" s="9"/>
      <c r="VYN62" s="9"/>
      <c r="VYO62" s="9"/>
      <c r="VYP62" s="9"/>
      <c r="VYQ62" s="9"/>
      <c r="VYR62" s="9"/>
      <c r="VYS62" s="9"/>
      <c r="VYT62" s="9"/>
      <c r="VYU62" s="9"/>
      <c r="VYV62" s="9"/>
      <c r="VYW62" s="9"/>
      <c r="VYX62" s="9"/>
      <c r="VYY62" s="9"/>
      <c r="VYZ62" s="9"/>
      <c r="VZA62" s="9"/>
      <c r="VZB62" s="9"/>
      <c r="VZC62" s="9"/>
      <c r="VZD62" s="9"/>
      <c r="VZE62" s="9"/>
      <c r="VZF62" s="9"/>
      <c r="VZG62" s="9"/>
      <c r="VZH62" s="9"/>
      <c r="VZI62" s="9"/>
      <c r="VZJ62" s="9"/>
      <c r="VZK62" s="9"/>
      <c r="VZL62" s="9"/>
      <c r="VZM62" s="9"/>
      <c r="VZN62" s="9"/>
      <c r="VZO62" s="9"/>
      <c r="VZP62" s="9"/>
      <c r="VZQ62" s="9"/>
      <c r="VZR62" s="9"/>
      <c r="VZS62" s="9"/>
      <c r="VZT62" s="9"/>
      <c r="VZU62" s="9"/>
      <c r="VZV62" s="9"/>
      <c r="VZW62" s="9"/>
      <c r="VZX62" s="9"/>
      <c r="VZY62" s="9"/>
      <c r="VZZ62" s="9"/>
      <c r="WAA62" s="9"/>
      <c r="WAB62" s="9"/>
      <c r="WAC62" s="9"/>
      <c r="WAD62" s="9"/>
      <c r="WAE62" s="9"/>
      <c r="WAF62" s="9"/>
      <c r="WAG62" s="9"/>
      <c r="WAH62" s="9"/>
      <c r="WAI62" s="9"/>
      <c r="WAJ62" s="9"/>
      <c r="WAK62" s="9"/>
      <c r="WAL62" s="9"/>
      <c r="WAM62" s="9"/>
      <c r="WAN62" s="9"/>
      <c r="WAO62" s="9"/>
      <c r="WAP62" s="9"/>
      <c r="WAQ62" s="9"/>
      <c r="WAR62" s="9"/>
      <c r="WAS62" s="9"/>
      <c r="WAT62" s="9"/>
      <c r="WAU62" s="9"/>
      <c r="WAV62" s="9"/>
      <c r="WAW62" s="9"/>
      <c r="WAX62" s="9"/>
      <c r="WAY62" s="9"/>
      <c r="WAZ62" s="9"/>
      <c r="WBA62" s="9"/>
      <c r="WBB62" s="9"/>
      <c r="WBC62" s="9"/>
      <c r="WBD62" s="9"/>
      <c r="WBE62" s="9"/>
      <c r="WBF62" s="9"/>
      <c r="WBG62" s="9"/>
      <c r="WBH62" s="9"/>
      <c r="WBI62" s="9"/>
      <c r="WBJ62" s="9"/>
      <c r="WBK62" s="9"/>
      <c r="WBL62" s="9"/>
      <c r="WBM62" s="9"/>
      <c r="WBN62" s="9"/>
      <c r="WBO62" s="9"/>
      <c r="WBP62" s="9"/>
      <c r="WBQ62" s="9"/>
      <c r="WBR62" s="9"/>
      <c r="WBS62" s="9"/>
      <c r="WBT62" s="9"/>
      <c r="WBU62" s="9"/>
      <c r="WBV62" s="9"/>
      <c r="WBW62" s="9"/>
      <c r="WBX62" s="9"/>
      <c r="WBY62" s="9"/>
      <c r="WBZ62" s="9"/>
      <c r="WCA62" s="9"/>
      <c r="WCB62" s="9"/>
      <c r="WCC62" s="9"/>
      <c r="WCD62" s="9"/>
      <c r="WCE62" s="9"/>
      <c r="WCF62" s="9"/>
      <c r="WCG62" s="9"/>
      <c r="WCH62" s="9"/>
      <c r="WCI62" s="9"/>
      <c r="WCJ62" s="9"/>
      <c r="WCK62" s="9"/>
      <c r="WCL62" s="9"/>
      <c r="WCM62" s="9"/>
      <c r="WCN62" s="9"/>
      <c r="WCO62" s="9"/>
      <c r="WCP62" s="9"/>
      <c r="WCQ62" s="9"/>
      <c r="WCR62" s="9"/>
      <c r="WCS62" s="9"/>
      <c r="WCT62" s="9"/>
      <c r="WCU62" s="9"/>
      <c r="WCV62" s="9"/>
      <c r="WCW62" s="9"/>
      <c r="WCX62" s="9"/>
      <c r="WCY62" s="9"/>
      <c r="WCZ62" s="9"/>
      <c r="WDA62" s="9"/>
      <c r="WDB62" s="9"/>
      <c r="WDC62" s="9"/>
      <c r="WDD62" s="9"/>
      <c r="WDE62" s="9"/>
      <c r="WDF62" s="9"/>
      <c r="WDG62" s="9"/>
      <c r="WDH62" s="9"/>
      <c r="WDI62" s="9"/>
      <c r="WDJ62" s="9"/>
      <c r="WDK62" s="9"/>
      <c r="WDL62" s="9"/>
      <c r="WDM62" s="9"/>
      <c r="WDN62" s="9"/>
      <c r="WDO62" s="9"/>
      <c r="WDP62" s="9"/>
      <c r="WDQ62" s="9"/>
      <c r="WDR62" s="9"/>
      <c r="WDS62" s="9"/>
      <c r="WDT62" s="9"/>
      <c r="WDU62" s="9"/>
      <c r="WDV62" s="9"/>
      <c r="WDW62" s="9"/>
      <c r="WDX62" s="9"/>
      <c r="WDY62" s="9"/>
      <c r="WDZ62" s="9"/>
      <c r="WEA62" s="9"/>
      <c r="WEB62" s="9"/>
      <c r="WEC62" s="9"/>
      <c r="WED62" s="9"/>
      <c r="WEE62" s="9"/>
      <c r="WEF62" s="9"/>
      <c r="WEG62" s="9"/>
      <c r="WEH62" s="9"/>
      <c r="WEI62" s="9"/>
      <c r="WEJ62" s="9"/>
      <c r="WEK62" s="9"/>
      <c r="WEL62" s="9"/>
      <c r="WEM62" s="9"/>
      <c r="WEN62" s="9"/>
      <c r="WEO62" s="9"/>
      <c r="WEP62" s="9"/>
      <c r="WEQ62" s="9"/>
      <c r="WER62" s="9"/>
      <c r="WES62" s="9"/>
      <c r="WET62" s="9"/>
      <c r="WEU62" s="9"/>
      <c r="WEV62" s="9"/>
      <c r="WEW62" s="9"/>
      <c r="WEX62" s="9"/>
      <c r="WEY62" s="9"/>
      <c r="WEZ62" s="9"/>
      <c r="WFA62" s="9"/>
      <c r="WFB62" s="9"/>
      <c r="WFC62" s="9"/>
      <c r="WFD62" s="9"/>
      <c r="WFE62" s="9"/>
      <c r="WFF62" s="9"/>
      <c r="WFG62" s="9"/>
      <c r="WFH62" s="9"/>
      <c r="WFI62" s="9"/>
      <c r="WFJ62" s="9"/>
      <c r="WFK62" s="9"/>
      <c r="WFL62" s="9"/>
      <c r="WFM62" s="9"/>
      <c r="WFN62" s="9"/>
      <c r="WFO62" s="9"/>
      <c r="WFP62" s="9"/>
      <c r="WFQ62" s="9"/>
      <c r="WFR62" s="9"/>
      <c r="WFS62" s="9"/>
      <c r="WFT62" s="9"/>
      <c r="WFU62" s="9"/>
      <c r="WFV62" s="9"/>
      <c r="WFW62" s="9"/>
      <c r="WFX62" s="9"/>
      <c r="WFY62" s="9"/>
      <c r="WFZ62" s="9"/>
      <c r="WGA62" s="9"/>
      <c r="WGB62" s="9"/>
      <c r="WGC62" s="9"/>
      <c r="WGD62" s="9"/>
      <c r="WGE62" s="9"/>
      <c r="WGF62" s="9"/>
      <c r="WGG62" s="9"/>
      <c r="WGH62" s="9"/>
      <c r="WGI62" s="9"/>
      <c r="WGJ62" s="9"/>
      <c r="WGK62" s="9"/>
      <c r="WGL62" s="9"/>
      <c r="WGM62" s="9"/>
      <c r="WGN62" s="9"/>
      <c r="WGO62" s="9"/>
      <c r="WGP62" s="9"/>
      <c r="WGQ62" s="9"/>
      <c r="WGR62" s="9"/>
      <c r="WGS62" s="9"/>
      <c r="WGT62" s="9"/>
      <c r="WGU62" s="9"/>
      <c r="WGV62" s="9"/>
      <c r="WGW62" s="9"/>
      <c r="WGX62" s="9"/>
      <c r="WGY62" s="9"/>
      <c r="WGZ62" s="9"/>
      <c r="WHA62" s="9"/>
      <c r="WHB62" s="9"/>
      <c r="WHC62" s="9"/>
      <c r="WHD62" s="9"/>
      <c r="WHE62" s="9"/>
      <c r="WHF62" s="9"/>
      <c r="WHG62" s="9"/>
      <c r="WHH62" s="9"/>
      <c r="WHI62" s="9"/>
      <c r="WHJ62" s="9"/>
      <c r="WHK62" s="9"/>
      <c r="WHL62" s="9"/>
      <c r="WHM62" s="9"/>
      <c r="WHN62" s="9"/>
      <c r="WHO62" s="9"/>
      <c r="WHP62" s="9"/>
      <c r="WHQ62" s="9"/>
      <c r="WHR62" s="9"/>
      <c r="WHS62" s="9"/>
      <c r="WHT62" s="9"/>
      <c r="WHU62" s="9"/>
      <c r="WHV62" s="9"/>
      <c r="WHW62" s="9"/>
      <c r="WHX62" s="9"/>
      <c r="WHY62" s="9"/>
      <c r="WHZ62" s="9"/>
      <c r="WIA62" s="9"/>
      <c r="WIB62" s="9"/>
      <c r="WIC62" s="9"/>
      <c r="WID62" s="9"/>
      <c r="WIE62" s="9"/>
      <c r="WIF62" s="9"/>
      <c r="WIG62" s="9"/>
      <c r="WIH62" s="9"/>
      <c r="WII62" s="9"/>
      <c r="WIJ62" s="9"/>
      <c r="WIK62" s="9"/>
      <c r="WIL62" s="9"/>
      <c r="WIM62" s="9"/>
      <c r="WIN62" s="9"/>
      <c r="WIO62" s="9"/>
      <c r="WIP62" s="9"/>
      <c r="WIQ62" s="9"/>
      <c r="WIR62" s="9"/>
      <c r="WIS62" s="9"/>
      <c r="WIT62" s="9"/>
      <c r="WIU62" s="9"/>
      <c r="WIV62" s="9"/>
      <c r="WIW62" s="9"/>
      <c r="WIX62" s="9"/>
      <c r="WIY62" s="9"/>
      <c r="WIZ62" s="9"/>
      <c r="WJA62" s="9"/>
      <c r="WJB62" s="9"/>
      <c r="WJC62" s="9"/>
      <c r="WJD62" s="9"/>
      <c r="WJE62" s="9"/>
      <c r="WJF62" s="9"/>
      <c r="WJG62" s="9"/>
      <c r="WJH62" s="9"/>
      <c r="WJI62" s="9"/>
      <c r="WJJ62" s="9"/>
      <c r="WJK62" s="9"/>
      <c r="WJL62" s="9"/>
      <c r="WJM62" s="9"/>
      <c r="WJN62" s="9"/>
      <c r="WJO62" s="9"/>
      <c r="WJP62" s="9"/>
      <c r="WJQ62" s="9"/>
      <c r="WJR62" s="9"/>
      <c r="WJS62" s="9"/>
      <c r="WJT62" s="9"/>
      <c r="WJU62" s="9"/>
      <c r="WJV62" s="9"/>
      <c r="WJW62" s="9"/>
      <c r="WJX62" s="9"/>
      <c r="WJY62" s="9"/>
      <c r="WJZ62" s="9"/>
      <c r="WKA62" s="9"/>
      <c r="WKB62" s="9"/>
      <c r="WKC62" s="9"/>
      <c r="WKD62" s="9"/>
      <c r="WKE62" s="9"/>
      <c r="WKF62" s="9"/>
      <c r="WKG62" s="9"/>
      <c r="WKH62" s="9"/>
      <c r="WKI62" s="9"/>
      <c r="WKJ62" s="9"/>
      <c r="WKK62" s="9"/>
      <c r="WKL62" s="9"/>
      <c r="WKM62" s="9"/>
      <c r="WKN62" s="9"/>
      <c r="WKO62" s="9"/>
      <c r="WKP62" s="9"/>
      <c r="WKQ62" s="9"/>
      <c r="WKR62" s="9"/>
      <c r="WKS62" s="9"/>
      <c r="WKT62" s="9"/>
      <c r="WKU62" s="9"/>
      <c r="WKV62" s="9"/>
      <c r="WKW62" s="9"/>
      <c r="WKX62" s="9"/>
      <c r="WKY62" s="9"/>
      <c r="WKZ62" s="9"/>
      <c r="WLA62" s="9"/>
      <c r="WLB62" s="9"/>
      <c r="WLC62" s="9"/>
      <c r="WLD62" s="9"/>
      <c r="WLE62" s="9"/>
      <c r="WLF62" s="9"/>
      <c r="WLG62" s="9"/>
      <c r="WLH62" s="9"/>
      <c r="WLI62" s="9"/>
      <c r="WLJ62" s="9"/>
      <c r="WLK62" s="9"/>
      <c r="WLL62" s="9"/>
      <c r="WLM62" s="9"/>
      <c r="WLN62" s="9"/>
      <c r="WLO62" s="9"/>
      <c r="WLP62" s="9"/>
      <c r="WLQ62" s="9"/>
      <c r="WLR62" s="9"/>
      <c r="WLS62" s="9"/>
      <c r="WLT62" s="9"/>
      <c r="WLU62" s="9"/>
      <c r="WLV62" s="9"/>
      <c r="WLW62" s="9"/>
      <c r="WLX62" s="9"/>
      <c r="WLY62" s="9"/>
      <c r="WLZ62" s="9"/>
      <c r="WMA62" s="9"/>
      <c r="WMB62" s="9"/>
      <c r="WMC62" s="9"/>
      <c r="WMD62" s="9"/>
      <c r="WME62" s="9"/>
      <c r="WMF62" s="9"/>
      <c r="WMG62" s="9"/>
      <c r="WMH62" s="9"/>
      <c r="WMI62" s="9"/>
      <c r="WMJ62" s="9"/>
      <c r="WMK62" s="9"/>
      <c r="WML62" s="9"/>
      <c r="WMM62" s="9"/>
      <c r="WMN62" s="9"/>
      <c r="WMO62" s="9"/>
      <c r="WMP62" s="9"/>
      <c r="WMQ62" s="9"/>
      <c r="WMR62" s="9"/>
      <c r="WMS62" s="9"/>
      <c r="WMT62" s="9"/>
      <c r="WMU62" s="9"/>
      <c r="WMV62" s="9"/>
      <c r="WMW62" s="9"/>
      <c r="WMX62" s="9"/>
      <c r="WMY62" s="9"/>
      <c r="WMZ62" s="9"/>
      <c r="WNA62" s="9"/>
      <c r="WNB62" s="9"/>
      <c r="WNC62" s="9"/>
      <c r="WND62" s="9"/>
      <c r="WNE62" s="9"/>
      <c r="WNF62" s="9"/>
      <c r="WNG62" s="9"/>
      <c r="WNH62" s="9"/>
      <c r="WNI62" s="9"/>
      <c r="WNJ62" s="9"/>
      <c r="WNK62" s="9"/>
      <c r="WNL62" s="9"/>
      <c r="WNM62" s="9"/>
      <c r="WNN62" s="9"/>
      <c r="WNO62" s="9"/>
      <c r="WNP62" s="9"/>
      <c r="WNQ62" s="9"/>
      <c r="WNR62" s="9"/>
      <c r="WNS62" s="9"/>
      <c r="WNT62" s="9"/>
      <c r="WNU62" s="9"/>
      <c r="WNV62" s="9"/>
      <c r="WNW62" s="9"/>
      <c r="WNX62" s="9"/>
      <c r="WNY62" s="9"/>
      <c r="WNZ62" s="9"/>
      <c r="WOA62" s="9"/>
      <c r="WOB62" s="9"/>
      <c r="WOC62" s="9"/>
      <c r="WOD62" s="9"/>
      <c r="WOE62" s="9"/>
      <c r="WOF62" s="9"/>
      <c r="WOG62" s="9"/>
      <c r="WOH62" s="9"/>
      <c r="WOI62" s="9"/>
      <c r="WOJ62" s="9"/>
      <c r="WOK62" s="9"/>
      <c r="WOL62" s="9"/>
      <c r="WOM62" s="9"/>
      <c r="WON62" s="9"/>
      <c r="WOO62" s="9"/>
      <c r="WOP62" s="9"/>
      <c r="WOQ62" s="9"/>
      <c r="WOR62" s="9"/>
      <c r="WOS62" s="9"/>
      <c r="WOT62" s="9"/>
      <c r="WOU62" s="9"/>
      <c r="WOV62" s="9"/>
      <c r="WOW62" s="9"/>
      <c r="WOX62" s="9"/>
      <c r="WOY62" s="9"/>
      <c r="WOZ62" s="9"/>
      <c r="WPA62" s="9"/>
      <c r="WPB62" s="9"/>
      <c r="WPC62" s="9"/>
      <c r="WPD62" s="9"/>
      <c r="WPE62" s="9"/>
      <c r="WPF62" s="9"/>
      <c r="WPG62" s="9"/>
      <c r="WPH62" s="9"/>
      <c r="WPI62" s="9"/>
      <c r="WPJ62" s="9"/>
      <c r="WPK62" s="9"/>
      <c r="WPL62" s="9"/>
      <c r="WPM62" s="9"/>
      <c r="WPN62" s="9"/>
      <c r="WPO62" s="9"/>
      <c r="WPP62" s="9"/>
      <c r="WPQ62" s="9"/>
      <c r="WPR62" s="9"/>
      <c r="WPS62" s="9"/>
      <c r="WPT62" s="9"/>
      <c r="WPU62" s="9"/>
      <c r="WPV62" s="9"/>
      <c r="WPW62" s="9"/>
      <c r="WPX62" s="9"/>
      <c r="WPY62" s="9"/>
      <c r="WPZ62" s="9"/>
      <c r="WQA62" s="9"/>
      <c r="WQB62" s="9"/>
      <c r="WQC62" s="9"/>
      <c r="WQD62" s="9"/>
      <c r="WQE62" s="9"/>
      <c r="WQF62" s="9"/>
      <c r="WQG62" s="9"/>
      <c r="WQH62" s="9"/>
      <c r="WQI62" s="9"/>
      <c r="WQJ62" s="9"/>
      <c r="WQK62" s="9"/>
      <c r="WQL62" s="9"/>
      <c r="WQM62" s="9"/>
      <c r="WQN62" s="9"/>
      <c r="WQO62" s="9"/>
      <c r="WQP62" s="9"/>
      <c r="WQQ62" s="9"/>
      <c r="WQR62" s="9"/>
      <c r="WQS62" s="9"/>
      <c r="WQT62" s="9"/>
      <c r="WQU62" s="9"/>
      <c r="WQV62" s="9"/>
      <c r="WQW62" s="9"/>
      <c r="WQX62" s="9"/>
      <c r="WQY62" s="9"/>
      <c r="WQZ62" s="9"/>
      <c r="WRA62" s="9"/>
      <c r="WRB62" s="9"/>
      <c r="WRC62" s="9"/>
      <c r="WRD62" s="9"/>
      <c r="WRE62" s="9"/>
      <c r="WRF62" s="9"/>
      <c r="WRG62" s="9"/>
      <c r="WRH62" s="9"/>
      <c r="WRI62" s="9"/>
      <c r="WRJ62" s="9"/>
      <c r="WRK62" s="9"/>
      <c r="WRL62" s="9"/>
      <c r="WRM62" s="9"/>
      <c r="WRN62" s="9"/>
      <c r="WRO62" s="9"/>
      <c r="WRP62" s="9"/>
      <c r="WRQ62" s="9"/>
      <c r="WRR62" s="9"/>
      <c r="WRS62" s="9"/>
      <c r="WRT62" s="9"/>
      <c r="WRU62" s="9"/>
      <c r="WRV62" s="9"/>
      <c r="WRW62" s="9"/>
      <c r="WRX62" s="9"/>
      <c r="WRY62" s="9"/>
      <c r="WRZ62" s="9"/>
      <c r="WSA62" s="9"/>
      <c r="WSB62" s="9"/>
      <c r="WSC62" s="9"/>
      <c r="WSD62" s="9"/>
      <c r="WSE62" s="9"/>
      <c r="WSF62" s="9"/>
      <c r="WSG62" s="9"/>
      <c r="WSH62" s="9"/>
      <c r="WSI62" s="9"/>
      <c r="WSJ62" s="9"/>
      <c r="WSK62" s="9"/>
      <c r="WSL62" s="9"/>
      <c r="WSM62" s="9"/>
      <c r="WSN62" s="9"/>
      <c r="WSO62" s="9"/>
      <c r="WSP62" s="9"/>
      <c r="WSQ62" s="9"/>
      <c r="WSR62" s="9"/>
      <c r="WSS62" s="9"/>
      <c r="WST62" s="9"/>
      <c r="WSU62" s="9"/>
      <c r="WSV62" s="9"/>
      <c r="WSW62" s="9"/>
      <c r="WSX62" s="9"/>
      <c r="WSY62" s="9"/>
      <c r="WSZ62" s="9"/>
      <c r="WTA62" s="9"/>
      <c r="WTB62" s="9"/>
      <c r="WTC62" s="9"/>
      <c r="WTD62" s="9"/>
      <c r="WTE62" s="9"/>
      <c r="WTF62" s="9"/>
      <c r="WTG62" s="9"/>
      <c r="WTH62" s="9"/>
      <c r="WTI62" s="9"/>
      <c r="WTJ62" s="9"/>
      <c r="WTK62" s="9"/>
      <c r="WTL62" s="9"/>
      <c r="WTM62" s="9"/>
      <c r="WTN62" s="9"/>
      <c r="WTO62" s="9"/>
      <c r="WTP62" s="9"/>
      <c r="WTQ62" s="9"/>
      <c r="WTR62" s="9"/>
      <c r="WTS62" s="9"/>
      <c r="WTT62" s="9"/>
      <c r="WTU62" s="9"/>
      <c r="WTV62" s="9"/>
      <c r="WTW62" s="9"/>
      <c r="WTX62" s="9"/>
      <c r="WTY62" s="9"/>
      <c r="WTZ62" s="9"/>
      <c r="WUA62" s="9"/>
      <c r="WUB62" s="9"/>
      <c r="WUC62" s="9"/>
      <c r="WUD62" s="9"/>
      <c r="WUE62" s="9"/>
      <c r="WUF62" s="9"/>
      <c r="WUG62" s="9"/>
      <c r="WUH62" s="9"/>
      <c r="WUI62" s="9"/>
      <c r="WUJ62" s="9"/>
      <c r="WUK62" s="9"/>
      <c r="WUL62" s="9"/>
      <c r="WUM62" s="9"/>
      <c r="WUN62" s="9"/>
      <c r="WUO62" s="9"/>
      <c r="WUP62" s="9"/>
      <c r="WUQ62" s="9"/>
      <c r="WUR62" s="9"/>
      <c r="WUS62" s="9"/>
      <c r="WUT62" s="9"/>
      <c r="WUU62" s="9"/>
      <c r="WUV62" s="9"/>
      <c r="WUW62" s="9"/>
      <c r="WUX62" s="9"/>
      <c r="WUY62" s="9"/>
      <c r="WUZ62" s="9"/>
      <c r="WVA62" s="9"/>
      <c r="WVB62" s="9"/>
      <c r="WVC62" s="9"/>
      <c r="WVD62" s="9"/>
      <c r="WVE62" s="9"/>
      <c r="WVF62" s="9"/>
      <c r="WVG62" s="9"/>
      <c r="WVH62" s="9"/>
      <c r="WVI62" s="9"/>
      <c r="WVJ62" s="9"/>
      <c r="WVK62" s="9"/>
      <c r="WVL62" s="9"/>
      <c r="WVM62" s="9"/>
      <c r="WVN62" s="9"/>
      <c r="WVO62" s="9"/>
      <c r="WVP62" s="9"/>
      <c r="WVQ62" s="9"/>
      <c r="WVR62" s="9"/>
      <c r="WVS62" s="9"/>
      <c r="WVT62" s="9"/>
      <c r="WVU62" s="9"/>
      <c r="WVV62" s="9"/>
      <c r="WVW62" s="9"/>
      <c r="WVX62" s="9"/>
      <c r="WVY62" s="9"/>
      <c r="WVZ62" s="9"/>
      <c r="WWA62" s="9"/>
      <c r="WWB62" s="9"/>
      <c r="WWC62" s="9"/>
      <c r="WWD62" s="9"/>
      <c r="WWE62" s="9"/>
      <c r="WWF62" s="9"/>
      <c r="WWG62" s="9"/>
      <c r="WWH62" s="9"/>
      <c r="WWI62" s="9"/>
      <c r="WWJ62" s="9"/>
      <c r="WWK62" s="9"/>
      <c r="WWL62" s="9"/>
      <c r="WWM62" s="9"/>
      <c r="WWN62" s="9"/>
      <c r="WWO62" s="9"/>
      <c r="WWP62" s="9"/>
      <c r="WWQ62" s="9"/>
      <c r="WWR62" s="9"/>
      <c r="WWS62" s="9"/>
      <c r="WWT62" s="9"/>
      <c r="WWU62" s="9"/>
      <c r="WWV62" s="9"/>
      <c r="WWW62" s="9"/>
      <c r="WWX62" s="9"/>
      <c r="WWY62" s="9"/>
      <c r="WWZ62" s="9"/>
      <c r="WXA62" s="9"/>
      <c r="WXB62" s="9"/>
      <c r="WXC62" s="9"/>
      <c r="WXD62" s="9"/>
      <c r="WXE62" s="9"/>
      <c r="WXF62" s="9"/>
      <c r="WXG62" s="9"/>
      <c r="WXH62" s="9"/>
      <c r="WXI62" s="9"/>
      <c r="WXJ62" s="9"/>
      <c r="WXK62" s="9"/>
      <c r="WXL62" s="9"/>
      <c r="WXM62" s="9"/>
      <c r="WXN62" s="9"/>
      <c r="WXO62" s="9"/>
      <c r="WXP62" s="9"/>
      <c r="WXQ62" s="9"/>
      <c r="WXR62" s="9"/>
      <c r="WXS62" s="9"/>
      <c r="WXT62" s="9"/>
      <c r="WXU62" s="9"/>
      <c r="WXV62" s="9"/>
      <c r="WXW62" s="9"/>
      <c r="WXX62" s="9"/>
      <c r="WXY62" s="9"/>
      <c r="WXZ62" s="9"/>
      <c r="WYA62" s="9"/>
      <c r="WYB62" s="9"/>
      <c r="WYC62" s="9"/>
      <c r="WYD62" s="9"/>
      <c r="WYE62" s="9"/>
      <c r="WYF62" s="9"/>
      <c r="WYG62" s="9"/>
      <c r="WYH62" s="9"/>
      <c r="WYI62" s="9"/>
      <c r="WYJ62" s="9"/>
      <c r="WYK62" s="9"/>
      <c r="WYL62" s="9"/>
      <c r="WYM62" s="9"/>
      <c r="WYN62" s="9"/>
      <c r="WYO62" s="9"/>
      <c r="WYP62" s="9"/>
      <c r="WYQ62" s="9"/>
      <c r="WYR62" s="9"/>
      <c r="WYS62" s="9"/>
      <c r="WYT62" s="9"/>
      <c r="WYU62" s="9"/>
      <c r="WYV62" s="9"/>
      <c r="WYW62" s="9"/>
      <c r="WYX62" s="9"/>
      <c r="WYY62" s="9"/>
      <c r="WYZ62" s="9"/>
      <c r="WZA62" s="9"/>
      <c r="WZB62" s="9"/>
      <c r="WZC62" s="9"/>
      <c r="WZD62" s="9"/>
      <c r="WZE62" s="9"/>
      <c r="WZF62" s="9"/>
      <c r="WZG62" s="9"/>
      <c r="WZH62" s="9"/>
      <c r="WZI62" s="9"/>
      <c r="WZJ62" s="9"/>
      <c r="WZK62" s="9"/>
      <c r="WZL62" s="9"/>
      <c r="WZM62" s="9"/>
      <c r="WZN62" s="9"/>
      <c r="WZO62" s="9"/>
      <c r="WZP62" s="9"/>
      <c r="WZQ62" s="9"/>
      <c r="WZR62" s="9"/>
      <c r="WZS62" s="9"/>
      <c r="WZT62" s="9"/>
      <c r="WZU62" s="9"/>
      <c r="WZV62" s="9"/>
      <c r="WZW62" s="9"/>
      <c r="WZX62" s="9"/>
      <c r="WZY62" s="9"/>
      <c r="WZZ62" s="9"/>
      <c r="XAA62" s="9"/>
      <c r="XAB62" s="9"/>
      <c r="XAC62" s="9"/>
      <c r="XAD62" s="9"/>
      <c r="XAE62" s="9"/>
      <c r="XAF62" s="9"/>
      <c r="XAG62" s="9"/>
      <c r="XAH62" s="9"/>
      <c r="XAI62" s="9"/>
      <c r="XAJ62" s="9"/>
      <c r="XAK62" s="9"/>
      <c r="XAL62" s="9"/>
      <c r="XAM62" s="9"/>
      <c r="XAN62" s="9"/>
      <c r="XAO62" s="9"/>
      <c r="XAP62" s="9"/>
      <c r="XAQ62" s="9"/>
      <c r="XAR62" s="9"/>
      <c r="XAS62" s="9"/>
      <c r="XAT62" s="9"/>
      <c r="XAU62" s="9"/>
      <c r="XAV62" s="9"/>
      <c r="XAW62" s="9"/>
      <c r="XAX62" s="9"/>
      <c r="XAY62" s="9"/>
      <c r="XAZ62" s="9"/>
      <c r="XBA62" s="9"/>
      <c r="XBB62" s="9"/>
      <c r="XBC62" s="9"/>
      <c r="XBD62" s="9"/>
      <c r="XBE62" s="9"/>
      <c r="XBF62" s="9"/>
      <c r="XBG62" s="9"/>
      <c r="XBH62" s="9"/>
      <c r="XBI62" s="9"/>
      <c r="XBJ62" s="9"/>
      <c r="XBK62" s="9"/>
      <c r="XBL62" s="9"/>
      <c r="XBM62" s="9"/>
      <c r="XBN62" s="9"/>
      <c r="XBO62" s="9"/>
      <c r="XBP62" s="9"/>
      <c r="XBQ62" s="9"/>
      <c r="XBR62" s="9"/>
      <c r="XBS62" s="9"/>
      <c r="XBT62" s="9"/>
      <c r="XBU62" s="9"/>
      <c r="XBV62" s="9"/>
      <c r="XBW62" s="9"/>
      <c r="XBX62" s="9"/>
      <c r="XBY62" s="9"/>
      <c r="XBZ62" s="9"/>
      <c r="XCA62" s="9"/>
      <c r="XCB62" s="9"/>
      <c r="XCC62" s="9"/>
      <c r="XCD62" s="9"/>
      <c r="XCE62" s="9"/>
      <c r="XCF62" s="9"/>
      <c r="XCG62" s="9"/>
      <c r="XCH62" s="9"/>
      <c r="XCI62" s="9"/>
      <c r="XCJ62" s="9"/>
      <c r="XCK62" s="9"/>
      <c r="XCL62" s="9"/>
      <c r="XCM62" s="9"/>
      <c r="XCN62" s="9"/>
      <c r="XCO62" s="9"/>
      <c r="XCP62" s="9"/>
      <c r="XCQ62" s="9"/>
      <c r="XCR62" s="9"/>
      <c r="XCS62" s="9"/>
      <c r="XCT62" s="9"/>
      <c r="XCU62" s="9"/>
      <c r="XCV62" s="9"/>
      <c r="XCW62" s="9"/>
      <c r="XCX62" s="9"/>
      <c r="XCY62" s="9"/>
      <c r="XCZ62" s="9"/>
      <c r="XDA62" s="9"/>
      <c r="XDB62" s="9"/>
      <c r="XDC62" s="9"/>
      <c r="XDD62" s="9"/>
      <c r="XDE62" s="9"/>
      <c r="XDF62" s="9"/>
      <c r="XDG62" s="9"/>
      <c r="XDH62" s="9"/>
      <c r="XDI62" s="9"/>
      <c r="XDJ62" s="9"/>
      <c r="XDK62" s="9"/>
      <c r="XDL62" s="9"/>
      <c r="XDM62" s="9"/>
      <c r="XDN62" s="9"/>
      <c r="XDO62" s="9"/>
      <c r="XDP62" s="9"/>
      <c r="XDQ62" s="9"/>
      <c r="XDR62" s="9"/>
      <c r="XDS62" s="9"/>
      <c r="XDT62" s="9"/>
      <c r="XDU62" s="9"/>
      <c r="XDV62" s="9"/>
      <c r="XDW62" s="9"/>
      <c r="XDX62" s="9"/>
      <c r="XDY62" s="9"/>
      <c r="XDZ62" s="9"/>
      <c r="XEA62" s="9"/>
      <c r="XEB62" s="9"/>
      <c r="XEC62" s="9"/>
      <c r="XED62" s="9"/>
      <c r="XEE62" s="9"/>
      <c r="XEF62" s="9"/>
      <c r="XEG62" s="9"/>
      <c r="XEH62" s="9"/>
      <c r="XEI62" s="9"/>
      <c r="XEJ62" s="9"/>
      <c r="XEK62" s="9"/>
      <c r="XEL62" s="9"/>
      <c r="XEM62" s="9"/>
      <c r="XEN62" s="9"/>
      <c r="XEO62" s="9"/>
      <c r="XEP62" s="9"/>
      <c r="XEQ62" s="9"/>
      <c r="XER62" s="9"/>
      <c r="XES62" s="9"/>
      <c r="XET62" s="9"/>
      <c r="XEU62" s="9"/>
      <c r="XEV62" s="9"/>
      <c r="XEW62" s="9"/>
      <c r="XEX62" s="9"/>
      <c r="XEY62" s="9"/>
      <c r="XEZ62" s="9"/>
      <c r="XFA62" s="9"/>
      <c r="XFB62" s="9"/>
      <c r="XFC62" s="9"/>
      <c r="XFD62" s="15"/>
    </row>
    <row r="63" spans="1:16384">
      <c r="A63" s="5">
        <v>62</v>
      </c>
      <c r="B63" s="11" t="s">
        <v>16427</v>
      </c>
      <c r="C63" s="11" t="s">
        <v>16392</v>
      </c>
      <c r="D63" s="12" t="s">
        <v>16439</v>
      </c>
      <c r="E63" s="11">
        <v>10001</v>
      </c>
      <c r="F63" s="11" t="s">
        <v>16440</v>
      </c>
      <c r="G63" s="11" t="s">
        <v>16441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  <c r="JR63" s="11"/>
      <c r="JS63" s="11"/>
      <c r="JT63" s="11"/>
      <c r="JU63" s="11"/>
      <c r="JV63" s="11"/>
      <c r="JW63" s="11"/>
      <c r="JX63" s="11"/>
      <c r="JY63" s="11"/>
      <c r="JZ63" s="11"/>
      <c r="KA63" s="11"/>
      <c r="KB63" s="11"/>
      <c r="KC63" s="11"/>
      <c r="KD63" s="11"/>
      <c r="KE63" s="11"/>
      <c r="KF63" s="11"/>
      <c r="KG63" s="11"/>
      <c r="KH63" s="11"/>
      <c r="KI63" s="11"/>
      <c r="KJ63" s="11"/>
      <c r="KK63" s="11"/>
      <c r="KL63" s="11"/>
      <c r="KM63" s="11"/>
      <c r="KN63" s="11"/>
      <c r="KO63" s="11"/>
      <c r="KP63" s="11"/>
      <c r="KQ63" s="11"/>
      <c r="KR63" s="11"/>
      <c r="KS63" s="11"/>
      <c r="KT63" s="11"/>
      <c r="KU63" s="11"/>
      <c r="KV63" s="11"/>
      <c r="KW63" s="11"/>
      <c r="KX63" s="11"/>
      <c r="KY63" s="11"/>
      <c r="KZ63" s="11"/>
      <c r="LA63" s="11"/>
      <c r="LB63" s="11"/>
      <c r="LC63" s="11"/>
      <c r="LD63" s="11"/>
      <c r="LE63" s="11"/>
      <c r="LF63" s="11"/>
      <c r="LG63" s="11"/>
      <c r="LH63" s="11"/>
      <c r="LI63" s="11"/>
      <c r="LJ63" s="11"/>
      <c r="LK63" s="11"/>
      <c r="LL63" s="11"/>
      <c r="LM63" s="11"/>
      <c r="LN63" s="11"/>
      <c r="LO63" s="11"/>
      <c r="LP63" s="11"/>
      <c r="LQ63" s="11"/>
      <c r="LR63" s="11"/>
      <c r="LS63" s="11"/>
      <c r="LT63" s="11"/>
      <c r="LU63" s="11"/>
      <c r="LV63" s="11"/>
      <c r="LW63" s="11"/>
      <c r="LX63" s="11"/>
      <c r="LY63" s="11"/>
      <c r="LZ63" s="11"/>
      <c r="MA63" s="11"/>
      <c r="MB63" s="11"/>
      <c r="MC63" s="11"/>
      <c r="MD63" s="11"/>
      <c r="ME63" s="11"/>
      <c r="MF63" s="11"/>
      <c r="MG63" s="11"/>
      <c r="MH63" s="11"/>
      <c r="MI63" s="11"/>
      <c r="MJ63" s="11"/>
      <c r="MK63" s="11"/>
      <c r="ML63" s="11"/>
      <c r="MM63" s="11"/>
      <c r="MN63" s="11"/>
      <c r="MO63" s="11"/>
      <c r="MP63" s="11"/>
      <c r="MQ63" s="11"/>
      <c r="MR63" s="11"/>
      <c r="MS63" s="11"/>
      <c r="MT63" s="11"/>
      <c r="MU63" s="11"/>
      <c r="MV63" s="11"/>
      <c r="MW63" s="11"/>
      <c r="MX63" s="11"/>
      <c r="MY63" s="11"/>
      <c r="MZ63" s="11"/>
      <c r="NA63" s="11"/>
      <c r="NB63" s="11"/>
      <c r="NC63" s="11"/>
      <c r="ND63" s="11"/>
      <c r="NE63" s="11"/>
      <c r="NF63" s="11"/>
      <c r="NG63" s="11"/>
      <c r="NH63" s="11"/>
      <c r="NI63" s="11"/>
      <c r="NJ63" s="11"/>
      <c r="NK63" s="11"/>
      <c r="NL63" s="11"/>
      <c r="NM63" s="11"/>
      <c r="NN63" s="11"/>
      <c r="NO63" s="11"/>
      <c r="NP63" s="11"/>
      <c r="NQ63" s="11"/>
      <c r="NR63" s="11"/>
      <c r="NS63" s="11"/>
      <c r="NT63" s="11"/>
      <c r="NU63" s="11"/>
      <c r="NV63" s="11"/>
      <c r="NW63" s="11"/>
      <c r="NX63" s="11"/>
      <c r="NY63" s="11"/>
      <c r="NZ63" s="11"/>
      <c r="OA63" s="11"/>
      <c r="OB63" s="11"/>
      <c r="OC63" s="11"/>
      <c r="OD63" s="11"/>
      <c r="OE63" s="11"/>
      <c r="OF63" s="11"/>
      <c r="OG63" s="11"/>
      <c r="OH63" s="11"/>
      <c r="OI63" s="11"/>
      <c r="OJ63" s="11"/>
      <c r="OK63" s="11"/>
      <c r="OL63" s="11"/>
      <c r="OM63" s="11"/>
      <c r="ON63" s="11"/>
      <c r="OO63" s="11"/>
      <c r="OP63" s="11"/>
      <c r="OQ63" s="11"/>
      <c r="OR63" s="11"/>
      <c r="OS63" s="11"/>
      <c r="OT63" s="11"/>
      <c r="OU63" s="11"/>
      <c r="OV63" s="11"/>
      <c r="OW63" s="11"/>
      <c r="OX63" s="11"/>
      <c r="OY63" s="11"/>
      <c r="OZ63" s="11"/>
      <c r="PA63" s="11"/>
      <c r="PB63" s="11"/>
      <c r="PC63" s="11"/>
      <c r="PD63" s="11"/>
      <c r="PE63" s="11"/>
      <c r="PF63" s="11"/>
      <c r="PG63" s="11"/>
      <c r="PH63" s="11"/>
      <c r="PI63" s="11"/>
      <c r="PJ63" s="11"/>
      <c r="PK63" s="11"/>
      <c r="PL63" s="11"/>
      <c r="PM63" s="11"/>
      <c r="PN63" s="11"/>
      <c r="PO63" s="11"/>
      <c r="PP63" s="11"/>
      <c r="PQ63" s="11"/>
      <c r="PR63" s="11"/>
      <c r="PS63" s="11"/>
      <c r="PT63" s="11"/>
      <c r="PU63" s="11"/>
      <c r="PV63" s="11"/>
      <c r="PW63" s="11"/>
      <c r="PX63" s="11"/>
      <c r="PY63" s="11"/>
      <c r="PZ63" s="11"/>
      <c r="QA63" s="11"/>
      <c r="QB63" s="11"/>
      <c r="QC63" s="11"/>
      <c r="QD63" s="11"/>
      <c r="QE63" s="11"/>
      <c r="QF63" s="11"/>
      <c r="QG63" s="11"/>
      <c r="QH63" s="11"/>
      <c r="QI63" s="11"/>
      <c r="QJ63" s="11"/>
      <c r="QK63" s="11"/>
      <c r="QL63" s="11"/>
      <c r="QM63" s="11"/>
      <c r="QN63" s="11"/>
      <c r="QO63" s="11"/>
      <c r="QP63" s="11"/>
      <c r="QQ63" s="11"/>
      <c r="QR63" s="11"/>
      <c r="QS63" s="11"/>
      <c r="QT63" s="11"/>
      <c r="QU63" s="11"/>
      <c r="QV63" s="11"/>
      <c r="QW63" s="11"/>
      <c r="QX63" s="11"/>
      <c r="QY63" s="11"/>
      <c r="QZ63" s="11"/>
      <c r="RA63" s="11"/>
      <c r="RB63" s="11"/>
      <c r="RC63" s="11"/>
      <c r="RD63" s="11"/>
      <c r="RE63" s="11"/>
      <c r="RF63" s="11"/>
      <c r="RG63" s="11"/>
      <c r="RH63" s="11"/>
      <c r="RI63" s="11"/>
      <c r="RJ63" s="11"/>
      <c r="RK63" s="11"/>
      <c r="RL63" s="11"/>
      <c r="RM63" s="11"/>
      <c r="RN63" s="11"/>
      <c r="RO63" s="11"/>
      <c r="RP63" s="11"/>
      <c r="RQ63" s="11"/>
      <c r="RR63" s="11"/>
      <c r="RS63" s="11"/>
      <c r="RT63" s="11"/>
      <c r="RU63" s="11"/>
      <c r="RV63" s="11"/>
      <c r="RW63" s="11"/>
      <c r="RX63" s="11"/>
      <c r="RY63" s="11"/>
      <c r="RZ63" s="11"/>
      <c r="SA63" s="11"/>
      <c r="SB63" s="11"/>
      <c r="SC63" s="11"/>
      <c r="SD63" s="11"/>
      <c r="SE63" s="11"/>
      <c r="SF63" s="11"/>
      <c r="SG63" s="11"/>
      <c r="SH63" s="11"/>
      <c r="SI63" s="11"/>
      <c r="SJ63" s="11"/>
      <c r="SK63" s="11"/>
      <c r="SL63" s="11"/>
      <c r="SM63" s="11"/>
      <c r="SN63" s="11"/>
      <c r="SO63" s="11"/>
      <c r="SP63" s="11"/>
      <c r="SQ63" s="11"/>
      <c r="SR63" s="11"/>
      <c r="SS63" s="11"/>
      <c r="ST63" s="11"/>
      <c r="SU63" s="11"/>
      <c r="SV63" s="11"/>
      <c r="SW63" s="11"/>
      <c r="SX63" s="11"/>
      <c r="SY63" s="11"/>
      <c r="SZ63" s="11"/>
      <c r="TA63" s="11"/>
      <c r="TB63" s="11"/>
      <c r="TC63" s="11"/>
      <c r="TD63" s="11"/>
      <c r="TE63" s="11"/>
      <c r="TF63" s="11"/>
      <c r="TG63" s="11"/>
      <c r="TH63" s="11"/>
      <c r="TI63" s="11"/>
      <c r="TJ63" s="11"/>
      <c r="TK63" s="11"/>
      <c r="TL63" s="11"/>
      <c r="TM63" s="11"/>
      <c r="TN63" s="11"/>
      <c r="TO63" s="11"/>
      <c r="TP63" s="11"/>
      <c r="TQ63" s="11"/>
      <c r="TR63" s="11"/>
      <c r="TS63" s="11"/>
      <c r="TT63" s="11"/>
      <c r="TU63" s="11"/>
      <c r="TV63" s="11"/>
      <c r="TW63" s="11"/>
      <c r="TX63" s="11"/>
      <c r="TY63" s="11"/>
      <c r="TZ63" s="11"/>
      <c r="UA63" s="11"/>
      <c r="UB63" s="11"/>
      <c r="UC63" s="11"/>
      <c r="UD63" s="11"/>
      <c r="UE63" s="11"/>
      <c r="UF63" s="11"/>
      <c r="UG63" s="11"/>
      <c r="UH63" s="11"/>
      <c r="UI63" s="11"/>
      <c r="UJ63" s="11"/>
      <c r="UK63" s="11"/>
      <c r="UL63" s="11"/>
      <c r="UM63" s="11"/>
      <c r="UN63" s="11"/>
      <c r="UO63" s="11"/>
      <c r="UP63" s="11"/>
      <c r="UQ63" s="11"/>
      <c r="UR63" s="11"/>
      <c r="US63" s="11"/>
      <c r="UT63" s="11"/>
      <c r="UU63" s="11"/>
      <c r="UV63" s="11"/>
      <c r="UW63" s="11"/>
      <c r="UX63" s="11"/>
      <c r="UY63" s="11"/>
      <c r="UZ63" s="11"/>
      <c r="VA63" s="11"/>
      <c r="VB63" s="11"/>
      <c r="VC63" s="11"/>
      <c r="VD63" s="11"/>
      <c r="VE63" s="11"/>
      <c r="VF63" s="11"/>
      <c r="VG63" s="11"/>
      <c r="VH63" s="11"/>
      <c r="VI63" s="11"/>
      <c r="VJ63" s="11"/>
      <c r="VK63" s="11"/>
      <c r="VL63" s="11"/>
      <c r="VM63" s="11"/>
      <c r="VN63" s="11"/>
      <c r="VO63" s="11"/>
      <c r="VP63" s="11"/>
      <c r="VQ63" s="11"/>
      <c r="VR63" s="11"/>
      <c r="VS63" s="11"/>
      <c r="VT63" s="11"/>
      <c r="VU63" s="11"/>
      <c r="VV63" s="11"/>
      <c r="VW63" s="11"/>
      <c r="VX63" s="11"/>
      <c r="VY63" s="11"/>
      <c r="VZ63" s="11"/>
      <c r="WA63" s="11"/>
      <c r="WB63" s="11"/>
      <c r="WC63" s="11"/>
      <c r="WD63" s="11"/>
      <c r="WE63" s="11"/>
      <c r="WF63" s="11"/>
      <c r="WG63" s="11"/>
      <c r="WH63" s="11"/>
      <c r="WI63" s="11"/>
      <c r="WJ63" s="11"/>
      <c r="WK63" s="11"/>
      <c r="WL63" s="11"/>
      <c r="WM63" s="11"/>
      <c r="WN63" s="11"/>
      <c r="WO63" s="11"/>
      <c r="WP63" s="11"/>
      <c r="WQ63" s="11"/>
      <c r="WR63" s="11"/>
      <c r="WS63" s="11"/>
      <c r="WT63" s="11"/>
      <c r="WU63" s="11"/>
      <c r="WV63" s="11"/>
      <c r="WW63" s="11"/>
      <c r="WX63" s="11"/>
      <c r="WY63" s="11"/>
      <c r="WZ63" s="11"/>
      <c r="XA63" s="11"/>
      <c r="XB63" s="11"/>
      <c r="XC63" s="11"/>
      <c r="XD63" s="11"/>
      <c r="XE63" s="11"/>
      <c r="XF63" s="11"/>
      <c r="XG63" s="11"/>
      <c r="XH63" s="11"/>
      <c r="XI63" s="11"/>
      <c r="XJ63" s="11"/>
      <c r="XK63" s="11"/>
      <c r="XL63" s="11"/>
      <c r="XM63" s="11"/>
      <c r="XN63" s="11"/>
      <c r="XO63" s="11"/>
      <c r="XP63" s="11"/>
      <c r="XQ63" s="11"/>
      <c r="XR63" s="11"/>
      <c r="XS63" s="11"/>
      <c r="XT63" s="11"/>
      <c r="XU63" s="11"/>
      <c r="XV63" s="11"/>
      <c r="XW63" s="11"/>
      <c r="XX63" s="11"/>
      <c r="XY63" s="11"/>
      <c r="XZ63" s="11"/>
      <c r="YA63" s="11"/>
      <c r="YB63" s="11"/>
      <c r="YC63" s="11"/>
      <c r="YD63" s="11"/>
      <c r="YE63" s="11"/>
      <c r="YF63" s="11"/>
      <c r="YG63" s="11"/>
      <c r="YH63" s="11"/>
      <c r="YI63" s="11"/>
      <c r="YJ63" s="11"/>
      <c r="YK63" s="11"/>
      <c r="YL63" s="11"/>
      <c r="YM63" s="11"/>
      <c r="YN63" s="11"/>
      <c r="YO63" s="11"/>
      <c r="YP63" s="11"/>
      <c r="YQ63" s="11"/>
      <c r="YR63" s="11"/>
      <c r="YS63" s="11"/>
      <c r="YT63" s="11"/>
      <c r="YU63" s="11"/>
      <c r="YV63" s="11"/>
      <c r="YW63" s="11"/>
      <c r="YX63" s="11"/>
      <c r="YY63" s="11"/>
      <c r="YZ63" s="11"/>
      <c r="ZA63" s="11"/>
      <c r="ZB63" s="11"/>
      <c r="ZC63" s="11"/>
      <c r="ZD63" s="11"/>
      <c r="ZE63" s="11"/>
      <c r="ZF63" s="11"/>
      <c r="ZG63" s="11"/>
      <c r="ZH63" s="11"/>
      <c r="ZI63" s="11"/>
      <c r="ZJ63" s="11"/>
      <c r="ZK63" s="11"/>
      <c r="ZL63" s="11"/>
      <c r="ZM63" s="11"/>
      <c r="ZN63" s="11"/>
      <c r="ZO63" s="11"/>
      <c r="ZP63" s="11"/>
      <c r="ZQ63" s="11"/>
      <c r="ZR63" s="11"/>
      <c r="ZS63" s="11"/>
      <c r="ZT63" s="11"/>
      <c r="ZU63" s="11"/>
      <c r="ZV63" s="11"/>
      <c r="ZW63" s="11"/>
      <c r="ZX63" s="11"/>
      <c r="ZY63" s="11"/>
      <c r="ZZ63" s="11"/>
      <c r="AAA63" s="11"/>
      <c r="AAB63" s="11"/>
      <c r="AAC63" s="11"/>
      <c r="AAD63" s="11"/>
      <c r="AAE63" s="11"/>
      <c r="AAF63" s="11"/>
      <c r="AAG63" s="11"/>
      <c r="AAH63" s="11"/>
      <c r="AAI63" s="11"/>
      <c r="AAJ63" s="11"/>
      <c r="AAK63" s="11"/>
      <c r="AAL63" s="11"/>
      <c r="AAM63" s="11"/>
      <c r="AAN63" s="11"/>
      <c r="AAO63" s="11"/>
      <c r="AAP63" s="11"/>
      <c r="AAQ63" s="11"/>
      <c r="AAR63" s="11"/>
      <c r="AAS63" s="11"/>
      <c r="AAT63" s="11"/>
      <c r="AAU63" s="11"/>
      <c r="AAV63" s="11"/>
      <c r="AAW63" s="11"/>
      <c r="AAX63" s="11"/>
      <c r="AAY63" s="11"/>
      <c r="AAZ63" s="11"/>
      <c r="ABA63" s="11"/>
      <c r="ABB63" s="11"/>
      <c r="ABC63" s="11"/>
      <c r="ABD63" s="11"/>
      <c r="ABE63" s="11"/>
      <c r="ABF63" s="11"/>
      <c r="ABG63" s="11"/>
      <c r="ABH63" s="11"/>
      <c r="ABI63" s="11"/>
      <c r="ABJ63" s="11"/>
      <c r="ABK63" s="11"/>
      <c r="ABL63" s="11"/>
      <c r="ABM63" s="11"/>
      <c r="ABN63" s="11"/>
      <c r="ABO63" s="11"/>
      <c r="ABP63" s="11"/>
      <c r="ABQ63" s="11"/>
      <c r="ABR63" s="11"/>
      <c r="ABS63" s="11"/>
      <c r="ABT63" s="11"/>
      <c r="ABU63" s="11"/>
      <c r="ABV63" s="11"/>
      <c r="ABW63" s="11"/>
      <c r="ABX63" s="11"/>
      <c r="ABY63" s="11"/>
      <c r="ABZ63" s="11"/>
      <c r="ACA63" s="11"/>
      <c r="ACB63" s="11"/>
      <c r="ACC63" s="11"/>
      <c r="ACD63" s="11"/>
      <c r="ACE63" s="11"/>
      <c r="ACF63" s="11"/>
      <c r="ACG63" s="11"/>
      <c r="ACH63" s="11"/>
      <c r="ACI63" s="11"/>
      <c r="ACJ63" s="11"/>
      <c r="ACK63" s="11"/>
      <c r="ACL63" s="11"/>
      <c r="ACM63" s="11"/>
      <c r="ACN63" s="11"/>
      <c r="ACO63" s="11"/>
      <c r="ACP63" s="11"/>
      <c r="ACQ63" s="11"/>
      <c r="ACR63" s="11"/>
      <c r="ACS63" s="11"/>
      <c r="ACT63" s="11"/>
      <c r="ACU63" s="11"/>
      <c r="ACV63" s="11"/>
      <c r="ACW63" s="11"/>
      <c r="ACX63" s="11"/>
      <c r="ACY63" s="11"/>
      <c r="ACZ63" s="11"/>
      <c r="ADA63" s="11"/>
      <c r="ADB63" s="11"/>
      <c r="ADC63" s="11"/>
      <c r="ADD63" s="11"/>
      <c r="ADE63" s="11"/>
      <c r="ADF63" s="11"/>
      <c r="ADG63" s="11"/>
      <c r="ADH63" s="11"/>
      <c r="ADI63" s="11"/>
      <c r="ADJ63" s="11"/>
      <c r="ADK63" s="11"/>
      <c r="ADL63" s="11"/>
      <c r="ADM63" s="11"/>
      <c r="ADN63" s="11"/>
      <c r="ADO63" s="11"/>
      <c r="ADP63" s="11"/>
      <c r="ADQ63" s="11"/>
      <c r="ADR63" s="11"/>
      <c r="ADS63" s="11"/>
      <c r="ADT63" s="11"/>
      <c r="ADU63" s="11"/>
      <c r="ADV63" s="11"/>
      <c r="ADW63" s="11"/>
      <c r="ADX63" s="11"/>
      <c r="ADY63" s="11"/>
      <c r="ADZ63" s="11"/>
      <c r="AEA63" s="11"/>
      <c r="AEB63" s="11"/>
      <c r="AEC63" s="11"/>
      <c r="AED63" s="11"/>
      <c r="AEE63" s="11"/>
      <c r="AEF63" s="11"/>
      <c r="AEG63" s="11"/>
      <c r="AEH63" s="11"/>
      <c r="AEI63" s="11"/>
      <c r="AEJ63" s="11"/>
      <c r="AEK63" s="11"/>
      <c r="AEL63" s="11"/>
      <c r="AEM63" s="11"/>
      <c r="AEN63" s="11"/>
      <c r="AEO63" s="11"/>
      <c r="AEP63" s="11"/>
      <c r="AEQ63" s="11"/>
      <c r="AER63" s="11"/>
      <c r="AES63" s="11"/>
      <c r="AET63" s="11"/>
      <c r="AEU63" s="11"/>
      <c r="AEV63" s="11"/>
      <c r="AEW63" s="11"/>
      <c r="AEX63" s="11"/>
      <c r="AEY63" s="11"/>
      <c r="AEZ63" s="11"/>
      <c r="AFA63" s="11"/>
      <c r="AFB63" s="11"/>
      <c r="AFC63" s="11"/>
      <c r="AFD63" s="11"/>
      <c r="AFE63" s="11"/>
      <c r="AFF63" s="11"/>
      <c r="AFG63" s="11"/>
      <c r="AFH63" s="11"/>
      <c r="AFI63" s="11"/>
      <c r="AFJ63" s="11"/>
      <c r="AFK63" s="11"/>
      <c r="AFL63" s="11"/>
      <c r="AFM63" s="11"/>
      <c r="AFN63" s="11"/>
      <c r="AFO63" s="11"/>
      <c r="AFP63" s="11"/>
      <c r="AFQ63" s="11"/>
      <c r="AFR63" s="11"/>
      <c r="AFS63" s="11"/>
      <c r="AFT63" s="11"/>
      <c r="AFU63" s="11"/>
      <c r="AFV63" s="11"/>
      <c r="AFW63" s="11"/>
      <c r="AFX63" s="11"/>
      <c r="AFY63" s="11"/>
      <c r="AFZ63" s="11"/>
      <c r="AGA63" s="11"/>
      <c r="AGB63" s="11"/>
      <c r="AGC63" s="11"/>
      <c r="AGD63" s="11"/>
      <c r="AGE63" s="11"/>
      <c r="AGF63" s="11"/>
      <c r="AGG63" s="11"/>
      <c r="AGH63" s="11"/>
      <c r="AGI63" s="11"/>
      <c r="AGJ63" s="11"/>
      <c r="AGK63" s="11"/>
      <c r="AGL63" s="11"/>
      <c r="AGM63" s="11"/>
      <c r="AGN63" s="11"/>
      <c r="AGO63" s="11"/>
      <c r="AGP63" s="11"/>
      <c r="AGQ63" s="11"/>
      <c r="AGR63" s="11"/>
      <c r="AGS63" s="11"/>
      <c r="AGT63" s="11"/>
      <c r="AGU63" s="11"/>
      <c r="AGV63" s="11"/>
      <c r="AGW63" s="11"/>
      <c r="AGX63" s="11"/>
      <c r="AGY63" s="11"/>
      <c r="AGZ63" s="11"/>
      <c r="AHA63" s="11"/>
      <c r="AHB63" s="11"/>
      <c r="AHC63" s="11"/>
      <c r="AHD63" s="11"/>
      <c r="AHE63" s="11"/>
      <c r="AHF63" s="11"/>
      <c r="AHG63" s="11"/>
      <c r="AHH63" s="11"/>
      <c r="AHI63" s="11"/>
      <c r="AHJ63" s="11"/>
      <c r="AHK63" s="11"/>
      <c r="AHL63" s="11"/>
      <c r="AHM63" s="11"/>
      <c r="AHN63" s="11"/>
      <c r="AHO63" s="11"/>
      <c r="AHP63" s="11"/>
      <c r="AHQ63" s="11"/>
      <c r="AHR63" s="11"/>
      <c r="AHS63" s="11"/>
      <c r="AHT63" s="11"/>
      <c r="AHU63" s="11"/>
      <c r="AHV63" s="11"/>
      <c r="AHW63" s="11"/>
      <c r="AHX63" s="11"/>
      <c r="AHY63" s="11"/>
      <c r="AHZ63" s="11"/>
      <c r="AIA63" s="11"/>
      <c r="AIB63" s="11"/>
      <c r="AIC63" s="11"/>
      <c r="AID63" s="11"/>
      <c r="AIE63" s="11"/>
      <c r="AIF63" s="11"/>
      <c r="AIG63" s="11"/>
      <c r="AIH63" s="11"/>
      <c r="AII63" s="11"/>
      <c r="AIJ63" s="11"/>
      <c r="AIK63" s="11"/>
      <c r="AIL63" s="11"/>
      <c r="AIM63" s="11"/>
      <c r="AIN63" s="11"/>
      <c r="AIO63" s="11"/>
      <c r="AIP63" s="11"/>
      <c r="AIQ63" s="11"/>
      <c r="AIR63" s="11"/>
      <c r="AIS63" s="11"/>
      <c r="AIT63" s="11"/>
      <c r="AIU63" s="11"/>
      <c r="AIV63" s="11"/>
      <c r="AIW63" s="11"/>
      <c r="AIX63" s="11"/>
      <c r="AIY63" s="11"/>
      <c r="AIZ63" s="11"/>
      <c r="AJA63" s="11"/>
      <c r="AJB63" s="11"/>
      <c r="AJC63" s="11"/>
      <c r="AJD63" s="11"/>
      <c r="AJE63" s="11"/>
      <c r="AJF63" s="11"/>
      <c r="AJG63" s="11"/>
      <c r="AJH63" s="11"/>
      <c r="AJI63" s="11"/>
      <c r="AJJ63" s="11"/>
      <c r="AJK63" s="11"/>
      <c r="AJL63" s="11"/>
      <c r="AJM63" s="11"/>
      <c r="AJN63" s="11"/>
      <c r="AJO63" s="11"/>
      <c r="AJP63" s="11"/>
      <c r="AJQ63" s="11"/>
      <c r="AJR63" s="11"/>
      <c r="AJS63" s="11"/>
      <c r="AJT63" s="11"/>
      <c r="AJU63" s="11"/>
      <c r="AJV63" s="11"/>
      <c r="AJW63" s="11"/>
      <c r="AJX63" s="11"/>
      <c r="AJY63" s="11"/>
      <c r="AJZ63" s="11"/>
      <c r="AKA63" s="11"/>
      <c r="AKB63" s="11"/>
      <c r="AKC63" s="11"/>
      <c r="AKD63" s="11"/>
      <c r="AKE63" s="11"/>
      <c r="AKF63" s="11"/>
      <c r="AKG63" s="11"/>
      <c r="AKH63" s="11"/>
      <c r="AKI63" s="11"/>
      <c r="AKJ63" s="11"/>
      <c r="AKK63" s="11"/>
      <c r="AKL63" s="11"/>
      <c r="AKM63" s="11"/>
      <c r="AKN63" s="11"/>
      <c r="AKO63" s="11"/>
      <c r="AKP63" s="11"/>
      <c r="AKQ63" s="11"/>
      <c r="AKR63" s="11"/>
      <c r="AKS63" s="11"/>
      <c r="AKT63" s="11"/>
      <c r="AKU63" s="11"/>
      <c r="AKV63" s="11"/>
      <c r="AKW63" s="11"/>
      <c r="AKX63" s="11"/>
      <c r="AKY63" s="11"/>
      <c r="AKZ63" s="11"/>
      <c r="ALA63" s="11"/>
      <c r="ALB63" s="11"/>
      <c r="ALC63" s="11"/>
      <c r="ALD63" s="11"/>
      <c r="ALE63" s="11"/>
      <c r="ALF63" s="11"/>
      <c r="ALG63" s="11"/>
      <c r="ALH63" s="11"/>
      <c r="ALI63" s="11"/>
      <c r="ALJ63" s="11"/>
      <c r="ALK63" s="11"/>
      <c r="ALL63" s="11"/>
      <c r="ALM63" s="11"/>
      <c r="ALN63" s="11"/>
      <c r="ALO63" s="11"/>
      <c r="ALP63" s="11"/>
      <c r="ALQ63" s="11"/>
      <c r="ALR63" s="11"/>
      <c r="ALS63" s="11"/>
      <c r="ALT63" s="11"/>
      <c r="ALU63" s="11"/>
      <c r="ALV63" s="11"/>
      <c r="ALW63" s="11"/>
      <c r="ALX63" s="11"/>
      <c r="ALY63" s="11"/>
      <c r="ALZ63" s="11"/>
      <c r="AMA63" s="11"/>
      <c r="AMB63" s="11"/>
      <c r="AMC63" s="11"/>
      <c r="AMD63" s="11"/>
      <c r="AME63" s="11"/>
      <c r="AMF63" s="11"/>
      <c r="AMG63" s="11"/>
      <c r="AMH63" s="11"/>
      <c r="AMI63" s="11"/>
      <c r="AMJ63" s="11"/>
      <c r="AMK63" s="11"/>
      <c r="AML63" s="11"/>
      <c r="AMM63" s="11"/>
      <c r="AMN63" s="11"/>
      <c r="AMO63" s="11"/>
      <c r="AMP63" s="11"/>
      <c r="AMQ63" s="11"/>
      <c r="AMR63" s="11"/>
      <c r="AMS63" s="11"/>
      <c r="AMT63" s="11"/>
      <c r="AMU63" s="11"/>
      <c r="AMV63" s="11"/>
      <c r="AMW63" s="11"/>
      <c r="AMX63" s="11"/>
      <c r="AMY63" s="11"/>
      <c r="AMZ63" s="11"/>
      <c r="ANA63" s="11"/>
      <c r="ANB63" s="11"/>
      <c r="ANC63" s="11"/>
      <c r="AND63" s="11"/>
      <c r="ANE63" s="11"/>
      <c r="ANF63" s="11"/>
      <c r="ANG63" s="11"/>
      <c r="ANH63" s="11"/>
      <c r="ANI63" s="11"/>
      <c r="ANJ63" s="11"/>
      <c r="ANK63" s="11"/>
      <c r="ANL63" s="11"/>
      <c r="ANM63" s="11"/>
      <c r="ANN63" s="11"/>
      <c r="ANO63" s="11"/>
      <c r="ANP63" s="11"/>
      <c r="ANQ63" s="11"/>
      <c r="ANR63" s="11"/>
      <c r="ANS63" s="11"/>
      <c r="ANT63" s="11"/>
      <c r="ANU63" s="11"/>
      <c r="ANV63" s="11"/>
      <c r="ANW63" s="11"/>
      <c r="ANX63" s="11"/>
      <c r="ANY63" s="11"/>
      <c r="ANZ63" s="11"/>
      <c r="AOA63" s="11"/>
      <c r="AOB63" s="11"/>
      <c r="AOC63" s="11"/>
      <c r="AOD63" s="11"/>
      <c r="AOE63" s="11"/>
      <c r="AOF63" s="11"/>
      <c r="AOG63" s="11"/>
      <c r="AOH63" s="11"/>
      <c r="AOI63" s="11"/>
      <c r="AOJ63" s="11"/>
      <c r="AOK63" s="11"/>
      <c r="AOL63" s="11"/>
      <c r="AOM63" s="11"/>
      <c r="AON63" s="11"/>
      <c r="AOO63" s="11"/>
      <c r="AOP63" s="11"/>
      <c r="AOQ63" s="11"/>
      <c r="AOR63" s="11"/>
      <c r="AOS63" s="11"/>
      <c r="AOT63" s="11"/>
      <c r="AOU63" s="11"/>
      <c r="AOV63" s="11"/>
      <c r="AOW63" s="11"/>
      <c r="AOX63" s="11"/>
      <c r="AOY63" s="11"/>
      <c r="AOZ63" s="11"/>
      <c r="APA63" s="11"/>
      <c r="APB63" s="11"/>
      <c r="APC63" s="11"/>
      <c r="APD63" s="11"/>
      <c r="APE63" s="11"/>
      <c r="APF63" s="11"/>
      <c r="APG63" s="11"/>
      <c r="APH63" s="11"/>
      <c r="API63" s="11"/>
      <c r="APJ63" s="11"/>
      <c r="APK63" s="11"/>
      <c r="APL63" s="11"/>
      <c r="APM63" s="11"/>
      <c r="APN63" s="11"/>
      <c r="APO63" s="11"/>
      <c r="APP63" s="11"/>
      <c r="APQ63" s="11"/>
      <c r="APR63" s="11"/>
      <c r="APS63" s="11"/>
      <c r="APT63" s="11"/>
      <c r="APU63" s="11"/>
      <c r="APV63" s="11"/>
      <c r="APW63" s="11"/>
      <c r="APX63" s="11"/>
      <c r="APY63" s="11"/>
      <c r="APZ63" s="11"/>
      <c r="AQA63" s="11"/>
      <c r="AQB63" s="11"/>
      <c r="AQC63" s="11"/>
      <c r="AQD63" s="11"/>
      <c r="AQE63" s="11"/>
      <c r="AQF63" s="11"/>
      <c r="AQG63" s="11"/>
      <c r="AQH63" s="11"/>
      <c r="AQI63" s="11"/>
      <c r="AQJ63" s="11"/>
      <c r="AQK63" s="11"/>
      <c r="AQL63" s="11"/>
      <c r="AQM63" s="11"/>
      <c r="AQN63" s="11"/>
      <c r="AQO63" s="11"/>
      <c r="AQP63" s="11"/>
      <c r="AQQ63" s="11"/>
      <c r="AQR63" s="11"/>
      <c r="AQS63" s="11"/>
      <c r="AQT63" s="11"/>
      <c r="AQU63" s="11"/>
      <c r="AQV63" s="11"/>
      <c r="AQW63" s="11"/>
      <c r="AQX63" s="11"/>
      <c r="AQY63" s="11"/>
      <c r="AQZ63" s="11"/>
      <c r="ARA63" s="11"/>
      <c r="ARB63" s="11"/>
      <c r="ARC63" s="11"/>
      <c r="ARD63" s="11"/>
      <c r="ARE63" s="11"/>
      <c r="ARF63" s="11"/>
      <c r="ARG63" s="11"/>
      <c r="ARH63" s="11"/>
      <c r="ARI63" s="11"/>
      <c r="ARJ63" s="11"/>
      <c r="ARK63" s="11"/>
      <c r="ARL63" s="11"/>
      <c r="ARM63" s="11"/>
      <c r="ARN63" s="11"/>
      <c r="ARO63" s="11"/>
      <c r="ARP63" s="11"/>
      <c r="ARQ63" s="11"/>
      <c r="ARR63" s="11"/>
      <c r="ARS63" s="11"/>
      <c r="ART63" s="11"/>
      <c r="ARU63" s="11"/>
      <c r="ARV63" s="11"/>
      <c r="ARW63" s="11"/>
      <c r="ARX63" s="11"/>
      <c r="ARY63" s="11"/>
      <c r="ARZ63" s="11"/>
      <c r="ASA63" s="11"/>
      <c r="ASB63" s="11"/>
      <c r="ASC63" s="11"/>
      <c r="ASD63" s="11"/>
      <c r="ASE63" s="11"/>
      <c r="ASF63" s="11"/>
      <c r="ASG63" s="11"/>
      <c r="ASH63" s="11"/>
      <c r="ASI63" s="11"/>
      <c r="ASJ63" s="11"/>
      <c r="ASK63" s="11"/>
      <c r="ASL63" s="11"/>
      <c r="ASM63" s="11"/>
      <c r="ASN63" s="11"/>
      <c r="ASO63" s="11"/>
      <c r="ASP63" s="11"/>
      <c r="ASQ63" s="11"/>
      <c r="ASR63" s="11"/>
      <c r="ASS63" s="11"/>
      <c r="AST63" s="11"/>
      <c r="ASU63" s="11"/>
      <c r="ASV63" s="11"/>
      <c r="ASW63" s="11"/>
      <c r="ASX63" s="11"/>
      <c r="ASY63" s="11"/>
      <c r="ASZ63" s="11"/>
      <c r="ATA63" s="11"/>
      <c r="ATB63" s="11"/>
      <c r="ATC63" s="11"/>
      <c r="ATD63" s="11"/>
      <c r="ATE63" s="11"/>
      <c r="ATF63" s="11"/>
      <c r="ATG63" s="11"/>
      <c r="ATH63" s="11"/>
      <c r="ATI63" s="11"/>
      <c r="ATJ63" s="11"/>
      <c r="ATK63" s="11"/>
      <c r="ATL63" s="11"/>
      <c r="ATM63" s="11"/>
      <c r="ATN63" s="11"/>
      <c r="ATO63" s="11"/>
      <c r="ATP63" s="11"/>
      <c r="ATQ63" s="11"/>
      <c r="ATR63" s="11"/>
      <c r="ATS63" s="11"/>
      <c r="ATT63" s="11"/>
      <c r="ATU63" s="11"/>
      <c r="ATV63" s="11"/>
      <c r="ATW63" s="11"/>
      <c r="ATX63" s="11"/>
      <c r="ATY63" s="11"/>
      <c r="ATZ63" s="11"/>
      <c r="AUA63" s="11"/>
      <c r="AUB63" s="11"/>
      <c r="AUC63" s="11"/>
      <c r="AUD63" s="11"/>
      <c r="AUE63" s="11"/>
      <c r="AUF63" s="11"/>
      <c r="AUG63" s="11"/>
      <c r="AUH63" s="11"/>
      <c r="AUI63" s="11"/>
      <c r="AUJ63" s="11"/>
      <c r="AUK63" s="11"/>
      <c r="AUL63" s="11"/>
      <c r="AUM63" s="11"/>
      <c r="AUN63" s="11"/>
      <c r="AUO63" s="11"/>
      <c r="AUP63" s="11"/>
      <c r="AUQ63" s="11"/>
      <c r="AUR63" s="11"/>
      <c r="AUS63" s="11"/>
      <c r="AUT63" s="11"/>
      <c r="AUU63" s="11"/>
      <c r="AUV63" s="11"/>
      <c r="AUW63" s="11"/>
      <c r="AUX63" s="11"/>
      <c r="AUY63" s="11"/>
      <c r="AUZ63" s="11"/>
      <c r="AVA63" s="11"/>
      <c r="AVB63" s="11"/>
      <c r="AVC63" s="11"/>
      <c r="AVD63" s="11"/>
      <c r="AVE63" s="11"/>
      <c r="AVF63" s="11"/>
      <c r="AVG63" s="11"/>
      <c r="AVH63" s="11"/>
      <c r="AVI63" s="11"/>
      <c r="AVJ63" s="11"/>
      <c r="AVK63" s="11"/>
      <c r="AVL63" s="11"/>
      <c r="AVM63" s="11"/>
      <c r="AVN63" s="11"/>
      <c r="AVO63" s="11"/>
      <c r="AVP63" s="11"/>
      <c r="AVQ63" s="11"/>
      <c r="AVR63" s="11"/>
      <c r="AVS63" s="11"/>
      <c r="AVT63" s="11"/>
      <c r="AVU63" s="11"/>
      <c r="AVV63" s="11"/>
      <c r="AVW63" s="11"/>
      <c r="AVX63" s="11"/>
      <c r="AVY63" s="11"/>
      <c r="AVZ63" s="11"/>
      <c r="AWA63" s="11"/>
      <c r="AWB63" s="11"/>
      <c r="AWC63" s="11"/>
      <c r="AWD63" s="11"/>
      <c r="AWE63" s="11"/>
      <c r="AWF63" s="11"/>
      <c r="AWG63" s="11"/>
      <c r="AWH63" s="11"/>
      <c r="AWI63" s="11"/>
      <c r="AWJ63" s="11"/>
      <c r="AWK63" s="11"/>
      <c r="AWL63" s="11"/>
      <c r="AWM63" s="11"/>
      <c r="AWN63" s="11"/>
      <c r="AWO63" s="11"/>
      <c r="AWP63" s="11"/>
      <c r="AWQ63" s="11"/>
      <c r="AWR63" s="11"/>
      <c r="AWS63" s="11"/>
      <c r="AWT63" s="11"/>
      <c r="AWU63" s="11"/>
      <c r="AWV63" s="11"/>
      <c r="AWW63" s="11"/>
      <c r="AWX63" s="11"/>
      <c r="AWY63" s="11"/>
      <c r="AWZ63" s="11"/>
      <c r="AXA63" s="11"/>
      <c r="AXB63" s="11"/>
      <c r="AXC63" s="11"/>
      <c r="AXD63" s="11"/>
      <c r="AXE63" s="11"/>
      <c r="AXF63" s="11"/>
      <c r="AXG63" s="11"/>
      <c r="AXH63" s="11"/>
      <c r="AXI63" s="11"/>
      <c r="AXJ63" s="11"/>
      <c r="AXK63" s="11"/>
      <c r="AXL63" s="11"/>
      <c r="AXM63" s="11"/>
      <c r="AXN63" s="11"/>
      <c r="AXO63" s="11"/>
      <c r="AXP63" s="11"/>
      <c r="AXQ63" s="11"/>
      <c r="AXR63" s="11"/>
      <c r="AXS63" s="11"/>
      <c r="AXT63" s="11"/>
      <c r="AXU63" s="11"/>
      <c r="AXV63" s="11"/>
      <c r="AXW63" s="11"/>
      <c r="AXX63" s="11"/>
      <c r="AXY63" s="11"/>
      <c r="AXZ63" s="11"/>
      <c r="AYA63" s="11"/>
      <c r="AYB63" s="11"/>
      <c r="AYC63" s="11"/>
      <c r="AYD63" s="11"/>
      <c r="AYE63" s="11"/>
      <c r="AYF63" s="11"/>
      <c r="AYG63" s="11"/>
      <c r="AYH63" s="11"/>
      <c r="AYI63" s="11"/>
      <c r="AYJ63" s="11"/>
      <c r="AYK63" s="11"/>
      <c r="AYL63" s="11"/>
      <c r="AYM63" s="11"/>
      <c r="AYN63" s="11"/>
      <c r="AYO63" s="11"/>
      <c r="AYP63" s="11"/>
      <c r="AYQ63" s="11"/>
      <c r="AYR63" s="11"/>
      <c r="AYS63" s="11"/>
      <c r="AYT63" s="11"/>
      <c r="AYU63" s="11"/>
      <c r="AYV63" s="11"/>
      <c r="AYW63" s="11"/>
      <c r="AYX63" s="11"/>
      <c r="AYY63" s="11"/>
      <c r="AYZ63" s="11"/>
      <c r="AZA63" s="11"/>
      <c r="AZB63" s="11"/>
      <c r="AZC63" s="11"/>
      <c r="AZD63" s="11"/>
      <c r="AZE63" s="11"/>
      <c r="AZF63" s="11"/>
      <c r="AZG63" s="11"/>
      <c r="AZH63" s="11"/>
      <c r="AZI63" s="11"/>
      <c r="AZJ63" s="11"/>
      <c r="AZK63" s="11"/>
      <c r="AZL63" s="11"/>
      <c r="AZM63" s="11"/>
      <c r="AZN63" s="11"/>
      <c r="AZO63" s="11"/>
      <c r="AZP63" s="11"/>
      <c r="AZQ63" s="11"/>
      <c r="AZR63" s="11"/>
      <c r="AZS63" s="11"/>
      <c r="AZT63" s="11"/>
      <c r="AZU63" s="11"/>
      <c r="AZV63" s="11"/>
      <c r="AZW63" s="11"/>
      <c r="AZX63" s="11"/>
      <c r="AZY63" s="11"/>
      <c r="AZZ63" s="11"/>
      <c r="BAA63" s="11"/>
      <c r="BAB63" s="11"/>
      <c r="BAC63" s="11"/>
      <c r="BAD63" s="11"/>
      <c r="BAE63" s="11"/>
      <c r="BAF63" s="11"/>
      <c r="BAG63" s="11"/>
      <c r="BAH63" s="11"/>
      <c r="BAI63" s="11"/>
      <c r="BAJ63" s="11"/>
      <c r="BAK63" s="11"/>
      <c r="BAL63" s="11"/>
      <c r="BAM63" s="11"/>
      <c r="BAN63" s="11"/>
      <c r="BAO63" s="11"/>
      <c r="BAP63" s="11"/>
      <c r="BAQ63" s="11"/>
      <c r="BAR63" s="11"/>
      <c r="BAS63" s="11"/>
      <c r="BAT63" s="11"/>
      <c r="BAU63" s="11"/>
      <c r="BAV63" s="11"/>
      <c r="BAW63" s="11"/>
      <c r="BAX63" s="11"/>
      <c r="BAY63" s="11"/>
      <c r="BAZ63" s="11"/>
      <c r="BBA63" s="11"/>
      <c r="BBB63" s="11"/>
      <c r="BBC63" s="11"/>
      <c r="BBD63" s="11"/>
      <c r="BBE63" s="11"/>
      <c r="BBF63" s="11"/>
      <c r="BBG63" s="11"/>
      <c r="BBH63" s="11"/>
      <c r="BBI63" s="11"/>
      <c r="BBJ63" s="11"/>
      <c r="BBK63" s="11"/>
      <c r="BBL63" s="11"/>
      <c r="BBM63" s="11"/>
      <c r="BBN63" s="11"/>
      <c r="BBO63" s="11"/>
      <c r="BBP63" s="11"/>
      <c r="BBQ63" s="11"/>
      <c r="BBR63" s="11"/>
      <c r="BBS63" s="11"/>
      <c r="BBT63" s="11"/>
      <c r="BBU63" s="11"/>
      <c r="BBV63" s="11"/>
      <c r="BBW63" s="11"/>
      <c r="BBX63" s="11"/>
      <c r="BBY63" s="11"/>
      <c r="BBZ63" s="11"/>
      <c r="BCA63" s="11"/>
      <c r="BCB63" s="11"/>
      <c r="BCC63" s="11"/>
      <c r="BCD63" s="11"/>
      <c r="BCE63" s="11"/>
      <c r="BCF63" s="11"/>
      <c r="BCG63" s="11"/>
      <c r="BCH63" s="11"/>
      <c r="BCI63" s="11"/>
      <c r="BCJ63" s="11"/>
      <c r="BCK63" s="11"/>
      <c r="BCL63" s="11"/>
      <c r="BCM63" s="11"/>
      <c r="BCN63" s="11"/>
      <c r="BCO63" s="11"/>
      <c r="BCP63" s="11"/>
      <c r="BCQ63" s="11"/>
      <c r="BCR63" s="11"/>
      <c r="BCS63" s="11"/>
      <c r="BCT63" s="11"/>
      <c r="BCU63" s="11"/>
      <c r="BCV63" s="11"/>
      <c r="BCW63" s="11"/>
      <c r="BCX63" s="11"/>
      <c r="BCY63" s="11"/>
      <c r="BCZ63" s="11"/>
      <c r="BDA63" s="11"/>
      <c r="BDB63" s="11"/>
      <c r="BDC63" s="11"/>
      <c r="BDD63" s="11"/>
      <c r="BDE63" s="11"/>
      <c r="BDF63" s="11"/>
      <c r="BDG63" s="11"/>
      <c r="BDH63" s="11"/>
      <c r="BDI63" s="11"/>
      <c r="BDJ63" s="11"/>
      <c r="BDK63" s="11"/>
      <c r="BDL63" s="11"/>
      <c r="BDM63" s="11"/>
      <c r="BDN63" s="11"/>
      <c r="BDO63" s="11"/>
      <c r="BDP63" s="11"/>
      <c r="BDQ63" s="11"/>
      <c r="BDR63" s="11"/>
      <c r="BDS63" s="11"/>
      <c r="BDT63" s="11"/>
      <c r="BDU63" s="11"/>
      <c r="BDV63" s="11"/>
      <c r="BDW63" s="11"/>
      <c r="BDX63" s="11"/>
      <c r="BDY63" s="11"/>
      <c r="BDZ63" s="11"/>
      <c r="BEA63" s="11"/>
      <c r="BEB63" s="11"/>
      <c r="BEC63" s="11"/>
      <c r="BED63" s="11"/>
      <c r="BEE63" s="11"/>
      <c r="BEF63" s="11"/>
      <c r="BEG63" s="11"/>
      <c r="BEH63" s="11"/>
      <c r="BEI63" s="11"/>
      <c r="BEJ63" s="11"/>
      <c r="BEK63" s="11"/>
      <c r="BEL63" s="11"/>
      <c r="BEM63" s="11"/>
      <c r="BEN63" s="11"/>
      <c r="BEO63" s="11"/>
      <c r="BEP63" s="11"/>
      <c r="BEQ63" s="11"/>
      <c r="BER63" s="11"/>
      <c r="BES63" s="11"/>
      <c r="BET63" s="11"/>
      <c r="BEU63" s="11"/>
      <c r="BEV63" s="11"/>
      <c r="BEW63" s="11"/>
      <c r="BEX63" s="11"/>
      <c r="BEY63" s="11"/>
      <c r="BEZ63" s="11"/>
      <c r="BFA63" s="11"/>
      <c r="BFB63" s="11"/>
      <c r="BFC63" s="11"/>
      <c r="BFD63" s="11"/>
      <c r="BFE63" s="11"/>
      <c r="BFF63" s="11"/>
      <c r="BFG63" s="11"/>
      <c r="BFH63" s="11"/>
      <c r="BFI63" s="11"/>
      <c r="BFJ63" s="11"/>
      <c r="BFK63" s="11"/>
      <c r="BFL63" s="11"/>
      <c r="BFM63" s="11"/>
      <c r="BFN63" s="11"/>
      <c r="BFO63" s="11"/>
      <c r="BFP63" s="11"/>
      <c r="BFQ63" s="11"/>
      <c r="BFR63" s="11"/>
      <c r="BFS63" s="11"/>
      <c r="BFT63" s="11"/>
      <c r="BFU63" s="11"/>
      <c r="BFV63" s="11"/>
      <c r="BFW63" s="11"/>
      <c r="BFX63" s="11"/>
      <c r="BFY63" s="11"/>
      <c r="BFZ63" s="11"/>
      <c r="BGA63" s="11"/>
      <c r="BGB63" s="11"/>
      <c r="BGC63" s="11"/>
      <c r="BGD63" s="11"/>
      <c r="BGE63" s="11"/>
      <c r="BGF63" s="11"/>
      <c r="BGG63" s="11"/>
      <c r="BGH63" s="11"/>
      <c r="BGI63" s="11"/>
      <c r="BGJ63" s="11"/>
      <c r="BGK63" s="11"/>
      <c r="BGL63" s="11"/>
      <c r="BGM63" s="11"/>
      <c r="BGN63" s="11"/>
      <c r="BGO63" s="11"/>
      <c r="BGP63" s="11"/>
      <c r="BGQ63" s="11"/>
      <c r="BGR63" s="11"/>
      <c r="BGS63" s="11"/>
      <c r="BGT63" s="11"/>
      <c r="BGU63" s="11"/>
      <c r="BGV63" s="11"/>
      <c r="BGW63" s="11"/>
      <c r="BGX63" s="11"/>
      <c r="BGY63" s="11"/>
      <c r="BGZ63" s="11"/>
      <c r="BHA63" s="11"/>
      <c r="BHB63" s="11"/>
      <c r="BHC63" s="11"/>
      <c r="BHD63" s="11"/>
      <c r="BHE63" s="11"/>
      <c r="BHF63" s="11"/>
      <c r="BHG63" s="11"/>
      <c r="BHH63" s="11"/>
      <c r="BHI63" s="11"/>
      <c r="BHJ63" s="11"/>
      <c r="BHK63" s="11"/>
      <c r="BHL63" s="11"/>
      <c r="BHM63" s="11"/>
      <c r="BHN63" s="11"/>
      <c r="BHO63" s="11"/>
      <c r="BHP63" s="11"/>
      <c r="BHQ63" s="11"/>
      <c r="BHR63" s="11"/>
      <c r="BHS63" s="11"/>
      <c r="BHT63" s="11"/>
      <c r="BHU63" s="11"/>
      <c r="BHV63" s="11"/>
      <c r="BHW63" s="11"/>
      <c r="BHX63" s="11"/>
      <c r="BHY63" s="11"/>
      <c r="BHZ63" s="11"/>
      <c r="BIA63" s="11"/>
      <c r="BIB63" s="11"/>
      <c r="BIC63" s="11"/>
      <c r="BID63" s="11"/>
      <c r="BIE63" s="11"/>
      <c r="BIF63" s="11"/>
      <c r="BIG63" s="11"/>
      <c r="BIH63" s="11"/>
      <c r="BII63" s="11"/>
      <c r="BIJ63" s="11"/>
      <c r="BIK63" s="11"/>
      <c r="BIL63" s="11"/>
      <c r="BIM63" s="11"/>
      <c r="BIN63" s="11"/>
      <c r="BIO63" s="11"/>
      <c r="BIP63" s="11"/>
      <c r="BIQ63" s="11"/>
      <c r="BIR63" s="11"/>
      <c r="BIS63" s="11"/>
      <c r="BIT63" s="11"/>
      <c r="BIU63" s="11"/>
      <c r="BIV63" s="11"/>
      <c r="BIW63" s="11"/>
      <c r="BIX63" s="11"/>
      <c r="BIY63" s="11"/>
      <c r="BIZ63" s="11"/>
      <c r="BJA63" s="11"/>
      <c r="BJB63" s="11"/>
      <c r="BJC63" s="11"/>
      <c r="BJD63" s="11"/>
      <c r="BJE63" s="11"/>
      <c r="BJF63" s="11"/>
      <c r="BJG63" s="11"/>
      <c r="BJH63" s="11"/>
      <c r="BJI63" s="11"/>
      <c r="BJJ63" s="11"/>
      <c r="BJK63" s="11"/>
      <c r="BJL63" s="11"/>
      <c r="BJM63" s="11"/>
      <c r="BJN63" s="11"/>
      <c r="BJO63" s="11"/>
      <c r="BJP63" s="11"/>
      <c r="BJQ63" s="11"/>
      <c r="BJR63" s="11"/>
      <c r="BJS63" s="11"/>
      <c r="BJT63" s="11"/>
      <c r="BJU63" s="11"/>
      <c r="BJV63" s="11"/>
      <c r="BJW63" s="11"/>
      <c r="BJX63" s="11"/>
      <c r="BJY63" s="11"/>
      <c r="BJZ63" s="11"/>
      <c r="BKA63" s="11"/>
      <c r="BKB63" s="11"/>
      <c r="BKC63" s="11"/>
      <c r="BKD63" s="11"/>
      <c r="BKE63" s="11"/>
      <c r="BKF63" s="11"/>
      <c r="BKG63" s="11"/>
      <c r="BKH63" s="11"/>
      <c r="BKI63" s="11"/>
      <c r="BKJ63" s="11"/>
      <c r="BKK63" s="11"/>
      <c r="BKL63" s="11"/>
      <c r="BKM63" s="11"/>
      <c r="BKN63" s="11"/>
      <c r="BKO63" s="11"/>
      <c r="BKP63" s="11"/>
      <c r="BKQ63" s="11"/>
      <c r="BKR63" s="11"/>
      <c r="BKS63" s="11"/>
      <c r="BKT63" s="11"/>
      <c r="BKU63" s="11"/>
      <c r="BKV63" s="11"/>
      <c r="BKW63" s="11"/>
      <c r="BKX63" s="11"/>
      <c r="BKY63" s="11"/>
      <c r="BKZ63" s="11"/>
      <c r="BLA63" s="11"/>
      <c r="BLB63" s="11"/>
      <c r="BLC63" s="11"/>
      <c r="BLD63" s="11"/>
      <c r="BLE63" s="11"/>
      <c r="BLF63" s="11"/>
      <c r="BLG63" s="11"/>
      <c r="BLH63" s="11"/>
      <c r="BLI63" s="11"/>
      <c r="BLJ63" s="11"/>
      <c r="BLK63" s="11"/>
      <c r="BLL63" s="11"/>
      <c r="BLM63" s="11"/>
      <c r="BLN63" s="11"/>
      <c r="BLO63" s="11"/>
      <c r="BLP63" s="11"/>
      <c r="BLQ63" s="11"/>
      <c r="BLR63" s="11"/>
      <c r="BLS63" s="11"/>
      <c r="BLT63" s="11"/>
      <c r="BLU63" s="11"/>
      <c r="BLV63" s="11"/>
      <c r="BLW63" s="11"/>
      <c r="BLX63" s="11"/>
      <c r="BLY63" s="11"/>
      <c r="BLZ63" s="11"/>
      <c r="BMA63" s="11"/>
      <c r="BMB63" s="11"/>
      <c r="BMC63" s="11"/>
      <c r="BMD63" s="11"/>
      <c r="BME63" s="11"/>
      <c r="BMF63" s="11"/>
      <c r="BMG63" s="11"/>
      <c r="BMH63" s="11"/>
      <c r="BMI63" s="11"/>
      <c r="BMJ63" s="11"/>
      <c r="BMK63" s="11"/>
      <c r="BML63" s="11"/>
      <c r="BMM63" s="11"/>
      <c r="BMN63" s="11"/>
      <c r="BMO63" s="11"/>
      <c r="BMP63" s="11"/>
      <c r="BMQ63" s="11"/>
      <c r="BMR63" s="11"/>
      <c r="BMS63" s="11"/>
      <c r="BMT63" s="11"/>
      <c r="BMU63" s="11"/>
      <c r="BMV63" s="11"/>
      <c r="BMW63" s="11"/>
      <c r="BMX63" s="11"/>
      <c r="BMY63" s="11"/>
      <c r="BMZ63" s="11"/>
      <c r="BNA63" s="11"/>
      <c r="BNB63" s="11"/>
      <c r="BNC63" s="11"/>
      <c r="BND63" s="11"/>
      <c r="BNE63" s="11"/>
      <c r="BNF63" s="11"/>
      <c r="BNG63" s="11"/>
      <c r="BNH63" s="11"/>
      <c r="BNI63" s="11"/>
      <c r="BNJ63" s="11"/>
      <c r="BNK63" s="11"/>
      <c r="BNL63" s="11"/>
      <c r="BNM63" s="11"/>
      <c r="BNN63" s="11"/>
      <c r="BNO63" s="11"/>
      <c r="BNP63" s="11"/>
      <c r="BNQ63" s="11"/>
      <c r="BNR63" s="11"/>
      <c r="BNS63" s="11"/>
      <c r="BNT63" s="11"/>
      <c r="BNU63" s="11"/>
      <c r="BNV63" s="11"/>
      <c r="BNW63" s="11"/>
      <c r="BNX63" s="11"/>
      <c r="BNY63" s="11"/>
      <c r="BNZ63" s="11"/>
      <c r="BOA63" s="11"/>
      <c r="BOB63" s="11"/>
      <c r="BOC63" s="11"/>
      <c r="BOD63" s="11"/>
      <c r="BOE63" s="11"/>
      <c r="BOF63" s="11"/>
      <c r="BOG63" s="11"/>
      <c r="BOH63" s="11"/>
      <c r="BOI63" s="11"/>
      <c r="BOJ63" s="11"/>
      <c r="BOK63" s="11"/>
      <c r="BOL63" s="11"/>
      <c r="BOM63" s="11"/>
      <c r="BON63" s="11"/>
      <c r="BOO63" s="11"/>
      <c r="BOP63" s="11"/>
      <c r="BOQ63" s="11"/>
      <c r="BOR63" s="11"/>
      <c r="BOS63" s="11"/>
      <c r="BOT63" s="11"/>
      <c r="BOU63" s="11"/>
      <c r="BOV63" s="11"/>
      <c r="BOW63" s="11"/>
      <c r="BOX63" s="11"/>
      <c r="BOY63" s="11"/>
      <c r="BOZ63" s="11"/>
      <c r="BPA63" s="11"/>
      <c r="BPB63" s="11"/>
      <c r="BPC63" s="11"/>
      <c r="BPD63" s="11"/>
      <c r="BPE63" s="11"/>
      <c r="BPF63" s="11"/>
      <c r="BPG63" s="11"/>
      <c r="BPH63" s="11"/>
      <c r="BPI63" s="11"/>
      <c r="BPJ63" s="11"/>
      <c r="BPK63" s="11"/>
      <c r="BPL63" s="11"/>
      <c r="BPM63" s="11"/>
      <c r="BPN63" s="11"/>
      <c r="BPO63" s="11"/>
      <c r="BPP63" s="11"/>
      <c r="BPQ63" s="11"/>
      <c r="BPR63" s="11"/>
      <c r="BPS63" s="11"/>
      <c r="BPT63" s="11"/>
      <c r="BPU63" s="11"/>
      <c r="BPV63" s="11"/>
      <c r="BPW63" s="11"/>
      <c r="BPX63" s="11"/>
      <c r="BPY63" s="11"/>
      <c r="BPZ63" s="11"/>
      <c r="BQA63" s="11"/>
      <c r="BQB63" s="11"/>
      <c r="BQC63" s="11"/>
      <c r="BQD63" s="11"/>
      <c r="BQE63" s="11"/>
      <c r="BQF63" s="11"/>
      <c r="BQG63" s="11"/>
      <c r="BQH63" s="11"/>
      <c r="BQI63" s="11"/>
      <c r="BQJ63" s="11"/>
      <c r="BQK63" s="11"/>
      <c r="BQL63" s="11"/>
      <c r="BQM63" s="11"/>
      <c r="BQN63" s="11"/>
      <c r="BQO63" s="11"/>
      <c r="BQP63" s="11"/>
      <c r="BQQ63" s="11"/>
      <c r="BQR63" s="11"/>
      <c r="BQS63" s="11"/>
      <c r="BQT63" s="11"/>
      <c r="BQU63" s="11"/>
      <c r="BQV63" s="11"/>
      <c r="BQW63" s="11"/>
      <c r="BQX63" s="11"/>
      <c r="BQY63" s="11"/>
      <c r="BQZ63" s="11"/>
      <c r="BRA63" s="11"/>
      <c r="BRB63" s="11"/>
      <c r="BRC63" s="11"/>
      <c r="BRD63" s="11"/>
      <c r="BRE63" s="11"/>
      <c r="BRF63" s="11"/>
      <c r="BRG63" s="11"/>
      <c r="BRH63" s="11"/>
      <c r="BRI63" s="11"/>
      <c r="BRJ63" s="11"/>
      <c r="BRK63" s="11"/>
      <c r="BRL63" s="11"/>
      <c r="BRM63" s="11"/>
      <c r="BRN63" s="11"/>
      <c r="BRO63" s="11"/>
      <c r="BRP63" s="11"/>
      <c r="BRQ63" s="11"/>
      <c r="BRR63" s="11"/>
      <c r="BRS63" s="11"/>
      <c r="BRT63" s="11"/>
      <c r="BRU63" s="11"/>
      <c r="BRV63" s="11"/>
      <c r="BRW63" s="11"/>
      <c r="BRX63" s="11"/>
      <c r="BRY63" s="11"/>
      <c r="BRZ63" s="11"/>
      <c r="BSA63" s="11"/>
      <c r="BSB63" s="11"/>
      <c r="BSC63" s="11"/>
      <c r="BSD63" s="11"/>
      <c r="BSE63" s="11"/>
      <c r="BSF63" s="11"/>
      <c r="BSG63" s="11"/>
      <c r="BSH63" s="11"/>
      <c r="BSI63" s="11"/>
      <c r="BSJ63" s="11"/>
      <c r="BSK63" s="11"/>
      <c r="BSL63" s="11"/>
      <c r="BSM63" s="11"/>
      <c r="BSN63" s="11"/>
      <c r="BSO63" s="11"/>
      <c r="BSP63" s="11"/>
      <c r="BSQ63" s="11"/>
      <c r="BSR63" s="11"/>
      <c r="BSS63" s="11"/>
      <c r="BST63" s="11"/>
      <c r="BSU63" s="11"/>
      <c r="BSV63" s="11"/>
      <c r="BSW63" s="11"/>
      <c r="BSX63" s="11"/>
      <c r="BSY63" s="11"/>
      <c r="BSZ63" s="11"/>
      <c r="BTA63" s="11"/>
      <c r="BTB63" s="11"/>
      <c r="BTC63" s="11"/>
      <c r="BTD63" s="11"/>
      <c r="BTE63" s="11"/>
      <c r="BTF63" s="11"/>
      <c r="BTG63" s="11"/>
      <c r="BTH63" s="11"/>
      <c r="BTI63" s="11"/>
      <c r="BTJ63" s="11"/>
      <c r="BTK63" s="11"/>
      <c r="BTL63" s="11"/>
      <c r="BTM63" s="11"/>
      <c r="BTN63" s="11"/>
      <c r="BTO63" s="11"/>
      <c r="BTP63" s="11"/>
      <c r="BTQ63" s="11"/>
      <c r="BTR63" s="11"/>
      <c r="BTS63" s="11"/>
      <c r="BTT63" s="11"/>
      <c r="BTU63" s="11"/>
      <c r="BTV63" s="11"/>
      <c r="BTW63" s="11"/>
      <c r="BTX63" s="11"/>
      <c r="BTY63" s="11"/>
      <c r="BTZ63" s="11"/>
      <c r="BUA63" s="11"/>
      <c r="BUB63" s="11"/>
      <c r="BUC63" s="11"/>
      <c r="BUD63" s="11"/>
      <c r="BUE63" s="11"/>
      <c r="BUF63" s="11"/>
      <c r="BUG63" s="11"/>
      <c r="BUH63" s="11"/>
      <c r="BUI63" s="11"/>
      <c r="BUJ63" s="11"/>
      <c r="BUK63" s="11"/>
      <c r="BUL63" s="11"/>
      <c r="BUM63" s="11"/>
      <c r="BUN63" s="11"/>
      <c r="BUO63" s="11"/>
      <c r="BUP63" s="11"/>
      <c r="BUQ63" s="11"/>
      <c r="BUR63" s="11"/>
      <c r="BUS63" s="11"/>
      <c r="BUT63" s="11"/>
      <c r="BUU63" s="11"/>
      <c r="BUV63" s="11"/>
      <c r="BUW63" s="11"/>
      <c r="BUX63" s="11"/>
      <c r="BUY63" s="11"/>
      <c r="BUZ63" s="11"/>
      <c r="BVA63" s="11"/>
      <c r="BVB63" s="11"/>
      <c r="BVC63" s="11"/>
      <c r="BVD63" s="11"/>
      <c r="BVE63" s="11"/>
      <c r="BVF63" s="11"/>
      <c r="BVG63" s="11"/>
      <c r="BVH63" s="11"/>
      <c r="BVI63" s="11"/>
      <c r="BVJ63" s="11"/>
      <c r="BVK63" s="11"/>
      <c r="BVL63" s="11"/>
      <c r="BVM63" s="11"/>
      <c r="BVN63" s="11"/>
      <c r="BVO63" s="11"/>
      <c r="BVP63" s="11"/>
      <c r="BVQ63" s="11"/>
      <c r="BVR63" s="11"/>
      <c r="BVS63" s="11"/>
      <c r="BVT63" s="11"/>
      <c r="BVU63" s="11"/>
      <c r="BVV63" s="11"/>
      <c r="BVW63" s="11"/>
      <c r="BVX63" s="11"/>
      <c r="BVY63" s="11"/>
      <c r="BVZ63" s="11"/>
      <c r="BWA63" s="11"/>
      <c r="BWB63" s="11"/>
      <c r="BWC63" s="11"/>
      <c r="BWD63" s="11"/>
      <c r="BWE63" s="11"/>
      <c r="BWF63" s="11"/>
      <c r="BWG63" s="11"/>
      <c r="BWH63" s="11"/>
      <c r="BWI63" s="11"/>
      <c r="BWJ63" s="11"/>
      <c r="BWK63" s="11"/>
      <c r="BWL63" s="11"/>
      <c r="BWM63" s="11"/>
      <c r="BWN63" s="11"/>
      <c r="BWO63" s="11"/>
      <c r="BWP63" s="11"/>
      <c r="BWQ63" s="11"/>
      <c r="BWR63" s="11"/>
      <c r="BWS63" s="11"/>
      <c r="BWT63" s="11"/>
      <c r="BWU63" s="11"/>
      <c r="BWV63" s="11"/>
      <c r="BWW63" s="11"/>
      <c r="BWX63" s="11"/>
      <c r="BWY63" s="11"/>
      <c r="BWZ63" s="11"/>
      <c r="BXA63" s="11"/>
      <c r="BXB63" s="11"/>
      <c r="BXC63" s="11"/>
      <c r="BXD63" s="11"/>
      <c r="BXE63" s="11"/>
      <c r="BXF63" s="11"/>
      <c r="BXG63" s="11"/>
      <c r="BXH63" s="11"/>
      <c r="BXI63" s="11"/>
      <c r="BXJ63" s="11"/>
      <c r="BXK63" s="11"/>
      <c r="BXL63" s="11"/>
      <c r="BXM63" s="11"/>
      <c r="BXN63" s="11"/>
      <c r="BXO63" s="11"/>
      <c r="BXP63" s="11"/>
      <c r="BXQ63" s="11"/>
      <c r="BXR63" s="11"/>
      <c r="BXS63" s="11"/>
      <c r="BXT63" s="11"/>
      <c r="BXU63" s="11"/>
      <c r="BXV63" s="11"/>
      <c r="BXW63" s="11"/>
      <c r="BXX63" s="11"/>
      <c r="BXY63" s="11"/>
      <c r="BXZ63" s="11"/>
      <c r="BYA63" s="11"/>
      <c r="BYB63" s="11"/>
      <c r="BYC63" s="11"/>
      <c r="BYD63" s="11"/>
      <c r="BYE63" s="11"/>
      <c r="BYF63" s="11"/>
      <c r="BYG63" s="11"/>
      <c r="BYH63" s="11"/>
      <c r="BYI63" s="11"/>
      <c r="BYJ63" s="11"/>
      <c r="BYK63" s="11"/>
      <c r="BYL63" s="11"/>
      <c r="BYM63" s="11"/>
      <c r="BYN63" s="11"/>
      <c r="BYO63" s="11"/>
      <c r="BYP63" s="11"/>
      <c r="BYQ63" s="11"/>
      <c r="BYR63" s="11"/>
      <c r="BYS63" s="11"/>
      <c r="BYT63" s="11"/>
      <c r="BYU63" s="11"/>
      <c r="BYV63" s="11"/>
      <c r="BYW63" s="11"/>
      <c r="BYX63" s="11"/>
      <c r="BYY63" s="11"/>
      <c r="BYZ63" s="11"/>
      <c r="BZA63" s="11"/>
      <c r="BZB63" s="11"/>
      <c r="BZC63" s="11"/>
      <c r="BZD63" s="11"/>
      <c r="BZE63" s="11"/>
      <c r="BZF63" s="11"/>
      <c r="BZG63" s="11"/>
      <c r="BZH63" s="11"/>
      <c r="BZI63" s="11"/>
      <c r="BZJ63" s="11"/>
      <c r="BZK63" s="11"/>
      <c r="BZL63" s="11"/>
      <c r="BZM63" s="11"/>
      <c r="BZN63" s="11"/>
      <c r="BZO63" s="11"/>
      <c r="BZP63" s="11"/>
      <c r="BZQ63" s="11"/>
      <c r="BZR63" s="11"/>
      <c r="BZS63" s="11"/>
      <c r="BZT63" s="11"/>
      <c r="BZU63" s="11"/>
      <c r="BZV63" s="11"/>
      <c r="BZW63" s="11"/>
      <c r="BZX63" s="11"/>
      <c r="BZY63" s="11"/>
      <c r="BZZ63" s="11"/>
      <c r="CAA63" s="11"/>
      <c r="CAB63" s="11"/>
      <c r="CAC63" s="11"/>
      <c r="CAD63" s="11"/>
      <c r="CAE63" s="11"/>
      <c r="CAF63" s="11"/>
      <c r="CAG63" s="11"/>
      <c r="CAH63" s="11"/>
      <c r="CAI63" s="11"/>
      <c r="CAJ63" s="11"/>
      <c r="CAK63" s="11"/>
      <c r="CAL63" s="11"/>
      <c r="CAM63" s="11"/>
      <c r="CAN63" s="11"/>
      <c r="CAO63" s="11"/>
      <c r="CAP63" s="11"/>
      <c r="CAQ63" s="11"/>
      <c r="CAR63" s="11"/>
      <c r="CAS63" s="11"/>
      <c r="CAT63" s="11"/>
      <c r="CAU63" s="11"/>
      <c r="CAV63" s="11"/>
      <c r="CAW63" s="11"/>
      <c r="CAX63" s="11"/>
      <c r="CAY63" s="11"/>
      <c r="CAZ63" s="11"/>
      <c r="CBA63" s="11"/>
      <c r="CBB63" s="11"/>
      <c r="CBC63" s="11"/>
      <c r="CBD63" s="11"/>
      <c r="CBE63" s="11"/>
      <c r="CBF63" s="11"/>
      <c r="CBG63" s="11"/>
      <c r="CBH63" s="11"/>
      <c r="CBI63" s="11"/>
      <c r="CBJ63" s="11"/>
      <c r="CBK63" s="11"/>
      <c r="CBL63" s="11"/>
      <c r="CBM63" s="11"/>
      <c r="CBN63" s="11"/>
      <c r="CBO63" s="11"/>
      <c r="CBP63" s="11"/>
      <c r="CBQ63" s="11"/>
      <c r="CBR63" s="11"/>
      <c r="CBS63" s="11"/>
      <c r="CBT63" s="11"/>
      <c r="CBU63" s="11"/>
      <c r="CBV63" s="11"/>
      <c r="CBW63" s="11"/>
      <c r="CBX63" s="11"/>
      <c r="CBY63" s="11"/>
      <c r="CBZ63" s="11"/>
      <c r="CCA63" s="11"/>
      <c r="CCB63" s="11"/>
      <c r="CCC63" s="11"/>
      <c r="CCD63" s="11"/>
      <c r="CCE63" s="11"/>
      <c r="CCF63" s="11"/>
      <c r="CCG63" s="11"/>
      <c r="CCH63" s="11"/>
      <c r="CCI63" s="11"/>
      <c r="CCJ63" s="11"/>
      <c r="CCK63" s="11"/>
      <c r="CCL63" s="11"/>
      <c r="CCM63" s="11"/>
      <c r="CCN63" s="11"/>
      <c r="CCO63" s="11"/>
      <c r="CCP63" s="11"/>
      <c r="CCQ63" s="11"/>
      <c r="CCR63" s="11"/>
      <c r="CCS63" s="11"/>
      <c r="CCT63" s="11"/>
      <c r="CCU63" s="11"/>
      <c r="CCV63" s="11"/>
      <c r="CCW63" s="11"/>
      <c r="CCX63" s="11"/>
      <c r="CCY63" s="11"/>
      <c r="CCZ63" s="11"/>
      <c r="CDA63" s="11"/>
      <c r="CDB63" s="11"/>
      <c r="CDC63" s="11"/>
      <c r="CDD63" s="11"/>
      <c r="CDE63" s="11"/>
      <c r="CDF63" s="11"/>
      <c r="CDG63" s="11"/>
      <c r="CDH63" s="11"/>
      <c r="CDI63" s="11"/>
      <c r="CDJ63" s="11"/>
      <c r="CDK63" s="11"/>
      <c r="CDL63" s="11"/>
      <c r="CDM63" s="11"/>
      <c r="CDN63" s="11"/>
      <c r="CDO63" s="11"/>
      <c r="CDP63" s="11"/>
      <c r="CDQ63" s="11"/>
      <c r="CDR63" s="11"/>
      <c r="CDS63" s="11"/>
      <c r="CDT63" s="11"/>
      <c r="CDU63" s="11"/>
      <c r="CDV63" s="11"/>
      <c r="CDW63" s="11"/>
      <c r="CDX63" s="11"/>
      <c r="CDY63" s="11"/>
      <c r="CDZ63" s="11"/>
      <c r="CEA63" s="11"/>
      <c r="CEB63" s="11"/>
      <c r="CEC63" s="11"/>
      <c r="CED63" s="11"/>
      <c r="CEE63" s="11"/>
      <c r="CEF63" s="11"/>
      <c r="CEG63" s="11"/>
      <c r="CEH63" s="11"/>
      <c r="CEI63" s="11"/>
      <c r="CEJ63" s="11"/>
      <c r="CEK63" s="11"/>
      <c r="CEL63" s="11"/>
      <c r="CEM63" s="11"/>
      <c r="CEN63" s="11"/>
      <c r="CEO63" s="11"/>
      <c r="CEP63" s="11"/>
      <c r="CEQ63" s="11"/>
      <c r="CER63" s="11"/>
      <c r="CES63" s="11"/>
      <c r="CET63" s="11"/>
      <c r="CEU63" s="11"/>
      <c r="CEV63" s="11"/>
      <c r="CEW63" s="11"/>
      <c r="CEX63" s="11"/>
      <c r="CEY63" s="11"/>
      <c r="CEZ63" s="11"/>
      <c r="CFA63" s="11"/>
      <c r="CFB63" s="11"/>
      <c r="CFC63" s="11"/>
      <c r="CFD63" s="11"/>
      <c r="CFE63" s="11"/>
      <c r="CFF63" s="11"/>
      <c r="CFG63" s="11"/>
      <c r="CFH63" s="11"/>
      <c r="CFI63" s="11"/>
      <c r="CFJ63" s="11"/>
      <c r="CFK63" s="11"/>
      <c r="CFL63" s="11"/>
      <c r="CFM63" s="11"/>
      <c r="CFN63" s="11"/>
      <c r="CFO63" s="11"/>
      <c r="CFP63" s="11"/>
      <c r="CFQ63" s="11"/>
      <c r="CFR63" s="11"/>
      <c r="CFS63" s="11"/>
      <c r="CFT63" s="11"/>
      <c r="CFU63" s="11"/>
      <c r="CFV63" s="11"/>
      <c r="CFW63" s="11"/>
      <c r="CFX63" s="11"/>
      <c r="CFY63" s="11"/>
      <c r="CFZ63" s="11"/>
      <c r="CGA63" s="11"/>
      <c r="CGB63" s="11"/>
      <c r="CGC63" s="11"/>
      <c r="CGD63" s="11"/>
      <c r="CGE63" s="11"/>
      <c r="CGF63" s="11"/>
      <c r="CGG63" s="11"/>
      <c r="CGH63" s="11"/>
      <c r="CGI63" s="11"/>
      <c r="CGJ63" s="11"/>
      <c r="CGK63" s="11"/>
      <c r="CGL63" s="11"/>
      <c r="CGM63" s="11"/>
      <c r="CGN63" s="11"/>
      <c r="CGO63" s="11"/>
      <c r="CGP63" s="11"/>
      <c r="CGQ63" s="11"/>
      <c r="CGR63" s="11"/>
      <c r="CGS63" s="11"/>
      <c r="CGT63" s="11"/>
      <c r="CGU63" s="11"/>
      <c r="CGV63" s="11"/>
      <c r="CGW63" s="11"/>
      <c r="CGX63" s="11"/>
      <c r="CGY63" s="11"/>
      <c r="CGZ63" s="11"/>
      <c r="CHA63" s="11"/>
      <c r="CHB63" s="11"/>
      <c r="CHC63" s="11"/>
      <c r="CHD63" s="11"/>
      <c r="CHE63" s="11"/>
      <c r="CHF63" s="11"/>
      <c r="CHG63" s="11"/>
      <c r="CHH63" s="11"/>
      <c r="CHI63" s="11"/>
      <c r="CHJ63" s="11"/>
      <c r="CHK63" s="11"/>
      <c r="CHL63" s="11"/>
      <c r="CHM63" s="11"/>
      <c r="CHN63" s="11"/>
      <c r="CHO63" s="11"/>
      <c r="CHP63" s="11"/>
      <c r="CHQ63" s="11"/>
      <c r="CHR63" s="11"/>
      <c r="CHS63" s="11"/>
      <c r="CHT63" s="11"/>
      <c r="CHU63" s="11"/>
      <c r="CHV63" s="11"/>
      <c r="CHW63" s="11"/>
      <c r="CHX63" s="11"/>
      <c r="CHY63" s="11"/>
      <c r="CHZ63" s="11"/>
      <c r="CIA63" s="11"/>
      <c r="CIB63" s="11"/>
      <c r="CIC63" s="11"/>
      <c r="CID63" s="11"/>
      <c r="CIE63" s="11"/>
      <c r="CIF63" s="11"/>
      <c r="CIG63" s="11"/>
      <c r="CIH63" s="11"/>
      <c r="CII63" s="11"/>
      <c r="CIJ63" s="11"/>
      <c r="CIK63" s="11"/>
      <c r="CIL63" s="11"/>
      <c r="CIM63" s="11"/>
      <c r="CIN63" s="11"/>
      <c r="CIO63" s="11"/>
      <c r="CIP63" s="11"/>
      <c r="CIQ63" s="11"/>
      <c r="CIR63" s="11"/>
      <c r="CIS63" s="11"/>
      <c r="CIT63" s="11"/>
      <c r="CIU63" s="11"/>
      <c r="CIV63" s="11"/>
      <c r="CIW63" s="11"/>
      <c r="CIX63" s="11"/>
      <c r="CIY63" s="11"/>
      <c r="CIZ63" s="11"/>
      <c r="CJA63" s="11"/>
      <c r="CJB63" s="11"/>
      <c r="CJC63" s="11"/>
      <c r="CJD63" s="11"/>
      <c r="CJE63" s="11"/>
      <c r="CJF63" s="11"/>
      <c r="CJG63" s="11"/>
      <c r="CJH63" s="11"/>
      <c r="CJI63" s="11"/>
      <c r="CJJ63" s="11"/>
      <c r="CJK63" s="11"/>
      <c r="CJL63" s="11"/>
      <c r="CJM63" s="11"/>
      <c r="CJN63" s="11"/>
      <c r="CJO63" s="11"/>
      <c r="CJP63" s="11"/>
      <c r="CJQ63" s="11"/>
      <c r="CJR63" s="11"/>
      <c r="CJS63" s="11"/>
      <c r="CJT63" s="11"/>
      <c r="CJU63" s="11"/>
      <c r="CJV63" s="11"/>
      <c r="CJW63" s="11"/>
      <c r="CJX63" s="11"/>
      <c r="CJY63" s="11"/>
      <c r="CJZ63" s="11"/>
      <c r="CKA63" s="11"/>
      <c r="CKB63" s="11"/>
      <c r="CKC63" s="11"/>
      <c r="CKD63" s="11"/>
      <c r="CKE63" s="11"/>
      <c r="CKF63" s="11"/>
      <c r="CKG63" s="11"/>
      <c r="CKH63" s="11"/>
      <c r="CKI63" s="11"/>
      <c r="CKJ63" s="11"/>
      <c r="CKK63" s="11"/>
      <c r="CKL63" s="11"/>
      <c r="CKM63" s="11"/>
      <c r="CKN63" s="11"/>
      <c r="CKO63" s="11"/>
      <c r="CKP63" s="11"/>
      <c r="CKQ63" s="11"/>
      <c r="CKR63" s="11"/>
      <c r="CKS63" s="11"/>
      <c r="CKT63" s="11"/>
      <c r="CKU63" s="11"/>
      <c r="CKV63" s="11"/>
      <c r="CKW63" s="11"/>
      <c r="CKX63" s="11"/>
      <c r="CKY63" s="11"/>
      <c r="CKZ63" s="11"/>
      <c r="CLA63" s="11"/>
      <c r="CLB63" s="11"/>
      <c r="CLC63" s="11"/>
      <c r="CLD63" s="11"/>
      <c r="CLE63" s="11"/>
      <c r="CLF63" s="11"/>
      <c r="CLG63" s="11"/>
      <c r="CLH63" s="11"/>
      <c r="CLI63" s="11"/>
      <c r="CLJ63" s="11"/>
      <c r="CLK63" s="11"/>
      <c r="CLL63" s="11"/>
      <c r="CLM63" s="11"/>
      <c r="CLN63" s="11"/>
      <c r="CLO63" s="11"/>
      <c r="CLP63" s="11"/>
      <c r="CLQ63" s="11"/>
      <c r="CLR63" s="11"/>
      <c r="CLS63" s="11"/>
      <c r="CLT63" s="11"/>
      <c r="CLU63" s="11"/>
      <c r="CLV63" s="11"/>
      <c r="CLW63" s="11"/>
      <c r="CLX63" s="11"/>
      <c r="CLY63" s="11"/>
      <c r="CLZ63" s="11"/>
      <c r="CMA63" s="11"/>
      <c r="CMB63" s="11"/>
      <c r="CMC63" s="11"/>
      <c r="CMD63" s="11"/>
      <c r="CME63" s="11"/>
      <c r="CMF63" s="11"/>
      <c r="CMG63" s="11"/>
      <c r="CMH63" s="11"/>
      <c r="CMI63" s="11"/>
      <c r="CMJ63" s="11"/>
      <c r="CMK63" s="11"/>
      <c r="CML63" s="11"/>
      <c r="CMM63" s="11"/>
      <c r="CMN63" s="11"/>
      <c r="CMO63" s="11"/>
      <c r="CMP63" s="11"/>
      <c r="CMQ63" s="11"/>
      <c r="CMR63" s="11"/>
      <c r="CMS63" s="11"/>
      <c r="CMT63" s="11"/>
      <c r="CMU63" s="11"/>
      <c r="CMV63" s="11"/>
      <c r="CMW63" s="11"/>
      <c r="CMX63" s="11"/>
      <c r="CMY63" s="11"/>
      <c r="CMZ63" s="11"/>
      <c r="CNA63" s="11"/>
      <c r="CNB63" s="11"/>
      <c r="CNC63" s="11"/>
      <c r="CND63" s="11"/>
      <c r="CNE63" s="11"/>
      <c r="CNF63" s="11"/>
      <c r="CNG63" s="11"/>
      <c r="CNH63" s="11"/>
      <c r="CNI63" s="11"/>
      <c r="CNJ63" s="11"/>
      <c r="CNK63" s="11"/>
      <c r="CNL63" s="11"/>
      <c r="CNM63" s="11"/>
      <c r="CNN63" s="11"/>
      <c r="CNO63" s="11"/>
      <c r="CNP63" s="11"/>
      <c r="CNQ63" s="11"/>
      <c r="CNR63" s="11"/>
      <c r="CNS63" s="11"/>
      <c r="CNT63" s="11"/>
      <c r="CNU63" s="11"/>
      <c r="CNV63" s="11"/>
      <c r="CNW63" s="11"/>
      <c r="CNX63" s="11"/>
      <c r="CNY63" s="11"/>
      <c r="CNZ63" s="11"/>
      <c r="COA63" s="11"/>
      <c r="COB63" s="11"/>
      <c r="COC63" s="11"/>
      <c r="COD63" s="11"/>
      <c r="COE63" s="11"/>
      <c r="COF63" s="11"/>
      <c r="COG63" s="11"/>
      <c r="COH63" s="11"/>
      <c r="COI63" s="11"/>
      <c r="COJ63" s="11"/>
      <c r="COK63" s="11"/>
      <c r="COL63" s="11"/>
      <c r="COM63" s="11"/>
      <c r="CON63" s="11"/>
      <c r="COO63" s="11"/>
      <c r="COP63" s="11"/>
      <c r="COQ63" s="11"/>
      <c r="COR63" s="11"/>
      <c r="COS63" s="11"/>
      <c r="COT63" s="11"/>
      <c r="COU63" s="11"/>
      <c r="COV63" s="11"/>
      <c r="COW63" s="11"/>
      <c r="COX63" s="11"/>
      <c r="COY63" s="11"/>
      <c r="COZ63" s="11"/>
      <c r="CPA63" s="11"/>
      <c r="CPB63" s="11"/>
      <c r="CPC63" s="11"/>
      <c r="CPD63" s="11"/>
      <c r="CPE63" s="11"/>
      <c r="CPF63" s="11"/>
      <c r="CPG63" s="11"/>
      <c r="CPH63" s="11"/>
      <c r="CPI63" s="11"/>
      <c r="CPJ63" s="11"/>
      <c r="CPK63" s="11"/>
      <c r="CPL63" s="11"/>
      <c r="CPM63" s="11"/>
      <c r="CPN63" s="11"/>
      <c r="CPO63" s="11"/>
      <c r="CPP63" s="11"/>
      <c r="CPQ63" s="11"/>
      <c r="CPR63" s="11"/>
      <c r="CPS63" s="11"/>
      <c r="CPT63" s="11"/>
      <c r="CPU63" s="11"/>
      <c r="CPV63" s="11"/>
      <c r="CPW63" s="11"/>
      <c r="CPX63" s="11"/>
      <c r="CPY63" s="11"/>
      <c r="CPZ63" s="11"/>
      <c r="CQA63" s="11"/>
      <c r="CQB63" s="11"/>
      <c r="CQC63" s="11"/>
      <c r="CQD63" s="11"/>
      <c r="CQE63" s="11"/>
      <c r="CQF63" s="11"/>
      <c r="CQG63" s="11"/>
      <c r="CQH63" s="11"/>
      <c r="CQI63" s="11"/>
      <c r="CQJ63" s="11"/>
      <c r="CQK63" s="11"/>
      <c r="CQL63" s="11"/>
      <c r="CQM63" s="11"/>
      <c r="CQN63" s="11"/>
      <c r="CQO63" s="11"/>
      <c r="CQP63" s="11"/>
      <c r="CQQ63" s="11"/>
      <c r="CQR63" s="11"/>
      <c r="CQS63" s="11"/>
      <c r="CQT63" s="11"/>
      <c r="CQU63" s="11"/>
      <c r="CQV63" s="11"/>
      <c r="CQW63" s="11"/>
      <c r="CQX63" s="11"/>
      <c r="CQY63" s="11"/>
      <c r="CQZ63" s="11"/>
      <c r="CRA63" s="11"/>
      <c r="CRB63" s="11"/>
      <c r="CRC63" s="11"/>
      <c r="CRD63" s="11"/>
      <c r="CRE63" s="11"/>
      <c r="CRF63" s="11"/>
      <c r="CRG63" s="11"/>
      <c r="CRH63" s="11"/>
      <c r="CRI63" s="11"/>
      <c r="CRJ63" s="11"/>
      <c r="CRK63" s="11"/>
      <c r="CRL63" s="11"/>
      <c r="CRM63" s="11"/>
      <c r="CRN63" s="11"/>
      <c r="CRO63" s="11"/>
      <c r="CRP63" s="11"/>
      <c r="CRQ63" s="11"/>
      <c r="CRR63" s="11"/>
      <c r="CRS63" s="11"/>
      <c r="CRT63" s="11"/>
      <c r="CRU63" s="11"/>
      <c r="CRV63" s="11"/>
      <c r="CRW63" s="11"/>
      <c r="CRX63" s="11"/>
      <c r="CRY63" s="11"/>
      <c r="CRZ63" s="11"/>
      <c r="CSA63" s="11"/>
      <c r="CSB63" s="11"/>
      <c r="CSC63" s="11"/>
      <c r="CSD63" s="11"/>
      <c r="CSE63" s="11"/>
      <c r="CSF63" s="11"/>
      <c r="CSG63" s="11"/>
      <c r="CSH63" s="11"/>
      <c r="CSI63" s="11"/>
      <c r="CSJ63" s="11"/>
      <c r="CSK63" s="11"/>
      <c r="CSL63" s="11"/>
      <c r="CSM63" s="11"/>
      <c r="CSN63" s="11"/>
      <c r="CSO63" s="11"/>
      <c r="CSP63" s="11"/>
      <c r="CSQ63" s="11"/>
      <c r="CSR63" s="11"/>
      <c r="CSS63" s="11"/>
      <c r="CST63" s="11"/>
      <c r="CSU63" s="11"/>
      <c r="CSV63" s="11"/>
      <c r="CSW63" s="11"/>
      <c r="CSX63" s="11"/>
      <c r="CSY63" s="11"/>
      <c r="CSZ63" s="11"/>
      <c r="CTA63" s="11"/>
      <c r="CTB63" s="11"/>
      <c r="CTC63" s="11"/>
      <c r="CTD63" s="11"/>
      <c r="CTE63" s="11"/>
      <c r="CTF63" s="11"/>
      <c r="CTG63" s="11"/>
      <c r="CTH63" s="11"/>
      <c r="CTI63" s="11"/>
      <c r="CTJ63" s="11"/>
      <c r="CTK63" s="11"/>
      <c r="CTL63" s="11"/>
      <c r="CTM63" s="11"/>
      <c r="CTN63" s="11"/>
      <c r="CTO63" s="11"/>
      <c r="CTP63" s="11"/>
      <c r="CTQ63" s="11"/>
      <c r="CTR63" s="11"/>
      <c r="CTS63" s="11"/>
      <c r="CTT63" s="11"/>
      <c r="CTU63" s="11"/>
      <c r="CTV63" s="11"/>
      <c r="CTW63" s="11"/>
      <c r="CTX63" s="11"/>
      <c r="CTY63" s="11"/>
      <c r="CTZ63" s="11"/>
      <c r="CUA63" s="11"/>
      <c r="CUB63" s="11"/>
      <c r="CUC63" s="11"/>
      <c r="CUD63" s="11"/>
      <c r="CUE63" s="11"/>
      <c r="CUF63" s="11"/>
      <c r="CUG63" s="11"/>
      <c r="CUH63" s="11"/>
      <c r="CUI63" s="11"/>
      <c r="CUJ63" s="11"/>
      <c r="CUK63" s="11"/>
      <c r="CUL63" s="11"/>
      <c r="CUM63" s="11"/>
      <c r="CUN63" s="11"/>
      <c r="CUO63" s="11"/>
      <c r="CUP63" s="11"/>
      <c r="CUQ63" s="11"/>
      <c r="CUR63" s="11"/>
      <c r="CUS63" s="11"/>
      <c r="CUT63" s="11"/>
      <c r="CUU63" s="11"/>
      <c r="CUV63" s="11"/>
      <c r="CUW63" s="11"/>
      <c r="CUX63" s="11"/>
      <c r="CUY63" s="11"/>
      <c r="CUZ63" s="11"/>
      <c r="CVA63" s="11"/>
      <c r="CVB63" s="11"/>
      <c r="CVC63" s="11"/>
      <c r="CVD63" s="11"/>
      <c r="CVE63" s="11"/>
      <c r="CVF63" s="11"/>
      <c r="CVG63" s="11"/>
      <c r="CVH63" s="11"/>
      <c r="CVI63" s="11"/>
      <c r="CVJ63" s="11"/>
      <c r="CVK63" s="11"/>
      <c r="CVL63" s="11"/>
      <c r="CVM63" s="11"/>
      <c r="CVN63" s="11"/>
      <c r="CVO63" s="11"/>
      <c r="CVP63" s="11"/>
      <c r="CVQ63" s="11"/>
      <c r="CVR63" s="11"/>
      <c r="CVS63" s="11"/>
      <c r="CVT63" s="11"/>
      <c r="CVU63" s="11"/>
      <c r="CVV63" s="11"/>
      <c r="CVW63" s="11"/>
      <c r="CVX63" s="11"/>
      <c r="CVY63" s="11"/>
      <c r="CVZ63" s="11"/>
      <c r="CWA63" s="11"/>
      <c r="CWB63" s="11"/>
      <c r="CWC63" s="11"/>
      <c r="CWD63" s="11"/>
      <c r="CWE63" s="11"/>
      <c r="CWF63" s="11"/>
      <c r="CWG63" s="11"/>
      <c r="CWH63" s="11"/>
      <c r="CWI63" s="11"/>
      <c r="CWJ63" s="11"/>
      <c r="CWK63" s="11"/>
      <c r="CWL63" s="11"/>
      <c r="CWM63" s="11"/>
      <c r="CWN63" s="11"/>
      <c r="CWO63" s="11"/>
      <c r="CWP63" s="11"/>
      <c r="CWQ63" s="11"/>
      <c r="CWR63" s="11"/>
      <c r="CWS63" s="11"/>
      <c r="CWT63" s="11"/>
      <c r="CWU63" s="11"/>
      <c r="CWV63" s="11"/>
      <c r="CWW63" s="11"/>
      <c r="CWX63" s="11"/>
      <c r="CWY63" s="11"/>
      <c r="CWZ63" s="11"/>
      <c r="CXA63" s="11"/>
      <c r="CXB63" s="11"/>
      <c r="CXC63" s="11"/>
      <c r="CXD63" s="11"/>
      <c r="CXE63" s="11"/>
      <c r="CXF63" s="11"/>
      <c r="CXG63" s="11"/>
      <c r="CXH63" s="11"/>
      <c r="CXI63" s="11"/>
      <c r="CXJ63" s="11"/>
      <c r="CXK63" s="11"/>
      <c r="CXL63" s="11"/>
      <c r="CXM63" s="11"/>
      <c r="CXN63" s="11"/>
      <c r="CXO63" s="11"/>
      <c r="CXP63" s="11"/>
      <c r="CXQ63" s="11"/>
      <c r="CXR63" s="11"/>
      <c r="CXS63" s="11"/>
      <c r="CXT63" s="11"/>
      <c r="CXU63" s="11"/>
      <c r="CXV63" s="11"/>
      <c r="CXW63" s="11"/>
      <c r="CXX63" s="11"/>
      <c r="CXY63" s="11"/>
      <c r="CXZ63" s="11"/>
      <c r="CYA63" s="11"/>
      <c r="CYB63" s="11"/>
      <c r="CYC63" s="11"/>
      <c r="CYD63" s="11"/>
      <c r="CYE63" s="11"/>
      <c r="CYF63" s="11"/>
      <c r="CYG63" s="11"/>
      <c r="CYH63" s="11"/>
      <c r="CYI63" s="11"/>
      <c r="CYJ63" s="11"/>
      <c r="CYK63" s="11"/>
      <c r="CYL63" s="11"/>
      <c r="CYM63" s="11"/>
      <c r="CYN63" s="11"/>
      <c r="CYO63" s="11"/>
      <c r="CYP63" s="11"/>
      <c r="CYQ63" s="11"/>
      <c r="CYR63" s="11"/>
      <c r="CYS63" s="11"/>
      <c r="CYT63" s="11"/>
      <c r="CYU63" s="11"/>
      <c r="CYV63" s="11"/>
      <c r="CYW63" s="11"/>
      <c r="CYX63" s="11"/>
      <c r="CYY63" s="11"/>
      <c r="CYZ63" s="11"/>
      <c r="CZA63" s="11"/>
      <c r="CZB63" s="11"/>
      <c r="CZC63" s="11"/>
      <c r="CZD63" s="11"/>
      <c r="CZE63" s="11"/>
      <c r="CZF63" s="11"/>
      <c r="CZG63" s="11"/>
      <c r="CZH63" s="11"/>
      <c r="CZI63" s="11"/>
      <c r="CZJ63" s="11"/>
      <c r="CZK63" s="11"/>
      <c r="CZL63" s="11"/>
      <c r="CZM63" s="11"/>
      <c r="CZN63" s="11"/>
      <c r="CZO63" s="11"/>
      <c r="CZP63" s="11"/>
      <c r="CZQ63" s="11"/>
      <c r="CZR63" s="11"/>
      <c r="CZS63" s="11"/>
      <c r="CZT63" s="11"/>
      <c r="CZU63" s="11"/>
      <c r="CZV63" s="11"/>
      <c r="CZW63" s="11"/>
      <c r="CZX63" s="11"/>
      <c r="CZY63" s="11"/>
      <c r="CZZ63" s="11"/>
      <c r="DAA63" s="11"/>
      <c r="DAB63" s="11"/>
      <c r="DAC63" s="11"/>
      <c r="DAD63" s="11"/>
      <c r="DAE63" s="11"/>
      <c r="DAF63" s="11"/>
      <c r="DAG63" s="11"/>
      <c r="DAH63" s="11"/>
      <c r="DAI63" s="11"/>
      <c r="DAJ63" s="11"/>
      <c r="DAK63" s="11"/>
      <c r="DAL63" s="11"/>
      <c r="DAM63" s="11"/>
      <c r="DAN63" s="11"/>
      <c r="DAO63" s="11"/>
      <c r="DAP63" s="11"/>
      <c r="DAQ63" s="11"/>
      <c r="DAR63" s="11"/>
      <c r="DAS63" s="11"/>
      <c r="DAT63" s="11"/>
      <c r="DAU63" s="11"/>
      <c r="DAV63" s="11"/>
      <c r="DAW63" s="11"/>
      <c r="DAX63" s="11"/>
      <c r="DAY63" s="11"/>
      <c r="DAZ63" s="11"/>
      <c r="DBA63" s="11"/>
      <c r="DBB63" s="11"/>
      <c r="DBC63" s="11"/>
      <c r="DBD63" s="11"/>
      <c r="DBE63" s="11"/>
      <c r="DBF63" s="11"/>
      <c r="DBG63" s="11"/>
      <c r="DBH63" s="11"/>
      <c r="DBI63" s="11"/>
      <c r="DBJ63" s="11"/>
      <c r="DBK63" s="11"/>
      <c r="DBL63" s="11"/>
      <c r="DBM63" s="11"/>
      <c r="DBN63" s="11"/>
      <c r="DBO63" s="11"/>
      <c r="DBP63" s="11"/>
      <c r="DBQ63" s="11"/>
      <c r="DBR63" s="11"/>
      <c r="DBS63" s="11"/>
      <c r="DBT63" s="11"/>
      <c r="DBU63" s="11"/>
      <c r="DBV63" s="11"/>
      <c r="DBW63" s="11"/>
      <c r="DBX63" s="11"/>
      <c r="DBY63" s="11"/>
      <c r="DBZ63" s="11"/>
      <c r="DCA63" s="11"/>
      <c r="DCB63" s="11"/>
      <c r="DCC63" s="11"/>
      <c r="DCD63" s="11"/>
      <c r="DCE63" s="11"/>
      <c r="DCF63" s="11"/>
      <c r="DCG63" s="11"/>
      <c r="DCH63" s="11"/>
      <c r="DCI63" s="11"/>
      <c r="DCJ63" s="11"/>
      <c r="DCK63" s="11"/>
      <c r="DCL63" s="11"/>
      <c r="DCM63" s="11"/>
      <c r="DCN63" s="11"/>
      <c r="DCO63" s="11"/>
      <c r="DCP63" s="11"/>
      <c r="DCQ63" s="11"/>
      <c r="DCR63" s="11"/>
      <c r="DCS63" s="11"/>
      <c r="DCT63" s="11"/>
      <c r="DCU63" s="11"/>
      <c r="DCV63" s="11"/>
      <c r="DCW63" s="11"/>
      <c r="DCX63" s="11"/>
      <c r="DCY63" s="11"/>
      <c r="DCZ63" s="11"/>
      <c r="DDA63" s="11"/>
      <c r="DDB63" s="11"/>
      <c r="DDC63" s="11"/>
      <c r="DDD63" s="11"/>
      <c r="DDE63" s="11"/>
      <c r="DDF63" s="11"/>
      <c r="DDG63" s="11"/>
      <c r="DDH63" s="11"/>
      <c r="DDI63" s="11"/>
      <c r="DDJ63" s="11"/>
      <c r="DDK63" s="11"/>
      <c r="DDL63" s="11"/>
      <c r="DDM63" s="11"/>
      <c r="DDN63" s="11"/>
      <c r="DDO63" s="11"/>
      <c r="DDP63" s="11"/>
      <c r="DDQ63" s="11"/>
      <c r="DDR63" s="11"/>
      <c r="DDS63" s="11"/>
      <c r="DDT63" s="11"/>
      <c r="DDU63" s="11"/>
      <c r="DDV63" s="11"/>
      <c r="DDW63" s="11"/>
      <c r="DDX63" s="11"/>
      <c r="DDY63" s="11"/>
      <c r="DDZ63" s="11"/>
      <c r="DEA63" s="11"/>
      <c r="DEB63" s="11"/>
      <c r="DEC63" s="11"/>
      <c r="DED63" s="11"/>
      <c r="DEE63" s="11"/>
      <c r="DEF63" s="11"/>
      <c r="DEG63" s="11"/>
      <c r="DEH63" s="11"/>
      <c r="DEI63" s="11"/>
      <c r="DEJ63" s="11"/>
      <c r="DEK63" s="11"/>
      <c r="DEL63" s="11"/>
      <c r="DEM63" s="11"/>
      <c r="DEN63" s="11"/>
      <c r="DEO63" s="11"/>
      <c r="DEP63" s="11"/>
      <c r="DEQ63" s="11"/>
      <c r="DER63" s="11"/>
      <c r="DES63" s="11"/>
      <c r="DET63" s="11"/>
      <c r="DEU63" s="11"/>
      <c r="DEV63" s="11"/>
      <c r="DEW63" s="11"/>
      <c r="DEX63" s="11"/>
      <c r="DEY63" s="11"/>
      <c r="DEZ63" s="11"/>
      <c r="DFA63" s="11"/>
      <c r="DFB63" s="11"/>
      <c r="DFC63" s="11"/>
      <c r="DFD63" s="11"/>
      <c r="DFE63" s="11"/>
      <c r="DFF63" s="11"/>
      <c r="DFG63" s="11"/>
      <c r="DFH63" s="11"/>
      <c r="DFI63" s="11"/>
      <c r="DFJ63" s="11"/>
      <c r="DFK63" s="11"/>
      <c r="DFL63" s="11"/>
      <c r="DFM63" s="11"/>
      <c r="DFN63" s="11"/>
      <c r="DFO63" s="11"/>
      <c r="DFP63" s="11"/>
      <c r="DFQ63" s="11"/>
      <c r="DFR63" s="11"/>
      <c r="DFS63" s="11"/>
      <c r="DFT63" s="11"/>
      <c r="DFU63" s="11"/>
      <c r="DFV63" s="11"/>
      <c r="DFW63" s="11"/>
      <c r="DFX63" s="11"/>
      <c r="DFY63" s="11"/>
      <c r="DFZ63" s="11"/>
      <c r="DGA63" s="11"/>
      <c r="DGB63" s="11"/>
      <c r="DGC63" s="11"/>
      <c r="DGD63" s="11"/>
      <c r="DGE63" s="11"/>
      <c r="DGF63" s="11"/>
      <c r="DGG63" s="11"/>
      <c r="DGH63" s="11"/>
      <c r="DGI63" s="11"/>
      <c r="DGJ63" s="11"/>
      <c r="DGK63" s="11"/>
      <c r="DGL63" s="11"/>
      <c r="DGM63" s="11"/>
      <c r="DGN63" s="11"/>
      <c r="DGO63" s="11"/>
      <c r="DGP63" s="11"/>
      <c r="DGQ63" s="11"/>
      <c r="DGR63" s="11"/>
      <c r="DGS63" s="11"/>
      <c r="DGT63" s="11"/>
      <c r="DGU63" s="11"/>
      <c r="DGV63" s="11"/>
      <c r="DGW63" s="11"/>
      <c r="DGX63" s="11"/>
      <c r="DGY63" s="11"/>
      <c r="DGZ63" s="11"/>
      <c r="DHA63" s="11"/>
      <c r="DHB63" s="11"/>
      <c r="DHC63" s="11"/>
      <c r="DHD63" s="11"/>
      <c r="DHE63" s="11"/>
      <c r="DHF63" s="11"/>
      <c r="DHG63" s="11"/>
      <c r="DHH63" s="11"/>
      <c r="DHI63" s="11"/>
      <c r="DHJ63" s="11"/>
      <c r="DHK63" s="11"/>
      <c r="DHL63" s="11"/>
      <c r="DHM63" s="11"/>
      <c r="DHN63" s="11"/>
      <c r="DHO63" s="11"/>
      <c r="DHP63" s="11"/>
      <c r="DHQ63" s="11"/>
      <c r="DHR63" s="11"/>
      <c r="DHS63" s="11"/>
      <c r="DHT63" s="11"/>
      <c r="DHU63" s="11"/>
      <c r="DHV63" s="11"/>
      <c r="DHW63" s="11"/>
      <c r="DHX63" s="11"/>
      <c r="DHY63" s="11"/>
      <c r="DHZ63" s="11"/>
      <c r="DIA63" s="11"/>
      <c r="DIB63" s="11"/>
      <c r="DIC63" s="11"/>
      <c r="DID63" s="11"/>
      <c r="DIE63" s="11"/>
      <c r="DIF63" s="11"/>
      <c r="DIG63" s="11"/>
      <c r="DIH63" s="11"/>
      <c r="DII63" s="11"/>
      <c r="DIJ63" s="11"/>
      <c r="DIK63" s="11"/>
      <c r="DIL63" s="11"/>
      <c r="DIM63" s="11"/>
      <c r="DIN63" s="11"/>
      <c r="DIO63" s="11"/>
      <c r="DIP63" s="11"/>
      <c r="DIQ63" s="11"/>
      <c r="DIR63" s="11"/>
      <c r="DIS63" s="11"/>
      <c r="DIT63" s="11"/>
      <c r="DIU63" s="11"/>
      <c r="DIV63" s="11"/>
      <c r="DIW63" s="11"/>
      <c r="DIX63" s="11"/>
      <c r="DIY63" s="11"/>
      <c r="DIZ63" s="11"/>
      <c r="DJA63" s="11"/>
      <c r="DJB63" s="11"/>
      <c r="DJC63" s="11"/>
      <c r="DJD63" s="11"/>
      <c r="DJE63" s="11"/>
      <c r="DJF63" s="11"/>
      <c r="DJG63" s="11"/>
      <c r="DJH63" s="11"/>
      <c r="DJI63" s="11"/>
      <c r="DJJ63" s="11"/>
      <c r="DJK63" s="11"/>
      <c r="DJL63" s="11"/>
      <c r="DJM63" s="11"/>
      <c r="DJN63" s="11"/>
      <c r="DJO63" s="11"/>
      <c r="DJP63" s="11"/>
      <c r="DJQ63" s="11"/>
      <c r="DJR63" s="11"/>
      <c r="DJS63" s="11"/>
      <c r="DJT63" s="11"/>
      <c r="DJU63" s="11"/>
      <c r="DJV63" s="11"/>
      <c r="DJW63" s="11"/>
      <c r="DJX63" s="11"/>
      <c r="DJY63" s="11"/>
      <c r="DJZ63" s="11"/>
      <c r="DKA63" s="11"/>
      <c r="DKB63" s="11"/>
      <c r="DKC63" s="11"/>
      <c r="DKD63" s="11"/>
      <c r="DKE63" s="11"/>
      <c r="DKF63" s="11"/>
      <c r="DKG63" s="11"/>
      <c r="DKH63" s="11"/>
      <c r="DKI63" s="11"/>
      <c r="DKJ63" s="11"/>
      <c r="DKK63" s="11"/>
      <c r="DKL63" s="11"/>
      <c r="DKM63" s="11"/>
      <c r="DKN63" s="11"/>
      <c r="DKO63" s="11"/>
      <c r="DKP63" s="11"/>
      <c r="DKQ63" s="11"/>
      <c r="DKR63" s="11"/>
      <c r="DKS63" s="11"/>
      <c r="DKT63" s="11"/>
      <c r="DKU63" s="11"/>
      <c r="DKV63" s="11"/>
      <c r="DKW63" s="11"/>
      <c r="DKX63" s="11"/>
      <c r="DKY63" s="11"/>
      <c r="DKZ63" s="11"/>
      <c r="DLA63" s="11"/>
      <c r="DLB63" s="11"/>
      <c r="DLC63" s="11"/>
      <c r="DLD63" s="11"/>
      <c r="DLE63" s="11"/>
      <c r="DLF63" s="11"/>
      <c r="DLG63" s="11"/>
      <c r="DLH63" s="11"/>
      <c r="DLI63" s="11"/>
      <c r="DLJ63" s="11"/>
      <c r="DLK63" s="11"/>
      <c r="DLL63" s="11"/>
      <c r="DLM63" s="11"/>
      <c r="DLN63" s="11"/>
      <c r="DLO63" s="11"/>
      <c r="DLP63" s="11"/>
      <c r="DLQ63" s="11"/>
      <c r="DLR63" s="11"/>
      <c r="DLS63" s="11"/>
      <c r="DLT63" s="11"/>
      <c r="DLU63" s="11"/>
      <c r="DLV63" s="11"/>
      <c r="DLW63" s="11"/>
      <c r="DLX63" s="11"/>
      <c r="DLY63" s="11"/>
      <c r="DLZ63" s="11"/>
      <c r="DMA63" s="11"/>
      <c r="DMB63" s="11"/>
      <c r="DMC63" s="11"/>
      <c r="DMD63" s="11"/>
      <c r="DME63" s="11"/>
      <c r="DMF63" s="11"/>
      <c r="DMG63" s="11"/>
      <c r="DMH63" s="11"/>
      <c r="DMI63" s="11"/>
      <c r="DMJ63" s="11"/>
      <c r="DMK63" s="11"/>
      <c r="DML63" s="11"/>
      <c r="DMM63" s="11"/>
      <c r="DMN63" s="11"/>
      <c r="DMO63" s="11"/>
      <c r="DMP63" s="11"/>
      <c r="DMQ63" s="11"/>
      <c r="DMR63" s="11"/>
      <c r="DMS63" s="11"/>
      <c r="DMT63" s="11"/>
      <c r="DMU63" s="11"/>
      <c r="DMV63" s="11"/>
      <c r="DMW63" s="11"/>
      <c r="DMX63" s="11"/>
      <c r="DMY63" s="11"/>
      <c r="DMZ63" s="11"/>
      <c r="DNA63" s="11"/>
      <c r="DNB63" s="11"/>
      <c r="DNC63" s="11"/>
      <c r="DND63" s="11"/>
      <c r="DNE63" s="11"/>
      <c r="DNF63" s="11"/>
      <c r="DNG63" s="11"/>
      <c r="DNH63" s="11"/>
      <c r="DNI63" s="11"/>
      <c r="DNJ63" s="11"/>
      <c r="DNK63" s="11"/>
      <c r="DNL63" s="11"/>
      <c r="DNM63" s="11"/>
      <c r="DNN63" s="11"/>
      <c r="DNO63" s="11"/>
      <c r="DNP63" s="11"/>
      <c r="DNQ63" s="11"/>
      <c r="DNR63" s="11"/>
      <c r="DNS63" s="11"/>
      <c r="DNT63" s="11"/>
      <c r="DNU63" s="11"/>
      <c r="DNV63" s="11"/>
      <c r="DNW63" s="11"/>
      <c r="DNX63" s="11"/>
      <c r="DNY63" s="11"/>
      <c r="DNZ63" s="11"/>
      <c r="DOA63" s="11"/>
      <c r="DOB63" s="11"/>
      <c r="DOC63" s="11"/>
      <c r="DOD63" s="11"/>
      <c r="DOE63" s="11"/>
      <c r="DOF63" s="11"/>
      <c r="DOG63" s="11"/>
      <c r="DOH63" s="11"/>
      <c r="DOI63" s="11"/>
      <c r="DOJ63" s="11"/>
      <c r="DOK63" s="11"/>
      <c r="DOL63" s="11"/>
      <c r="DOM63" s="11"/>
      <c r="DON63" s="11"/>
      <c r="DOO63" s="11"/>
      <c r="DOP63" s="11"/>
      <c r="DOQ63" s="11"/>
      <c r="DOR63" s="11"/>
      <c r="DOS63" s="11"/>
      <c r="DOT63" s="11"/>
      <c r="DOU63" s="11"/>
      <c r="DOV63" s="11"/>
      <c r="DOW63" s="11"/>
      <c r="DOX63" s="11"/>
      <c r="DOY63" s="11"/>
      <c r="DOZ63" s="11"/>
      <c r="DPA63" s="11"/>
      <c r="DPB63" s="11"/>
      <c r="DPC63" s="11"/>
      <c r="DPD63" s="11"/>
      <c r="DPE63" s="11"/>
      <c r="DPF63" s="11"/>
      <c r="DPG63" s="11"/>
      <c r="DPH63" s="11"/>
      <c r="DPI63" s="11"/>
      <c r="DPJ63" s="11"/>
      <c r="DPK63" s="11"/>
      <c r="DPL63" s="11"/>
      <c r="DPM63" s="11"/>
      <c r="DPN63" s="11"/>
      <c r="DPO63" s="11"/>
      <c r="DPP63" s="11"/>
      <c r="DPQ63" s="11"/>
      <c r="DPR63" s="11"/>
      <c r="DPS63" s="11"/>
      <c r="DPT63" s="11"/>
      <c r="DPU63" s="11"/>
      <c r="DPV63" s="11"/>
      <c r="DPW63" s="11"/>
      <c r="DPX63" s="11"/>
      <c r="DPY63" s="11"/>
      <c r="DPZ63" s="11"/>
      <c r="DQA63" s="11"/>
      <c r="DQB63" s="11"/>
      <c r="DQC63" s="11"/>
      <c r="DQD63" s="11"/>
      <c r="DQE63" s="11"/>
      <c r="DQF63" s="11"/>
      <c r="DQG63" s="11"/>
      <c r="DQH63" s="11"/>
      <c r="DQI63" s="11"/>
      <c r="DQJ63" s="11"/>
      <c r="DQK63" s="11"/>
      <c r="DQL63" s="11"/>
      <c r="DQM63" s="11"/>
      <c r="DQN63" s="11"/>
      <c r="DQO63" s="11"/>
      <c r="DQP63" s="11"/>
      <c r="DQQ63" s="11"/>
      <c r="DQR63" s="11"/>
      <c r="DQS63" s="11"/>
      <c r="DQT63" s="11"/>
      <c r="DQU63" s="11"/>
      <c r="DQV63" s="11"/>
      <c r="DQW63" s="11"/>
      <c r="DQX63" s="11"/>
      <c r="DQY63" s="11"/>
      <c r="DQZ63" s="11"/>
      <c r="DRA63" s="11"/>
      <c r="DRB63" s="11"/>
      <c r="DRC63" s="11"/>
      <c r="DRD63" s="11"/>
      <c r="DRE63" s="11"/>
      <c r="DRF63" s="11"/>
      <c r="DRG63" s="11"/>
      <c r="DRH63" s="11"/>
      <c r="DRI63" s="11"/>
      <c r="DRJ63" s="11"/>
      <c r="DRK63" s="11"/>
      <c r="DRL63" s="11"/>
      <c r="DRM63" s="11"/>
      <c r="DRN63" s="11"/>
      <c r="DRO63" s="11"/>
      <c r="DRP63" s="11"/>
      <c r="DRQ63" s="11"/>
      <c r="DRR63" s="11"/>
      <c r="DRS63" s="11"/>
      <c r="DRT63" s="11"/>
      <c r="DRU63" s="11"/>
      <c r="DRV63" s="11"/>
      <c r="DRW63" s="11"/>
      <c r="DRX63" s="11"/>
      <c r="DRY63" s="11"/>
      <c r="DRZ63" s="11"/>
      <c r="DSA63" s="11"/>
      <c r="DSB63" s="11"/>
      <c r="DSC63" s="11"/>
      <c r="DSD63" s="11"/>
      <c r="DSE63" s="11"/>
      <c r="DSF63" s="11"/>
      <c r="DSG63" s="11"/>
      <c r="DSH63" s="11"/>
      <c r="DSI63" s="11"/>
      <c r="DSJ63" s="11"/>
      <c r="DSK63" s="11"/>
      <c r="DSL63" s="11"/>
      <c r="DSM63" s="11"/>
      <c r="DSN63" s="11"/>
      <c r="DSO63" s="11"/>
      <c r="DSP63" s="11"/>
      <c r="DSQ63" s="11"/>
      <c r="DSR63" s="11"/>
      <c r="DSS63" s="11"/>
      <c r="DST63" s="11"/>
      <c r="DSU63" s="11"/>
      <c r="DSV63" s="11"/>
      <c r="DSW63" s="11"/>
      <c r="DSX63" s="11"/>
      <c r="DSY63" s="11"/>
      <c r="DSZ63" s="11"/>
      <c r="DTA63" s="11"/>
      <c r="DTB63" s="11"/>
      <c r="DTC63" s="11"/>
      <c r="DTD63" s="11"/>
      <c r="DTE63" s="11"/>
      <c r="DTF63" s="11"/>
      <c r="DTG63" s="11"/>
      <c r="DTH63" s="11"/>
      <c r="DTI63" s="11"/>
      <c r="DTJ63" s="11"/>
      <c r="DTK63" s="11"/>
      <c r="DTL63" s="11"/>
      <c r="DTM63" s="11"/>
      <c r="DTN63" s="11"/>
      <c r="DTO63" s="11"/>
      <c r="DTP63" s="11"/>
      <c r="DTQ63" s="11"/>
      <c r="DTR63" s="11"/>
      <c r="DTS63" s="11"/>
      <c r="DTT63" s="11"/>
      <c r="DTU63" s="11"/>
      <c r="DTV63" s="11"/>
      <c r="DTW63" s="11"/>
      <c r="DTX63" s="11"/>
      <c r="DTY63" s="11"/>
      <c r="DTZ63" s="11"/>
      <c r="DUA63" s="11"/>
      <c r="DUB63" s="11"/>
      <c r="DUC63" s="11"/>
      <c r="DUD63" s="11"/>
      <c r="DUE63" s="11"/>
      <c r="DUF63" s="11"/>
      <c r="DUG63" s="11"/>
      <c r="DUH63" s="11"/>
      <c r="DUI63" s="11"/>
      <c r="DUJ63" s="11"/>
      <c r="DUK63" s="11"/>
      <c r="DUL63" s="11"/>
      <c r="DUM63" s="11"/>
      <c r="DUN63" s="11"/>
      <c r="DUO63" s="11"/>
      <c r="DUP63" s="11"/>
      <c r="DUQ63" s="11"/>
      <c r="DUR63" s="11"/>
      <c r="DUS63" s="11"/>
      <c r="DUT63" s="11"/>
      <c r="DUU63" s="11"/>
      <c r="DUV63" s="11"/>
      <c r="DUW63" s="11"/>
      <c r="DUX63" s="11"/>
      <c r="DUY63" s="11"/>
      <c r="DUZ63" s="11"/>
      <c r="DVA63" s="11"/>
      <c r="DVB63" s="11"/>
      <c r="DVC63" s="11"/>
      <c r="DVD63" s="11"/>
      <c r="DVE63" s="11"/>
      <c r="DVF63" s="11"/>
      <c r="DVG63" s="11"/>
      <c r="DVH63" s="11"/>
      <c r="DVI63" s="11"/>
      <c r="DVJ63" s="11"/>
      <c r="DVK63" s="11"/>
      <c r="DVL63" s="11"/>
      <c r="DVM63" s="11"/>
      <c r="DVN63" s="11"/>
      <c r="DVO63" s="11"/>
      <c r="DVP63" s="11"/>
      <c r="DVQ63" s="11"/>
      <c r="DVR63" s="11"/>
      <c r="DVS63" s="11"/>
      <c r="DVT63" s="11"/>
      <c r="DVU63" s="11"/>
      <c r="DVV63" s="11"/>
      <c r="DVW63" s="11"/>
      <c r="DVX63" s="11"/>
      <c r="DVY63" s="11"/>
      <c r="DVZ63" s="11"/>
      <c r="DWA63" s="11"/>
      <c r="DWB63" s="11"/>
      <c r="DWC63" s="11"/>
      <c r="DWD63" s="11"/>
      <c r="DWE63" s="11"/>
      <c r="DWF63" s="11"/>
      <c r="DWG63" s="11"/>
      <c r="DWH63" s="11"/>
      <c r="DWI63" s="11"/>
      <c r="DWJ63" s="11"/>
      <c r="DWK63" s="11"/>
      <c r="DWL63" s="11"/>
      <c r="DWM63" s="11"/>
      <c r="DWN63" s="11"/>
      <c r="DWO63" s="11"/>
      <c r="DWP63" s="11"/>
      <c r="DWQ63" s="11"/>
      <c r="DWR63" s="11"/>
      <c r="DWS63" s="11"/>
      <c r="DWT63" s="11"/>
      <c r="DWU63" s="11"/>
      <c r="DWV63" s="11"/>
      <c r="DWW63" s="11"/>
      <c r="DWX63" s="11"/>
      <c r="DWY63" s="11"/>
      <c r="DWZ63" s="11"/>
      <c r="DXA63" s="11"/>
      <c r="DXB63" s="11"/>
      <c r="DXC63" s="11"/>
      <c r="DXD63" s="11"/>
      <c r="DXE63" s="11"/>
      <c r="DXF63" s="11"/>
      <c r="DXG63" s="11"/>
      <c r="DXH63" s="11"/>
      <c r="DXI63" s="11"/>
      <c r="DXJ63" s="11"/>
      <c r="DXK63" s="11"/>
      <c r="DXL63" s="11"/>
      <c r="DXM63" s="11"/>
      <c r="DXN63" s="11"/>
      <c r="DXO63" s="11"/>
      <c r="DXP63" s="11"/>
      <c r="DXQ63" s="11"/>
      <c r="DXR63" s="11"/>
      <c r="DXS63" s="11"/>
      <c r="DXT63" s="11"/>
      <c r="DXU63" s="11"/>
      <c r="DXV63" s="11"/>
      <c r="DXW63" s="11"/>
      <c r="DXX63" s="11"/>
      <c r="DXY63" s="11"/>
      <c r="DXZ63" s="11"/>
      <c r="DYA63" s="11"/>
      <c r="DYB63" s="11"/>
      <c r="DYC63" s="11"/>
      <c r="DYD63" s="11"/>
      <c r="DYE63" s="11"/>
      <c r="DYF63" s="11"/>
      <c r="DYG63" s="11"/>
      <c r="DYH63" s="11"/>
      <c r="DYI63" s="11"/>
      <c r="DYJ63" s="11"/>
      <c r="DYK63" s="11"/>
      <c r="DYL63" s="11"/>
      <c r="DYM63" s="11"/>
      <c r="DYN63" s="11"/>
      <c r="DYO63" s="11"/>
      <c r="DYP63" s="11"/>
      <c r="DYQ63" s="11"/>
      <c r="DYR63" s="11"/>
      <c r="DYS63" s="11"/>
      <c r="DYT63" s="11"/>
      <c r="DYU63" s="11"/>
      <c r="DYV63" s="11"/>
      <c r="DYW63" s="11"/>
      <c r="DYX63" s="11"/>
      <c r="DYY63" s="11"/>
      <c r="DYZ63" s="11"/>
      <c r="DZA63" s="11"/>
      <c r="DZB63" s="11"/>
      <c r="DZC63" s="11"/>
      <c r="DZD63" s="11"/>
      <c r="DZE63" s="11"/>
      <c r="DZF63" s="11"/>
      <c r="DZG63" s="11"/>
      <c r="DZH63" s="11"/>
      <c r="DZI63" s="11"/>
      <c r="DZJ63" s="11"/>
      <c r="DZK63" s="11"/>
      <c r="DZL63" s="11"/>
      <c r="DZM63" s="11"/>
      <c r="DZN63" s="11"/>
      <c r="DZO63" s="11"/>
      <c r="DZP63" s="11"/>
      <c r="DZQ63" s="11"/>
      <c r="DZR63" s="11"/>
      <c r="DZS63" s="11"/>
      <c r="DZT63" s="11"/>
      <c r="DZU63" s="11"/>
      <c r="DZV63" s="11"/>
      <c r="DZW63" s="11"/>
      <c r="DZX63" s="11"/>
      <c r="DZY63" s="11"/>
      <c r="DZZ63" s="11"/>
      <c r="EAA63" s="11"/>
      <c r="EAB63" s="11"/>
      <c r="EAC63" s="11"/>
      <c r="EAD63" s="11"/>
      <c r="EAE63" s="11"/>
      <c r="EAF63" s="11"/>
      <c r="EAG63" s="11"/>
      <c r="EAH63" s="11"/>
      <c r="EAI63" s="11"/>
      <c r="EAJ63" s="11"/>
      <c r="EAK63" s="11"/>
      <c r="EAL63" s="11"/>
      <c r="EAM63" s="11"/>
      <c r="EAN63" s="11"/>
      <c r="EAO63" s="11"/>
      <c r="EAP63" s="11"/>
      <c r="EAQ63" s="11"/>
      <c r="EAR63" s="11"/>
      <c r="EAS63" s="11"/>
      <c r="EAT63" s="11"/>
      <c r="EAU63" s="11"/>
      <c r="EAV63" s="11"/>
      <c r="EAW63" s="11"/>
      <c r="EAX63" s="11"/>
      <c r="EAY63" s="11"/>
      <c r="EAZ63" s="11"/>
      <c r="EBA63" s="11"/>
      <c r="EBB63" s="11"/>
      <c r="EBC63" s="11"/>
      <c r="EBD63" s="11"/>
      <c r="EBE63" s="11"/>
      <c r="EBF63" s="11"/>
      <c r="EBG63" s="11"/>
      <c r="EBH63" s="11"/>
      <c r="EBI63" s="11"/>
      <c r="EBJ63" s="11"/>
      <c r="EBK63" s="11"/>
      <c r="EBL63" s="11"/>
      <c r="EBM63" s="11"/>
      <c r="EBN63" s="11"/>
      <c r="EBO63" s="11"/>
      <c r="EBP63" s="11"/>
      <c r="EBQ63" s="11"/>
      <c r="EBR63" s="11"/>
      <c r="EBS63" s="11"/>
      <c r="EBT63" s="11"/>
      <c r="EBU63" s="11"/>
      <c r="EBV63" s="11"/>
      <c r="EBW63" s="11"/>
      <c r="EBX63" s="11"/>
      <c r="EBY63" s="11"/>
      <c r="EBZ63" s="11"/>
      <c r="ECA63" s="11"/>
      <c r="ECB63" s="11"/>
      <c r="ECC63" s="11"/>
      <c r="ECD63" s="11"/>
      <c r="ECE63" s="11"/>
      <c r="ECF63" s="11"/>
      <c r="ECG63" s="11"/>
      <c r="ECH63" s="11"/>
      <c r="ECI63" s="11"/>
      <c r="ECJ63" s="11"/>
      <c r="ECK63" s="11"/>
      <c r="ECL63" s="11"/>
      <c r="ECM63" s="11"/>
      <c r="ECN63" s="11"/>
      <c r="ECO63" s="11"/>
      <c r="ECP63" s="11"/>
      <c r="ECQ63" s="11"/>
      <c r="ECR63" s="11"/>
      <c r="ECS63" s="11"/>
      <c r="ECT63" s="11"/>
      <c r="ECU63" s="11"/>
      <c r="ECV63" s="11"/>
      <c r="ECW63" s="11"/>
      <c r="ECX63" s="11"/>
      <c r="ECY63" s="11"/>
      <c r="ECZ63" s="11"/>
      <c r="EDA63" s="11"/>
      <c r="EDB63" s="11"/>
      <c r="EDC63" s="11"/>
      <c r="EDD63" s="11"/>
      <c r="EDE63" s="11"/>
      <c r="EDF63" s="11"/>
      <c r="EDG63" s="11"/>
      <c r="EDH63" s="11"/>
      <c r="EDI63" s="11"/>
      <c r="EDJ63" s="11"/>
      <c r="EDK63" s="11"/>
      <c r="EDL63" s="11"/>
      <c r="EDM63" s="11"/>
      <c r="EDN63" s="11"/>
      <c r="EDO63" s="11"/>
      <c r="EDP63" s="11"/>
      <c r="EDQ63" s="11"/>
      <c r="EDR63" s="11"/>
      <c r="EDS63" s="11"/>
      <c r="EDT63" s="11"/>
      <c r="EDU63" s="11"/>
      <c r="EDV63" s="11"/>
      <c r="EDW63" s="11"/>
      <c r="EDX63" s="11"/>
      <c r="EDY63" s="11"/>
      <c r="EDZ63" s="11"/>
      <c r="EEA63" s="11"/>
      <c r="EEB63" s="11"/>
      <c r="EEC63" s="11"/>
      <c r="EED63" s="11"/>
      <c r="EEE63" s="11"/>
      <c r="EEF63" s="11"/>
      <c r="EEG63" s="11"/>
      <c r="EEH63" s="11"/>
      <c r="EEI63" s="11"/>
      <c r="EEJ63" s="11"/>
      <c r="EEK63" s="11"/>
      <c r="EEL63" s="11"/>
      <c r="EEM63" s="11"/>
      <c r="EEN63" s="11"/>
      <c r="EEO63" s="11"/>
      <c r="EEP63" s="11"/>
      <c r="EEQ63" s="11"/>
      <c r="EER63" s="11"/>
      <c r="EES63" s="11"/>
      <c r="EET63" s="11"/>
      <c r="EEU63" s="11"/>
      <c r="EEV63" s="11"/>
      <c r="EEW63" s="11"/>
      <c r="EEX63" s="11"/>
      <c r="EEY63" s="11"/>
      <c r="EEZ63" s="11"/>
      <c r="EFA63" s="11"/>
      <c r="EFB63" s="11"/>
      <c r="EFC63" s="11"/>
      <c r="EFD63" s="11"/>
      <c r="EFE63" s="11"/>
      <c r="EFF63" s="11"/>
      <c r="EFG63" s="11"/>
      <c r="EFH63" s="11"/>
      <c r="EFI63" s="11"/>
      <c r="EFJ63" s="11"/>
      <c r="EFK63" s="11"/>
      <c r="EFL63" s="11"/>
      <c r="EFM63" s="11"/>
      <c r="EFN63" s="11"/>
      <c r="EFO63" s="11"/>
      <c r="EFP63" s="11"/>
      <c r="EFQ63" s="11"/>
      <c r="EFR63" s="11"/>
      <c r="EFS63" s="11"/>
      <c r="EFT63" s="11"/>
      <c r="EFU63" s="11"/>
      <c r="EFV63" s="11"/>
      <c r="EFW63" s="11"/>
      <c r="EFX63" s="11"/>
      <c r="EFY63" s="11"/>
      <c r="EFZ63" s="11"/>
      <c r="EGA63" s="11"/>
      <c r="EGB63" s="11"/>
      <c r="EGC63" s="11"/>
      <c r="EGD63" s="11"/>
      <c r="EGE63" s="11"/>
      <c r="EGF63" s="11"/>
      <c r="EGG63" s="11"/>
      <c r="EGH63" s="11"/>
      <c r="EGI63" s="11"/>
      <c r="EGJ63" s="11"/>
      <c r="EGK63" s="11"/>
      <c r="EGL63" s="11"/>
      <c r="EGM63" s="11"/>
      <c r="EGN63" s="11"/>
      <c r="EGO63" s="11"/>
      <c r="EGP63" s="11"/>
      <c r="EGQ63" s="11"/>
      <c r="EGR63" s="11"/>
      <c r="EGS63" s="11"/>
      <c r="EGT63" s="11"/>
      <c r="EGU63" s="11"/>
      <c r="EGV63" s="11"/>
      <c r="EGW63" s="11"/>
      <c r="EGX63" s="11"/>
      <c r="EGY63" s="11"/>
      <c r="EGZ63" s="11"/>
      <c r="EHA63" s="11"/>
      <c r="EHB63" s="11"/>
      <c r="EHC63" s="11"/>
      <c r="EHD63" s="11"/>
      <c r="EHE63" s="11"/>
      <c r="EHF63" s="11"/>
      <c r="EHG63" s="11"/>
      <c r="EHH63" s="11"/>
      <c r="EHI63" s="11"/>
      <c r="EHJ63" s="11"/>
      <c r="EHK63" s="11"/>
      <c r="EHL63" s="11"/>
      <c r="EHM63" s="11"/>
      <c r="EHN63" s="11"/>
      <c r="EHO63" s="11"/>
      <c r="EHP63" s="11"/>
      <c r="EHQ63" s="11"/>
      <c r="EHR63" s="11"/>
      <c r="EHS63" s="11"/>
      <c r="EHT63" s="11"/>
      <c r="EHU63" s="11"/>
      <c r="EHV63" s="11"/>
      <c r="EHW63" s="11"/>
      <c r="EHX63" s="11"/>
      <c r="EHY63" s="11"/>
      <c r="EHZ63" s="11"/>
      <c r="EIA63" s="11"/>
      <c r="EIB63" s="11"/>
      <c r="EIC63" s="11"/>
      <c r="EID63" s="11"/>
      <c r="EIE63" s="11"/>
      <c r="EIF63" s="11"/>
      <c r="EIG63" s="11"/>
      <c r="EIH63" s="11"/>
      <c r="EII63" s="11"/>
      <c r="EIJ63" s="11"/>
      <c r="EIK63" s="11"/>
      <c r="EIL63" s="11"/>
      <c r="EIM63" s="11"/>
      <c r="EIN63" s="11"/>
      <c r="EIO63" s="11"/>
      <c r="EIP63" s="11"/>
      <c r="EIQ63" s="11"/>
      <c r="EIR63" s="11"/>
      <c r="EIS63" s="11"/>
      <c r="EIT63" s="11"/>
      <c r="EIU63" s="11"/>
      <c r="EIV63" s="11"/>
      <c r="EIW63" s="11"/>
      <c r="EIX63" s="11"/>
      <c r="EIY63" s="11"/>
      <c r="EIZ63" s="11"/>
      <c r="EJA63" s="11"/>
      <c r="EJB63" s="11"/>
      <c r="EJC63" s="11"/>
      <c r="EJD63" s="11"/>
      <c r="EJE63" s="11"/>
      <c r="EJF63" s="11"/>
      <c r="EJG63" s="11"/>
      <c r="EJH63" s="11"/>
      <c r="EJI63" s="11"/>
      <c r="EJJ63" s="11"/>
      <c r="EJK63" s="11"/>
      <c r="EJL63" s="11"/>
      <c r="EJM63" s="11"/>
      <c r="EJN63" s="11"/>
      <c r="EJO63" s="11"/>
      <c r="EJP63" s="11"/>
      <c r="EJQ63" s="11"/>
      <c r="EJR63" s="11"/>
      <c r="EJS63" s="11"/>
      <c r="EJT63" s="11"/>
      <c r="EJU63" s="11"/>
      <c r="EJV63" s="11"/>
      <c r="EJW63" s="11"/>
      <c r="EJX63" s="11"/>
      <c r="EJY63" s="11"/>
      <c r="EJZ63" s="11"/>
      <c r="EKA63" s="11"/>
      <c r="EKB63" s="11"/>
      <c r="EKC63" s="11"/>
      <c r="EKD63" s="11"/>
      <c r="EKE63" s="11"/>
      <c r="EKF63" s="11"/>
      <c r="EKG63" s="11"/>
      <c r="EKH63" s="11"/>
      <c r="EKI63" s="11"/>
      <c r="EKJ63" s="11"/>
      <c r="EKK63" s="11"/>
      <c r="EKL63" s="11"/>
      <c r="EKM63" s="11"/>
      <c r="EKN63" s="11"/>
      <c r="EKO63" s="11"/>
      <c r="EKP63" s="11"/>
      <c r="EKQ63" s="11"/>
      <c r="EKR63" s="11"/>
      <c r="EKS63" s="11"/>
      <c r="EKT63" s="11"/>
      <c r="EKU63" s="11"/>
      <c r="EKV63" s="11"/>
      <c r="EKW63" s="11"/>
      <c r="EKX63" s="11"/>
      <c r="EKY63" s="11"/>
      <c r="EKZ63" s="11"/>
      <c r="ELA63" s="11"/>
      <c r="ELB63" s="11"/>
      <c r="ELC63" s="11"/>
      <c r="ELD63" s="11"/>
      <c r="ELE63" s="11"/>
      <c r="ELF63" s="11"/>
      <c r="ELG63" s="11"/>
      <c r="ELH63" s="11"/>
      <c r="ELI63" s="11"/>
      <c r="ELJ63" s="11"/>
      <c r="ELK63" s="11"/>
      <c r="ELL63" s="11"/>
      <c r="ELM63" s="11"/>
      <c r="ELN63" s="11"/>
      <c r="ELO63" s="11"/>
      <c r="ELP63" s="11"/>
      <c r="ELQ63" s="11"/>
      <c r="ELR63" s="11"/>
      <c r="ELS63" s="11"/>
      <c r="ELT63" s="11"/>
      <c r="ELU63" s="11"/>
      <c r="ELV63" s="11"/>
      <c r="ELW63" s="11"/>
      <c r="ELX63" s="11"/>
      <c r="ELY63" s="11"/>
      <c r="ELZ63" s="11"/>
      <c r="EMA63" s="11"/>
      <c r="EMB63" s="11"/>
      <c r="EMC63" s="11"/>
      <c r="EMD63" s="11"/>
      <c r="EME63" s="11"/>
      <c r="EMF63" s="11"/>
      <c r="EMG63" s="11"/>
      <c r="EMH63" s="11"/>
      <c r="EMI63" s="11"/>
      <c r="EMJ63" s="11"/>
      <c r="EMK63" s="11"/>
      <c r="EML63" s="11"/>
      <c r="EMM63" s="11"/>
      <c r="EMN63" s="11"/>
      <c r="EMO63" s="11"/>
      <c r="EMP63" s="11"/>
      <c r="EMQ63" s="11"/>
      <c r="EMR63" s="11"/>
      <c r="EMS63" s="11"/>
      <c r="EMT63" s="11"/>
      <c r="EMU63" s="11"/>
      <c r="EMV63" s="11"/>
      <c r="EMW63" s="11"/>
      <c r="EMX63" s="11"/>
      <c r="EMY63" s="11"/>
      <c r="EMZ63" s="11"/>
      <c r="ENA63" s="11"/>
      <c r="ENB63" s="11"/>
      <c r="ENC63" s="11"/>
      <c r="END63" s="11"/>
      <c r="ENE63" s="11"/>
      <c r="ENF63" s="11"/>
      <c r="ENG63" s="11"/>
      <c r="ENH63" s="11"/>
      <c r="ENI63" s="11"/>
      <c r="ENJ63" s="11"/>
      <c r="ENK63" s="11"/>
      <c r="ENL63" s="11"/>
      <c r="ENM63" s="11"/>
      <c r="ENN63" s="11"/>
      <c r="ENO63" s="11"/>
      <c r="ENP63" s="11"/>
      <c r="ENQ63" s="11"/>
      <c r="ENR63" s="11"/>
      <c r="ENS63" s="11"/>
      <c r="ENT63" s="11"/>
      <c r="ENU63" s="11"/>
      <c r="ENV63" s="11"/>
      <c r="ENW63" s="11"/>
      <c r="ENX63" s="11"/>
      <c r="ENY63" s="11"/>
      <c r="ENZ63" s="11"/>
      <c r="EOA63" s="11"/>
      <c r="EOB63" s="11"/>
      <c r="EOC63" s="11"/>
      <c r="EOD63" s="11"/>
      <c r="EOE63" s="11"/>
      <c r="EOF63" s="11"/>
      <c r="EOG63" s="11"/>
      <c r="EOH63" s="11"/>
      <c r="EOI63" s="11"/>
      <c r="EOJ63" s="11"/>
      <c r="EOK63" s="11"/>
      <c r="EOL63" s="11"/>
      <c r="EOM63" s="11"/>
      <c r="EON63" s="11"/>
      <c r="EOO63" s="11"/>
      <c r="EOP63" s="11"/>
      <c r="EOQ63" s="11"/>
      <c r="EOR63" s="11"/>
      <c r="EOS63" s="11"/>
      <c r="EOT63" s="11"/>
      <c r="EOU63" s="11"/>
      <c r="EOV63" s="11"/>
      <c r="EOW63" s="11"/>
      <c r="EOX63" s="11"/>
      <c r="EOY63" s="11"/>
      <c r="EOZ63" s="11"/>
      <c r="EPA63" s="11"/>
      <c r="EPB63" s="11"/>
      <c r="EPC63" s="11"/>
      <c r="EPD63" s="11"/>
      <c r="EPE63" s="11"/>
      <c r="EPF63" s="11"/>
      <c r="EPG63" s="11"/>
      <c r="EPH63" s="11"/>
      <c r="EPI63" s="11"/>
      <c r="EPJ63" s="11"/>
      <c r="EPK63" s="11"/>
      <c r="EPL63" s="11"/>
      <c r="EPM63" s="11"/>
      <c r="EPN63" s="11"/>
      <c r="EPO63" s="11"/>
      <c r="EPP63" s="11"/>
      <c r="EPQ63" s="11"/>
      <c r="EPR63" s="11"/>
      <c r="EPS63" s="11"/>
      <c r="EPT63" s="11"/>
      <c r="EPU63" s="11"/>
      <c r="EPV63" s="11"/>
      <c r="EPW63" s="11"/>
      <c r="EPX63" s="11"/>
      <c r="EPY63" s="11"/>
      <c r="EPZ63" s="11"/>
      <c r="EQA63" s="11"/>
      <c r="EQB63" s="11"/>
      <c r="EQC63" s="11"/>
      <c r="EQD63" s="11"/>
      <c r="EQE63" s="11"/>
      <c r="EQF63" s="11"/>
      <c r="EQG63" s="11"/>
      <c r="EQH63" s="11"/>
      <c r="EQI63" s="11"/>
      <c r="EQJ63" s="11"/>
      <c r="EQK63" s="11"/>
      <c r="EQL63" s="11"/>
      <c r="EQM63" s="11"/>
      <c r="EQN63" s="11"/>
      <c r="EQO63" s="11"/>
      <c r="EQP63" s="11"/>
      <c r="EQQ63" s="11"/>
      <c r="EQR63" s="11"/>
      <c r="EQS63" s="11"/>
      <c r="EQT63" s="11"/>
      <c r="EQU63" s="11"/>
      <c r="EQV63" s="11"/>
      <c r="EQW63" s="11"/>
      <c r="EQX63" s="11"/>
      <c r="EQY63" s="11"/>
      <c r="EQZ63" s="11"/>
      <c r="ERA63" s="11"/>
      <c r="ERB63" s="11"/>
      <c r="ERC63" s="11"/>
      <c r="ERD63" s="11"/>
      <c r="ERE63" s="11"/>
      <c r="ERF63" s="11"/>
      <c r="ERG63" s="11"/>
      <c r="ERH63" s="11"/>
      <c r="ERI63" s="11"/>
      <c r="ERJ63" s="11"/>
      <c r="ERK63" s="11"/>
      <c r="ERL63" s="11"/>
      <c r="ERM63" s="11"/>
      <c r="ERN63" s="11"/>
      <c r="ERO63" s="11"/>
      <c r="ERP63" s="11"/>
      <c r="ERQ63" s="11"/>
      <c r="ERR63" s="11"/>
      <c r="ERS63" s="11"/>
      <c r="ERT63" s="11"/>
      <c r="ERU63" s="11"/>
      <c r="ERV63" s="11"/>
      <c r="ERW63" s="11"/>
      <c r="ERX63" s="11"/>
      <c r="ERY63" s="11"/>
      <c r="ERZ63" s="11"/>
      <c r="ESA63" s="11"/>
      <c r="ESB63" s="11"/>
      <c r="ESC63" s="11"/>
      <c r="ESD63" s="11"/>
      <c r="ESE63" s="11"/>
      <c r="ESF63" s="11"/>
      <c r="ESG63" s="11"/>
      <c r="ESH63" s="11"/>
      <c r="ESI63" s="11"/>
      <c r="ESJ63" s="11"/>
      <c r="ESK63" s="11"/>
      <c r="ESL63" s="11"/>
      <c r="ESM63" s="11"/>
      <c r="ESN63" s="11"/>
      <c r="ESO63" s="11"/>
      <c r="ESP63" s="11"/>
      <c r="ESQ63" s="11"/>
      <c r="ESR63" s="11"/>
      <c r="ESS63" s="11"/>
      <c r="EST63" s="11"/>
      <c r="ESU63" s="11"/>
      <c r="ESV63" s="11"/>
      <c r="ESW63" s="11"/>
      <c r="ESX63" s="11"/>
      <c r="ESY63" s="11"/>
      <c r="ESZ63" s="11"/>
      <c r="ETA63" s="11"/>
      <c r="ETB63" s="11"/>
      <c r="ETC63" s="11"/>
      <c r="ETD63" s="11"/>
      <c r="ETE63" s="11"/>
      <c r="ETF63" s="11"/>
      <c r="ETG63" s="11"/>
      <c r="ETH63" s="11"/>
      <c r="ETI63" s="11"/>
      <c r="ETJ63" s="11"/>
      <c r="ETK63" s="11"/>
      <c r="ETL63" s="11"/>
      <c r="ETM63" s="11"/>
      <c r="ETN63" s="11"/>
      <c r="ETO63" s="11"/>
      <c r="ETP63" s="11"/>
      <c r="ETQ63" s="11"/>
      <c r="ETR63" s="11"/>
      <c r="ETS63" s="11"/>
      <c r="ETT63" s="11"/>
      <c r="ETU63" s="11"/>
      <c r="ETV63" s="11"/>
      <c r="ETW63" s="11"/>
      <c r="ETX63" s="11"/>
      <c r="ETY63" s="11"/>
      <c r="ETZ63" s="11"/>
      <c r="EUA63" s="11"/>
      <c r="EUB63" s="11"/>
      <c r="EUC63" s="11"/>
      <c r="EUD63" s="11"/>
      <c r="EUE63" s="11"/>
      <c r="EUF63" s="11"/>
      <c r="EUG63" s="11"/>
      <c r="EUH63" s="11"/>
      <c r="EUI63" s="11"/>
      <c r="EUJ63" s="11"/>
      <c r="EUK63" s="11"/>
      <c r="EUL63" s="11"/>
      <c r="EUM63" s="11"/>
      <c r="EUN63" s="11"/>
      <c r="EUO63" s="11"/>
      <c r="EUP63" s="11"/>
      <c r="EUQ63" s="11"/>
      <c r="EUR63" s="11"/>
      <c r="EUS63" s="11"/>
      <c r="EUT63" s="11"/>
      <c r="EUU63" s="11"/>
      <c r="EUV63" s="11"/>
      <c r="EUW63" s="11"/>
      <c r="EUX63" s="11"/>
      <c r="EUY63" s="11"/>
      <c r="EUZ63" s="11"/>
      <c r="EVA63" s="11"/>
      <c r="EVB63" s="11"/>
      <c r="EVC63" s="11"/>
      <c r="EVD63" s="11"/>
      <c r="EVE63" s="11"/>
      <c r="EVF63" s="11"/>
      <c r="EVG63" s="11"/>
      <c r="EVH63" s="11"/>
      <c r="EVI63" s="11"/>
      <c r="EVJ63" s="11"/>
      <c r="EVK63" s="11"/>
      <c r="EVL63" s="11"/>
      <c r="EVM63" s="11"/>
      <c r="EVN63" s="11"/>
      <c r="EVO63" s="11"/>
      <c r="EVP63" s="11"/>
      <c r="EVQ63" s="11"/>
      <c r="EVR63" s="11"/>
      <c r="EVS63" s="11"/>
      <c r="EVT63" s="11"/>
      <c r="EVU63" s="11"/>
      <c r="EVV63" s="11"/>
      <c r="EVW63" s="11"/>
      <c r="EVX63" s="11"/>
      <c r="EVY63" s="11"/>
      <c r="EVZ63" s="11"/>
      <c r="EWA63" s="11"/>
      <c r="EWB63" s="11"/>
      <c r="EWC63" s="11"/>
      <c r="EWD63" s="11"/>
      <c r="EWE63" s="11"/>
      <c r="EWF63" s="11"/>
      <c r="EWG63" s="11"/>
      <c r="EWH63" s="11"/>
      <c r="EWI63" s="11"/>
      <c r="EWJ63" s="11"/>
      <c r="EWK63" s="11"/>
      <c r="EWL63" s="11"/>
      <c r="EWM63" s="11"/>
      <c r="EWN63" s="11"/>
      <c r="EWO63" s="11"/>
      <c r="EWP63" s="11"/>
      <c r="EWQ63" s="11"/>
      <c r="EWR63" s="11"/>
      <c r="EWS63" s="11"/>
      <c r="EWT63" s="11"/>
      <c r="EWU63" s="11"/>
      <c r="EWV63" s="11"/>
      <c r="EWW63" s="11"/>
      <c r="EWX63" s="11"/>
      <c r="EWY63" s="11"/>
      <c r="EWZ63" s="11"/>
      <c r="EXA63" s="11"/>
      <c r="EXB63" s="11"/>
      <c r="EXC63" s="11"/>
      <c r="EXD63" s="11"/>
      <c r="EXE63" s="11"/>
      <c r="EXF63" s="11"/>
      <c r="EXG63" s="11"/>
      <c r="EXH63" s="11"/>
      <c r="EXI63" s="11"/>
      <c r="EXJ63" s="11"/>
      <c r="EXK63" s="11"/>
      <c r="EXL63" s="11"/>
      <c r="EXM63" s="11"/>
      <c r="EXN63" s="11"/>
      <c r="EXO63" s="11"/>
      <c r="EXP63" s="11"/>
      <c r="EXQ63" s="11"/>
      <c r="EXR63" s="11"/>
      <c r="EXS63" s="11"/>
      <c r="EXT63" s="11"/>
      <c r="EXU63" s="11"/>
      <c r="EXV63" s="11"/>
      <c r="EXW63" s="11"/>
      <c r="EXX63" s="11"/>
      <c r="EXY63" s="11"/>
      <c r="EXZ63" s="11"/>
      <c r="EYA63" s="11"/>
      <c r="EYB63" s="11"/>
      <c r="EYC63" s="11"/>
      <c r="EYD63" s="11"/>
      <c r="EYE63" s="11"/>
      <c r="EYF63" s="11"/>
      <c r="EYG63" s="11"/>
      <c r="EYH63" s="11"/>
      <c r="EYI63" s="11"/>
      <c r="EYJ63" s="11"/>
      <c r="EYK63" s="11"/>
      <c r="EYL63" s="11"/>
      <c r="EYM63" s="11"/>
      <c r="EYN63" s="11"/>
      <c r="EYO63" s="11"/>
      <c r="EYP63" s="11"/>
      <c r="EYQ63" s="11"/>
      <c r="EYR63" s="11"/>
      <c r="EYS63" s="11"/>
      <c r="EYT63" s="11"/>
      <c r="EYU63" s="11"/>
      <c r="EYV63" s="11"/>
      <c r="EYW63" s="11"/>
      <c r="EYX63" s="11"/>
      <c r="EYY63" s="11"/>
      <c r="EYZ63" s="11"/>
      <c r="EZA63" s="11"/>
      <c r="EZB63" s="11"/>
      <c r="EZC63" s="11"/>
      <c r="EZD63" s="11"/>
      <c r="EZE63" s="11"/>
      <c r="EZF63" s="11"/>
      <c r="EZG63" s="11"/>
      <c r="EZH63" s="11"/>
      <c r="EZI63" s="11"/>
      <c r="EZJ63" s="11"/>
      <c r="EZK63" s="11"/>
      <c r="EZL63" s="11"/>
      <c r="EZM63" s="11"/>
      <c r="EZN63" s="11"/>
      <c r="EZO63" s="11"/>
      <c r="EZP63" s="11"/>
      <c r="EZQ63" s="11"/>
      <c r="EZR63" s="11"/>
      <c r="EZS63" s="11"/>
      <c r="EZT63" s="11"/>
      <c r="EZU63" s="11"/>
      <c r="EZV63" s="11"/>
      <c r="EZW63" s="11"/>
      <c r="EZX63" s="11"/>
      <c r="EZY63" s="11"/>
      <c r="EZZ63" s="11"/>
      <c r="FAA63" s="11"/>
      <c r="FAB63" s="11"/>
      <c r="FAC63" s="11"/>
      <c r="FAD63" s="11"/>
      <c r="FAE63" s="11"/>
      <c r="FAF63" s="11"/>
      <c r="FAG63" s="11"/>
      <c r="FAH63" s="11"/>
      <c r="FAI63" s="11"/>
      <c r="FAJ63" s="11"/>
      <c r="FAK63" s="11"/>
      <c r="FAL63" s="11"/>
      <c r="FAM63" s="11"/>
      <c r="FAN63" s="11"/>
      <c r="FAO63" s="11"/>
      <c r="FAP63" s="11"/>
      <c r="FAQ63" s="11"/>
      <c r="FAR63" s="11"/>
      <c r="FAS63" s="11"/>
      <c r="FAT63" s="11"/>
      <c r="FAU63" s="11"/>
      <c r="FAV63" s="11"/>
      <c r="FAW63" s="11"/>
      <c r="FAX63" s="11"/>
      <c r="FAY63" s="11"/>
      <c r="FAZ63" s="11"/>
      <c r="FBA63" s="11"/>
      <c r="FBB63" s="11"/>
      <c r="FBC63" s="11"/>
      <c r="FBD63" s="11"/>
      <c r="FBE63" s="11"/>
      <c r="FBF63" s="11"/>
      <c r="FBG63" s="11"/>
      <c r="FBH63" s="11"/>
      <c r="FBI63" s="11"/>
      <c r="FBJ63" s="11"/>
      <c r="FBK63" s="11"/>
      <c r="FBL63" s="11"/>
      <c r="FBM63" s="11"/>
      <c r="FBN63" s="11"/>
      <c r="FBO63" s="11"/>
      <c r="FBP63" s="11"/>
      <c r="FBQ63" s="11"/>
      <c r="FBR63" s="11"/>
      <c r="FBS63" s="11"/>
      <c r="FBT63" s="11"/>
      <c r="FBU63" s="11"/>
      <c r="FBV63" s="11"/>
      <c r="FBW63" s="11"/>
      <c r="FBX63" s="11"/>
      <c r="FBY63" s="11"/>
      <c r="FBZ63" s="11"/>
      <c r="FCA63" s="11"/>
      <c r="FCB63" s="11"/>
      <c r="FCC63" s="11"/>
      <c r="FCD63" s="11"/>
      <c r="FCE63" s="11"/>
      <c r="FCF63" s="11"/>
      <c r="FCG63" s="11"/>
      <c r="FCH63" s="11"/>
      <c r="FCI63" s="11"/>
      <c r="FCJ63" s="11"/>
      <c r="FCK63" s="11"/>
      <c r="FCL63" s="11"/>
      <c r="FCM63" s="11"/>
      <c r="FCN63" s="11"/>
      <c r="FCO63" s="11"/>
      <c r="FCP63" s="11"/>
      <c r="FCQ63" s="11"/>
      <c r="FCR63" s="11"/>
      <c r="FCS63" s="11"/>
      <c r="FCT63" s="11"/>
      <c r="FCU63" s="11"/>
      <c r="FCV63" s="11"/>
      <c r="FCW63" s="11"/>
      <c r="FCX63" s="11"/>
      <c r="FCY63" s="11"/>
      <c r="FCZ63" s="11"/>
      <c r="FDA63" s="11"/>
      <c r="FDB63" s="11"/>
      <c r="FDC63" s="11"/>
      <c r="FDD63" s="11"/>
      <c r="FDE63" s="11"/>
      <c r="FDF63" s="11"/>
      <c r="FDG63" s="11"/>
      <c r="FDH63" s="11"/>
      <c r="FDI63" s="11"/>
      <c r="FDJ63" s="11"/>
      <c r="FDK63" s="11"/>
      <c r="FDL63" s="11"/>
      <c r="FDM63" s="11"/>
      <c r="FDN63" s="11"/>
      <c r="FDO63" s="11"/>
      <c r="FDP63" s="11"/>
      <c r="FDQ63" s="11"/>
      <c r="FDR63" s="11"/>
      <c r="FDS63" s="11"/>
      <c r="FDT63" s="11"/>
      <c r="FDU63" s="11"/>
      <c r="FDV63" s="11"/>
      <c r="FDW63" s="11"/>
      <c r="FDX63" s="11"/>
      <c r="FDY63" s="11"/>
      <c r="FDZ63" s="11"/>
      <c r="FEA63" s="11"/>
      <c r="FEB63" s="11"/>
      <c r="FEC63" s="11"/>
      <c r="FED63" s="11"/>
      <c r="FEE63" s="11"/>
      <c r="FEF63" s="11"/>
      <c r="FEG63" s="11"/>
      <c r="FEH63" s="11"/>
      <c r="FEI63" s="11"/>
      <c r="FEJ63" s="11"/>
      <c r="FEK63" s="11"/>
      <c r="FEL63" s="11"/>
      <c r="FEM63" s="11"/>
      <c r="FEN63" s="11"/>
      <c r="FEO63" s="11"/>
      <c r="FEP63" s="11"/>
      <c r="FEQ63" s="11"/>
      <c r="FER63" s="11"/>
      <c r="FES63" s="11"/>
      <c r="FET63" s="11"/>
      <c r="FEU63" s="11"/>
      <c r="FEV63" s="11"/>
      <c r="FEW63" s="11"/>
      <c r="FEX63" s="11"/>
      <c r="FEY63" s="11"/>
      <c r="FEZ63" s="11"/>
      <c r="FFA63" s="11"/>
      <c r="FFB63" s="11"/>
      <c r="FFC63" s="11"/>
      <c r="FFD63" s="11"/>
      <c r="FFE63" s="11"/>
      <c r="FFF63" s="11"/>
      <c r="FFG63" s="11"/>
      <c r="FFH63" s="11"/>
      <c r="FFI63" s="11"/>
      <c r="FFJ63" s="11"/>
      <c r="FFK63" s="11"/>
      <c r="FFL63" s="11"/>
      <c r="FFM63" s="11"/>
      <c r="FFN63" s="11"/>
      <c r="FFO63" s="11"/>
      <c r="FFP63" s="11"/>
      <c r="FFQ63" s="11"/>
      <c r="FFR63" s="11"/>
      <c r="FFS63" s="11"/>
      <c r="FFT63" s="11"/>
      <c r="FFU63" s="11"/>
      <c r="FFV63" s="11"/>
      <c r="FFW63" s="11"/>
      <c r="FFX63" s="11"/>
      <c r="FFY63" s="11"/>
      <c r="FFZ63" s="11"/>
      <c r="FGA63" s="11"/>
      <c r="FGB63" s="11"/>
      <c r="FGC63" s="11"/>
      <c r="FGD63" s="11"/>
      <c r="FGE63" s="11"/>
      <c r="FGF63" s="11"/>
      <c r="FGG63" s="11"/>
      <c r="FGH63" s="11"/>
      <c r="FGI63" s="11"/>
      <c r="FGJ63" s="11"/>
      <c r="FGK63" s="11"/>
      <c r="FGL63" s="11"/>
      <c r="FGM63" s="11"/>
      <c r="FGN63" s="11"/>
      <c r="FGO63" s="11"/>
      <c r="FGP63" s="11"/>
      <c r="FGQ63" s="11"/>
      <c r="FGR63" s="11"/>
      <c r="FGS63" s="11"/>
      <c r="FGT63" s="11"/>
      <c r="FGU63" s="11"/>
      <c r="FGV63" s="11"/>
      <c r="FGW63" s="11"/>
      <c r="FGX63" s="11"/>
      <c r="FGY63" s="11"/>
      <c r="FGZ63" s="11"/>
      <c r="FHA63" s="11"/>
      <c r="FHB63" s="11"/>
      <c r="FHC63" s="11"/>
      <c r="FHD63" s="11"/>
      <c r="FHE63" s="11"/>
      <c r="FHF63" s="11"/>
      <c r="FHG63" s="11"/>
      <c r="FHH63" s="11"/>
      <c r="FHI63" s="11"/>
      <c r="FHJ63" s="11"/>
      <c r="FHK63" s="11"/>
      <c r="FHL63" s="11"/>
      <c r="FHM63" s="11"/>
      <c r="FHN63" s="11"/>
      <c r="FHO63" s="11"/>
      <c r="FHP63" s="11"/>
      <c r="FHQ63" s="11"/>
      <c r="FHR63" s="11"/>
      <c r="FHS63" s="11"/>
      <c r="FHT63" s="11"/>
      <c r="FHU63" s="11"/>
      <c r="FHV63" s="11"/>
      <c r="FHW63" s="11"/>
      <c r="FHX63" s="11"/>
      <c r="FHY63" s="11"/>
      <c r="FHZ63" s="11"/>
      <c r="FIA63" s="11"/>
      <c r="FIB63" s="11"/>
      <c r="FIC63" s="11"/>
      <c r="FID63" s="11"/>
      <c r="FIE63" s="11"/>
      <c r="FIF63" s="11"/>
      <c r="FIG63" s="11"/>
      <c r="FIH63" s="11"/>
      <c r="FII63" s="11"/>
      <c r="FIJ63" s="11"/>
      <c r="FIK63" s="11"/>
      <c r="FIL63" s="11"/>
      <c r="FIM63" s="11"/>
      <c r="FIN63" s="11"/>
      <c r="FIO63" s="11"/>
      <c r="FIP63" s="11"/>
      <c r="FIQ63" s="11"/>
      <c r="FIR63" s="11"/>
      <c r="FIS63" s="11"/>
      <c r="FIT63" s="11"/>
      <c r="FIU63" s="11"/>
      <c r="FIV63" s="11"/>
      <c r="FIW63" s="11"/>
      <c r="FIX63" s="11"/>
      <c r="FIY63" s="11"/>
      <c r="FIZ63" s="11"/>
      <c r="FJA63" s="11"/>
      <c r="FJB63" s="11"/>
      <c r="FJC63" s="11"/>
      <c r="FJD63" s="11"/>
      <c r="FJE63" s="11"/>
      <c r="FJF63" s="11"/>
      <c r="FJG63" s="11"/>
      <c r="FJH63" s="11"/>
      <c r="FJI63" s="11"/>
      <c r="FJJ63" s="11"/>
      <c r="FJK63" s="11"/>
      <c r="FJL63" s="11"/>
      <c r="FJM63" s="11"/>
      <c r="FJN63" s="11"/>
      <c r="FJO63" s="11"/>
      <c r="FJP63" s="11"/>
      <c r="FJQ63" s="11"/>
      <c r="FJR63" s="11"/>
      <c r="FJS63" s="11"/>
      <c r="FJT63" s="11"/>
      <c r="FJU63" s="11"/>
      <c r="FJV63" s="11"/>
      <c r="FJW63" s="11"/>
      <c r="FJX63" s="11"/>
      <c r="FJY63" s="11"/>
      <c r="FJZ63" s="11"/>
      <c r="FKA63" s="11"/>
      <c r="FKB63" s="11"/>
      <c r="FKC63" s="11"/>
      <c r="FKD63" s="11"/>
      <c r="FKE63" s="11"/>
      <c r="FKF63" s="11"/>
      <c r="FKG63" s="11"/>
      <c r="FKH63" s="11"/>
      <c r="FKI63" s="11"/>
      <c r="FKJ63" s="11"/>
      <c r="FKK63" s="11"/>
      <c r="FKL63" s="11"/>
      <c r="FKM63" s="11"/>
      <c r="FKN63" s="11"/>
      <c r="FKO63" s="11"/>
      <c r="FKP63" s="11"/>
      <c r="FKQ63" s="11"/>
      <c r="FKR63" s="11"/>
      <c r="FKS63" s="11"/>
      <c r="FKT63" s="11"/>
      <c r="FKU63" s="11"/>
      <c r="FKV63" s="11"/>
      <c r="FKW63" s="11"/>
      <c r="FKX63" s="11"/>
      <c r="FKY63" s="11"/>
      <c r="FKZ63" s="11"/>
      <c r="FLA63" s="11"/>
      <c r="FLB63" s="11"/>
      <c r="FLC63" s="11"/>
      <c r="FLD63" s="11"/>
      <c r="FLE63" s="11"/>
      <c r="FLF63" s="11"/>
      <c r="FLG63" s="11"/>
      <c r="FLH63" s="11"/>
      <c r="FLI63" s="11"/>
      <c r="FLJ63" s="11"/>
      <c r="FLK63" s="11"/>
      <c r="FLL63" s="11"/>
      <c r="FLM63" s="11"/>
      <c r="FLN63" s="11"/>
      <c r="FLO63" s="11"/>
      <c r="FLP63" s="11"/>
      <c r="FLQ63" s="11"/>
      <c r="FLR63" s="11"/>
      <c r="FLS63" s="11"/>
      <c r="FLT63" s="11"/>
      <c r="FLU63" s="11"/>
      <c r="FLV63" s="11"/>
      <c r="FLW63" s="11"/>
      <c r="FLX63" s="11"/>
      <c r="FLY63" s="11"/>
      <c r="FLZ63" s="11"/>
      <c r="FMA63" s="11"/>
      <c r="FMB63" s="11"/>
      <c r="FMC63" s="11"/>
      <c r="FMD63" s="11"/>
      <c r="FME63" s="11"/>
      <c r="FMF63" s="11"/>
      <c r="FMG63" s="11"/>
      <c r="FMH63" s="11"/>
      <c r="FMI63" s="11"/>
      <c r="FMJ63" s="11"/>
      <c r="FMK63" s="11"/>
      <c r="FML63" s="11"/>
      <c r="FMM63" s="11"/>
      <c r="FMN63" s="11"/>
      <c r="FMO63" s="11"/>
      <c r="FMP63" s="11"/>
      <c r="FMQ63" s="11"/>
      <c r="FMR63" s="11"/>
      <c r="FMS63" s="11"/>
      <c r="FMT63" s="11"/>
      <c r="FMU63" s="11"/>
      <c r="FMV63" s="11"/>
      <c r="FMW63" s="11"/>
      <c r="FMX63" s="11"/>
      <c r="FMY63" s="11"/>
      <c r="FMZ63" s="11"/>
      <c r="FNA63" s="11"/>
      <c r="FNB63" s="11"/>
      <c r="FNC63" s="11"/>
      <c r="FND63" s="11"/>
      <c r="FNE63" s="11"/>
      <c r="FNF63" s="11"/>
      <c r="FNG63" s="11"/>
      <c r="FNH63" s="11"/>
      <c r="FNI63" s="11"/>
      <c r="FNJ63" s="11"/>
      <c r="FNK63" s="11"/>
      <c r="FNL63" s="11"/>
      <c r="FNM63" s="11"/>
      <c r="FNN63" s="11"/>
      <c r="FNO63" s="11"/>
      <c r="FNP63" s="11"/>
      <c r="FNQ63" s="11"/>
      <c r="FNR63" s="11"/>
      <c r="FNS63" s="11"/>
      <c r="FNT63" s="11"/>
      <c r="FNU63" s="11"/>
      <c r="FNV63" s="11"/>
      <c r="FNW63" s="11"/>
      <c r="FNX63" s="11"/>
      <c r="FNY63" s="11"/>
      <c r="FNZ63" s="11"/>
      <c r="FOA63" s="11"/>
      <c r="FOB63" s="11"/>
      <c r="FOC63" s="11"/>
      <c r="FOD63" s="11"/>
      <c r="FOE63" s="11"/>
      <c r="FOF63" s="11"/>
      <c r="FOG63" s="11"/>
      <c r="FOH63" s="11"/>
      <c r="FOI63" s="11"/>
      <c r="FOJ63" s="11"/>
      <c r="FOK63" s="11"/>
      <c r="FOL63" s="11"/>
      <c r="FOM63" s="11"/>
      <c r="FON63" s="11"/>
      <c r="FOO63" s="11"/>
      <c r="FOP63" s="11"/>
      <c r="FOQ63" s="11"/>
      <c r="FOR63" s="11"/>
      <c r="FOS63" s="11"/>
      <c r="FOT63" s="11"/>
      <c r="FOU63" s="11"/>
      <c r="FOV63" s="11"/>
      <c r="FOW63" s="11"/>
      <c r="FOX63" s="11"/>
      <c r="FOY63" s="11"/>
      <c r="FOZ63" s="11"/>
      <c r="FPA63" s="11"/>
      <c r="FPB63" s="11"/>
      <c r="FPC63" s="11"/>
      <c r="FPD63" s="11"/>
      <c r="FPE63" s="11"/>
      <c r="FPF63" s="11"/>
      <c r="FPG63" s="11"/>
      <c r="FPH63" s="11"/>
      <c r="FPI63" s="11"/>
      <c r="FPJ63" s="11"/>
      <c r="FPK63" s="11"/>
      <c r="FPL63" s="11"/>
      <c r="FPM63" s="11"/>
      <c r="FPN63" s="11"/>
      <c r="FPO63" s="11"/>
      <c r="FPP63" s="11"/>
      <c r="FPQ63" s="11"/>
      <c r="FPR63" s="11"/>
      <c r="FPS63" s="11"/>
      <c r="FPT63" s="11"/>
      <c r="FPU63" s="11"/>
      <c r="FPV63" s="11"/>
      <c r="FPW63" s="11"/>
      <c r="FPX63" s="11"/>
      <c r="FPY63" s="11"/>
      <c r="FPZ63" s="11"/>
      <c r="FQA63" s="11"/>
      <c r="FQB63" s="11"/>
      <c r="FQC63" s="11"/>
      <c r="FQD63" s="11"/>
      <c r="FQE63" s="11"/>
      <c r="FQF63" s="11"/>
      <c r="FQG63" s="11"/>
      <c r="FQH63" s="11"/>
      <c r="FQI63" s="11"/>
      <c r="FQJ63" s="11"/>
      <c r="FQK63" s="11"/>
      <c r="FQL63" s="11"/>
      <c r="FQM63" s="11"/>
      <c r="FQN63" s="11"/>
      <c r="FQO63" s="11"/>
      <c r="FQP63" s="11"/>
      <c r="FQQ63" s="11"/>
      <c r="FQR63" s="11"/>
      <c r="FQS63" s="11"/>
      <c r="FQT63" s="11"/>
      <c r="FQU63" s="11"/>
      <c r="FQV63" s="11"/>
      <c r="FQW63" s="11"/>
      <c r="FQX63" s="11"/>
      <c r="FQY63" s="11"/>
      <c r="FQZ63" s="11"/>
      <c r="FRA63" s="11"/>
      <c r="FRB63" s="11"/>
      <c r="FRC63" s="11"/>
      <c r="FRD63" s="11"/>
      <c r="FRE63" s="11"/>
      <c r="FRF63" s="11"/>
      <c r="FRG63" s="11"/>
      <c r="FRH63" s="11"/>
      <c r="FRI63" s="11"/>
      <c r="FRJ63" s="11"/>
      <c r="FRK63" s="11"/>
      <c r="FRL63" s="11"/>
      <c r="FRM63" s="11"/>
      <c r="FRN63" s="11"/>
      <c r="FRO63" s="11"/>
      <c r="FRP63" s="11"/>
      <c r="FRQ63" s="11"/>
      <c r="FRR63" s="11"/>
      <c r="FRS63" s="11"/>
      <c r="FRT63" s="11"/>
      <c r="FRU63" s="11"/>
      <c r="FRV63" s="11"/>
      <c r="FRW63" s="11"/>
      <c r="FRX63" s="11"/>
      <c r="FRY63" s="11"/>
      <c r="FRZ63" s="11"/>
      <c r="FSA63" s="11"/>
      <c r="FSB63" s="11"/>
      <c r="FSC63" s="11"/>
      <c r="FSD63" s="11"/>
      <c r="FSE63" s="11"/>
      <c r="FSF63" s="11"/>
      <c r="FSG63" s="11"/>
      <c r="FSH63" s="11"/>
      <c r="FSI63" s="11"/>
      <c r="FSJ63" s="11"/>
      <c r="FSK63" s="11"/>
      <c r="FSL63" s="11"/>
      <c r="FSM63" s="11"/>
      <c r="FSN63" s="11"/>
      <c r="FSO63" s="11"/>
      <c r="FSP63" s="11"/>
      <c r="FSQ63" s="11"/>
      <c r="FSR63" s="11"/>
      <c r="FSS63" s="11"/>
      <c r="FST63" s="11"/>
      <c r="FSU63" s="11"/>
      <c r="FSV63" s="11"/>
      <c r="FSW63" s="11"/>
      <c r="FSX63" s="11"/>
      <c r="FSY63" s="11"/>
      <c r="FSZ63" s="11"/>
      <c r="FTA63" s="11"/>
      <c r="FTB63" s="11"/>
      <c r="FTC63" s="11"/>
      <c r="FTD63" s="11"/>
      <c r="FTE63" s="11"/>
      <c r="FTF63" s="11"/>
      <c r="FTG63" s="11"/>
      <c r="FTH63" s="11"/>
      <c r="FTI63" s="11"/>
      <c r="FTJ63" s="11"/>
      <c r="FTK63" s="11"/>
      <c r="FTL63" s="11"/>
      <c r="FTM63" s="11"/>
      <c r="FTN63" s="11"/>
      <c r="FTO63" s="11"/>
      <c r="FTP63" s="11"/>
      <c r="FTQ63" s="11"/>
      <c r="FTR63" s="11"/>
      <c r="FTS63" s="11"/>
      <c r="FTT63" s="11"/>
      <c r="FTU63" s="11"/>
      <c r="FTV63" s="11"/>
      <c r="FTW63" s="11"/>
      <c r="FTX63" s="11"/>
      <c r="FTY63" s="11"/>
      <c r="FTZ63" s="11"/>
      <c r="FUA63" s="11"/>
      <c r="FUB63" s="11"/>
      <c r="FUC63" s="11"/>
      <c r="FUD63" s="11"/>
      <c r="FUE63" s="11"/>
      <c r="FUF63" s="11"/>
      <c r="FUG63" s="11"/>
      <c r="FUH63" s="11"/>
      <c r="FUI63" s="11"/>
      <c r="FUJ63" s="11"/>
      <c r="FUK63" s="11"/>
      <c r="FUL63" s="11"/>
      <c r="FUM63" s="11"/>
      <c r="FUN63" s="11"/>
      <c r="FUO63" s="11"/>
      <c r="FUP63" s="11"/>
      <c r="FUQ63" s="11"/>
      <c r="FUR63" s="11"/>
      <c r="FUS63" s="11"/>
      <c r="FUT63" s="11"/>
      <c r="FUU63" s="11"/>
      <c r="FUV63" s="11"/>
      <c r="FUW63" s="11"/>
      <c r="FUX63" s="11"/>
      <c r="FUY63" s="11"/>
      <c r="FUZ63" s="11"/>
      <c r="FVA63" s="11"/>
      <c r="FVB63" s="11"/>
      <c r="FVC63" s="11"/>
      <c r="FVD63" s="11"/>
      <c r="FVE63" s="11"/>
      <c r="FVF63" s="11"/>
      <c r="FVG63" s="11"/>
      <c r="FVH63" s="11"/>
      <c r="FVI63" s="11"/>
      <c r="FVJ63" s="11"/>
      <c r="FVK63" s="11"/>
      <c r="FVL63" s="11"/>
      <c r="FVM63" s="11"/>
      <c r="FVN63" s="11"/>
      <c r="FVO63" s="11"/>
      <c r="FVP63" s="11"/>
      <c r="FVQ63" s="11"/>
      <c r="FVR63" s="11"/>
      <c r="FVS63" s="11"/>
      <c r="FVT63" s="11"/>
      <c r="FVU63" s="11"/>
      <c r="FVV63" s="11"/>
      <c r="FVW63" s="11"/>
      <c r="FVX63" s="11"/>
      <c r="FVY63" s="11"/>
      <c r="FVZ63" s="11"/>
      <c r="FWA63" s="11"/>
      <c r="FWB63" s="11"/>
      <c r="FWC63" s="11"/>
      <c r="FWD63" s="11"/>
      <c r="FWE63" s="11"/>
      <c r="FWF63" s="11"/>
      <c r="FWG63" s="11"/>
      <c r="FWH63" s="11"/>
      <c r="FWI63" s="11"/>
      <c r="FWJ63" s="11"/>
      <c r="FWK63" s="11"/>
      <c r="FWL63" s="11"/>
      <c r="FWM63" s="11"/>
      <c r="FWN63" s="11"/>
      <c r="FWO63" s="11"/>
      <c r="FWP63" s="11"/>
      <c r="FWQ63" s="11"/>
      <c r="FWR63" s="11"/>
      <c r="FWS63" s="11"/>
      <c r="FWT63" s="11"/>
      <c r="FWU63" s="11"/>
      <c r="FWV63" s="11"/>
      <c r="FWW63" s="11"/>
      <c r="FWX63" s="11"/>
      <c r="FWY63" s="11"/>
      <c r="FWZ63" s="11"/>
      <c r="FXA63" s="11"/>
      <c r="FXB63" s="11"/>
      <c r="FXC63" s="11"/>
      <c r="FXD63" s="11"/>
      <c r="FXE63" s="11"/>
      <c r="FXF63" s="11"/>
      <c r="FXG63" s="11"/>
      <c r="FXH63" s="11"/>
      <c r="FXI63" s="11"/>
      <c r="FXJ63" s="11"/>
      <c r="FXK63" s="11"/>
      <c r="FXL63" s="11"/>
      <c r="FXM63" s="11"/>
      <c r="FXN63" s="11"/>
      <c r="FXO63" s="11"/>
      <c r="FXP63" s="11"/>
      <c r="FXQ63" s="11"/>
      <c r="FXR63" s="11"/>
      <c r="FXS63" s="11"/>
      <c r="FXT63" s="11"/>
      <c r="FXU63" s="11"/>
      <c r="FXV63" s="11"/>
      <c r="FXW63" s="11"/>
      <c r="FXX63" s="11"/>
      <c r="FXY63" s="11"/>
      <c r="FXZ63" s="11"/>
      <c r="FYA63" s="11"/>
      <c r="FYB63" s="11"/>
      <c r="FYC63" s="11"/>
      <c r="FYD63" s="11"/>
      <c r="FYE63" s="11"/>
      <c r="FYF63" s="11"/>
      <c r="FYG63" s="11"/>
      <c r="FYH63" s="11"/>
      <c r="FYI63" s="11"/>
      <c r="FYJ63" s="11"/>
      <c r="FYK63" s="11"/>
      <c r="FYL63" s="11"/>
      <c r="FYM63" s="11"/>
      <c r="FYN63" s="11"/>
      <c r="FYO63" s="11"/>
      <c r="FYP63" s="11"/>
      <c r="FYQ63" s="11"/>
      <c r="FYR63" s="11"/>
      <c r="FYS63" s="11"/>
      <c r="FYT63" s="11"/>
      <c r="FYU63" s="11"/>
      <c r="FYV63" s="11"/>
      <c r="FYW63" s="11"/>
      <c r="FYX63" s="11"/>
      <c r="FYY63" s="11"/>
      <c r="FYZ63" s="11"/>
      <c r="FZA63" s="11"/>
      <c r="FZB63" s="11"/>
      <c r="FZC63" s="11"/>
      <c r="FZD63" s="11"/>
      <c r="FZE63" s="11"/>
      <c r="FZF63" s="11"/>
      <c r="FZG63" s="11"/>
      <c r="FZH63" s="11"/>
      <c r="FZI63" s="11"/>
      <c r="FZJ63" s="11"/>
      <c r="FZK63" s="11"/>
      <c r="FZL63" s="11"/>
      <c r="FZM63" s="11"/>
      <c r="FZN63" s="11"/>
      <c r="FZO63" s="11"/>
      <c r="FZP63" s="11"/>
      <c r="FZQ63" s="11"/>
      <c r="FZR63" s="11"/>
      <c r="FZS63" s="11"/>
      <c r="FZT63" s="11"/>
      <c r="FZU63" s="11"/>
      <c r="FZV63" s="11"/>
      <c r="FZW63" s="11"/>
      <c r="FZX63" s="11"/>
      <c r="FZY63" s="11"/>
      <c r="FZZ63" s="11"/>
      <c r="GAA63" s="11"/>
      <c r="GAB63" s="11"/>
      <c r="GAC63" s="11"/>
      <c r="GAD63" s="11"/>
      <c r="GAE63" s="11"/>
      <c r="GAF63" s="11"/>
      <c r="GAG63" s="11"/>
      <c r="GAH63" s="11"/>
      <c r="GAI63" s="11"/>
      <c r="GAJ63" s="11"/>
      <c r="GAK63" s="11"/>
      <c r="GAL63" s="11"/>
      <c r="GAM63" s="11"/>
      <c r="GAN63" s="11"/>
      <c r="GAO63" s="11"/>
      <c r="GAP63" s="11"/>
      <c r="GAQ63" s="11"/>
      <c r="GAR63" s="11"/>
      <c r="GAS63" s="11"/>
      <c r="GAT63" s="11"/>
      <c r="GAU63" s="11"/>
      <c r="GAV63" s="11"/>
      <c r="GAW63" s="11"/>
      <c r="GAX63" s="11"/>
      <c r="GAY63" s="11"/>
      <c r="GAZ63" s="11"/>
      <c r="GBA63" s="11"/>
      <c r="GBB63" s="11"/>
      <c r="GBC63" s="11"/>
      <c r="GBD63" s="11"/>
      <c r="GBE63" s="11"/>
      <c r="GBF63" s="11"/>
      <c r="GBG63" s="11"/>
      <c r="GBH63" s="11"/>
      <c r="GBI63" s="11"/>
      <c r="GBJ63" s="11"/>
      <c r="GBK63" s="11"/>
      <c r="GBL63" s="11"/>
      <c r="GBM63" s="11"/>
      <c r="GBN63" s="11"/>
      <c r="GBO63" s="11"/>
      <c r="GBP63" s="11"/>
      <c r="GBQ63" s="11"/>
      <c r="GBR63" s="11"/>
      <c r="GBS63" s="11"/>
      <c r="GBT63" s="11"/>
      <c r="GBU63" s="11"/>
      <c r="GBV63" s="11"/>
      <c r="GBW63" s="11"/>
      <c r="GBX63" s="11"/>
      <c r="GBY63" s="11"/>
      <c r="GBZ63" s="11"/>
      <c r="GCA63" s="11"/>
      <c r="GCB63" s="11"/>
      <c r="GCC63" s="11"/>
      <c r="GCD63" s="11"/>
      <c r="GCE63" s="11"/>
      <c r="GCF63" s="11"/>
      <c r="GCG63" s="11"/>
      <c r="GCH63" s="11"/>
      <c r="GCI63" s="11"/>
      <c r="GCJ63" s="11"/>
      <c r="GCK63" s="11"/>
      <c r="GCL63" s="11"/>
      <c r="GCM63" s="11"/>
      <c r="GCN63" s="11"/>
      <c r="GCO63" s="11"/>
      <c r="GCP63" s="11"/>
      <c r="GCQ63" s="11"/>
      <c r="GCR63" s="11"/>
      <c r="GCS63" s="11"/>
      <c r="GCT63" s="11"/>
      <c r="GCU63" s="11"/>
      <c r="GCV63" s="11"/>
      <c r="GCW63" s="11"/>
      <c r="GCX63" s="11"/>
      <c r="GCY63" s="11"/>
      <c r="GCZ63" s="11"/>
      <c r="GDA63" s="11"/>
      <c r="GDB63" s="11"/>
      <c r="GDC63" s="11"/>
      <c r="GDD63" s="11"/>
      <c r="GDE63" s="11"/>
      <c r="GDF63" s="11"/>
      <c r="GDG63" s="11"/>
      <c r="GDH63" s="11"/>
      <c r="GDI63" s="11"/>
      <c r="GDJ63" s="11"/>
      <c r="GDK63" s="11"/>
      <c r="GDL63" s="11"/>
      <c r="GDM63" s="11"/>
      <c r="GDN63" s="11"/>
      <c r="GDO63" s="11"/>
      <c r="GDP63" s="11"/>
      <c r="GDQ63" s="11"/>
      <c r="GDR63" s="11"/>
      <c r="GDS63" s="11"/>
      <c r="GDT63" s="11"/>
      <c r="GDU63" s="11"/>
      <c r="GDV63" s="11"/>
      <c r="GDW63" s="11"/>
      <c r="GDX63" s="11"/>
      <c r="GDY63" s="11"/>
      <c r="GDZ63" s="11"/>
      <c r="GEA63" s="11"/>
      <c r="GEB63" s="11"/>
      <c r="GEC63" s="11"/>
      <c r="GED63" s="11"/>
      <c r="GEE63" s="11"/>
      <c r="GEF63" s="11"/>
      <c r="GEG63" s="11"/>
      <c r="GEH63" s="11"/>
      <c r="GEI63" s="11"/>
      <c r="GEJ63" s="11"/>
      <c r="GEK63" s="11"/>
      <c r="GEL63" s="11"/>
      <c r="GEM63" s="11"/>
      <c r="GEN63" s="11"/>
      <c r="GEO63" s="11"/>
      <c r="GEP63" s="11"/>
      <c r="GEQ63" s="11"/>
      <c r="GER63" s="11"/>
      <c r="GES63" s="11"/>
      <c r="GET63" s="11"/>
      <c r="GEU63" s="11"/>
      <c r="GEV63" s="11"/>
      <c r="GEW63" s="11"/>
      <c r="GEX63" s="11"/>
      <c r="GEY63" s="11"/>
      <c r="GEZ63" s="11"/>
      <c r="GFA63" s="11"/>
      <c r="GFB63" s="11"/>
      <c r="GFC63" s="11"/>
      <c r="GFD63" s="11"/>
      <c r="GFE63" s="11"/>
      <c r="GFF63" s="11"/>
      <c r="GFG63" s="11"/>
      <c r="GFH63" s="11"/>
      <c r="GFI63" s="11"/>
      <c r="GFJ63" s="11"/>
      <c r="GFK63" s="11"/>
      <c r="GFL63" s="11"/>
      <c r="GFM63" s="11"/>
      <c r="GFN63" s="11"/>
      <c r="GFO63" s="11"/>
      <c r="GFP63" s="11"/>
      <c r="GFQ63" s="11"/>
      <c r="GFR63" s="11"/>
      <c r="GFS63" s="11"/>
      <c r="GFT63" s="11"/>
      <c r="GFU63" s="11"/>
      <c r="GFV63" s="11"/>
      <c r="GFW63" s="11"/>
      <c r="GFX63" s="11"/>
      <c r="GFY63" s="11"/>
      <c r="GFZ63" s="11"/>
      <c r="GGA63" s="11"/>
      <c r="GGB63" s="11"/>
      <c r="GGC63" s="11"/>
      <c r="GGD63" s="11"/>
      <c r="GGE63" s="11"/>
      <c r="GGF63" s="11"/>
      <c r="GGG63" s="11"/>
      <c r="GGH63" s="11"/>
      <c r="GGI63" s="11"/>
      <c r="GGJ63" s="11"/>
      <c r="GGK63" s="11"/>
      <c r="GGL63" s="11"/>
      <c r="GGM63" s="11"/>
      <c r="GGN63" s="11"/>
      <c r="GGO63" s="11"/>
      <c r="GGP63" s="11"/>
      <c r="GGQ63" s="11"/>
      <c r="GGR63" s="11"/>
      <c r="GGS63" s="11"/>
      <c r="GGT63" s="11"/>
      <c r="GGU63" s="11"/>
      <c r="GGV63" s="11"/>
      <c r="GGW63" s="11"/>
      <c r="GGX63" s="11"/>
      <c r="GGY63" s="11"/>
      <c r="GGZ63" s="11"/>
      <c r="GHA63" s="11"/>
      <c r="GHB63" s="11"/>
      <c r="GHC63" s="11"/>
      <c r="GHD63" s="11"/>
      <c r="GHE63" s="11"/>
      <c r="GHF63" s="11"/>
      <c r="GHG63" s="11"/>
      <c r="GHH63" s="11"/>
      <c r="GHI63" s="11"/>
      <c r="GHJ63" s="11"/>
      <c r="GHK63" s="11"/>
      <c r="GHL63" s="11"/>
      <c r="GHM63" s="11"/>
      <c r="GHN63" s="11"/>
      <c r="GHO63" s="11"/>
      <c r="GHP63" s="11"/>
      <c r="GHQ63" s="11"/>
      <c r="GHR63" s="11"/>
      <c r="GHS63" s="11"/>
      <c r="GHT63" s="11"/>
      <c r="GHU63" s="11"/>
      <c r="GHV63" s="11"/>
      <c r="GHW63" s="11"/>
      <c r="GHX63" s="11"/>
      <c r="GHY63" s="11"/>
      <c r="GHZ63" s="11"/>
      <c r="GIA63" s="11"/>
      <c r="GIB63" s="11"/>
      <c r="GIC63" s="11"/>
      <c r="GID63" s="11"/>
      <c r="GIE63" s="11"/>
      <c r="GIF63" s="11"/>
      <c r="GIG63" s="11"/>
      <c r="GIH63" s="11"/>
      <c r="GII63" s="11"/>
      <c r="GIJ63" s="11"/>
      <c r="GIK63" s="11"/>
      <c r="GIL63" s="11"/>
      <c r="GIM63" s="11"/>
      <c r="GIN63" s="11"/>
      <c r="GIO63" s="11"/>
      <c r="GIP63" s="11"/>
      <c r="GIQ63" s="11"/>
      <c r="GIR63" s="11"/>
      <c r="GIS63" s="11"/>
      <c r="GIT63" s="11"/>
      <c r="GIU63" s="11"/>
      <c r="GIV63" s="11"/>
      <c r="GIW63" s="11"/>
      <c r="GIX63" s="11"/>
      <c r="GIY63" s="11"/>
      <c r="GIZ63" s="11"/>
      <c r="GJA63" s="11"/>
      <c r="GJB63" s="11"/>
      <c r="GJC63" s="11"/>
      <c r="GJD63" s="11"/>
      <c r="GJE63" s="11"/>
      <c r="GJF63" s="11"/>
      <c r="GJG63" s="11"/>
      <c r="GJH63" s="11"/>
      <c r="GJI63" s="11"/>
      <c r="GJJ63" s="11"/>
      <c r="GJK63" s="11"/>
      <c r="GJL63" s="11"/>
      <c r="GJM63" s="11"/>
      <c r="GJN63" s="11"/>
      <c r="GJO63" s="11"/>
      <c r="GJP63" s="11"/>
      <c r="GJQ63" s="11"/>
      <c r="GJR63" s="11"/>
      <c r="GJS63" s="11"/>
      <c r="GJT63" s="11"/>
      <c r="GJU63" s="11"/>
      <c r="GJV63" s="11"/>
      <c r="GJW63" s="11"/>
      <c r="GJX63" s="11"/>
      <c r="GJY63" s="11"/>
      <c r="GJZ63" s="11"/>
      <c r="GKA63" s="11"/>
      <c r="GKB63" s="11"/>
      <c r="GKC63" s="11"/>
      <c r="GKD63" s="11"/>
      <c r="GKE63" s="11"/>
      <c r="GKF63" s="11"/>
      <c r="GKG63" s="11"/>
      <c r="GKH63" s="11"/>
      <c r="GKI63" s="11"/>
      <c r="GKJ63" s="11"/>
      <c r="GKK63" s="11"/>
      <c r="GKL63" s="11"/>
      <c r="GKM63" s="11"/>
      <c r="GKN63" s="11"/>
      <c r="GKO63" s="11"/>
      <c r="GKP63" s="11"/>
      <c r="GKQ63" s="11"/>
      <c r="GKR63" s="11"/>
      <c r="GKS63" s="11"/>
      <c r="GKT63" s="11"/>
      <c r="GKU63" s="11"/>
      <c r="GKV63" s="11"/>
      <c r="GKW63" s="11"/>
      <c r="GKX63" s="11"/>
      <c r="GKY63" s="11"/>
      <c r="GKZ63" s="11"/>
      <c r="GLA63" s="11"/>
      <c r="GLB63" s="11"/>
      <c r="GLC63" s="11"/>
      <c r="GLD63" s="11"/>
      <c r="GLE63" s="11"/>
      <c r="GLF63" s="11"/>
      <c r="GLG63" s="11"/>
      <c r="GLH63" s="11"/>
      <c r="GLI63" s="11"/>
      <c r="GLJ63" s="11"/>
      <c r="GLK63" s="11"/>
      <c r="GLL63" s="11"/>
      <c r="GLM63" s="11"/>
      <c r="GLN63" s="11"/>
      <c r="GLO63" s="11"/>
      <c r="GLP63" s="11"/>
      <c r="GLQ63" s="11"/>
      <c r="GLR63" s="11"/>
      <c r="GLS63" s="11"/>
      <c r="GLT63" s="11"/>
      <c r="GLU63" s="11"/>
      <c r="GLV63" s="11"/>
      <c r="GLW63" s="11"/>
      <c r="GLX63" s="11"/>
      <c r="GLY63" s="11"/>
      <c r="GLZ63" s="11"/>
      <c r="GMA63" s="11"/>
      <c r="GMB63" s="11"/>
      <c r="GMC63" s="11"/>
      <c r="GMD63" s="11"/>
      <c r="GME63" s="11"/>
      <c r="GMF63" s="11"/>
      <c r="GMG63" s="11"/>
      <c r="GMH63" s="11"/>
      <c r="GMI63" s="11"/>
      <c r="GMJ63" s="11"/>
      <c r="GMK63" s="11"/>
      <c r="GML63" s="11"/>
      <c r="GMM63" s="11"/>
      <c r="GMN63" s="11"/>
      <c r="GMO63" s="11"/>
      <c r="GMP63" s="11"/>
      <c r="GMQ63" s="11"/>
      <c r="GMR63" s="11"/>
      <c r="GMS63" s="11"/>
      <c r="GMT63" s="11"/>
      <c r="GMU63" s="11"/>
      <c r="GMV63" s="11"/>
      <c r="GMW63" s="11"/>
      <c r="GMX63" s="11"/>
      <c r="GMY63" s="11"/>
      <c r="GMZ63" s="11"/>
      <c r="GNA63" s="11"/>
      <c r="GNB63" s="11"/>
      <c r="GNC63" s="11"/>
      <c r="GND63" s="11"/>
      <c r="GNE63" s="11"/>
      <c r="GNF63" s="11"/>
      <c r="GNG63" s="11"/>
      <c r="GNH63" s="11"/>
      <c r="GNI63" s="11"/>
      <c r="GNJ63" s="11"/>
      <c r="GNK63" s="11"/>
      <c r="GNL63" s="11"/>
      <c r="GNM63" s="11"/>
      <c r="GNN63" s="11"/>
      <c r="GNO63" s="11"/>
      <c r="GNP63" s="11"/>
      <c r="GNQ63" s="11"/>
      <c r="GNR63" s="11"/>
      <c r="GNS63" s="11"/>
      <c r="GNT63" s="11"/>
      <c r="GNU63" s="11"/>
      <c r="GNV63" s="11"/>
      <c r="GNW63" s="11"/>
      <c r="GNX63" s="11"/>
      <c r="GNY63" s="11"/>
      <c r="GNZ63" s="11"/>
      <c r="GOA63" s="11"/>
      <c r="GOB63" s="11"/>
      <c r="GOC63" s="11"/>
      <c r="GOD63" s="11"/>
      <c r="GOE63" s="11"/>
      <c r="GOF63" s="11"/>
      <c r="GOG63" s="11"/>
      <c r="GOH63" s="11"/>
      <c r="GOI63" s="11"/>
      <c r="GOJ63" s="11"/>
      <c r="GOK63" s="11"/>
      <c r="GOL63" s="11"/>
      <c r="GOM63" s="11"/>
      <c r="GON63" s="11"/>
      <c r="GOO63" s="11"/>
      <c r="GOP63" s="11"/>
      <c r="GOQ63" s="11"/>
      <c r="GOR63" s="11"/>
      <c r="GOS63" s="11"/>
      <c r="GOT63" s="11"/>
      <c r="GOU63" s="11"/>
      <c r="GOV63" s="11"/>
      <c r="GOW63" s="11"/>
      <c r="GOX63" s="11"/>
      <c r="GOY63" s="11"/>
      <c r="GOZ63" s="11"/>
      <c r="GPA63" s="11"/>
      <c r="GPB63" s="11"/>
      <c r="GPC63" s="11"/>
      <c r="GPD63" s="11"/>
      <c r="GPE63" s="11"/>
      <c r="GPF63" s="11"/>
      <c r="GPG63" s="11"/>
      <c r="GPH63" s="11"/>
      <c r="GPI63" s="11"/>
      <c r="GPJ63" s="11"/>
      <c r="GPK63" s="11"/>
      <c r="GPL63" s="11"/>
      <c r="GPM63" s="11"/>
      <c r="GPN63" s="11"/>
      <c r="GPO63" s="11"/>
      <c r="GPP63" s="11"/>
      <c r="GPQ63" s="11"/>
      <c r="GPR63" s="11"/>
      <c r="GPS63" s="11"/>
      <c r="GPT63" s="11"/>
      <c r="GPU63" s="11"/>
      <c r="GPV63" s="11"/>
      <c r="GPW63" s="11"/>
      <c r="GPX63" s="11"/>
      <c r="GPY63" s="11"/>
      <c r="GPZ63" s="11"/>
      <c r="GQA63" s="11"/>
      <c r="GQB63" s="11"/>
      <c r="GQC63" s="11"/>
      <c r="GQD63" s="11"/>
      <c r="GQE63" s="11"/>
      <c r="GQF63" s="11"/>
      <c r="GQG63" s="11"/>
      <c r="GQH63" s="11"/>
      <c r="GQI63" s="11"/>
      <c r="GQJ63" s="11"/>
      <c r="GQK63" s="11"/>
      <c r="GQL63" s="11"/>
      <c r="GQM63" s="11"/>
      <c r="GQN63" s="11"/>
      <c r="GQO63" s="11"/>
      <c r="GQP63" s="11"/>
      <c r="GQQ63" s="11"/>
      <c r="GQR63" s="11"/>
      <c r="GQS63" s="11"/>
      <c r="GQT63" s="11"/>
      <c r="GQU63" s="11"/>
      <c r="GQV63" s="11"/>
      <c r="GQW63" s="11"/>
      <c r="GQX63" s="11"/>
      <c r="GQY63" s="11"/>
      <c r="GQZ63" s="11"/>
      <c r="GRA63" s="11"/>
      <c r="GRB63" s="11"/>
      <c r="GRC63" s="11"/>
      <c r="GRD63" s="11"/>
      <c r="GRE63" s="11"/>
      <c r="GRF63" s="11"/>
      <c r="GRG63" s="11"/>
      <c r="GRH63" s="11"/>
      <c r="GRI63" s="11"/>
      <c r="GRJ63" s="11"/>
      <c r="GRK63" s="11"/>
      <c r="GRL63" s="11"/>
      <c r="GRM63" s="11"/>
      <c r="GRN63" s="11"/>
      <c r="GRO63" s="11"/>
      <c r="GRP63" s="11"/>
      <c r="GRQ63" s="11"/>
      <c r="GRR63" s="11"/>
      <c r="GRS63" s="11"/>
      <c r="GRT63" s="11"/>
      <c r="GRU63" s="11"/>
      <c r="GRV63" s="11"/>
      <c r="GRW63" s="11"/>
      <c r="GRX63" s="11"/>
      <c r="GRY63" s="11"/>
      <c r="GRZ63" s="11"/>
      <c r="GSA63" s="11"/>
      <c r="GSB63" s="11"/>
      <c r="GSC63" s="11"/>
      <c r="GSD63" s="11"/>
      <c r="GSE63" s="11"/>
      <c r="GSF63" s="11"/>
      <c r="GSG63" s="11"/>
      <c r="GSH63" s="11"/>
      <c r="GSI63" s="11"/>
      <c r="GSJ63" s="11"/>
      <c r="GSK63" s="11"/>
      <c r="GSL63" s="11"/>
      <c r="GSM63" s="11"/>
      <c r="GSN63" s="11"/>
      <c r="GSO63" s="11"/>
      <c r="GSP63" s="11"/>
      <c r="GSQ63" s="11"/>
      <c r="GSR63" s="11"/>
      <c r="GSS63" s="11"/>
      <c r="GST63" s="11"/>
      <c r="GSU63" s="11"/>
      <c r="GSV63" s="11"/>
      <c r="GSW63" s="11"/>
      <c r="GSX63" s="11"/>
      <c r="GSY63" s="11"/>
      <c r="GSZ63" s="11"/>
      <c r="GTA63" s="11"/>
      <c r="GTB63" s="11"/>
      <c r="GTC63" s="11"/>
      <c r="GTD63" s="11"/>
      <c r="GTE63" s="11"/>
      <c r="GTF63" s="11"/>
      <c r="GTG63" s="11"/>
      <c r="GTH63" s="11"/>
      <c r="GTI63" s="11"/>
      <c r="GTJ63" s="11"/>
      <c r="GTK63" s="11"/>
      <c r="GTL63" s="11"/>
      <c r="GTM63" s="11"/>
      <c r="GTN63" s="11"/>
      <c r="GTO63" s="11"/>
      <c r="GTP63" s="11"/>
      <c r="GTQ63" s="11"/>
      <c r="GTR63" s="11"/>
      <c r="GTS63" s="11"/>
      <c r="GTT63" s="11"/>
      <c r="GTU63" s="11"/>
      <c r="GTV63" s="11"/>
      <c r="GTW63" s="11"/>
      <c r="GTX63" s="11"/>
      <c r="GTY63" s="11"/>
      <c r="GTZ63" s="11"/>
      <c r="GUA63" s="11"/>
      <c r="GUB63" s="11"/>
      <c r="GUC63" s="11"/>
      <c r="GUD63" s="11"/>
      <c r="GUE63" s="11"/>
      <c r="GUF63" s="11"/>
      <c r="GUG63" s="11"/>
      <c r="GUH63" s="11"/>
      <c r="GUI63" s="11"/>
      <c r="GUJ63" s="11"/>
      <c r="GUK63" s="11"/>
      <c r="GUL63" s="11"/>
      <c r="GUM63" s="11"/>
      <c r="GUN63" s="11"/>
      <c r="GUO63" s="11"/>
      <c r="GUP63" s="11"/>
      <c r="GUQ63" s="11"/>
      <c r="GUR63" s="11"/>
      <c r="GUS63" s="11"/>
      <c r="GUT63" s="11"/>
      <c r="GUU63" s="11"/>
      <c r="GUV63" s="11"/>
      <c r="GUW63" s="11"/>
      <c r="GUX63" s="11"/>
      <c r="GUY63" s="11"/>
      <c r="GUZ63" s="11"/>
      <c r="GVA63" s="11"/>
      <c r="GVB63" s="11"/>
      <c r="GVC63" s="11"/>
      <c r="GVD63" s="11"/>
      <c r="GVE63" s="11"/>
      <c r="GVF63" s="11"/>
      <c r="GVG63" s="11"/>
      <c r="GVH63" s="11"/>
      <c r="GVI63" s="11"/>
      <c r="GVJ63" s="11"/>
      <c r="GVK63" s="11"/>
      <c r="GVL63" s="11"/>
      <c r="GVM63" s="11"/>
      <c r="GVN63" s="11"/>
      <c r="GVO63" s="11"/>
      <c r="GVP63" s="11"/>
      <c r="GVQ63" s="11"/>
      <c r="GVR63" s="11"/>
      <c r="GVS63" s="11"/>
      <c r="GVT63" s="11"/>
      <c r="GVU63" s="11"/>
      <c r="GVV63" s="11"/>
      <c r="GVW63" s="11"/>
      <c r="GVX63" s="11"/>
      <c r="GVY63" s="11"/>
      <c r="GVZ63" s="11"/>
      <c r="GWA63" s="11"/>
      <c r="GWB63" s="11"/>
      <c r="GWC63" s="11"/>
      <c r="GWD63" s="11"/>
      <c r="GWE63" s="11"/>
      <c r="GWF63" s="11"/>
      <c r="GWG63" s="11"/>
      <c r="GWH63" s="11"/>
      <c r="GWI63" s="11"/>
      <c r="GWJ63" s="11"/>
      <c r="GWK63" s="11"/>
      <c r="GWL63" s="11"/>
      <c r="GWM63" s="11"/>
      <c r="GWN63" s="11"/>
      <c r="GWO63" s="11"/>
      <c r="GWP63" s="11"/>
      <c r="GWQ63" s="11"/>
      <c r="GWR63" s="11"/>
      <c r="GWS63" s="11"/>
      <c r="GWT63" s="11"/>
      <c r="GWU63" s="11"/>
      <c r="GWV63" s="11"/>
      <c r="GWW63" s="11"/>
      <c r="GWX63" s="11"/>
      <c r="GWY63" s="11"/>
      <c r="GWZ63" s="11"/>
      <c r="GXA63" s="11"/>
      <c r="GXB63" s="11"/>
      <c r="GXC63" s="11"/>
      <c r="GXD63" s="11"/>
      <c r="GXE63" s="11"/>
      <c r="GXF63" s="11"/>
      <c r="GXG63" s="11"/>
      <c r="GXH63" s="11"/>
      <c r="GXI63" s="11"/>
      <c r="GXJ63" s="11"/>
      <c r="GXK63" s="11"/>
      <c r="GXL63" s="11"/>
      <c r="GXM63" s="11"/>
      <c r="GXN63" s="11"/>
      <c r="GXO63" s="11"/>
      <c r="GXP63" s="11"/>
      <c r="GXQ63" s="11"/>
      <c r="GXR63" s="11"/>
      <c r="GXS63" s="11"/>
      <c r="GXT63" s="11"/>
      <c r="GXU63" s="11"/>
      <c r="GXV63" s="11"/>
      <c r="GXW63" s="11"/>
      <c r="GXX63" s="11"/>
      <c r="GXY63" s="11"/>
      <c r="GXZ63" s="11"/>
      <c r="GYA63" s="11"/>
      <c r="GYB63" s="11"/>
      <c r="GYC63" s="11"/>
      <c r="GYD63" s="11"/>
      <c r="GYE63" s="11"/>
      <c r="GYF63" s="11"/>
      <c r="GYG63" s="11"/>
      <c r="GYH63" s="11"/>
      <c r="GYI63" s="11"/>
      <c r="GYJ63" s="11"/>
      <c r="GYK63" s="11"/>
      <c r="GYL63" s="11"/>
      <c r="GYM63" s="11"/>
      <c r="GYN63" s="11"/>
      <c r="GYO63" s="11"/>
      <c r="GYP63" s="11"/>
      <c r="GYQ63" s="11"/>
      <c r="GYR63" s="11"/>
      <c r="GYS63" s="11"/>
      <c r="GYT63" s="11"/>
      <c r="GYU63" s="11"/>
      <c r="GYV63" s="11"/>
      <c r="GYW63" s="11"/>
      <c r="GYX63" s="11"/>
      <c r="GYY63" s="11"/>
      <c r="GYZ63" s="11"/>
      <c r="GZA63" s="11"/>
      <c r="GZB63" s="11"/>
      <c r="GZC63" s="11"/>
      <c r="GZD63" s="11"/>
      <c r="GZE63" s="11"/>
      <c r="GZF63" s="11"/>
      <c r="GZG63" s="11"/>
      <c r="GZH63" s="11"/>
      <c r="GZI63" s="11"/>
      <c r="GZJ63" s="11"/>
      <c r="GZK63" s="11"/>
      <c r="GZL63" s="11"/>
      <c r="GZM63" s="11"/>
      <c r="GZN63" s="11"/>
      <c r="GZO63" s="11"/>
      <c r="GZP63" s="11"/>
      <c r="GZQ63" s="11"/>
      <c r="GZR63" s="11"/>
      <c r="GZS63" s="11"/>
      <c r="GZT63" s="11"/>
      <c r="GZU63" s="11"/>
      <c r="GZV63" s="11"/>
      <c r="GZW63" s="11"/>
      <c r="GZX63" s="11"/>
      <c r="GZY63" s="11"/>
      <c r="GZZ63" s="11"/>
      <c r="HAA63" s="11"/>
      <c r="HAB63" s="11"/>
      <c r="HAC63" s="11"/>
      <c r="HAD63" s="11"/>
      <c r="HAE63" s="11"/>
      <c r="HAF63" s="11"/>
      <c r="HAG63" s="11"/>
      <c r="HAH63" s="11"/>
      <c r="HAI63" s="11"/>
      <c r="HAJ63" s="11"/>
      <c r="HAK63" s="11"/>
      <c r="HAL63" s="11"/>
      <c r="HAM63" s="11"/>
      <c r="HAN63" s="11"/>
      <c r="HAO63" s="11"/>
      <c r="HAP63" s="11"/>
      <c r="HAQ63" s="11"/>
      <c r="HAR63" s="11"/>
      <c r="HAS63" s="11"/>
      <c r="HAT63" s="11"/>
      <c r="HAU63" s="11"/>
      <c r="HAV63" s="11"/>
      <c r="HAW63" s="11"/>
      <c r="HAX63" s="11"/>
      <c r="HAY63" s="11"/>
      <c r="HAZ63" s="11"/>
      <c r="HBA63" s="11"/>
      <c r="HBB63" s="11"/>
      <c r="HBC63" s="11"/>
      <c r="HBD63" s="11"/>
      <c r="HBE63" s="11"/>
      <c r="HBF63" s="11"/>
      <c r="HBG63" s="11"/>
      <c r="HBH63" s="11"/>
      <c r="HBI63" s="11"/>
      <c r="HBJ63" s="11"/>
      <c r="HBK63" s="11"/>
      <c r="HBL63" s="11"/>
      <c r="HBM63" s="11"/>
      <c r="HBN63" s="11"/>
      <c r="HBO63" s="11"/>
      <c r="HBP63" s="11"/>
      <c r="HBQ63" s="11"/>
      <c r="HBR63" s="11"/>
      <c r="HBS63" s="11"/>
      <c r="HBT63" s="11"/>
      <c r="HBU63" s="11"/>
      <c r="HBV63" s="11"/>
      <c r="HBW63" s="11"/>
      <c r="HBX63" s="11"/>
      <c r="HBY63" s="11"/>
      <c r="HBZ63" s="11"/>
      <c r="HCA63" s="11"/>
      <c r="HCB63" s="11"/>
      <c r="HCC63" s="11"/>
      <c r="HCD63" s="11"/>
      <c r="HCE63" s="11"/>
      <c r="HCF63" s="11"/>
      <c r="HCG63" s="11"/>
      <c r="HCH63" s="11"/>
      <c r="HCI63" s="11"/>
      <c r="HCJ63" s="11"/>
      <c r="HCK63" s="11"/>
      <c r="HCL63" s="11"/>
      <c r="HCM63" s="11"/>
      <c r="HCN63" s="11"/>
      <c r="HCO63" s="11"/>
      <c r="HCP63" s="11"/>
      <c r="HCQ63" s="11"/>
      <c r="HCR63" s="11"/>
      <c r="HCS63" s="11"/>
      <c r="HCT63" s="11"/>
      <c r="HCU63" s="11"/>
      <c r="HCV63" s="11"/>
      <c r="HCW63" s="11"/>
      <c r="HCX63" s="11"/>
      <c r="HCY63" s="11"/>
      <c r="HCZ63" s="11"/>
      <c r="HDA63" s="11"/>
      <c r="HDB63" s="11"/>
      <c r="HDC63" s="11"/>
      <c r="HDD63" s="11"/>
      <c r="HDE63" s="11"/>
      <c r="HDF63" s="11"/>
      <c r="HDG63" s="11"/>
      <c r="HDH63" s="11"/>
      <c r="HDI63" s="11"/>
      <c r="HDJ63" s="11"/>
      <c r="HDK63" s="11"/>
      <c r="HDL63" s="11"/>
      <c r="HDM63" s="11"/>
      <c r="HDN63" s="11"/>
      <c r="HDO63" s="11"/>
      <c r="HDP63" s="11"/>
      <c r="HDQ63" s="11"/>
      <c r="HDR63" s="11"/>
      <c r="HDS63" s="11"/>
      <c r="HDT63" s="11"/>
      <c r="HDU63" s="11"/>
      <c r="HDV63" s="11"/>
      <c r="HDW63" s="11"/>
      <c r="HDX63" s="11"/>
      <c r="HDY63" s="11"/>
      <c r="HDZ63" s="11"/>
      <c r="HEA63" s="11"/>
      <c r="HEB63" s="11"/>
      <c r="HEC63" s="11"/>
      <c r="HED63" s="11"/>
      <c r="HEE63" s="11"/>
      <c r="HEF63" s="11"/>
      <c r="HEG63" s="11"/>
      <c r="HEH63" s="11"/>
      <c r="HEI63" s="11"/>
      <c r="HEJ63" s="11"/>
      <c r="HEK63" s="11"/>
      <c r="HEL63" s="11"/>
      <c r="HEM63" s="11"/>
      <c r="HEN63" s="11"/>
      <c r="HEO63" s="11"/>
      <c r="HEP63" s="11"/>
      <c r="HEQ63" s="11"/>
      <c r="HER63" s="11"/>
      <c r="HES63" s="11"/>
      <c r="HET63" s="11"/>
      <c r="HEU63" s="11"/>
      <c r="HEV63" s="11"/>
      <c r="HEW63" s="11"/>
      <c r="HEX63" s="11"/>
      <c r="HEY63" s="11"/>
      <c r="HEZ63" s="11"/>
      <c r="HFA63" s="11"/>
      <c r="HFB63" s="11"/>
      <c r="HFC63" s="11"/>
      <c r="HFD63" s="11"/>
      <c r="HFE63" s="11"/>
      <c r="HFF63" s="11"/>
      <c r="HFG63" s="11"/>
      <c r="HFH63" s="11"/>
      <c r="HFI63" s="11"/>
      <c r="HFJ63" s="11"/>
      <c r="HFK63" s="11"/>
      <c r="HFL63" s="11"/>
      <c r="HFM63" s="11"/>
      <c r="HFN63" s="11"/>
      <c r="HFO63" s="11"/>
      <c r="HFP63" s="11"/>
      <c r="HFQ63" s="11"/>
      <c r="HFR63" s="11"/>
      <c r="HFS63" s="11"/>
      <c r="HFT63" s="11"/>
      <c r="HFU63" s="11"/>
      <c r="HFV63" s="11"/>
      <c r="HFW63" s="11"/>
      <c r="HFX63" s="11"/>
      <c r="HFY63" s="11"/>
      <c r="HFZ63" s="11"/>
      <c r="HGA63" s="11"/>
      <c r="HGB63" s="11"/>
      <c r="HGC63" s="11"/>
      <c r="HGD63" s="11"/>
      <c r="HGE63" s="11"/>
      <c r="HGF63" s="11"/>
      <c r="HGG63" s="11"/>
      <c r="HGH63" s="11"/>
      <c r="HGI63" s="11"/>
      <c r="HGJ63" s="11"/>
      <c r="HGK63" s="11"/>
      <c r="HGL63" s="11"/>
      <c r="HGM63" s="11"/>
      <c r="HGN63" s="11"/>
      <c r="HGO63" s="11"/>
      <c r="HGP63" s="11"/>
      <c r="HGQ63" s="11"/>
      <c r="HGR63" s="11"/>
      <c r="HGS63" s="11"/>
      <c r="HGT63" s="11"/>
      <c r="HGU63" s="11"/>
      <c r="HGV63" s="11"/>
      <c r="HGW63" s="11"/>
      <c r="HGX63" s="11"/>
      <c r="HGY63" s="11"/>
      <c r="HGZ63" s="11"/>
      <c r="HHA63" s="11"/>
      <c r="HHB63" s="11"/>
      <c r="HHC63" s="11"/>
      <c r="HHD63" s="11"/>
      <c r="HHE63" s="11"/>
      <c r="HHF63" s="11"/>
      <c r="HHG63" s="11"/>
      <c r="HHH63" s="11"/>
      <c r="HHI63" s="11"/>
      <c r="HHJ63" s="11"/>
      <c r="HHK63" s="11"/>
      <c r="HHL63" s="11"/>
      <c r="HHM63" s="11"/>
      <c r="HHN63" s="11"/>
      <c r="HHO63" s="11"/>
      <c r="HHP63" s="11"/>
      <c r="HHQ63" s="11"/>
      <c r="HHR63" s="11"/>
      <c r="HHS63" s="11"/>
      <c r="HHT63" s="11"/>
      <c r="HHU63" s="11"/>
      <c r="HHV63" s="11"/>
      <c r="HHW63" s="11"/>
      <c r="HHX63" s="11"/>
      <c r="HHY63" s="11"/>
      <c r="HHZ63" s="11"/>
      <c r="HIA63" s="11"/>
      <c r="HIB63" s="11"/>
      <c r="HIC63" s="11"/>
      <c r="HID63" s="11"/>
      <c r="HIE63" s="11"/>
      <c r="HIF63" s="11"/>
      <c r="HIG63" s="11"/>
      <c r="HIH63" s="11"/>
      <c r="HII63" s="11"/>
      <c r="HIJ63" s="11"/>
      <c r="HIK63" s="11"/>
      <c r="HIL63" s="11"/>
      <c r="HIM63" s="11"/>
      <c r="HIN63" s="11"/>
      <c r="HIO63" s="11"/>
      <c r="HIP63" s="11"/>
      <c r="HIQ63" s="11"/>
      <c r="HIR63" s="11"/>
      <c r="HIS63" s="11"/>
      <c r="HIT63" s="11"/>
      <c r="HIU63" s="11"/>
      <c r="HIV63" s="11"/>
      <c r="HIW63" s="11"/>
      <c r="HIX63" s="11"/>
      <c r="HIY63" s="11"/>
      <c r="HIZ63" s="11"/>
      <c r="HJA63" s="11"/>
      <c r="HJB63" s="11"/>
      <c r="HJC63" s="11"/>
      <c r="HJD63" s="11"/>
      <c r="HJE63" s="11"/>
      <c r="HJF63" s="11"/>
      <c r="HJG63" s="11"/>
      <c r="HJH63" s="11"/>
      <c r="HJI63" s="11"/>
      <c r="HJJ63" s="11"/>
      <c r="HJK63" s="11"/>
      <c r="HJL63" s="11"/>
      <c r="HJM63" s="11"/>
      <c r="HJN63" s="11"/>
      <c r="HJO63" s="11"/>
      <c r="HJP63" s="11"/>
      <c r="HJQ63" s="11"/>
      <c r="HJR63" s="11"/>
      <c r="HJS63" s="11"/>
      <c r="HJT63" s="11"/>
      <c r="HJU63" s="11"/>
      <c r="HJV63" s="11"/>
      <c r="HJW63" s="11"/>
      <c r="HJX63" s="11"/>
      <c r="HJY63" s="11"/>
      <c r="HJZ63" s="11"/>
      <c r="HKA63" s="11"/>
      <c r="HKB63" s="11"/>
      <c r="HKC63" s="11"/>
      <c r="HKD63" s="11"/>
      <c r="HKE63" s="11"/>
      <c r="HKF63" s="11"/>
      <c r="HKG63" s="11"/>
      <c r="HKH63" s="11"/>
      <c r="HKI63" s="11"/>
      <c r="HKJ63" s="11"/>
      <c r="HKK63" s="11"/>
      <c r="HKL63" s="11"/>
      <c r="HKM63" s="11"/>
      <c r="HKN63" s="11"/>
      <c r="HKO63" s="11"/>
      <c r="HKP63" s="11"/>
      <c r="HKQ63" s="11"/>
      <c r="HKR63" s="11"/>
      <c r="HKS63" s="11"/>
      <c r="HKT63" s="11"/>
      <c r="HKU63" s="11"/>
      <c r="HKV63" s="11"/>
      <c r="HKW63" s="11"/>
      <c r="HKX63" s="11"/>
      <c r="HKY63" s="11"/>
      <c r="HKZ63" s="11"/>
      <c r="HLA63" s="11"/>
      <c r="HLB63" s="11"/>
      <c r="HLC63" s="11"/>
      <c r="HLD63" s="11"/>
      <c r="HLE63" s="11"/>
      <c r="HLF63" s="11"/>
      <c r="HLG63" s="11"/>
      <c r="HLH63" s="11"/>
      <c r="HLI63" s="11"/>
      <c r="HLJ63" s="11"/>
      <c r="HLK63" s="11"/>
      <c r="HLL63" s="11"/>
      <c r="HLM63" s="11"/>
      <c r="HLN63" s="11"/>
      <c r="HLO63" s="11"/>
      <c r="HLP63" s="11"/>
      <c r="HLQ63" s="11"/>
      <c r="HLR63" s="11"/>
      <c r="HLS63" s="11"/>
      <c r="HLT63" s="11"/>
      <c r="HLU63" s="11"/>
      <c r="HLV63" s="11"/>
      <c r="HLW63" s="11"/>
      <c r="HLX63" s="11"/>
      <c r="HLY63" s="11"/>
      <c r="HLZ63" s="11"/>
      <c r="HMA63" s="11"/>
      <c r="HMB63" s="11"/>
      <c r="HMC63" s="11"/>
      <c r="HMD63" s="11"/>
      <c r="HME63" s="11"/>
      <c r="HMF63" s="11"/>
      <c r="HMG63" s="11"/>
      <c r="HMH63" s="11"/>
      <c r="HMI63" s="11"/>
      <c r="HMJ63" s="11"/>
      <c r="HMK63" s="11"/>
      <c r="HML63" s="11"/>
      <c r="HMM63" s="11"/>
      <c r="HMN63" s="11"/>
      <c r="HMO63" s="11"/>
      <c r="HMP63" s="11"/>
      <c r="HMQ63" s="11"/>
      <c r="HMR63" s="11"/>
      <c r="HMS63" s="11"/>
      <c r="HMT63" s="11"/>
      <c r="HMU63" s="11"/>
      <c r="HMV63" s="11"/>
      <c r="HMW63" s="11"/>
      <c r="HMX63" s="11"/>
      <c r="HMY63" s="11"/>
      <c r="HMZ63" s="11"/>
      <c r="HNA63" s="11"/>
      <c r="HNB63" s="11"/>
      <c r="HNC63" s="11"/>
      <c r="HND63" s="11"/>
      <c r="HNE63" s="11"/>
      <c r="HNF63" s="11"/>
      <c r="HNG63" s="11"/>
      <c r="HNH63" s="11"/>
      <c r="HNI63" s="11"/>
      <c r="HNJ63" s="11"/>
      <c r="HNK63" s="11"/>
      <c r="HNL63" s="11"/>
      <c r="HNM63" s="11"/>
      <c r="HNN63" s="11"/>
      <c r="HNO63" s="11"/>
      <c r="HNP63" s="11"/>
      <c r="HNQ63" s="11"/>
      <c r="HNR63" s="11"/>
      <c r="HNS63" s="11"/>
      <c r="HNT63" s="11"/>
      <c r="HNU63" s="11"/>
      <c r="HNV63" s="11"/>
      <c r="HNW63" s="11"/>
      <c r="HNX63" s="11"/>
      <c r="HNY63" s="11"/>
      <c r="HNZ63" s="11"/>
      <c r="HOA63" s="11"/>
      <c r="HOB63" s="11"/>
      <c r="HOC63" s="11"/>
      <c r="HOD63" s="11"/>
      <c r="HOE63" s="11"/>
      <c r="HOF63" s="11"/>
      <c r="HOG63" s="11"/>
      <c r="HOH63" s="11"/>
      <c r="HOI63" s="11"/>
      <c r="HOJ63" s="11"/>
      <c r="HOK63" s="11"/>
      <c r="HOL63" s="11"/>
      <c r="HOM63" s="11"/>
      <c r="HON63" s="11"/>
      <c r="HOO63" s="11"/>
      <c r="HOP63" s="11"/>
      <c r="HOQ63" s="11"/>
      <c r="HOR63" s="11"/>
      <c r="HOS63" s="11"/>
      <c r="HOT63" s="11"/>
      <c r="HOU63" s="11"/>
      <c r="HOV63" s="11"/>
      <c r="HOW63" s="11"/>
      <c r="HOX63" s="11"/>
      <c r="HOY63" s="11"/>
      <c r="HOZ63" s="11"/>
      <c r="HPA63" s="11"/>
      <c r="HPB63" s="11"/>
      <c r="HPC63" s="11"/>
      <c r="HPD63" s="11"/>
      <c r="HPE63" s="11"/>
      <c r="HPF63" s="11"/>
      <c r="HPG63" s="11"/>
      <c r="HPH63" s="11"/>
      <c r="HPI63" s="11"/>
      <c r="HPJ63" s="11"/>
      <c r="HPK63" s="11"/>
      <c r="HPL63" s="11"/>
      <c r="HPM63" s="11"/>
      <c r="HPN63" s="11"/>
      <c r="HPO63" s="11"/>
      <c r="HPP63" s="11"/>
      <c r="HPQ63" s="11"/>
      <c r="HPR63" s="11"/>
      <c r="HPS63" s="11"/>
      <c r="HPT63" s="11"/>
      <c r="HPU63" s="11"/>
      <c r="HPV63" s="11"/>
      <c r="HPW63" s="11"/>
      <c r="HPX63" s="11"/>
      <c r="HPY63" s="11"/>
      <c r="HPZ63" s="11"/>
      <c r="HQA63" s="11"/>
      <c r="HQB63" s="11"/>
      <c r="HQC63" s="11"/>
      <c r="HQD63" s="11"/>
      <c r="HQE63" s="11"/>
      <c r="HQF63" s="11"/>
      <c r="HQG63" s="11"/>
      <c r="HQH63" s="11"/>
      <c r="HQI63" s="11"/>
      <c r="HQJ63" s="11"/>
      <c r="HQK63" s="11"/>
      <c r="HQL63" s="11"/>
      <c r="HQM63" s="11"/>
      <c r="HQN63" s="11"/>
      <c r="HQO63" s="11"/>
      <c r="HQP63" s="11"/>
      <c r="HQQ63" s="11"/>
      <c r="HQR63" s="11"/>
      <c r="HQS63" s="11"/>
      <c r="HQT63" s="11"/>
      <c r="HQU63" s="11"/>
      <c r="HQV63" s="11"/>
      <c r="HQW63" s="11"/>
      <c r="HQX63" s="11"/>
      <c r="HQY63" s="11"/>
      <c r="HQZ63" s="11"/>
      <c r="HRA63" s="11"/>
      <c r="HRB63" s="11"/>
      <c r="HRC63" s="11"/>
      <c r="HRD63" s="11"/>
      <c r="HRE63" s="11"/>
      <c r="HRF63" s="11"/>
      <c r="HRG63" s="11"/>
      <c r="HRH63" s="11"/>
      <c r="HRI63" s="11"/>
      <c r="HRJ63" s="11"/>
      <c r="HRK63" s="11"/>
      <c r="HRL63" s="11"/>
      <c r="HRM63" s="11"/>
      <c r="HRN63" s="11"/>
      <c r="HRO63" s="11"/>
      <c r="HRP63" s="11"/>
      <c r="HRQ63" s="11"/>
      <c r="HRR63" s="11"/>
      <c r="HRS63" s="11"/>
      <c r="HRT63" s="11"/>
      <c r="HRU63" s="11"/>
      <c r="HRV63" s="11"/>
      <c r="HRW63" s="11"/>
      <c r="HRX63" s="11"/>
      <c r="HRY63" s="11"/>
      <c r="HRZ63" s="11"/>
      <c r="HSA63" s="11"/>
      <c r="HSB63" s="11"/>
      <c r="HSC63" s="11"/>
      <c r="HSD63" s="11"/>
      <c r="HSE63" s="11"/>
      <c r="HSF63" s="11"/>
      <c r="HSG63" s="11"/>
      <c r="HSH63" s="11"/>
      <c r="HSI63" s="11"/>
      <c r="HSJ63" s="11"/>
      <c r="HSK63" s="11"/>
      <c r="HSL63" s="11"/>
      <c r="HSM63" s="11"/>
      <c r="HSN63" s="11"/>
      <c r="HSO63" s="11"/>
      <c r="HSP63" s="11"/>
      <c r="HSQ63" s="11"/>
      <c r="HSR63" s="11"/>
      <c r="HSS63" s="11"/>
      <c r="HST63" s="11"/>
      <c r="HSU63" s="11"/>
      <c r="HSV63" s="11"/>
      <c r="HSW63" s="11"/>
      <c r="HSX63" s="11"/>
      <c r="HSY63" s="11"/>
      <c r="HSZ63" s="11"/>
      <c r="HTA63" s="11"/>
      <c r="HTB63" s="11"/>
      <c r="HTC63" s="11"/>
      <c r="HTD63" s="11"/>
      <c r="HTE63" s="11"/>
      <c r="HTF63" s="11"/>
      <c r="HTG63" s="11"/>
      <c r="HTH63" s="11"/>
      <c r="HTI63" s="11"/>
      <c r="HTJ63" s="11"/>
      <c r="HTK63" s="11"/>
      <c r="HTL63" s="11"/>
      <c r="HTM63" s="11"/>
      <c r="HTN63" s="11"/>
      <c r="HTO63" s="11"/>
      <c r="HTP63" s="11"/>
      <c r="HTQ63" s="11"/>
      <c r="HTR63" s="11"/>
      <c r="HTS63" s="11"/>
      <c r="HTT63" s="11"/>
      <c r="HTU63" s="11"/>
      <c r="HTV63" s="11"/>
      <c r="HTW63" s="11"/>
      <c r="HTX63" s="11"/>
      <c r="HTY63" s="11"/>
      <c r="HTZ63" s="11"/>
      <c r="HUA63" s="11"/>
      <c r="HUB63" s="11"/>
      <c r="HUC63" s="11"/>
      <c r="HUD63" s="11"/>
      <c r="HUE63" s="11"/>
      <c r="HUF63" s="11"/>
      <c r="HUG63" s="11"/>
      <c r="HUH63" s="11"/>
      <c r="HUI63" s="11"/>
      <c r="HUJ63" s="11"/>
      <c r="HUK63" s="11"/>
      <c r="HUL63" s="11"/>
      <c r="HUM63" s="11"/>
      <c r="HUN63" s="11"/>
      <c r="HUO63" s="11"/>
      <c r="HUP63" s="11"/>
      <c r="HUQ63" s="11"/>
      <c r="HUR63" s="11"/>
      <c r="HUS63" s="11"/>
      <c r="HUT63" s="11"/>
      <c r="HUU63" s="11"/>
      <c r="HUV63" s="11"/>
      <c r="HUW63" s="11"/>
      <c r="HUX63" s="11"/>
      <c r="HUY63" s="11"/>
      <c r="HUZ63" s="11"/>
      <c r="HVA63" s="11"/>
      <c r="HVB63" s="11"/>
      <c r="HVC63" s="11"/>
      <c r="HVD63" s="11"/>
      <c r="HVE63" s="11"/>
      <c r="HVF63" s="11"/>
      <c r="HVG63" s="11"/>
      <c r="HVH63" s="11"/>
      <c r="HVI63" s="11"/>
      <c r="HVJ63" s="11"/>
      <c r="HVK63" s="11"/>
      <c r="HVL63" s="11"/>
      <c r="HVM63" s="11"/>
      <c r="HVN63" s="11"/>
      <c r="HVO63" s="11"/>
      <c r="HVP63" s="11"/>
      <c r="HVQ63" s="11"/>
      <c r="HVR63" s="11"/>
      <c r="HVS63" s="11"/>
      <c r="HVT63" s="11"/>
      <c r="HVU63" s="11"/>
      <c r="HVV63" s="11"/>
      <c r="HVW63" s="11"/>
      <c r="HVX63" s="11"/>
      <c r="HVY63" s="11"/>
      <c r="HVZ63" s="11"/>
      <c r="HWA63" s="11"/>
      <c r="HWB63" s="11"/>
      <c r="HWC63" s="11"/>
      <c r="HWD63" s="11"/>
      <c r="HWE63" s="11"/>
      <c r="HWF63" s="11"/>
      <c r="HWG63" s="11"/>
      <c r="HWH63" s="11"/>
      <c r="HWI63" s="11"/>
      <c r="HWJ63" s="11"/>
      <c r="HWK63" s="11"/>
      <c r="HWL63" s="11"/>
      <c r="HWM63" s="11"/>
      <c r="HWN63" s="11"/>
      <c r="HWO63" s="11"/>
      <c r="HWP63" s="11"/>
      <c r="HWQ63" s="11"/>
      <c r="HWR63" s="11"/>
      <c r="HWS63" s="11"/>
      <c r="HWT63" s="11"/>
      <c r="HWU63" s="11"/>
      <c r="HWV63" s="11"/>
      <c r="HWW63" s="11"/>
      <c r="HWX63" s="11"/>
      <c r="HWY63" s="11"/>
      <c r="HWZ63" s="11"/>
      <c r="HXA63" s="11"/>
      <c r="HXB63" s="11"/>
      <c r="HXC63" s="11"/>
      <c r="HXD63" s="11"/>
      <c r="HXE63" s="11"/>
      <c r="HXF63" s="11"/>
      <c r="HXG63" s="11"/>
      <c r="HXH63" s="11"/>
      <c r="HXI63" s="11"/>
      <c r="HXJ63" s="11"/>
      <c r="HXK63" s="11"/>
      <c r="HXL63" s="11"/>
      <c r="HXM63" s="11"/>
      <c r="HXN63" s="11"/>
      <c r="HXO63" s="11"/>
      <c r="HXP63" s="11"/>
      <c r="HXQ63" s="11"/>
      <c r="HXR63" s="11"/>
      <c r="HXS63" s="11"/>
      <c r="HXT63" s="11"/>
      <c r="HXU63" s="11"/>
      <c r="HXV63" s="11"/>
      <c r="HXW63" s="11"/>
      <c r="HXX63" s="11"/>
      <c r="HXY63" s="11"/>
      <c r="HXZ63" s="11"/>
      <c r="HYA63" s="11"/>
      <c r="HYB63" s="11"/>
      <c r="HYC63" s="11"/>
      <c r="HYD63" s="11"/>
      <c r="HYE63" s="11"/>
      <c r="HYF63" s="11"/>
      <c r="HYG63" s="11"/>
      <c r="HYH63" s="11"/>
      <c r="HYI63" s="11"/>
      <c r="HYJ63" s="11"/>
      <c r="HYK63" s="11"/>
      <c r="HYL63" s="11"/>
      <c r="HYM63" s="11"/>
      <c r="HYN63" s="11"/>
      <c r="HYO63" s="11"/>
      <c r="HYP63" s="11"/>
      <c r="HYQ63" s="11"/>
      <c r="HYR63" s="11"/>
      <c r="HYS63" s="11"/>
      <c r="HYT63" s="11"/>
      <c r="HYU63" s="11"/>
      <c r="HYV63" s="11"/>
      <c r="HYW63" s="11"/>
      <c r="HYX63" s="11"/>
      <c r="HYY63" s="11"/>
      <c r="HYZ63" s="11"/>
      <c r="HZA63" s="11"/>
      <c r="HZB63" s="11"/>
      <c r="HZC63" s="11"/>
      <c r="HZD63" s="11"/>
      <c r="HZE63" s="11"/>
      <c r="HZF63" s="11"/>
      <c r="HZG63" s="11"/>
      <c r="HZH63" s="11"/>
      <c r="HZI63" s="11"/>
      <c r="HZJ63" s="11"/>
      <c r="HZK63" s="11"/>
      <c r="HZL63" s="11"/>
      <c r="HZM63" s="11"/>
      <c r="HZN63" s="11"/>
      <c r="HZO63" s="11"/>
      <c r="HZP63" s="11"/>
      <c r="HZQ63" s="11"/>
      <c r="HZR63" s="11"/>
      <c r="HZS63" s="11"/>
      <c r="HZT63" s="11"/>
      <c r="HZU63" s="11"/>
      <c r="HZV63" s="11"/>
      <c r="HZW63" s="11"/>
      <c r="HZX63" s="11"/>
      <c r="HZY63" s="11"/>
      <c r="HZZ63" s="11"/>
      <c r="IAA63" s="11"/>
      <c r="IAB63" s="11"/>
      <c r="IAC63" s="11"/>
      <c r="IAD63" s="11"/>
      <c r="IAE63" s="11"/>
      <c r="IAF63" s="11"/>
      <c r="IAG63" s="11"/>
      <c r="IAH63" s="11"/>
      <c r="IAI63" s="11"/>
      <c r="IAJ63" s="11"/>
      <c r="IAK63" s="11"/>
      <c r="IAL63" s="11"/>
      <c r="IAM63" s="11"/>
      <c r="IAN63" s="11"/>
      <c r="IAO63" s="11"/>
      <c r="IAP63" s="11"/>
      <c r="IAQ63" s="11"/>
      <c r="IAR63" s="11"/>
      <c r="IAS63" s="11"/>
      <c r="IAT63" s="11"/>
      <c r="IAU63" s="11"/>
      <c r="IAV63" s="11"/>
      <c r="IAW63" s="11"/>
      <c r="IAX63" s="11"/>
      <c r="IAY63" s="11"/>
      <c r="IAZ63" s="11"/>
      <c r="IBA63" s="11"/>
      <c r="IBB63" s="11"/>
      <c r="IBC63" s="11"/>
      <c r="IBD63" s="11"/>
      <c r="IBE63" s="11"/>
      <c r="IBF63" s="11"/>
      <c r="IBG63" s="11"/>
      <c r="IBH63" s="11"/>
      <c r="IBI63" s="11"/>
      <c r="IBJ63" s="11"/>
      <c r="IBK63" s="11"/>
      <c r="IBL63" s="11"/>
      <c r="IBM63" s="11"/>
      <c r="IBN63" s="11"/>
      <c r="IBO63" s="11"/>
      <c r="IBP63" s="11"/>
      <c r="IBQ63" s="11"/>
      <c r="IBR63" s="11"/>
      <c r="IBS63" s="11"/>
      <c r="IBT63" s="11"/>
      <c r="IBU63" s="11"/>
      <c r="IBV63" s="11"/>
      <c r="IBW63" s="11"/>
      <c r="IBX63" s="11"/>
      <c r="IBY63" s="11"/>
      <c r="IBZ63" s="11"/>
      <c r="ICA63" s="11"/>
      <c r="ICB63" s="11"/>
      <c r="ICC63" s="11"/>
      <c r="ICD63" s="11"/>
      <c r="ICE63" s="11"/>
      <c r="ICF63" s="11"/>
      <c r="ICG63" s="11"/>
      <c r="ICH63" s="11"/>
      <c r="ICI63" s="11"/>
      <c r="ICJ63" s="11"/>
      <c r="ICK63" s="11"/>
      <c r="ICL63" s="11"/>
      <c r="ICM63" s="11"/>
      <c r="ICN63" s="11"/>
      <c r="ICO63" s="11"/>
      <c r="ICP63" s="11"/>
      <c r="ICQ63" s="11"/>
      <c r="ICR63" s="11"/>
      <c r="ICS63" s="11"/>
      <c r="ICT63" s="11"/>
      <c r="ICU63" s="11"/>
      <c r="ICV63" s="11"/>
      <c r="ICW63" s="11"/>
      <c r="ICX63" s="11"/>
      <c r="ICY63" s="11"/>
      <c r="ICZ63" s="11"/>
      <c r="IDA63" s="11"/>
      <c r="IDB63" s="11"/>
      <c r="IDC63" s="11"/>
      <c r="IDD63" s="11"/>
      <c r="IDE63" s="11"/>
      <c r="IDF63" s="11"/>
      <c r="IDG63" s="11"/>
      <c r="IDH63" s="11"/>
      <c r="IDI63" s="11"/>
      <c r="IDJ63" s="11"/>
      <c r="IDK63" s="11"/>
      <c r="IDL63" s="11"/>
      <c r="IDM63" s="11"/>
      <c r="IDN63" s="11"/>
      <c r="IDO63" s="11"/>
      <c r="IDP63" s="11"/>
      <c r="IDQ63" s="11"/>
      <c r="IDR63" s="11"/>
      <c r="IDS63" s="11"/>
      <c r="IDT63" s="11"/>
      <c r="IDU63" s="11"/>
      <c r="IDV63" s="11"/>
      <c r="IDW63" s="11"/>
      <c r="IDX63" s="11"/>
      <c r="IDY63" s="11"/>
      <c r="IDZ63" s="11"/>
      <c r="IEA63" s="11"/>
      <c r="IEB63" s="11"/>
      <c r="IEC63" s="11"/>
      <c r="IED63" s="11"/>
      <c r="IEE63" s="11"/>
      <c r="IEF63" s="11"/>
      <c r="IEG63" s="11"/>
      <c r="IEH63" s="11"/>
      <c r="IEI63" s="11"/>
      <c r="IEJ63" s="11"/>
      <c r="IEK63" s="11"/>
      <c r="IEL63" s="11"/>
      <c r="IEM63" s="11"/>
      <c r="IEN63" s="11"/>
      <c r="IEO63" s="11"/>
      <c r="IEP63" s="11"/>
      <c r="IEQ63" s="11"/>
      <c r="IER63" s="11"/>
      <c r="IES63" s="11"/>
      <c r="IET63" s="11"/>
      <c r="IEU63" s="11"/>
      <c r="IEV63" s="11"/>
      <c r="IEW63" s="11"/>
      <c r="IEX63" s="11"/>
      <c r="IEY63" s="11"/>
      <c r="IEZ63" s="11"/>
      <c r="IFA63" s="11"/>
      <c r="IFB63" s="11"/>
      <c r="IFC63" s="11"/>
      <c r="IFD63" s="11"/>
      <c r="IFE63" s="11"/>
      <c r="IFF63" s="11"/>
      <c r="IFG63" s="11"/>
      <c r="IFH63" s="11"/>
      <c r="IFI63" s="11"/>
      <c r="IFJ63" s="11"/>
      <c r="IFK63" s="11"/>
      <c r="IFL63" s="11"/>
      <c r="IFM63" s="11"/>
      <c r="IFN63" s="11"/>
      <c r="IFO63" s="11"/>
      <c r="IFP63" s="11"/>
      <c r="IFQ63" s="11"/>
      <c r="IFR63" s="11"/>
      <c r="IFS63" s="11"/>
      <c r="IFT63" s="11"/>
      <c r="IFU63" s="11"/>
      <c r="IFV63" s="11"/>
      <c r="IFW63" s="11"/>
      <c r="IFX63" s="11"/>
      <c r="IFY63" s="11"/>
      <c r="IFZ63" s="11"/>
      <c r="IGA63" s="11"/>
      <c r="IGB63" s="11"/>
      <c r="IGC63" s="11"/>
      <c r="IGD63" s="11"/>
      <c r="IGE63" s="11"/>
      <c r="IGF63" s="11"/>
      <c r="IGG63" s="11"/>
      <c r="IGH63" s="11"/>
      <c r="IGI63" s="11"/>
      <c r="IGJ63" s="11"/>
      <c r="IGK63" s="11"/>
      <c r="IGL63" s="11"/>
      <c r="IGM63" s="11"/>
      <c r="IGN63" s="11"/>
      <c r="IGO63" s="11"/>
      <c r="IGP63" s="11"/>
      <c r="IGQ63" s="11"/>
      <c r="IGR63" s="11"/>
      <c r="IGS63" s="11"/>
      <c r="IGT63" s="11"/>
      <c r="IGU63" s="11"/>
      <c r="IGV63" s="11"/>
      <c r="IGW63" s="11"/>
      <c r="IGX63" s="11"/>
      <c r="IGY63" s="11"/>
      <c r="IGZ63" s="11"/>
      <c r="IHA63" s="11"/>
      <c r="IHB63" s="11"/>
      <c r="IHC63" s="11"/>
      <c r="IHD63" s="11"/>
      <c r="IHE63" s="11"/>
      <c r="IHF63" s="11"/>
      <c r="IHG63" s="11"/>
      <c r="IHH63" s="11"/>
      <c r="IHI63" s="11"/>
      <c r="IHJ63" s="11"/>
      <c r="IHK63" s="11"/>
      <c r="IHL63" s="11"/>
      <c r="IHM63" s="11"/>
      <c r="IHN63" s="11"/>
      <c r="IHO63" s="11"/>
      <c r="IHP63" s="11"/>
      <c r="IHQ63" s="11"/>
      <c r="IHR63" s="11"/>
      <c r="IHS63" s="11"/>
      <c r="IHT63" s="11"/>
      <c r="IHU63" s="11"/>
      <c r="IHV63" s="11"/>
      <c r="IHW63" s="11"/>
      <c r="IHX63" s="11"/>
      <c r="IHY63" s="11"/>
      <c r="IHZ63" s="11"/>
      <c r="IIA63" s="11"/>
      <c r="IIB63" s="11"/>
      <c r="IIC63" s="11"/>
      <c r="IID63" s="11"/>
      <c r="IIE63" s="11"/>
      <c r="IIF63" s="11"/>
      <c r="IIG63" s="11"/>
      <c r="IIH63" s="11"/>
      <c r="III63" s="11"/>
      <c r="IIJ63" s="11"/>
      <c r="IIK63" s="11"/>
      <c r="IIL63" s="11"/>
      <c r="IIM63" s="11"/>
      <c r="IIN63" s="11"/>
      <c r="IIO63" s="11"/>
      <c r="IIP63" s="11"/>
      <c r="IIQ63" s="11"/>
      <c r="IIR63" s="11"/>
      <c r="IIS63" s="11"/>
      <c r="IIT63" s="11"/>
      <c r="IIU63" s="11"/>
      <c r="IIV63" s="11"/>
      <c r="IIW63" s="11"/>
      <c r="IIX63" s="11"/>
      <c r="IIY63" s="11"/>
      <c r="IIZ63" s="11"/>
      <c r="IJA63" s="11"/>
      <c r="IJB63" s="11"/>
      <c r="IJC63" s="11"/>
      <c r="IJD63" s="11"/>
      <c r="IJE63" s="11"/>
      <c r="IJF63" s="11"/>
      <c r="IJG63" s="11"/>
      <c r="IJH63" s="11"/>
      <c r="IJI63" s="11"/>
      <c r="IJJ63" s="11"/>
      <c r="IJK63" s="11"/>
      <c r="IJL63" s="11"/>
      <c r="IJM63" s="11"/>
      <c r="IJN63" s="11"/>
      <c r="IJO63" s="11"/>
      <c r="IJP63" s="11"/>
      <c r="IJQ63" s="11"/>
      <c r="IJR63" s="11"/>
      <c r="IJS63" s="11"/>
      <c r="IJT63" s="11"/>
      <c r="IJU63" s="11"/>
      <c r="IJV63" s="11"/>
      <c r="IJW63" s="11"/>
      <c r="IJX63" s="11"/>
      <c r="IJY63" s="11"/>
      <c r="IJZ63" s="11"/>
      <c r="IKA63" s="11"/>
      <c r="IKB63" s="11"/>
      <c r="IKC63" s="11"/>
      <c r="IKD63" s="11"/>
      <c r="IKE63" s="11"/>
      <c r="IKF63" s="11"/>
      <c r="IKG63" s="11"/>
      <c r="IKH63" s="11"/>
      <c r="IKI63" s="11"/>
      <c r="IKJ63" s="11"/>
      <c r="IKK63" s="11"/>
      <c r="IKL63" s="11"/>
      <c r="IKM63" s="11"/>
      <c r="IKN63" s="11"/>
      <c r="IKO63" s="11"/>
      <c r="IKP63" s="11"/>
      <c r="IKQ63" s="11"/>
      <c r="IKR63" s="11"/>
      <c r="IKS63" s="11"/>
      <c r="IKT63" s="11"/>
      <c r="IKU63" s="11"/>
      <c r="IKV63" s="11"/>
      <c r="IKW63" s="11"/>
      <c r="IKX63" s="11"/>
      <c r="IKY63" s="11"/>
      <c r="IKZ63" s="11"/>
      <c r="ILA63" s="11"/>
      <c r="ILB63" s="11"/>
      <c r="ILC63" s="11"/>
      <c r="ILD63" s="11"/>
      <c r="ILE63" s="11"/>
      <c r="ILF63" s="11"/>
      <c r="ILG63" s="11"/>
      <c r="ILH63" s="11"/>
      <c r="ILI63" s="11"/>
      <c r="ILJ63" s="11"/>
      <c r="ILK63" s="11"/>
      <c r="ILL63" s="11"/>
      <c r="ILM63" s="11"/>
      <c r="ILN63" s="11"/>
      <c r="ILO63" s="11"/>
      <c r="ILP63" s="11"/>
      <c r="ILQ63" s="11"/>
      <c r="ILR63" s="11"/>
      <c r="ILS63" s="11"/>
      <c r="ILT63" s="11"/>
      <c r="ILU63" s="11"/>
      <c r="ILV63" s="11"/>
      <c r="ILW63" s="11"/>
      <c r="ILX63" s="11"/>
      <c r="ILY63" s="11"/>
      <c r="ILZ63" s="11"/>
      <c r="IMA63" s="11"/>
      <c r="IMB63" s="11"/>
      <c r="IMC63" s="11"/>
      <c r="IMD63" s="11"/>
      <c r="IME63" s="11"/>
      <c r="IMF63" s="11"/>
      <c r="IMG63" s="11"/>
      <c r="IMH63" s="11"/>
      <c r="IMI63" s="11"/>
      <c r="IMJ63" s="11"/>
      <c r="IMK63" s="11"/>
      <c r="IML63" s="11"/>
      <c r="IMM63" s="11"/>
      <c r="IMN63" s="11"/>
      <c r="IMO63" s="11"/>
      <c r="IMP63" s="11"/>
      <c r="IMQ63" s="11"/>
      <c r="IMR63" s="11"/>
      <c r="IMS63" s="11"/>
      <c r="IMT63" s="11"/>
      <c r="IMU63" s="11"/>
      <c r="IMV63" s="11"/>
      <c r="IMW63" s="11"/>
      <c r="IMX63" s="11"/>
      <c r="IMY63" s="11"/>
      <c r="IMZ63" s="11"/>
      <c r="INA63" s="11"/>
      <c r="INB63" s="11"/>
      <c r="INC63" s="11"/>
      <c r="IND63" s="11"/>
      <c r="INE63" s="11"/>
      <c r="INF63" s="11"/>
      <c r="ING63" s="11"/>
      <c r="INH63" s="11"/>
      <c r="INI63" s="11"/>
      <c r="INJ63" s="11"/>
      <c r="INK63" s="11"/>
      <c r="INL63" s="11"/>
      <c r="INM63" s="11"/>
      <c r="INN63" s="11"/>
      <c r="INO63" s="11"/>
      <c r="INP63" s="11"/>
      <c r="INQ63" s="11"/>
      <c r="INR63" s="11"/>
      <c r="INS63" s="11"/>
      <c r="INT63" s="11"/>
      <c r="INU63" s="11"/>
      <c r="INV63" s="11"/>
      <c r="INW63" s="11"/>
      <c r="INX63" s="11"/>
      <c r="INY63" s="11"/>
      <c r="INZ63" s="11"/>
      <c r="IOA63" s="11"/>
      <c r="IOB63" s="11"/>
      <c r="IOC63" s="11"/>
      <c r="IOD63" s="11"/>
      <c r="IOE63" s="11"/>
      <c r="IOF63" s="11"/>
      <c r="IOG63" s="11"/>
      <c r="IOH63" s="11"/>
      <c r="IOI63" s="11"/>
      <c r="IOJ63" s="11"/>
      <c r="IOK63" s="11"/>
      <c r="IOL63" s="11"/>
      <c r="IOM63" s="11"/>
      <c r="ION63" s="11"/>
      <c r="IOO63" s="11"/>
      <c r="IOP63" s="11"/>
      <c r="IOQ63" s="11"/>
      <c r="IOR63" s="11"/>
      <c r="IOS63" s="11"/>
      <c r="IOT63" s="11"/>
      <c r="IOU63" s="11"/>
      <c r="IOV63" s="11"/>
      <c r="IOW63" s="11"/>
      <c r="IOX63" s="11"/>
      <c r="IOY63" s="11"/>
      <c r="IOZ63" s="11"/>
      <c r="IPA63" s="11"/>
      <c r="IPB63" s="11"/>
      <c r="IPC63" s="11"/>
      <c r="IPD63" s="11"/>
      <c r="IPE63" s="11"/>
      <c r="IPF63" s="11"/>
      <c r="IPG63" s="11"/>
      <c r="IPH63" s="11"/>
      <c r="IPI63" s="11"/>
      <c r="IPJ63" s="11"/>
      <c r="IPK63" s="11"/>
      <c r="IPL63" s="11"/>
      <c r="IPM63" s="11"/>
      <c r="IPN63" s="11"/>
      <c r="IPO63" s="11"/>
      <c r="IPP63" s="11"/>
      <c r="IPQ63" s="11"/>
      <c r="IPR63" s="11"/>
      <c r="IPS63" s="11"/>
      <c r="IPT63" s="11"/>
      <c r="IPU63" s="11"/>
      <c r="IPV63" s="11"/>
      <c r="IPW63" s="11"/>
      <c r="IPX63" s="11"/>
      <c r="IPY63" s="11"/>
      <c r="IPZ63" s="11"/>
      <c r="IQA63" s="11"/>
      <c r="IQB63" s="11"/>
      <c r="IQC63" s="11"/>
      <c r="IQD63" s="11"/>
      <c r="IQE63" s="11"/>
      <c r="IQF63" s="11"/>
      <c r="IQG63" s="11"/>
      <c r="IQH63" s="11"/>
      <c r="IQI63" s="11"/>
      <c r="IQJ63" s="11"/>
      <c r="IQK63" s="11"/>
      <c r="IQL63" s="11"/>
      <c r="IQM63" s="11"/>
      <c r="IQN63" s="11"/>
      <c r="IQO63" s="11"/>
      <c r="IQP63" s="11"/>
      <c r="IQQ63" s="11"/>
      <c r="IQR63" s="11"/>
      <c r="IQS63" s="11"/>
      <c r="IQT63" s="11"/>
      <c r="IQU63" s="11"/>
      <c r="IQV63" s="11"/>
      <c r="IQW63" s="11"/>
      <c r="IQX63" s="11"/>
      <c r="IQY63" s="11"/>
      <c r="IQZ63" s="11"/>
      <c r="IRA63" s="11"/>
      <c r="IRB63" s="11"/>
      <c r="IRC63" s="11"/>
      <c r="IRD63" s="11"/>
      <c r="IRE63" s="11"/>
      <c r="IRF63" s="11"/>
      <c r="IRG63" s="11"/>
      <c r="IRH63" s="11"/>
      <c r="IRI63" s="11"/>
      <c r="IRJ63" s="11"/>
      <c r="IRK63" s="11"/>
      <c r="IRL63" s="11"/>
      <c r="IRM63" s="11"/>
      <c r="IRN63" s="11"/>
      <c r="IRO63" s="11"/>
      <c r="IRP63" s="11"/>
      <c r="IRQ63" s="11"/>
      <c r="IRR63" s="11"/>
      <c r="IRS63" s="11"/>
      <c r="IRT63" s="11"/>
      <c r="IRU63" s="11"/>
      <c r="IRV63" s="11"/>
      <c r="IRW63" s="11"/>
      <c r="IRX63" s="11"/>
      <c r="IRY63" s="11"/>
      <c r="IRZ63" s="11"/>
      <c r="ISA63" s="11"/>
      <c r="ISB63" s="11"/>
      <c r="ISC63" s="11"/>
      <c r="ISD63" s="11"/>
      <c r="ISE63" s="11"/>
      <c r="ISF63" s="11"/>
      <c r="ISG63" s="11"/>
      <c r="ISH63" s="11"/>
      <c r="ISI63" s="11"/>
      <c r="ISJ63" s="11"/>
      <c r="ISK63" s="11"/>
      <c r="ISL63" s="11"/>
      <c r="ISM63" s="11"/>
      <c r="ISN63" s="11"/>
      <c r="ISO63" s="11"/>
      <c r="ISP63" s="11"/>
      <c r="ISQ63" s="11"/>
      <c r="ISR63" s="11"/>
      <c r="ISS63" s="11"/>
      <c r="IST63" s="11"/>
      <c r="ISU63" s="11"/>
      <c r="ISV63" s="11"/>
      <c r="ISW63" s="11"/>
      <c r="ISX63" s="11"/>
      <c r="ISY63" s="11"/>
      <c r="ISZ63" s="11"/>
      <c r="ITA63" s="11"/>
      <c r="ITB63" s="11"/>
      <c r="ITC63" s="11"/>
      <c r="ITD63" s="11"/>
      <c r="ITE63" s="11"/>
      <c r="ITF63" s="11"/>
      <c r="ITG63" s="11"/>
      <c r="ITH63" s="11"/>
      <c r="ITI63" s="11"/>
      <c r="ITJ63" s="11"/>
      <c r="ITK63" s="11"/>
      <c r="ITL63" s="11"/>
      <c r="ITM63" s="11"/>
      <c r="ITN63" s="11"/>
      <c r="ITO63" s="11"/>
      <c r="ITP63" s="11"/>
      <c r="ITQ63" s="11"/>
      <c r="ITR63" s="11"/>
      <c r="ITS63" s="11"/>
      <c r="ITT63" s="11"/>
      <c r="ITU63" s="11"/>
      <c r="ITV63" s="11"/>
      <c r="ITW63" s="11"/>
      <c r="ITX63" s="11"/>
      <c r="ITY63" s="11"/>
      <c r="ITZ63" s="11"/>
      <c r="IUA63" s="11"/>
      <c r="IUB63" s="11"/>
      <c r="IUC63" s="11"/>
      <c r="IUD63" s="11"/>
      <c r="IUE63" s="11"/>
      <c r="IUF63" s="11"/>
      <c r="IUG63" s="11"/>
      <c r="IUH63" s="11"/>
      <c r="IUI63" s="11"/>
      <c r="IUJ63" s="11"/>
      <c r="IUK63" s="11"/>
      <c r="IUL63" s="11"/>
      <c r="IUM63" s="11"/>
      <c r="IUN63" s="11"/>
      <c r="IUO63" s="11"/>
      <c r="IUP63" s="11"/>
      <c r="IUQ63" s="11"/>
      <c r="IUR63" s="11"/>
      <c r="IUS63" s="11"/>
      <c r="IUT63" s="11"/>
      <c r="IUU63" s="11"/>
      <c r="IUV63" s="11"/>
      <c r="IUW63" s="11"/>
      <c r="IUX63" s="11"/>
      <c r="IUY63" s="11"/>
      <c r="IUZ63" s="11"/>
      <c r="IVA63" s="11"/>
      <c r="IVB63" s="11"/>
      <c r="IVC63" s="11"/>
      <c r="IVD63" s="11"/>
      <c r="IVE63" s="11"/>
      <c r="IVF63" s="11"/>
      <c r="IVG63" s="11"/>
      <c r="IVH63" s="11"/>
      <c r="IVI63" s="11"/>
      <c r="IVJ63" s="11"/>
      <c r="IVK63" s="11"/>
      <c r="IVL63" s="11"/>
      <c r="IVM63" s="11"/>
      <c r="IVN63" s="11"/>
      <c r="IVO63" s="11"/>
      <c r="IVP63" s="11"/>
      <c r="IVQ63" s="11"/>
      <c r="IVR63" s="11"/>
      <c r="IVS63" s="11"/>
      <c r="IVT63" s="11"/>
      <c r="IVU63" s="11"/>
      <c r="IVV63" s="11"/>
      <c r="IVW63" s="11"/>
      <c r="IVX63" s="11"/>
      <c r="IVY63" s="11"/>
      <c r="IVZ63" s="11"/>
      <c r="IWA63" s="11"/>
      <c r="IWB63" s="11"/>
      <c r="IWC63" s="11"/>
      <c r="IWD63" s="11"/>
      <c r="IWE63" s="11"/>
      <c r="IWF63" s="11"/>
      <c r="IWG63" s="11"/>
      <c r="IWH63" s="11"/>
      <c r="IWI63" s="11"/>
      <c r="IWJ63" s="11"/>
      <c r="IWK63" s="11"/>
      <c r="IWL63" s="11"/>
      <c r="IWM63" s="11"/>
      <c r="IWN63" s="11"/>
      <c r="IWO63" s="11"/>
      <c r="IWP63" s="11"/>
      <c r="IWQ63" s="11"/>
      <c r="IWR63" s="11"/>
      <c r="IWS63" s="11"/>
      <c r="IWT63" s="11"/>
      <c r="IWU63" s="11"/>
      <c r="IWV63" s="11"/>
      <c r="IWW63" s="11"/>
      <c r="IWX63" s="11"/>
      <c r="IWY63" s="11"/>
      <c r="IWZ63" s="11"/>
      <c r="IXA63" s="11"/>
      <c r="IXB63" s="11"/>
      <c r="IXC63" s="11"/>
      <c r="IXD63" s="11"/>
      <c r="IXE63" s="11"/>
      <c r="IXF63" s="11"/>
      <c r="IXG63" s="11"/>
      <c r="IXH63" s="11"/>
      <c r="IXI63" s="11"/>
      <c r="IXJ63" s="11"/>
      <c r="IXK63" s="11"/>
      <c r="IXL63" s="11"/>
      <c r="IXM63" s="11"/>
      <c r="IXN63" s="11"/>
      <c r="IXO63" s="11"/>
      <c r="IXP63" s="11"/>
      <c r="IXQ63" s="11"/>
      <c r="IXR63" s="11"/>
      <c r="IXS63" s="11"/>
      <c r="IXT63" s="11"/>
      <c r="IXU63" s="11"/>
      <c r="IXV63" s="11"/>
      <c r="IXW63" s="11"/>
      <c r="IXX63" s="11"/>
      <c r="IXY63" s="11"/>
      <c r="IXZ63" s="11"/>
      <c r="IYA63" s="11"/>
      <c r="IYB63" s="11"/>
      <c r="IYC63" s="11"/>
      <c r="IYD63" s="11"/>
      <c r="IYE63" s="11"/>
      <c r="IYF63" s="11"/>
      <c r="IYG63" s="11"/>
      <c r="IYH63" s="11"/>
      <c r="IYI63" s="11"/>
      <c r="IYJ63" s="11"/>
      <c r="IYK63" s="11"/>
      <c r="IYL63" s="11"/>
      <c r="IYM63" s="11"/>
      <c r="IYN63" s="11"/>
      <c r="IYO63" s="11"/>
      <c r="IYP63" s="11"/>
      <c r="IYQ63" s="11"/>
      <c r="IYR63" s="11"/>
      <c r="IYS63" s="11"/>
      <c r="IYT63" s="11"/>
      <c r="IYU63" s="11"/>
      <c r="IYV63" s="11"/>
      <c r="IYW63" s="11"/>
      <c r="IYX63" s="11"/>
      <c r="IYY63" s="11"/>
      <c r="IYZ63" s="11"/>
      <c r="IZA63" s="11"/>
      <c r="IZB63" s="11"/>
      <c r="IZC63" s="11"/>
      <c r="IZD63" s="11"/>
      <c r="IZE63" s="11"/>
      <c r="IZF63" s="11"/>
      <c r="IZG63" s="11"/>
      <c r="IZH63" s="11"/>
      <c r="IZI63" s="11"/>
      <c r="IZJ63" s="11"/>
      <c r="IZK63" s="11"/>
      <c r="IZL63" s="11"/>
      <c r="IZM63" s="11"/>
      <c r="IZN63" s="11"/>
      <c r="IZO63" s="11"/>
      <c r="IZP63" s="11"/>
      <c r="IZQ63" s="11"/>
      <c r="IZR63" s="11"/>
      <c r="IZS63" s="11"/>
      <c r="IZT63" s="11"/>
      <c r="IZU63" s="11"/>
      <c r="IZV63" s="11"/>
      <c r="IZW63" s="11"/>
      <c r="IZX63" s="11"/>
      <c r="IZY63" s="11"/>
      <c r="IZZ63" s="11"/>
      <c r="JAA63" s="11"/>
      <c r="JAB63" s="11"/>
      <c r="JAC63" s="11"/>
      <c r="JAD63" s="11"/>
      <c r="JAE63" s="11"/>
      <c r="JAF63" s="11"/>
      <c r="JAG63" s="11"/>
      <c r="JAH63" s="11"/>
      <c r="JAI63" s="11"/>
      <c r="JAJ63" s="11"/>
      <c r="JAK63" s="11"/>
      <c r="JAL63" s="11"/>
      <c r="JAM63" s="11"/>
      <c r="JAN63" s="11"/>
      <c r="JAO63" s="11"/>
      <c r="JAP63" s="11"/>
      <c r="JAQ63" s="11"/>
      <c r="JAR63" s="11"/>
      <c r="JAS63" s="11"/>
      <c r="JAT63" s="11"/>
      <c r="JAU63" s="11"/>
      <c r="JAV63" s="11"/>
      <c r="JAW63" s="11"/>
      <c r="JAX63" s="11"/>
      <c r="JAY63" s="11"/>
      <c r="JAZ63" s="11"/>
      <c r="JBA63" s="11"/>
      <c r="JBB63" s="11"/>
      <c r="JBC63" s="11"/>
      <c r="JBD63" s="11"/>
      <c r="JBE63" s="11"/>
      <c r="JBF63" s="11"/>
      <c r="JBG63" s="11"/>
      <c r="JBH63" s="11"/>
      <c r="JBI63" s="11"/>
      <c r="JBJ63" s="11"/>
      <c r="JBK63" s="11"/>
      <c r="JBL63" s="11"/>
      <c r="JBM63" s="11"/>
      <c r="JBN63" s="11"/>
      <c r="JBO63" s="11"/>
      <c r="JBP63" s="11"/>
      <c r="JBQ63" s="11"/>
      <c r="JBR63" s="11"/>
      <c r="JBS63" s="11"/>
      <c r="JBT63" s="11"/>
      <c r="JBU63" s="11"/>
      <c r="JBV63" s="11"/>
      <c r="JBW63" s="11"/>
      <c r="JBX63" s="11"/>
      <c r="JBY63" s="11"/>
      <c r="JBZ63" s="11"/>
      <c r="JCA63" s="11"/>
      <c r="JCB63" s="11"/>
      <c r="JCC63" s="11"/>
      <c r="JCD63" s="11"/>
      <c r="JCE63" s="11"/>
      <c r="JCF63" s="11"/>
      <c r="JCG63" s="11"/>
      <c r="JCH63" s="11"/>
      <c r="JCI63" s="11"/>
      <c r="JCJ63" s="11"/>
      <c r="JCK63" s="11"/>
      <c r="JCL63" s="11"/>
      <c r="JCM63" s="11"/>
      <c r="JCN63" s="11"/>
      <c r="JCO63" s="11"/>
      <c r="JCP63" s="11"/>
      <c r="JCQ63" s="11"/>
      <c r="JCR63" s="11"/>
      <c r="JCS63" s="11"/>
      <c r="JCT63" s="11"/>
      <c r="JCU63" s="11"/>
      <c r="JCV63" s="11"/>
      <c r="JCW63" s="11"/>
      <c r="JCX63" s="11"/>
      <c r="JCY63" s="11"/>
      <c r="JCZ63" s="11"/>
      <c r="JDA63" s="11"/>
      <c r="JDB63" s="11"/>
      <c r="JDC63" s="11"/>
      <c r="JDD63" s="11"/>
      <c r="JDE63" s="11"/>
      <c r="JDF63" s="11"/>
      <c r="JDG63" s="11"/>
      <c r="JDH63" s="11"/>
      <c r="JDI63" s="11"/>
      <c r="JDJ63" s="11"/>
      <c r="JDK63" s="11"/>
      <c r="JDL63" s="11"/>
      <c r="JDM63" s="11"/>
      <c r="JDN63" s="11"/>
      <c r="JDO63" s="11"/>
      <c r="JDP63" s="11"/>
      <c r="JDQ63" s="11"/>
      <c r="JDR63" s="11"/>
      <c r="JDS63" s="11"/>
      <c r="JDT63" s="11"/>
      <c r="JDU63" s="11"/>
      <c r="JDV63" s="11"/>
      <c r="JDW63" s="11"/>
      <c r="JDX63" s="11"/>
      <c r="JDY63" s="11"/>
      <c r="JDZ63" s="11"/>
      <c r="JEA63" s="11"/>
      <c r="JEB63" s="11"/>
      <c r="JEC63" s="11"/>
      <c r="JED63" s="11"/>
      <c r="JEE63" s="11"/>
      <c r="JEF63" s="11"/>
      <c r="JEG63" s="11"/>
      <c r="JEH63" s="11"/>
      <c r="JEI63" s="11"/>
      <c r="JEJ63" s="11"/>
      <c r="JEK63" s="11"/>
      <c r="JEL63" s="11"/>
      <c r="JEM63" s="11"/>
      <c r="JEN63" s="11"/>
      <c r="JEO63" s="11"/>
      <c r="JEP63" s="11"/>
      <c r="JEQ63" s="11"/>
      <c r="JER63" s="11"/>
      <c r="JES63" s="11"/>
      <c r="JET63" s="11"/>
      <c r="JEU63" s="11"/>
      <c r="JEV63" s="11"/>
      <c r="JEW63" s="11"/>
      <c r="JEX63" s="11"/>
      <c r="JEY63" s="11"/>
      <c r="JEZ63" s="11"/>
      <c r="JFA63" s="11"/>
      <c r="JFB63" s="11"/>
      <c r="JFC63" s="11"/>
      <c r="JFD63" s="11"/>
      <c r="JFE63" s="11"/>
      <c r="JFF63" s="11"/>
      <c r="JFG63" s="11"/>
      <c r="JFH63" s="11"/>
      <c r="JFI63" s="11"/>
      <c r="JFJ63" s="11"/>
      <c r="JFK63" s="11"/>
      <c r="JFL63" s="11"/>
      <c r="JFM63" s="11"/>
      <c r="JFN63" s="11"/>
      <c r="JFO63" s="11"/>
      <c r="JFP63" s="11"/>
      <c r="JFQ63" s="11"/>
      <c r="JFR63" s="11"/>
      <c r="JFS63" s="11"/>
      <c r="JFT63" s="11"/>
      <c r="JFU63" s="11"/>
      <c r="JFV63" s="11"/>
      <c r="JFW63" s="11"/>
      <c r="JFX63" s="11"/>
      <c r="JFY63" s="11"/>
      <c r="JFZ63" s="11"/>
      <c r="JGA63" s="11"/>
      <c r="JGB63" s="11"/>
      <c r="JGC63" s="11"/>
      <c r="JGD63" s="11"/>
      <c r="JGE63" s="11"/>
      <c r="JGF63" s="11"/>
      <c r="JGG63" s="11"/>
      <c r="JGH63" s="11"/>
      <c r="JGI63" s="11"/>
      <c r="JGJ63" s="11"/>
      <c r="JGK63" s="11"/>
      <c r="JGL63" s="11"/>
      <c r="JGM63" s="11"/>
      <c r="JGN63" s="11"/>
      <c r="JGO63" s="11"/>
      <c r="JGP63" s="11"/>
      <c r="JGQ63" s="11"/>
      <c r="JGR63" s="11"/>
      <c r="JGS63" s="11"/>
      <c r="JGT63" s="11"/>
      <c r="JGU63" s="11"/>
      <c r="JGV63" s="11"/>
      <c r="JGW63" s="11"/>
      <c r="JGX63" s="11"/>
      <c r="JGY63" s="11"/>
      <c r="JGZ63" s="11"/>
      <c r="JHA63" s="11"/>
      <c r="JHB63" s="11"/>
      <c r="JHC63" s="11"/>
      <c r="JHD63" s="11"/>
      <c r="JHE63" s="11"/>
      <c r="JHF63" s="11"/>
      <c r="JHG63" s="11"/>
      <c r="JHH63" s="11"/>
      <c r="JHI63" s="11"/>
      <c r="JHJ63" s="11"/>
      <c r="JHK63" s="11"/>
      <c r="JHL63" s="11"/>
      <c r="JHM63" s="11"/>
      <c r="JHN63" s="11"/>
      <c r="JHO63" s="11"/>
      <c r="JHP63" s="11"/>
      <c r="JHQ63" s="11"/>
      <c r="JHR63" s="11"/>
      <c r="JHS63" s="11"/>
      <c r="JHT63" s="11"/>
      <c r="JHU63" s="11"/>
      <c r="JHV63" s="11"/>
      <c r="JHW63" s="11"/>
      <c r="JHX63" s="11"/>
      <c r="JHY63" s="11"/>
      <c r="JHZ63" s="11"/>
      <c r="JIA63" s="11"/>
      <c r="JIB63" s="11"/>
      <c r="JIC63" s="11"/>
      <c r="JID63" s="11"/>
      <c r="JIE63" s="11"/>
      <c r="JIF63" s="11"/>
      <c r="JIG63" s="11"/>
      <c r="JIH63" s="11"/>
      <c r="JII63" s="11"/>
      <c r="JIJ63" s="11"/>
      <c r="JIK63" s="11"/>
      <c r="JIL63" s="11"/>
      <c r="JIM63" s="11"/>
      <c r="JIN63" s="11"/>
      <c r="JIO63" s="11"/>
      <c r="JIP63" s="11"/>
      <c r="JIQ63" s="11"/>
      <c r="JIR63" s="11"/>
      <c r="JIS63" s="11"/>
      <c r="JIT63" s="11"/>
      <c r="JIU63" s="11"/>
      <c r="JIV63" s="11"/>
      <c r="JIW63" s="11"/>
      <c r="JIX63" s="11"/>
      <c r="JIY63" s="11"/>
      <c r="JIZ63" s="11"/>
      <c r="JJA63" s="11"/>
      <c r="JJB63" s="11"/>
      <c r="JJC63" s="11"/>
      <c r="JJD63" s="11"/>
      <c r="JJE63" s="11"/>
      <c r="JJF63" s="11"/>
      <c r="JJG63" s="11"/>
      <c r="JJH63" s="11"/>
      <c r="JJI63" s="11"/>
      <c r="JJJ63" s="11"/>
      <c r="JJK63" s="11"/>
      <c r="JJL63" s="11"/>
      <c r="JJM63" s="11"/>
      <c r="JJN63" s="11"/>
      <c r="JJO63" s="11"/>
      <c r="JJP63" s="11"/>
      <c r="JJQ63" s="11"/>
      <c r="JJR63" s="11"/>
      <c r="JJS63" s="11"/>
      <c r="JJT63" s="11"/>
      <c r="JJU63" s="11"/>
      <c r="JJV63" s="11"/>
      <c r="JJW63" s="11"/>
      <c r="JJX63" s="11"/>
      <c r="JJY63" s="11"/>
      <c r="JJZ63" s="11"/>
      <c r="JKA63" s="11"/>
      <c r="JKB63" s="11"/>
      <c r="JKC63" s="11"/>
      <c r="JKD63" s="11"/>
      <c r="JKE63" s="11"/>
      <c r="JKF63" s="11"/>
      <c r="JKG63" s="11"/>
      <c r="JKH63" s="11"/>
      <c r="JKI63" s="11"/>
      <c r="JKJ63" s="11"/>
      <c r="JKK63" s="11"/>
      <c r="JKL63" s="11"/>
      <c r="JKM63" s="11"/>
      <c r="JKN63" s="11"/>
      <c r="JKO63" s="11"/>
      <c r="JKP63" s="11"/>
      <c r="JKQ63" s="11"/>
      <c r="JKR63" s="11"/>
      <c r="JKS63" s="11"/>
      <c r="JKT63" s="11"/>
      <c r="JKU63" s="11"/>
      <c r="JKV63" s="11"/>
      <c r="JKW63" s="11"/>
      <c r="JKX63" s="11"/>
      <c r="JKY63" s="11"/>
      <c r="JKZ63" s="11"/>
      <c r="JLA63" s="11"/>
      <c r="JLB63" s="11"/>
      <c r="JLC63" s="11"/>
      <c r="JLD63" s="11"/>
      <c r="JLE63" s="11"/>
      <c r="JLF63" s="11"/>
      <c r="JLG63" s="11"/>
      <c r="JLH63" s="11"/>
      <c r="JLI63" s="11"/>
      <c r="JLJ63" s="11"/>
      <c r="JLK63" s="11"/>
      <c r="JLL63" s="11"/>
      <c r="JLM63" s="11"/>
      <c r="JLN63" s="11"/>
      <c r="JLO63" s="11"/>
      <c r="JLP63" s="11"/>
      <c r="JLQ63" s="11"/>
      <c r="JLR63" s="11"/>
      <c r="JLS63" s="11"/>
      <c r="JLT63" s="11"/>
      <c r="JLU63" s="11"/>
      <c r="JLV63" s="11"/>
      <c r="JLW63" s="11"/>
      <c r="JLX63" s="11"/>
      <c r="JLY63" s="11"/>
      <c r="JLZ63" s="11"/>
      <c r="JMA63" s="11"/>
      <c r="JMB63" s="11"/>
      <c r="JMC63" s="11"/>
      <c r="JMD63" s="11"/>
      <c r="JME63" s="11"/>
      <c r="JMF63" s="11"/>
      <c r="JMG63" s="11"/>
      <c r="JMH63" s="11"/>
      <c r="JMI63" s="11"/>
      <c r="JMJ63" s="11"/>
      <c r="JMK63" s="11"/>
      <c r="JML63" s="11"/>
      <c r="JMM63" s="11"/>
      <c r="JMN63" s="11"/>
      <c r="JMO63" s="11"/>
      <c r="JMP63" s="11"/>
      <c r="JMQ63" s="11"/>
      <c r="JMR63" s="11"/>
      <c r="JMS63" s="11"/>
      <c r="JMT63" s="11"/>
      <c r="JMU63" s="11"/>
      <c r="JMV63" s="11"/>
      <c r="JMW63" s="11"/>
      <c r="JMX63" s="11"/>
      <c r="JMY63" s="11"/>
      <c r="JMZ63" s="11"/>
      <c r="JNA63" s="11"/>
      <c r="JNB63" s="11"/>
      <c r="JNC63" s="11"/>
      <c r="JND63" s="11"/>
      <c r="JNE63" s="11"/>
      <c r="JNF63" s="11"/>
      <c r="JNG63" s="11"/>
      <c r="JNH63" s="11"/>
      <c r="JNI63" s="11"/>
      <c r="JNJ63" s="11"/>
      <c r="JNK63" s="11"/>
      <c r="JNL63" s="11"/>
      <c r="JNM63" s="11"/>
      <c r="JNN63" s="11"/>
      <c r="JNO63" s="11"/>
      <c r="JNP63" s="11"/>
      <c r="JNQ63" s="11"/>
      <c r="JNR63" s="11"/>
      <c r="JNS63" s="11"/>
      <c r="JNT63" s="11"/>
      <c r="JNU63" s="11"/>
      <c r="JNV63" s="11"/>
      <c r="JNW63" s="11"/>
      <c r="JNX63" s="11"/>
      <c r="JNY63" s="11"/>
      <c r="JNZ63" s="11"/>
      <c r="JOA63" s="11"/>
      <c r="JOB63" s="11"/>
      <c r="JOC63" s="11"/>
      <c r="JOD63" s="11"/>
      <c r="JOE63" s="11"/>
      <c r="JOF63" s="11"/>
      <c r="JOG63" s="11"/>
      <c r="JOH63" s="11"/>
      <c r="JOI63" s="11"/>
      <c r="JOJ63" s="11"/>
      <c r="JOK63" s="11"/>
      <c r="JOL63" s="11"/>
      <c r="JOM63" s="11"/>
      <c r="JON63" s="11"/>
      <c r="JOO63" s="11"/>
      <c r="JOP63" s="11"/>
      <c r="JOQ63" s="11"/>
      <c r="JOR63" s="11"/>
      <c r="JOS63" s="11"/>
      <c r="JOT63" s="11"/>
      <c r="JOU63" s="11"/>
      <c r="JOV63" s="11"/>
      <c r="JOW63" s="11"/>
      <c r="JOX63" s="11"/>
      <c r="JOY63" s="11"/>
      <c r="JOZ63" s="11"/>
      <c r="JPA63" s="11"/>
      <c r="JPB63" s="11"/>
      <c r="JPC63" s="11"/>
      <c r="JPD63" s="11"/>
      <c r="JPE63" s="11"/>
      <c r="JPF63" s="11"/>
      <c r="JPG63" s="11"/>
      <c r="JPH63" s="11"/>
      <c r="JPI63" s="11"/>
      <c r="JPJ63" s="11"/>
      <c r="JPK63" s="11"/>
      <c r="JPL63" s="11"/>
      <c r="JPM63" s="11"/>
      <c r="JPN63" s="11"/>
      <c r="JPO63" s="11"/>
      <c r="JPP63" s="11"/>
      <c r="JPQ63" s="11"/>
      <c r="JPR63" s="11"/>
      <c r="JPS63" s="11"/>
      <c r="JPT63" s="11"/>
      <c r="JPU63" s="11"/>
      <c r="JPV63" s="11"/>
      <c r="JPW63" s="11"/>
      <c r="JPX63" s="11"/>
      <c r="JPY63" s="11"/>
      <c r="JPZ63" s="11"/>
      <c r="JQA63" s="11"/>
      <c r="JQB63" s="11"/>
      <c r="JQC63" s="11"/>
      <c r="JQD63" s="11"/>
      <c r="JQE63" s="11"/>
      <c r="JQF63" s="11"/>
      <c r="JQG63" s="11"/>
      <c r="JQH63" s="11"/>
      <c r="JQI63" s="11"/>
      <c r="JQJ63" s="11"/>
      <c r="JQK63" s="11"/>
      <c r="JQL63" s="11"/>
      <c r="JQM63" s="11"/>
      <c r="JQN63" s="11"/>
      <c r="JQO63" s="11"/>
      <c r="JQP63" s="11"/>
      <c r="JQQ63" s="11"/>
      <c r="JQR63" s="11"/>
      <c r="JQS63" s="11"/>
      <c r="JQT63" s="11"/>
      <c r="JQU63" s="11"/>
      <c r="JQV63" s="11"/>
      <c r="JQW63" s="11"/>
      <c r="JQX63" s="11"/>
      <c r="JQY63" s="11"/>
      <c r="JQZ63" s="11"/>
      <c r="JRA63" s="11"/>
      <c r="JRB63" s="11"/>
      <c r="JRC63" s="11"/>
      <c r="JRD63" s="11"/>
      <c r="JRE63" s="11"/>
      <c r="JRF63" s="11"/>
      <c r="JRG63" s="11"/>
      <c r="JRH63" s="11"/>
      <c r="JRI63" s="11"/>
      <c r="JRJ63" s="11"/>
      <c r="JRK63" s="11"/>
      <c r="JRL63" s="11"/>
      <c r="JRM63" s="11"/>
      <c r="JRN63" s="11"/>
      <c r="JRO63" s="11"/>
      <c r="JRP63" s="11"/>
      <c r="JRQ63" s="11"/>
      <c r="JRR63" s="11"/>
      <c r="JRS63" s="11"/>
      <c r="JRT63" s="11"/>
      <c r="JRU63" s="11"/>
      <c r="JRV63" s="11"/>
      <c r="JRW63" s="11"/>
      <c r="JRX63" s="11"/>
      <c r="JRY63" s="11"/>
      <c r="JRZ63" s="11"/>
      <c r="JSA63" s="11"/>
      <c r="JSB63" s="11"/>
      <c r="JSC63" s="11"/>
      <c r="JSD63" s="11"/>
      <c r="JSE63" s="11"/>
      <c r="JSF63" s="11"/>
      <c r="JSG63" s="11"/>
      <c r="JSH63" s="11"/>
      <c r="JSI63" s="11"/>
      <c r="JSJ63" s="11"/>
      <c r="JSK63" s="11"/>
      <c r="JSL63" s="11"/>
      <c r="JSM63" s="11"/>
      <c r="JSN63" s="11"/>
      <c r="JSO63" s="11"/>
      <c r="JSP63" s="11"/>
      <c r="JSQ63" s="11"/>
      <c r="JSR63" s="11"/>
      <c r="JSS63" s="11"/>
      <c r="JST63" s="11"/>
      <c r="JSU63" s="11"/>
      <c r="JSV63" s="11"/>
      <c r="JSW63" s="11"/>
      <c r="JSX63" s="11"/>
      <c r="JSY63" s="11"/>
      <c r="JSZ63" s="11"/>
      <c r="JTA63" s="11"/>
      <c r="JTB63" s="11"/>
      <c r="JTC63" s="11"/>
      <c r="JTD63" s="11"/>
      <c r="JTE63" s="11"/>
      <c r="JTF63" s="11"/>
      <c r="JTG63" s="11"/>
      <c r="JTH63" s="11"/>
      <c r="JTI63" s="11"/>
      <c r="JTJ63" s="11"/>
      <c r="JTK63" s="11"/>
      <c r="JTL63" s="11"/>
      <c r="JTM63" s="11"/>
      <c r="JTN63" s="11"/>
      <c r="JTO63" s="11"/>
      <c r="JTP63" s="11"/>
      <c r="JTQ63" s="11"/>
      <c r="JTR63" s="11"/>
      <c r="JTS63" s="11"/>
      <c r="JTT63" s="11"/>
      <c r="JTU63" s="11"/>
      <c r="JTV63" s="11"/>
      <c r="JTW63" s="11"/>
      <c r="JTX63" s="11"/>
      <c r="JTY63" s="11"/>
      <c r="JTZ63" s="11"/>
      <c r="JUA63" s="11"/>
      <c r="JUB63" s="11"/>
      <c r="JUC63" s="11"/>
      <c r="JUD63" s="11"/>
      <c r="JUE63" s="11"/>
      <c r="JUF63" s="11"/>
      <c r="JUG63" s="11"/>
      <c r="JUH63" s="11"/>
      <c r="JUI63" s="11"/>
      <c r="JUJ63" s="11"/>
      <c r="JUK63" s="11"/>
      <c r="JUL63" s="11"/>
      <c r="JUM63" s="11"/>
      <c r="JUN63" s="11"/>
      <c r="JUO63" s="11"/>
      <c r="JUP63" s="11"/>
      <c r="JUQ63" s="11"/>
      <c r="JUR63" s="11"/>
      <c r="JUS63" s="11"/>
      <c r="JUT63" s="11"/>
      <c r="JUU63" s="11"/>
      <c r="JUV63" s="11"/>
      <c r="JUW63" s="11"/>
      <c r="JUX63" s="11"/>
      <c r="JUY63" s="11"/>
      <c r="JUZ63" s="11"/>
      <c r="JVA63" s="11"/>
      <c r="JVB63" s="11"/>
      <c r="JVC63" s="11"/>
      <c r="JVD63" s="11"/>
      <c r="JVE63" s="11"/>
      <c r="JVF63" s="11"/>
      <c r="JVG63" s="11"/>
      <c r="JVH63" s="11"/>
      <c r="JVI63" s="11"/>
      <c r="JVJ63" s="11"/>
      <c r="JVK63" s="11"/>
      <c r="JVL63" s="11"/>
      <c r="JVM63" s="11"/>
      <c r="JVN63" s="11"/>
      <c r="JVO63" s="11"/>
      <c r="JVP63" s="11"/>
      <c r="JVQ63" s="11"/>
      <c r="JVR63" s="11"/>
      <c r="JVS63" s="11"/>
      <c r="JVT63" s="11"/>
      <c r="JVU63" s="11"/>
      <c r="JVV63" s="11"/>
      <c r="JVW63" s="11"/>
      <c r="JVX63" s="11"/>
      <c r="JVY63" s="11"/>
      <c r="JVZ63" s="11"/>
      <c r="JWA63" s="11"/>
      <c r="JWB63" s="11"/>
      <c r="JWC63" s="11"/>
      <c r="JWD63" s="11"/>
      <c r="JWE63" s="11"/>
      <c r="JWF63" s="11"/>
      <c r="JWG63" s="11"/>
      <c r="JWH63" s="11"/>
      <c r="JWI63" s="11"/>
      <c r="JWJ63" s="11"/>
      <c r="JWK63" s="11"/>
      <c r="JWL63" s="11"/>
      <c r="JWM63" s="11"/>
      <c r="JWN63" s="11"/>
      <c r="JWO63" s="11"/>
      <c r="JWP63" s="11"/>
      <c r="JWQ63" s="11"/>
      <c r="JWR63" s="11"/>
      <c r="JWS63" s="11"/>
      <c r="JWT63" s="11"/>
      <c r="JWU63" s="11"/>
      <c r="JWV63" s="11"/>
      <c r="JWW63" s="11"/>
      <c r="JWX63" s="11"/>
      <c r="JWY63" s="11"/>
      <c r="JWZ63" s="11"/>
      <c r="JXA63" s="11"/>
      <c r="JXB63" s="11"/>
      <c r="JXC63" s="11"/>
      <c r="JXD63" s="11"/>
      <c r="JXE63" s="11"/>
      <c r="JXF63" s="11"/>
      <c r="JXG63" s="11"/>
      <c r="JXH63" s="11"/>
      <c r="JXI63" s="11"/>
      <c r="JXJ63" s="11"/>
      <c r="JXK63" s="11"/>
      <c r="JXL63" s="11"/>
      <c r="JXM63" s="11"/>
      <c r="JXN63" s="11"/>
      <c r="JXO63" s="11"/>
      <c r="JXP63" s="11"/>
      <c r="JXQ63" s="11"/>
      <c r="JXR63" s="11"/>
      <c r="JXS63" s="11"/>
      <c r="JXT63" s="11"/>
      <c r="JXU63" s="11"/>
      <c r="JXV63" s="11"/>
      <c r="JXW63" s="11"/>
      <c r="JXX63" s="11"/>
      <c r="JXY63" s="11"/>
      <c r="JXZ63" s="11"/>
      <c r="JYA63" s="11"/>
      <c r="JYB63" s="11"/>
      <c r="JYC63" s="11"/>
      <c r="JYD63" s="11"/>
      <c r="JYE63" s="11"/>
      <c r="JYF63" s="11"/>
      <c r="JYG63" s="11"/>
      <c r="JYH63" s="11"/>
      <c r="JYI63" s="11"/>
      <c r="JYJ63" s="11"/>
      <c r="JYK63" s="11"/>
      <c r="JYL63" s="11"/>
      <c r="JYM63" s="11"/>
      <c r="JYN63" s="11"/>
      <c r="JYO63" s="11"/>
      <c r="JYP63" s="11"/>
      <c r="JYQ63" s="11"/>
      <c r="JYR63" s="11"/>
      <c r="JYS63" s="11"/>
      <c r="JYT63" s="11"/>
      <c r="JYU63" s="11"/>
      <c r="JYV63" s="11"/>
      <c r="JYW63" s="11"/>
      <c r="JYX63" s="11"/>
      <c r="JYY63" s="11"/>
      <c r="JYZ63" s="11"/>
      <c r="JZA63" s="11"/>
      <c r="JZB63" s="11"/>
      <c r="JZC63" s="11"/>
      <c r="JZD63" s="11"/>
      <c r="JZE63" s="11"/>
      <c r="JZF63" s="11"/>
      <c r="JZG63" s="11"/>
      <c r="JZH63" s="11"/>
      <c r="JZI63" s="11"/>
      <c r="JZJ63" s="11"/>
      <c r="JZK63" s="11"/>
      <c r="JZL63" s="11"/>
      <c r="JZM63" s="11"/>
      <c r="JZN63" s="11"/>
      <c r="JZO63" s="11"/>
      <c r="JZP63" s="11"/>
      <c r="JZQ63" s="11"/>
      <c r="JZR63" s="11"/>
      <c r="JZS63" s="11"/>
      <c r="JZT63" s="11"/>
      <c r="JZU63" s="11"/>
      <c r="JZV63" s="11"/>
      <c r="JZW63" s="11"/>
      <c r="JZX63" s="11"/>
      <c r="JZY63" s="11"/>
      <c r="JZZ63" s="11"/>
      <c r="KAA63" s="11"/>
      <c r="KAB63" s="11"/>
      <c r="KAC63" s="11"/>
      <c r="KAD63" s="11"/>
      <c r="KAE63" s="11"/>
      <c r="KAF63" s="11"/>
      <c r="KAG63" s="11"/>
      <c r="KAH63" s="11"/>
      <c r="KAI63" s="11"/>
      <c r="KAJ63" s="11"/>
      <c r="KAK63" s="11"/>
      <c r="KAL63" s="11"/>
      <c r="KAM63" s="11"/>
      <c r="KAN63" s="11"/>
      <c r="KAO63" s="11"/>
      <c r="KAP63" s="11"/>
      <c r="KAQ63" s="11"/>
      <c r="KAR63" s="11"/>
      <c r="KAS63" s="11"/>
      <c r="KAT63" s="11"/>
      <c r="KAU63" s="11"/>
      <c r="KAV63" s="11"/>
      <c r="KAW63" s="11"/>
      <c r="KAX63" s="11"/>
      <c r="KAY63" s="11"/>
      <c r="KAZ63" s="11"/>
      <c r="KBA63" s="11"/>
      <c r="KBB63" s="11"/>
      <c r="KBC63" s="11"/>
      <c r="KBD63" s="11"/>
      <c r="KBE63" s="11"/>
      <c r="KBF63" s="11"/>
      <c r="KBG63" s="11"/>
      <c r="KBH63" s="11"/>
      <c r="KBI63" s="11"/>
      <c r="KBJ63" s="11"/>
      <c r="KBK63" s="11"/>
      <c r="KBL63" s="11"/>
      <c r="KBM63" s="11"/>
      <c r="KBN63" s="11"/>
      <c r="KBO63" s="11"/>
      <c r="KBP63" s="11"/>
      <c r="KBQ63" s="11"/>
      <c r="KBR63" s="11"/>
      <c r="KBS63" s="11"/>
      <c r="KBT63" s="11"/>
      <c r="KBU63" s="11"/>
      <c r="KBV63" s="11"/>
      <c r="KBW63" s="11"/>
      <c r="KBX63" s="11"/>
      <c r="KBY63" s="11"/>
      <c r="KBZ63" s="11"/>
      <c r="KCA63" s="11"/>
      <c r="KCB63" s="11"/>
      <c r="KCC63" s="11"/>
      <c r="KCD63" s="11"/>
      <c r="KCE63" s="11"/>
      <c r="KCF63" s="11"/>
      <c r="KCG63" s="11"/>
      <c r="KCH63" s="11"/>
      <c r="KCI63" s="11"/>
      <c r="KCJ63" s="11"/>
      <c r="KCK63" s="11"/>
      <c r="KCL63" s="11"/>
      <c r="KCM63" s="11"/>
      <c r="KCN63" s="11"/>
      <c r="KCO63" s="11"/>
      <c r="KCP63" s="11"/>
      <c r="KCQ63" s="11"/>
      <c r="KCR63" s="11"/>
      <c r="KCS63" s="11"/>
      <c r="KCT63" s="11"/>
      <c r="KCU63" s="11"/>
      <c r="KCV63" s="11"/>
      <c r="KCW63" s="11"/>
      <c r="KCX63" s="11"/>
      <c r="KCY63" s="11"/>
      <c r="KCZ63" s="11"/>
      <c r="KDA63" s="11"/>
      <c r="KDB63" s="11"/>
      <c r="KDC63" s="11"/>
      <c r="KDD63" s="11"/>
      <c r="KDE63" s="11"/>
      <c r="KDF63" s="11"/>
      <c r="KDG63" s="11"/>
      <c r="KDH63" s="11"/>
      <c r="KDI63" s="11"/>
      <c r="KDJ63" s="11"/>
      <c r="KDK63" s="11"/>
      <c r="KDL63" s="11"/>
      <c r="KDM63" s="11"/>
      <c r="KDN63" s="11"/>
      <c r="KDO63" s="11"/>
      <c r="KDP63" s="11"/>
      <c r="KDQ63" s="11"/>
      <c r="KDR63" s="11"/>
      <c r="KDS63" s="11"/>
      <c r="KDT63" s="11"/>
      <c r="KDU63" s="11"/>
      <c r="KDV63" s="11"/>
      <c r="KDW63" s="11"/>
      <c r="KDX63" s="11"/>
      <c r="KDY63" s="11"/>
      <c r="KDZ63" s="11"/>
      <c r="KEA63" s="11"/>
      <c r="KEB63" s="11"/>
      <c r="KEC63" s="11"/>
      <c r="KED63" s="11"/>
      <c r="KEE63" s="11"/>
      <c r="KEF63" s="11"/>
      <c r="KEG63" s="11"/>
      <c r="KEH63" s="11"/>
      <c r="KEI63" s="11"/>
      <c r="KEJ63" s="11"/>
      <c r="KEK63" s="11"/>
      <c r="KEL63" s="11"/>
      <c r="KEM63" s="11"/>
      <c r="KEN63" s="11"/>
      <c r="KEO63" s="11"/>
      <c r="KEP63" s="11"/>
      <c r="KEQ63" s="11"/>
      <c r="KER63" s="11"/>
      <c r="KES63" s="11"/>
      <c r="KET63" s="11"/>
      <c r="KEU63" s="11"/>
      <c r="KEV63" s="11"/>
      <c r="KEW63" s="11"/>
      <c r="KEX63" s="11"/>
      <c r="KEY63" s="11"/>
      <c r="KEZ63" s="11"/>
      <c r="KFA63" s="11"/>
      <c r="KFB63" s="11"/>
      <c r="KFC63" s="11"/>
      <c r="KFD63" s="11"/>
      <c r="KFE63" s="11"/>
      <c r="KFF63" s="11"/>
      <c r="KFG63" s="11"/>
      <c r="KFH63" s="11"/>
      <c r="KFI63" s="11"/>
      <c r="KFJ63" s="11"/>
      <c r="KFK63" s="11"/>
      <c r="KFL63" s="11"/>
      <c r="KFM63" s="11"/>
      <c r="KFN63" s="11"/>
      <c r="KFO63" s="11"/>
      <c r="KFP63" s="11"/>
      <c r="KFQ63" s="11"/>
      <c r="KFR63" s="11"/>
      <c r="KFS63" s="11"/>
      <c r="KFT63" s="11"/>
      <c r="KFU63" s="11"/>
      <c r="KFV63" s="11"/>
      <c r="KFW63" s="11"/>
      <c r="KFX63" s="11"/>
      <c r="KFY63" s="11"/>
      <c r="KFZ63" s="11"/>
      <c r="KGA63" s="11"/>
      <c r="KGB63" s="11"/>
      <c r="KGC63" s="11"/>
      <c r="KGD63" s="11"/>
      <c r="KGE63" s="11"/>
      <c r="KGF63" s="11"/>
      <c r="KGG63" s="11"/>
      <c r="KGH63" s="11"/>
      <c r="KGI63" s="11"/>
      <c r="KGJ63" s="11"/>
      <c r="KGK63" s="11"/>
      <c r="KGL63" s="11"/>
      <c r="KGM63" s="11"/>
      <c r="KGN63" s="11"/>
      <c r="KGO63" s="11"/>
      <c r="KGP63" s="11"/>
      <c r="KGQ63" s="11"/>
      <c r="KGR63" s="11"/>
      <c r="KGS63" s="11"/>
      <c r="KGT63" s="11"/>
      <c r="KGU63" s="11"/>
      <c r="KGV63" s="11"/>
      <c r="KGW63" s="11"/>
      <c r="KGX63" s="11"/>
      <c r="KGY63" s="11"/>
      <c r="KGZ63" s="11"/>
      <c r="KHA63" s="11"/>
      <c r="KHB63" s="11"/>
      <c r="KHC63" s="11"/>
      <c r="KHD63" s="11"/>
      <c r="KHE63" s="11"/>
      <c r="KHF63" s="11"/>
      <c r="KHG63" s="11"/>
      <c r="KHH63" s="11"/>
      <c r="KHI63" s="11"/>
      <c r="KHJ63" s="11"/>
      <c r="KHK63" s="11"/>
      <c r="KHL63" s="11"/>
      <c r="KHM63" s="11"/>
      <c r="KHN63" s="11"/>
      <c r="KHO63" s="11"/>
      <c r="KHP63" s="11"/>
      <c r="KHQ63" s="11"/>
      <c r="KHR63" s="11"/>
      <c r="KHS63" s="11"/>
      <c r="KHT63" s="11"/>
      <c r="KHU63" s="11"/>
      <c r="KHV63" s="11"/>
      <c r="KHW63" s="11"/>
      <c r="KHX63" s="11"/>
      <c r="KHY63" s="11"/>
      <c r="KHZ63" s="11"/>
      <c r="KIA63" s="11"/>
      <c r="KIB63" s="11"/>
      <c r="KIC63" s="11"/>
      <c r="KID63" s="11"/>
      <c r="KIE63" s="11"/>
      <c r="KIF63" s="11"/>
      <c r="KIG63" s="11"/>
      <c r="KIH63" s="11"/>
      <c r="KII63" s="11"/>
      <c r="KIJ63" s="11"/>
      <c r="KIK63" s="11"/>
      <c r="KIL63" s="11"/>
      <c r="KIM63" s="11"/>
      <c r="KIN63" s="11"/>
      <c r="KIO63" s="11"/>
      <c r="KIP63" s="11"/>
      <c r="KIQ63" s="11"/>
      <c r="KIR63" s="11"/>
      <c r="KIS63" s="11"/>
      <c r="KIT63" s="11"/>
      <c r="KIU63" s="11"/>
      <c r="KIV63" s="11"/>
      <c r="KIW63" s="11"/>
      <c r="KIX63" s="11"/>
      <c r="KIY63" s="11"/>
      <c r="KIZ63" s="11"/>
      <c r="KJA63" s="11"/>
      <c r="KJB63" s="11"/>
      <c r="KJC63" s="11"/>
      <c r="KJD63" s="11"/>
      <c r="KJE63" s="11"/>
      <c r="KJF63" s="11"/>
      <c r="KJG63" s="11"/>
      <c r="KJH63" s="11"/>
      <c r="KJI63" s="11"/>
      <c r="KJJ63" s="11"/>
      <c r="KJK63" s="11"/>
      <c r="KJL63" s="11"/>
      <c r="KJM63" s="11"/>
      <c r="KJN63" s="11"/>
      <c r="KJO63" s="11"/>
      <c r="KJP63" s="11"/>
      <c r="KJQ63" s="11"/>
      <c r="KJR63" s="11"/>
      <c r="KJS63" s="11"/>
      <c r="KJT63" s="11"/>
      <c r="KJU63" s="11"/>
      <c r="KJV63" s="11"/>
      <c r="KJW63" s="11"/>
      <c r="KJX63" s="11"/>
      <c r="KJY63" s="11"/>
      <c r="KJZ63" s="11"/>
      <c r="KKA63" s="11"/>
      <c r="KKB63" s="11"/>
      <c r="KKC63" s="11"/>
      <c r="KKD63" s="11"/>
      <c r="KKE63" s="11"/>
      <c r="KKF63" s="11"/>
      <c r="KKG63" s="11"/>
      <c r="KKH63" s="11"/>
      <c r="KKI63" s="11"/>
      <c r="KKJ63" s="11"/>
      <c r="KKK63" s="11"/>
      <c r="KKL63" s="11"/>
      <c r="KKM63" s="11"/>
      <c r="KKN63" s="11"/>
      <c r="KKO63" s="11"/>
      <c r="KKP63" s="11"/>
      <c r="KKQ63" s="11"/>
      <c r="KKR63" s="11"/>
      <c r="KKS63" s="11"/>
      <c r="KKT63" s="11"/>
      <c r="KKU63" s="11"/>
      <c r="KKV63" s="11"/>
      <c r="KKW63" s="11"/>
      <c r="KKX63" s="11"/>
      <c r="KKY63" s="11"/>
      <c r="KKZ63" s="11"/>
      <c r="KLA63" s="11"/>
      <c r="KLB63" s="11"/>
      <c r="KLC63" s="11"/>
      <c r="KLD63" s="11"/>
      <c r="KLE63" s="11"/>
      <c r="KLF63" s="11"/>
      <c r="KLG63" s="11"/>
      <c r="KLH63" s="11"/>
      <c r="KLI63" s="11"/>
      <c r="KLJ63" s="11"/>
      <c r="KLK63" s="11"/>
      <c r="KLL63" s="11"/>
      <c r="KLM63" s="11"/>
      <c r="KLN63" s="11"/>
      <c r="KLO63" s="11"/>
      <c r="KLP63" s="11"/>
      <c r="KLQ63" s="11"/>
      <c r="KLR63" s="11"/>
      <c r="KLS63" s="11"/>
      <c r="KLT63" s="11"/>
      <c r="KLU63" s="11"/>
      <c r="KLV63" s="11"/>
      <c r="KLW63" s="11"/>
      <c r="KLX63" s="11"/>
      <c r="KLY63" s="11"/>
      <c r="KLZ63" s="11"/>
      <c r="KMA63" s="11"/>
      <c r="KMB63" s="11"/>
      <c r="KMC63" s="11"/>
      <c r="KMD63" s="11"/>
      <c r="KME63" s="11"/>
      <c r="KMF63" s="11"/>
      <c r="KMG63" s="11"/>
      <c r="KMH63" s="11"/>
      <c r="KMI63" s="11"/>
      <c r="KMJ63" s="11"/>
      <c r="KMK63" s="11"/>
      <c r="KML63" s="11"/>
      <c r="KMM63" s="11"/>
      <c r="KMN63" s="11"/>
      <c r="KMO63" s="11"/>
      <c r="KMP63" s="11"/>
      <c r="KMQ63" s="11"/>
      <c r="KMR63" s="11"/>
      <c r="KMS63" s="11"/>
      <c r="KMT63" s="11"/>
      <c r="KMU63" s="11"/>
      <c r="KMV63" s="11"/>
      <c r="KMW63" s="11"/>
      <c r="KMX63" s="11"/>
      <c r="KMY63" s="11"/>
      <c r="KMZ63" s="11"/>
      <c r="KNA63" s="11"/>
      <c r="KNB63" s="11"/>
      <c r="KNC63" s="11"/>
      <c r="KND63" s="11"/>
      <c r="KNE63" s="11"/>
      <c r="KNF63" s="11"/>
      <c r="KNG63" s="11"/>
      <c r="KNH63" s="11"/>
      <c r="KNI63" s="11"/>
      <c r="KNJ63" s="11"/>
      <c r="KNK63" s="11"/>
      <c r="KNL63" s="11"/>
      <c r="KNM63" s="11"/>
      <c r="KNN63" s="11"/>
      <c r="KNO63" s="11"/>
      <c r="KNP63" s="11"/>
      <c r="KNQ63" s="11"/>
      <c r="KNR63" s="11"/>
      <c r="KNS63" s="11"/>
      <c r="KNT63" s="11"/>
      <c r="KNU63" s="11"/>
      <c r="KNV63" s="11"/>
      <c r="KNW63" s="11"/>
      <c r="KNX63" s="11"/>
      <c r="KNY63" s="11"/>
      <c r="KNZ63" s="11"/>
      <c r="KOA63" s="11"/>
      <c r="KOB63" s="11"/>
      <c r="KOC63" s="11"/>
      <c r="KOD63" s="11"/>
      <c r="KOE63" s="11"/>
      <c r="KOF63" s="11"/>
      <c r="KOG63" s="11"/>
      <c r="KOH63" s="11"/>
      <c r="KOI63" s="11"/>
      <c r="KOJ63" s="11"/>
      <c r="KOK63" s="11"/>
      <c r="KOL63" s="11"/>
      <c r="KOM63" s="11"/>
      <c r="KON63" s="11"/>
      <c r="KOO63" s="11"/>
      <c r="KOP63" s="11"/>
      <c r="KOQ63" s="11"/>
      <c r="KOR63" s="11"/>
      <c r="KOS63" s="11"/>
      <c r="KOT63" s="11"/>
      <c r="KOU63" s="11"/>
      <c r="KOV63" s="11"/>
      <c r="KOW63" s="11"/>
      <c r="KOX63" s="11"/>
      <c r="KOY63" s="11"/>
      <c r="KOZ63" s="11"/>
      <c r="KPA63" s="11"/>
      <c r="KPB63" s="11"/>
      <c r="KPC63" s="11"/>
      <c r="KPD63" s="11"/>
      <c r="KPE63" s="11"/>
      <c r="KPF63" s="11"/>
      <c r="KPG63" s="11"/>
      <c r="KPH63" s="11"/>
      <c r="KPI63" s="11"/>
      <c r="KPJ63" s="11"/>
      <c r="KPK63" s="11"/>
      <c r="KPL63" s="11"/>
      <c r="KPM63" s="11"/>
      <c r="KPN63" s="11"/>
      <c r="KPO63" s="11"/>
      <c r="KPP63" s="11"/>
      <c r="KPQ63" s="11"/>
      <c r="KPR63" s="11"/>
      <c r="KPS63" s="11"/>
      <c r="KPT63" s="11"/>
      <c r="KPU63" s="11"/>
      <c r="KPV63" s="11"/>
      <c r="KPW63" s="11"/>
      <c r="KPX63" s="11"/>
      <c r="KPY63" s="11"/>
      <c r="KPZ63" s="11"/>
      <c r="KQA63" s="11"/>
      <c r="KQB63" s="11"/>
      <c r="KQC63" s="11"/>
      <c r="KQD63" s="11"/>
      <c r="KQE63" s="11"/>
      <c r="KQF63" s="11"/>
      <c r="KQG63" s="11"/>
      <c r="KQH63" s="11"/>
      <c r="KQI63" s="11"/>
      <c r="KQJ63" s="11"/>
      <c r="KQK63" s="11"/>
      <c r="KQL63" s="11"/>
      <c r="KQM63" s="11"/>
      <c r="KQN63" s="11"/>
      <c r="KQO63" s="11"/>
      <c r="KQP63" s="11"/>
      <c r="KQQ63" s="11"/>
      <c r="KQR63" s="11"/>
      <c r="KQS63" s="11"/>
      <c r="KQT63" s="11"/>
      <c r="KQU63" s="11"/>
      <c r="KQV63" s="11"/>
      <c r="KQW63" s="11"/>
      <c r="KQX63" s="11"/>
      <c r="KQY63" s="11"/>
      <c r="KQZ63" s="11"/>
      <c r="KRA63" s="11"/>
      <c r="KRB63" s="11"/>
      <c r="KRC63" s="11"/>
      <c r="KRD63" s="11"/>
      <c r="KRE63" s="11"/>
      <c r="KRF63" s="11"/>
      <c r="KRG63" s="11"/>
      <c r="KRH63" s="11"/>
      <c r="KRI63" s="11"/>
      <c r="KRJ63" s="11"/>
      <c r="KRK63" s="11"/>
      <c r="KRL63" s="11"/>
      <c r="KRM63" s="11"/>
      <c r="KRN63" s="11"/>
      <c r="KRO63" s="11"/>
      <c r="KRP63" s="11"/>
      <c r="KRQ63" s="11"/>
      <c r="KRR63" s="11"/>
      <c r="KRS63" s="11"/>
      <c r="KRT63" s="11"/>
      <c r="KRU63" s="11"/>
      <c r="KRV63" s="11"/>
      <c r="KRW63" s="11"/>
      <c r="KRX63" s="11"/>
      <c r="KRY63" s="11"/>
      <c r="KRZ63" s="11"/>
      <c r="KSA63" s="11"/>
      <c r="KSB63" s="11"/>
      <c r="KSC63" s="11"/>
      <c r="KSD63" s="11"/>
      <c r="KSE63" s="11"/>
      <c r="KSF63" s="11"/>
      <c r="KSG63" s="11"/>
      <c r="KSH63" s="11"/>
      <c r="KSI63" s="11"/>
      <c r="KSJ63" s="11"/>
      <c r="KSK63" s="11"/>
      <c r="KSL63" s="11"/>
      <c r="KSM63" s="11"/>
      <c r="KSN63" s="11"/>
      <c r="KSO63" s="11"/>
      <c r="KSP63" s="11"/>
      <c r="KSQ63" s="11"/>
      <c r="KSR63" s="11"/>
      <c r="KSS63" s="11"/>
      <c r="KST63" s="11"/>
      <c r="KSU63" s="11"/>
      <c r="KSV63" s="11"/>
      <c r="KSW63" s="11"/>
      <c r="KSX63" s="11"/>
      <c r="KSY63" s="11"/>
      <c r="KSZ63" s="11"/>
      <c r="KTA63" s="11"/>
      <c r="KTB63" s="11"/>
      <c r="KTC63" s="11"/>
      <c r="KTD63" s="11"/>
      <c r="KTE63" s="11"/>
      <c r="KTF63" s="11"/>
      <c r="KTG63" s="11"/>
      <c r="KTH63" s="11"/>
      <c r="KTI63" s="11"/>
      <c r="KTJ63" s="11"/>
      <c r="KTK63" s="11"/>
      <c r="KTL63" s="11"/>
      <c r="KTM63" s="11"/>
      <c r="KTN63" s="11"/>
      <c r="KTO63" s="11"/>
      <c r="KTP63" s="11"/>
      <c r="KTQ63" s="11"/>
      <c r="KTR63" s="11"/>
      <c r="KTS63" s="11"/>
      <c r="KTT63" s="11"/>
      <c r="KTU63" s="11"/>
      <c r="KTV63" s="11"/>
      <c r="KTW63" s="11"/>
      <c r="KTX63" s="11"/>
      <c r="KTY63" s="11"/>
      <c r="KTZ63" s="11"/>
      <c r="KUA63" s="11"/>
      <c r="KUB63" s="11"/>
      <c r="KUC63" s="11"/>
      <c r="KUD63" s="11"/>
      <c r="KUE63" s="11"/>
      <c r="KUF63" s="11"/>
      <c r="KUG63" s="11"/>
      <c r="KUH63" s="11"/>
      <c r="KUI63" s="11"/>
      <c r="KUJ63" s="11"/>
      <c r="KUK63" s="11"/>
      <c r="KUL63" s="11"/>
      <c r="KUM63" s="11"/>
      <c r="KUN63" s="11"/>
      <c r="KUO63" s="11"/>
      <c r="KUP63" s="11"/>
      <c r="KUQ63" s="11"/>
      <c r="KUR63" s="11"/>
      <c r="KUS63" s="11"/>
      <c r="KUT63" s="11"/>
      <c r="KUU63" s="11"/>
      <c r="KUV63" s="11"/>
      <c r="KUW63" s="11"/>
      <c r="KUX63" s="11"/>
      <c r="KUY63" s="11"/>
      <c r="KUZ63" s="11"/>
      <c r="KVA63" s="11"/>
      <c r="KVB63" s="11"/>
      <c r="KVC63" s="11"/>
      <c r="KVD63" s="11"/>
      <c r="KVE63" s="11"/>
      <c r="KVF63" s="11"/>
      <c r="KVG63" s="11"/>
      <c r="KVH63" s="11"/>
      <c r="KVI63" s="11"/>
      <c r="KVJ63" s="11"/>
      <c r="KVK63" s="11"/>
      <c r="KVL63" s="11"/>
      <c r="KVM63" s="11"/>
      <c r="KVN63" s="11"/>
      <c r="KVO63" s="11"/>
      <c r="KVP63" s="11"/>
      <c r="KVQ63" s="11"/>
      <c r="KVR63" s="11"/>
      <c r="KVS63" s="11"/>
      <c r="KVT63" s="11"/>
      <c r="KVU63" s="11"/>
      <c r="KVV63" s="11"/>
      <c r="KVW63" s="11"/>
      <c r="KVX63" s="11"/>
      <c r="KVY63" s="11"/>
      <c r="KVZ63" s="11"/>
      <c r="KWA63" s="11"/>
      <c r="KWB63" s="11"/>
      <c r="KWC63" s="11"/>
      <c r="KWD63" s="11"/>
      <c r="KWE63" s="11"/>
      <c r="KWF63" s="11"/>
      <c r="KWG63" s="11"/>
      <c r="KWH63" s="11"/>
      <c r="KWI63" s="11"/>
      <c r="KWJ63" s="11"/>
      <c r="KWK63" s="11"/>
      <c r="KWL63" s="11"/>
      <c r="KWM63" s="11"/>
      <c r="KWN63" s="11"/>
      <c r="KWO63" s="11"/>
      <c r="KWP63" s="11"/>
      <c r="KWQ63" s="11"/>
      <c r="KWR63" s="11"/>
      <c r="KWS63" s="11"/>
      <c r="KWT63" s="11"/>
      <c r="KWU63" s="11"/>
      <c r="KWV63" s="11"/>
      <c r="KWW63" s="11"/>
      <c r="KWX63" s="11"/>
      <c r="KWY63" s="11"/>
      <c r="KWZ63" s="11"/>
      <c r="KXA63" s="11"/>
      <c r="KXB63" s="11"/>
      <c r="KXC63" s="11"/>
      <c r="KXD63" s="11"/>
      <c r="KXE63" s="11"/>
      <c r="KXF63" s="11"/>
      <c r="KXG63" s="11"/>
      <c r="KXH63" s="11"/>
      <c r="KXI63" s="11"/>
      <c r="KXJ63" s="11"/>
      <c r="KXK63" s="11"/>
      <c r="KXL63" s="11"/>
      <c r="KXM63" s="11"/>
      <c r="KXN63" s="11"/>
      <c r="KXO63" s="11"/>
      <c r="KXP63" s="11"/>
      <c r="KXQ63" s="11"/>
      <c r="KXR63" s="11"/>
      <c r="KXS63" s="11"/>
      <c r="KXT63" s="11"/>
      <c r="KXU63" s="11"/>
      <c r="KXV63" s="11"/>
      <c r="KXW63" s="11"/>
      <c r="KXX63" s="11"/>
      <c r="KXY63" s="11"/>
      <c r="KXZ63" s="11"/>
      <c r="KYA63" s="11"/>
      <c r="KYB63" s="11"/>
      <c r="KYC63" s="11"/>
      <c r="KYD63" s="11"/>
      <c r="KYE63" s="11"/>
      <c r="KYF63" s="11"/>
      <c r="KYG63" s="11"/>
      <c r="KYH63" s="11"/>
      <c r="KYI63" s="11"/>
      <c r="KYJ63" s="11"/>
      <c r="KYK63" s="11"/>
      <c r="KYL63" s="11"/>
      <c r="KYM63" s="11"/>
      <c r="KYN63" s="11"/>
      <c r="KYO63" s="11"/>
      <c r="KYP63" s="11"/>
      <c r="KYQ63" s="11"/>
      <c r="KYR63" s="11"/>
      <c r="KYS63" s="11"/>
      <c r="KYT63" s="11"/>
      <c r="KYU63" s="11"/>
      <c r="KYV63" s="11"/>
      <c r="KYW63" s="11"/>
      <c r="KYX63" s="11"/>
      <c r="KYY63" s="11"/>
      <c r="KYZ63" s="11"/>
      <c r="KZA63" s="11"/>
      <c r="KZB63" s="11"/>
      <c r="KZC63" s="11"/>
      <c r="KZD63" s="11"/>
      <c r="KZE63" s="11"/>
      <c r="KZF63" s="11"/>
      <c r="KZG63" s="11"/>
      <c r="KZH63" s="11"/>
      <c r="KZI63" s="11"/>
      <c r="KZJ63" s="11"/>
      <c r="KZK63" s="11"/>
      <c r="KZL63" s="11"/>
      <c r="KZM63" s="11"/>
      <c r="KZN63" s="11"/>
      <c r="KZO63" s="11"/>
      <c r="KZP63" s="11"/>
      <c r="KZQ63" s="11"/>
      <c r="KZR63" s="11"/>
      <c r="KZS63" s="11"/>
      <c r="KZT63" s="11"/>
      <c r="KZU63" s="11"/>
      <c r="KZV63" s="11"/>
      <c r="KZW63" s="11"/>
      <c r="KZX63" s="11"/>
      <c r="KZY63" s="11"/>
      <c r="KZZ63" s="11"/>
      <c r="LAA63" s="11"/>
      <c r="LAB63" s="11"/>
      <c r="LAC63" s="11"/>
      <c r="LAD63" s="11"/>
      <c r="LAE63" s="11"/>
      <c r="LAF63" s="11"/>
      <c r="LAG63" s="11"/>
      <c r="LAH63" s="11"/>
      <c r="LAI63" s="11"/>
      <c r="LAJ63" s="11"/>
      <c r="LAK63" s="11"/>
      <c r="LAL63" s="11"/>
      <c r="LAM63" s="11"/>
      <c r="LAN63" s="11"/>
      <c r="LAO63" s="11"/>
      <c r="LAP63" s="11"/>
      <c r="LAQ63" s="11"/>
      <c r="LAR63" s="11"/>
      <c r="LAS63" s="11"/>
      <c r="LAT63" s="11"/>
      <c r="LAU63" s="11"/>
      <c r="LAV63" s="11"/>
      <c r="LAW63" s="11"/>
      <c r="LAX63" s="11"/>
      <c r="LAY63" s="11"/>
      <c r="LAZ63" s="11"/>
      <c r="LBA63" s="11"/>
      <c r="LBB63" s="11"/>
      <c r="LBC63" s="11"/>
      <c r="LBD63" s="11"/>
      <c r="LBE63" s="11"/>
      <c r="LBF63" s="11"/>
      <c r="LBG63" s="11"/>
      <c r="LBH63" s="11"/>
      <c r="LBI63" s="11"/>
      <c r="LBJ63" s="11"/>
      <c r="LBK63" s="11"/>
      <c r="LBL63" s="11"/>
      <c r="LBM63" s="11"/>
      <c r="LBN63" s="11"/>
      <c r="LBO63" s="11"/>
      <c r="LBP63" s="11"/>
      <c r="LBQ63" s="11"/>
      <c r="LBR63" s="11"/>
      <c r="LBS63" s="11"/>
      <c r="LBT63" s="11"/>
      <c r="LBU63" s="11"/>
      <c r="LBV63" s="11"/>
      <c r="LBW63" s="11"/>
      <c r="LBX63" s="11"/>
      <c r="LBY63" s="11"/>
      <c r="LBZ63" s="11"/>
      <c r="LCA63" s="11"/>
      <c r="LCB63" s="11"/>
      <c r="LCC63" s="11"/>
      <c r="LCD63" s="11"/>
      <c r="LCE63" s="11"/>
      <c r="LCF63" s="11"/>
      <c r="LCG63" s="11"/>
      <c r="LCH63" s="11"/>
      <c r="LCI63" s="11"/>
      <c r="LCJ63" s="11"/>
      <c r="LCK63" s="11"/>
      <c r="LCL63" s="11"/>
      <c r="LCM63" s="11"/>
      <c r="LCN63" s="11"/>
      <c r="LCO63" s="11"/>
      <c r="LCP63" s="11"/>
      <c r="LCQ63" s="11"/>
      <c r="LCR63" s="11"/>
      <c r="LCS63" s="11"/>
      <c r="LCT63" s="11"/>
      <c r="LCU63" s="11"/>
      <c r="LCV63" s="11"/>
      <c r="LCW63" s="11"/>
      <c r="LCX63" s="11"/>
      <c r="LCY63" s="11"/>
      <c r="LCZ63" s="11"/>
      <c r="LDA63" s="11"/>
      <c r="LDB63" s="11"/>
      <c r="LDC63" s="11"/>
      <c r="LDD63" s="11"/>
      <c r="LDE63" s="11"/>
      <c r="LDF63" s="11"/>
      <c r="LDG63" s="11"/>
      <c r="LDH63" s="11"/>
      <c r="LDI63" s="11"/>
      <c r="LDJ63" s="11"/>
      <c r="LDK63" s="11"/>
      <c r="LDL63" s="11"/>
      <c r="LDM63" s="11"/>
      <c r="LDN63" s="11"/>
      <c r="LDO63" s="11"/>
      <c r="LDP63" s="11"/>
      <c r="LDQ63" s="11"/>
      <c r="LDR63" s="11"/>
      <c r="LDS63" s="11"/>
      <c r="LDT63" s="11"/>
      <c r="LDU63" s="11"/>
      <c r="LDV63" s="11"/>
      <c r="LDW63" s="11"/>
      <c r="LDX63" s="11"/>
      <c r="LDY63" s="11"/>
      <c r="LDZ63" s="11"/>
      <c r="LEA63" s="11"/>
      <c r="LEB63" s="11"/>
      <c r="LEC63" s="11"/>
      <c r="LED63" s="11"/>
      <c r="LEE63" s="11"/>
      <c r="LEF63" s="11"/>
      <c r="LEG63" s="11"/>
      <c r="LEH63" s="11"/>
      <c r="LEI63" s="11"/>
      <c r="LEJ63" s="11"/>
      <c r="LEK63" s="11"/>
      <c r="LEL63" s="11"/>
      <c r="LEM63" s="11"/>
      <c r="LEN63" s="11"/>
      <c r="LEO63" s="11"/>
      <c r="LEP63" s="11"/>
      <c r="LEQ63" s="11"/>
      <c r="LER63" s="11"/>
      <c r="LES63" s="11"/>
      <c r="LET63" s="11"/>
      <c r="LEU63" s="11"/>
      <c r="LEV63" s="11"/>
      <c r="LEW63" s="11"/>
      <c r="LEX63" s="11"/>
      <c r="LEY63" s="11"/>
      <c r="LEZ63" s="11"/>
      <c r="LFA63" s="11"/>
      <c r="LFB63" s="11"/>
      <c r="LFC63" s="11"/>
      <c r="LFD63" s="11"/>
      <c r="LFE63" s="11"/>
      <c r="LFF63" s="11"/>
      <c r="LFG63" s="11"/>
      <c r="LFH63" s="11"/>
      <c r="LFI63" s="11"/>
      <c r="LFJ63" s="11"/>
      <c r="LFK63" s="11"/>
      <c r="LFL63" s="11"/>
      <c r="LFM63" s="11"/>
      <c r="LFN63" s="11"/>
      <c r="LFO63" s="11"/>
      <c r="LFP63" s="11"/>
      <c r="LFQ63" s="11"/>
      <c r="LFR63" s="11"/>
      <c r="LFS63" s="11"/>
      <c r="LFT63" s="11"/>
      <c r="LFU63" s="11"/>
      <c r="LFV63" s="11"/>
      <c r="LFW63" s="11"/>
      <c r="LFX63" s="11"/>
      <c r="LFY63" s="11"/>
      <c r="LFZ63" s="11"/>
      <c r="LGA63" s="11"/>
      <c r="LGB63" s="11"/>
      <c r="LGC63" s="11"/>
      <c r="LGD63" s="11"/>
      <c r="LGE63" s="11"/>
      <c r="LGF63" s="11"/>
      <c r="LGG63" s="11"/>
      <c r="LGH63" s="11"/>
      <c r="LGI63" s="11"/>
      <c r="LGJ63" s="11"/>
      <c r="LGK63" s="11"/>
      <c r="LGL63" s="11"/>
      <c r="LGM63" s="11"/>
      <c r="LGN63" s="11"/>
      <c r="LGO63" s="11"/>
      <c r="LGP63" s="11"/>
      <c r="LGQ63" s="11"/>
      <c r="LGR63" s="11"/>
      <c r="LGS63" s="11"/>
      <c r="LGT63" s="11"/>
      <c r="LGU63" s="11"/>
      <c r="LGV63" s="11"/>
      <c r="LGW63" s="11"/>
      <c r="LGX63" s="11"/>
      <c r="LGY63" s="11"/>
      <c r="LGZ63" s="11"/>
      <c r="LHA63" s="11"/>
      <c r="LHB63" s="11"/>
      <c r="LHC63" s="11"/>
      <c r="LHD63" s="11"/>
      <c r="LHE63" s="11"/>
      <c r="LHF63" s="11"/>
      <c r="LHG63" s="11"/>
      <c r="LHH63" s="11"/>
      <c r="LHI63" s="11"/>
      <c r="LHJ63" s="11"/>
      <c r="LHK63" s="11"/>
      <c r="LHL63" s="11"/>
      <c r="LHM63" s="11"/>
      <c r="LHN63" s="11"/>
      <c r="LHO63" s="11"/>
      <c r="LHP63" s="11"/>
      <c r="LHQ63" s="11"/>
      <c r="LHR63" s="11"/>
      <c r="LHS63" s="11"/>
      <c r="LHT63" s="11"/>
      <c r="LHU63" s="11"/>
      <c r="LHV63" s="11"/>
      <c r="LHW63" s="11"/>
      <c r="LHX63" s="11"/>
      <c r="LHY63" s="11"/>
      <c r="LHZ63" s="11"/>
      <c r="LIA63" s="11"/>
      <c r="LIB63" s="11"/>
      <c r="LIC63" s="11"/>
      <c r="LID63" s="11"/>
      <c r="LIE63" s="11"/>
      <c r="LIF63" s="11"/>
      <c r="LIG63" s="11"/>
      <c r="LIH63" s="11"/>
      <c r="LII63" s="11"/>
      <c r="LIJ63" s="11"/>
      <c r="LIK63" s="11"/>
      <c r="LIL63" s="11"/>
      <c r="LIM63" s="11"/>
      <c r="LIN63" s="11"/>
      <c r="LIO63" s="11"/>
      <c r="LIP63" s="11"/>
      <c r="LIQ63" s="11"/>
      <c r="LIR63" s="11"/>
      <c r="LIS63" s="11"/>
      <c r="LIT63" s="11"/>
      <c r="LIU63" s="11"/>
      <c r="LIV63" s="11"/>
      <c r="LIW63" s="11"/>
      <c r="LIX63" s="11"/>
      <c r="LIY63" s="11"/>
      <c r="LIZ63" s="11"/>
      <c r="LJA63" s="11"/>
      <c r="LJB63" s="11"/>
      <c r="LJC63" s="11"/>
      <c r="LJD63" s="11"/>
      <c r="LJE63" s="11"/>
      <c r="LJF63" s="11"/>
      <c r="LJG63" s="11"/>
      <c r="LJH63" s="11"/>
      <c r="LJI63" s="11"/>
      <c r="LJJ63" s="11"/>
      <c r="LJK63" s="11"/>
      <c r="LJL63" s="11"/>
      <c r="LJM63" s="11"/>
      <c r="LJN63" s="11"/>
      <c r="LJO63" s="11"/>
      <c r="LJP63" s="11"/>
      <c r="LJQ63" s="11"/>
      <c r="LJR63" s="11"/>
      <c r="LJS63" s="11"/>
      <c r="LJT63" s="11"/>
      <c r="LJU63" s="11"/>
      <c r="LJV63" s="11"/>
      <c r="LJW63" s="11"/>
      <c r="LJX63" s="11"/>
      <c r="LJY63" s="11"/>
      <c r="LJZ63" s="11"/>
      <c r="LKA63" s="11"/>
      <c r="LKB63" s="11"/>
      <c r="LKC63" s="11"/>
      <c r="LKD63" s="11"/>
      <c r="LKE63" s="11"/>
      <c r="LKF63" s="11"/>
      <c r="LKG63" s="11"/>
      <c r="LKH63" s="11"/>
      <c r="LKI63" s="11"/>
      <c r="LKJ63" s="11"/>
      <c r="LKK63" s="11"/>
      <c r="LKL63" s="11"/>
      <c r="LKM63" s="11"/>
      <c r="LKN63" s="11"/>
      <c r="LKO63" s="11"/>
      <c r="LKP63" s="11"/>
      <c r="LKQ63" s="11"/>
      <c r="LKR63" s="11"/>
      <c r="LKS63" s="11"/>
      <c r="LKT63" s="11"/>
      <c r="LKU63" s="11"/>
      <c r="LKV63" s="11"/>
      <c r="LKW63" s="11"/>
      <c r="LKX63" s="11"/>
      <c r="LKY63" s="11"/>
      <c r="LKZ63" s="11"/>
      <c r="LLA63" s="11"/>
      <c r="LLB63" s="11"/>
      <c r="LLC63" s="11"/>
      <c r="LLD63" s="11"/>
      <c r="LLE63" s="11"/>
      <c r="LLF63" s="11"/>
      <c r="LLG63" s="11"/>
      <c r="LLH63" s="11"/>
      <c r="LLI63" s="11"/>
      <c r="LLJ63" s="11"/>
      <c r="LLK63" s="11"/>
      <c r="LLL63" s="11"/>
      <c r="LLM63" s="11"/>
      <c r="LLN63" s="11"/>
      <c r="LLO63" s="11"/>
      <c r="LLP63" s="11"/>
      <c r="LLQ63" s="11"/>
      <c r="LLR63" s="11"/>
      <c r="LLS63" s="11"/>
      <c r="LLT63" s="11"/>
      <c r="LLU63" s="11"/>
      <c r="LLV63" s="11"/>
      <c r="LLW63" s="11"/>
      <c r="LLX63" s="11"/>
      <c r="LLY63" s="11"/>
      <c r="LLZ63" s="11"/>
      <c r="LMA63" s="11"/>
      <c r="LMB63" s="11"/>
      <c r="LMC63" s="11"/>
      <c r="LMD63" s="11"/>
      <c r="LME63" s="11"/>
      <c r="LMF63" s="11"/>
      <c r="LMG63" s="11"/>
      <c r="LMH63" s="11"/>
      <c r="LMI63" s="11"/>
      <c r="LMJ63" s="11"/>
      <c r="LMK63" s="11"/>
      <c r="LML63" s="11"/>
      <c r="LMM63" s="11"/>
      <c r="LMN63" s="11"/>
      <c r="LMO63" s="11"/>
      <c r="LMP63" s="11"/>
      <c r="LMQ63" s="11"/>
      <c r="LMR63" s="11"/>
      <c r="LMS63" s="11"/>
      <c r="LMT63" s="11"/>
      <c r="LMU63" s="11"/>
      <c r="LMV63" s="11"/>
      <c r="LMW63" s="11"/>
      <c r="LMX63" s="11"/>
      <c r="LMY63" s="11"/>
      <c r="LMZ63" s="11"/>
      <c r="LNA63" s="11"/>
      <c r="LNB63" s="11"/>
      <c r="LNC63" s="11"/>
      <c r="LND63" s="11"/>
      <c r="LNE63" s="11"/>
      <c r="LNF63" s="11"/>
      <c r="LNG63" s="11"/>
      <c r="LNH63" s="11"/>
      <c r="LNI63" s="11"/>
      <c r="LNJ63" s="11"/>
      <c r="LNK63" s="11"/>
      <c r="LNL63" s="11"/>
      <c r="LNM63" s="11"/>
      <c r="LNN63" s="11"/>
      <c r="LNO63" s="11"/>
      <c r="LNP63" s="11"/>
      <c r="LNQ63" s="11"/>
      <c r="LNR63" s="11"/>
      <c r="LNS63" s="11"/>
      <c r="LNT63" s="11"/>
      <c r="LNU63" s="11"/>
      <c r="LNV63" s="11"/>
      <c r="LNW63" s="11"/>
      <c r="LNX63" s="11"/>
      <c r="LNY63" s="11"/>
      <c r="LNZ63" s="11"/>
      <c r="LOA63" s="11"/>
      <c r="LOB63" s="11"/>
      <c r="LOC63" s="11"/>
      <c r="LOD63" s="11"/>
      <c r="LOE63" s="11"/>
      <c r="LOF63" s="11"/>
      <c r="LOG63" s="11"/>
      <c r="LOH63" s="11"/>
      <c r="LOI63" s="11"/>
      <c r="LOJ63" s="11"/>
      <c r="LOK63" s="11"/>
      <c r="LOL63" s="11"/>
      <c r="LOM63" s="11"/>
      <c r="LON63" s="11"/>
      <c r="LOO63" s="11"/>
      <c r="LOP63" s="11"/>
      <c r="LOQ63" s="11"/>
      <c r="LOR63" s="11"/>
      <c r="LOS63" s="11"/>
      <c r="LOT63" s="11"/>
      <c r="LOU63" s="11"/>
      <c r="LOV63" s="11"/>
      <c r="LOW63" s="11"/>
      <c r="LOX63" s="11"/>
      <c r="LOY63" s="11"/>
      <c r="LOZ63" s="11"/>
      <c r="LPA63" s="11"/>
      <c r="LPB63" s="11"/>
      <c r="LPC63" s="11"/>
      <c r="LPD63" s="11"/>
      <c r="LPE63" s="11"/>
      <c r="LPF63" s="11"/>
      <c r="LPG63" s="11"/>
      <c r="LPH63" s="11"/>
      <c r="LPI63" s="11"/>
      <c r="LPJ63" s="11"/>
      <c r="LPK63" s="11"/>
      <c r="LPL63" s="11"/>
      <c r="LPM63" s="11"/>
      <c r="LPN63" s="11"/>
      <c r="LPO63" s="11"/>
      <c r="LPP63" s="11"/>
      <c r="LPQ63" s="11"/>
      <c r="LPR63" s="11"/>
      <c r="LPS63" s="11"/>
      <c r="LPT63" s="11"/>
      <c r="LPU63" s="11"/>
      <c r="LPV63" s="11"/>
      <c r="LPW63" s="11"/>
      <c r="LPX63" s="11"/>
      <c r="LPY63" s="11"/>
      <c r="LPZ63" s="11"/>
      <c r="LQA63" s="11"/>
      <c r="LQB63" s="11"/>
      <c r="LQC63" s="11"/>
      <c r="LQD63" s="11"/>
      <c r="LQE63" s="11"/>
      <c r="LQF63" s="11"/>
      <c r="LQG63" s="11"/>
      <c r="LQH63" s="11"/>
      <c r="LQI63" s="11"/>
      <c r="LQJ63" s="11"/>
      <c r="LQK63" s="11"/>
      <c r="LQL63" s="11"/>
      <c r="LQM63" s="11"/>
      <c r="LQN63" s="11"/>
      <c r="LQO63" s="11"/>
      <c r="LQP63" s="11"/>
      <c r="LQQ63" s="11"/>
      <c r="LQR63" s="11"/>
      <c r="LQS63" s="11"/>
      <c r="LQT63" s="11"/>
      <c r="LQU63" s="11"/>
      <c r="LQV63" s="11"/>
      <c r="LQW63" s="11"/>
      <c r="LQX63" s="11"/>
      <c r="LQY63" s="11"/>
      <c r="LQZ63" s="11"/>
      <c r="LRA63" s="11"/>
      <c r="LRB63" s="11"/>
      <c r="LRC63" s="11"/>
      <c r="LRD63" s="11"/>
      <c r="LRE63" s="11"/>
      <c r="LRF63" s="11"/>
      <c r="LRG63" s="11"/>
      <c r="LRH63" s="11"/>
      <c r="LRI63" s="11"/>
      <c r="LRJ63" s="11"/>
      <c r="LRK63" s="11"/>
      <c r="LRL63" s="11"/>
      <c r="LRM63" s="11"/>
      <c r="LRN63" s="11"/>
      <c r="LRO63" s="11"/>
      <c r="LRP63" s="11"/>
      <c r="LRQ63" s="11"/>
      <c r="LRR63" s="11"/>
      <c r="LRS63" s="11"/>
      <c r="LRT63" s="11"/>
      <c r="LRU63" s="11"/>
      <c r="LRV63" s="11"/>
      <c r="LRW63" s="11"/>
      <c r="LRX63" s="11"/>
      <c r="LRY63" s="11"/>
      <c r="LRZ63" s="11"/>
      <c r="LSA63" s="11"/>
      <c r="LSB63" s="11"/>
      <c r="LSC63" s="11"/>
      <c r="LSD63" s="11"/>
      <c r="LSE63" s="11"/>
      <c r="LSF63" s="11"/>
      <c r="LSG63" s="11"/>
      <c r="LSH63" s="11"/>
      <c r="LSI63" s="11"/>
      <c r="LSJ63" s="11"/>
      <c r="LSK63" s="11"/>
      <c r="LSL63" s="11"/>
      <c r="LSM63" s="11"/>
      <c r="LSN63" s="11"/>
      <c r="LSO63" s="11"/>
      <c r="LSP63" s="11"/>
      <c r="LSQ63" s="11"/>
      <c r="LSR63" s="11"/>
      <c r="LSS63" s="11"/>
      <c r="LST63" s="11"/>
      <c r="LSU63" s="11"/>
      <c r="LSV63" s="11"/>
      <c r="LSW63" s="11"/>
      <c r="LSX63" s="11"/>
      <c r="LSY63" s="11"/>
      <c r="LSZ63" s="11"/>
      <c r="LTA63" s="11"/>
      <c r="LTB63" s="11"/>
      <c r="LTC63" s="11"/>
      <c r="LTD63" s="11"/>
      <c r="LTE63" s="11"/>
      <c r="LTF63" s="11"/>
      <c r="LTG63" s="11"/>
      <c r="LTH63" s="11"/>
      <c r="LTI63" s="11"/>
      <c r="LTJ63" s="11"/>
      <c r="LTK63" s="11"/>
      <c r="LTL63" s="11"/>
      <c r="LTM63" s="11"/>
      <c r="LTN63" s="11"/>
      <c r="LTO63" s="11"/>
      <c r="LTP63" s="11"/>
      <c r="LTQ63" s="11"/>
      <c r="LTR63" s="11"/>
      <c r="LTS63" s="11"/>
      <c r="LTT63" s="11"/>
      <c r="LTU63" s="11"/>
      <c r="LTV63" s="11"/>
      <c r="LTW63" s="11"/>
      <c r="LTX63" s="11"/>
      <c r="LTY63" s="11"/>
      <c r="LTZ63" s="11"/>
      <c r="LUA63" s="11"/>
      <c r="LUB63" s="11"/>
      <c r="LUC63" s="11"/>
      <c r="LUD63" s="11"/>
      <c r="LUE63" s="11"/>
      <c r="LUF63" s="11"/>
      <c r="LUG63" s="11"/>
      <c r="LUH63" s="11"/>
      <c r="LUI63" s="11"/>
      <c r="LUJ63" s="11"/>
      <c r="LUK63" s="11"/>
      <c r="LUL63" s="11"/>
      <c r="LUM63" s="11"/>
      <c r="LUN63" s="11"/>
      <c r="LUO63" s="11"/>
      <c r="LUP63" s="11"/>
      <c r="LUQ63" s="11"/>
      <c r="LUR63" s="11"/>
      <c r="LUS63" s="11"/>
      <c r="LUT63" s="11"/>
      <c r="LUU63" s="11"/>
      <c r="LUV63" s="11"/>
      <c r="LUW63" s="11"/>
      <c r="LUX63" s="11"/>
      <c r="LUY63" s="11"/>
      <c r="LUZ63" s="11"/>
      <c r="LVA63" s="11"/>
      <c r="LVB63" s="11"/>
      <c r="LVC63" s="11"/>
      <c r="LVD63" s="11"/>
      <c r="LVE63" s="11"/>
      <c r="LVF63" s="11"/>
      <c r="LVG63" s="11"/>
      <c r="LVH63" s="11"/>
      <c r="LVI63" s="11"/>
      <c r="LVJ63" s="11"/>
      <c r="LVK63" s="11"/>
      <c r="LVL63" s="11"/>
      <c r="LVM63" s="11"/>
      <c r="LVN63" s="11"/>
      <c r="LVO63" s="11"/>
      <c r="LVP63" s="11"/>
      <c r="LVQ63" s="11"/>
      <c r="LVR63" s="11"/>
      <c r="LVS63" s="11"/>
      <c r="LVT63" s="11"/>
      <c r="LVU63" s="11"/>
      <c r="LVV63" s="11"/>
      <c r="LVW63" s="11"/>
      <c r="LVX63" s="11"/>
      <c r="LVY63" s="11"/>
      <c r="LVZ63" s="11"/>
      <c r="LWA63" s="11"/>
      <c r="LWB63" s="11"/>
      <c r="LWC63" s="11"/>
      <c r="LWD63" s="11"/>
      <c r="LWE63" s="11"/>
      <c r="LWF63" s="11"/>
      <c r="LWG63" s="11"/>
      <c r="LWH63" s="11"/>
      <c r="LWI63" s="11"/>
      <c r="LWJ63" s="11"/>
      <c r="LWK63" s="11"/>
      <c r="LWL63" s="11"/>
      <c r="LWM63" s="11"/>
      <c r="LWN63" s="11"/>
      <c r="LWO63" s="11"/>
      <c r="LWP63" s="11"/>
      <c r="LWQ63" s="11"/>
      <c r="LWR63" s="11"/>
      <c r="LWS63" s="11"/>
      <c r="LWT63" s="11"/>
      <c r="LWU63" s="11"/>
      <c r="LWV63" s="11"/>
      <c r="LWW63" s="11"/>
      <c r="LWX63" s="11"/>
      <c r="LWY63" s="11"/>
      <c r="LWZ63" s="11"/>
      <c r="LXA63" s="11"/>
      <c r="LXB63" s="11"/>
      <c r="LXC63" s="11"/>
      <c r="LXD63" s="11"/>
      <c r="LXE63" s="11"/>
      <c r="LXF63" s="11"/>
      <c r="LXG63" s="11"/>
      <c r="LXH63" s="11"/>
      <c r="LXI63" s="11"/>
      <c r="LXJ63" s="11"/>
      <c r="LXK63" s="11"/>
      <c r="LXL63" s="11"/>
      <c r="LXM63" s="11"/>
      <c r="LXN63" s="11"/>
      <c r="LXO63" s="11"/>
      <c r="LXP63" s="11"/>
      <c r="LXQ63" s="11"/>
      <c r="LXR63" s="11"/>
      <c r="LXS63" s="11"/>
      <c r="LXT63" s="11"/>
      <c r="LXU63" s="11"/>
      <c r="LXV63" s="11"/>
      <c r="LXW63" s="11"/>
      <c r="LXX63" s="11"/>
      <c r="LXY63" s="11"/>
      <c r="LXZ63" s="11"/>
      <c r="LYA63" s="11"/>
      <c r="LYB63" s="11"/>
      <c r="LYC63" s="11"/>
      <c r="LYD63" s="11"/>
      <c r="LYE63" s="11"/>
      <c r="LYF63" s="11"/>
      <c r="LYG63" s="11"/>
      <c r="LYH63" s="11"/>
      <c r="LYI63" s="11"/>
      <c r="LYJ63" s="11"/>
      <c r="LYK63" s="11"/>
      <c r="LYL63" s="11"/>
      <c r="LYM63" s="11"/>
      <c r="LYN63" s="11"/>
      <c r="LYO63" s="11"/>
      <c r="LYP63" s="11"/>
      <c r="LYQ63" s="11"/>
      <c r="LYR63" s="11"/>
      <c r="LYS63" s="11"/>
      <c r="LYT63" s="11"/>
      <c r="LYU63" s="11"/>
      <c r="LYV63" s="11"/>
      <c r="LYW63" s="11"/>
      <c r="LYX63" s="11"/>
      <c r="LYY63" s="11"/>
      <c r="LYZ63" s="11"/>
      <c r="LZA63" s="11"/>
      <c r="LZB63" s="11"/>
      <c r="LZC63" s="11"/>
      <c r="LZD63" s="11"/>
      <c r="LZE63" s="11"/>
      <c r="LZF63" s="11"/>
      <c r="LZG63" s="11"/>
      <c r="LZH63" s="11"/>
      <c r="LZI63" s="11"/>
      <c r="LZJ63" s="11"/>
      <c r="LZK63" s="11"/>
      <c r="LZL63" s="11"/>
      <c r="LZM63" s="11"/>
      <c r="LZN63" s="11"/>
      <c r="LZO63" s="11"/>
      <c r="LZP63" s="11"/>
      <c r="LZQ63" s="11"/>
      <c r="LZR63" s="11"/>
      <c r="LZS63" s="11"/>
      <c r="LZT63" s="11"/>
      <c r="LZU63" s="11"/>
      <c r="LZV63" s="11"/>
      <c r="LZW63" s="11"/>
      <c r="LZX63" s="11"/>
      <c r="LZY63" s="11"/>
      <c r="LZZ63" s="11"/>
      <c r="MAA63" s="11"/>
      <c r="MAB63" s="11"/>
      <c r="MAC63" s="11"/>
      <c r="MAD63" s="11"/>
      <c r="MAE63" s="11"/>
      <c r="MAF63" s="11"/>
      <c r="MAG63" s="11"/>
      <c r="MAH63" s="11"/>
      <c r="MAI63" s="11"/>
      <c r="MAJ63" s="11"/>
      <c r="MAK63" s="11"/>
      <c r="MAL63" s="11"/>
      <c r="MAM63" s="11"/>
      <c r="MAN63" s="11"/>
      <c r="MAO63" s="11"/>
      <c r="MAP63" s="11"/>
      <c r="MAQ63" s="11"/>
      <c r="MAR63" s="11"/>
      <c r="MAS63" s="11"/>
      <c r="MAT63" s="11"/>
      <c r="MAU63" s="11"/>
      <c r="MAV63" s="11"/>
      <c r="MAW63" s="11"/>
      <c r="MAX63" s="11"/>
      <c r="MAY63" s="11"/>
      <c r="MAZ63" s="11"/>
      <c r="MBA63" s="11"/>
      <c r="MBB63" s="11"/>
      <c r="MBC63" s="11"/>
      <c r="MBD63" s="11"/>
      <c r="MBE63" s="11"/>
      <c r="MBF63" s="11"/>
      <c r="MBG63" s="11"/>
      <c r="MBH63" s="11"/>
      <c r="MBI63" s="11"/>
      <c r="MBJ63" s="11"/>
      <c r="MBK63" s="11"/>
      <c r="MBL63" s="11"/>
      <c r="MBM63" s="11"/>
      <c r="MBN63" s="11"/>
      <c r="MBO63" s="11"/>
      <c r="MBP63" s="11"/>
      <c r="MBQ63" s="11"/>
      <c r="MBR63" s="11"/>
      <c r="MBS63" s="11"/>
      <c r="MBT63" s="11"/>
      <c r="MBU63" s="11"/>
      <c r="MBV63" s="11"/>
      <c r="MBW63" s="11"/>
      <c r="MBX63" s="11"/>
      <c r="MBY63" s="11"/>
      <c r="MBZ63" s="11"/>
      <c r="MCA63" s="11"/>
      <c r="MCB63" s="11"/>
      <c r="MCC63" s="11"/>
      <c r="MCD63" s="11"/>
      <c r="MCE63" s="11"/>
      <c r="MCF63" s="11"/>
      <c r="MCG63" s="11"/>
      <c r="MCH63" s="11"/>
      <c r="MCI63" s="11"/>
      <c r="MCJ63" s="11"/>
      <c r="MCK63" s="11"/>
      <c r="MCL63" s="11"/>
      <c r="MCM63" s="11"/>
      <c r="MCN63" s="11"/>
      <c r="MCO63" s="11"/>
      <c r="MCP63" s="11"/>
      <c r="MCQ63" s="11"/>
      <c r="MCR63" s="11"/>
      <c r="MCS63" s="11"/>
      <c r="MCT63" s="11"/>
      <c r="MCU63" s="11"/>
      <c r="MCV63" s="11"/>
      <c r="MCW63" s="11"/>
      <c r="MCX63" s="11"/>
      <c r="MCY63" s="11"/>
      <c r="MCZ63" s="11"/>
      <c r="MDA63" s="11"/>
      <c r="MDB63" s="11"/>
      <c r="MDC63" s="11"/>
      <c r="MDD63" s="11"/>
      <c r="MDE63" s="11"/>
      <c r="MDF63" s="11"/>
      <c r="MDG63" s="11"/>
      <c r="MDH63" s="11"/>
      <c r="MDI63" s="11"/>
      <c r="MDJ63" s="11"/>
      <c r="MDK63" s="11"/>
      <c r="MDL63" s="11"/>
      <c r="MDM63" s="11"/>
      <c r="MDN63" s="11"/>
      <c r="MDO63" s="11"/>
      <c r="MDP63" s="11"/>
      <c r="MDQ63" s="11"/>
      <c r="MDR63" s="11"/>
      <c r="MDS63" s="11"/>
      <c r="MDT63" s="11"/>
      <c r="MDU63" s="11"/>
      <c r="MDV63" s="11"/>
      <c r="MDW63" s="11"/>
      <c r="MDX63" s="11"/>
      <c r="MDY63" s="11"/>
      <c r="MDZ63" s="11"/>
      <c r="MEA63" s="11"/>
      <c r="MEB63" s="11"/>
      <c r="MEC63" s="11"/>
      <c r="MED63" s="11"/>
      <c r="MEE63" s="11"/>
      <c r="MEF63" s="11"/>
      <c r="MEG63" s="11"/>
      <c r="MEH63" s="11"/>
      <c r="MEI63" s="11"/>
      <c r="MEJ63" s="11"/>
      <c r="MEK63" s="11"/>
      <c r="MEL63" s="11"/>
      <c r="MEM63" s="11"/>
      <c r="MEN63" s="11"/>
      <c r="MEO63" s="11"/>
      <c r="MEP63" s="11"/>
      <c r="MEQ63" s="11"/>
      <c r="MER63" s="11"/>
      <c r="MES63" s="11"/>
      <c r="MET63" s="11"/>
      <c r="MEU63" s="11"/>
      <c r="MEV63" s="11"/>
      <c r="MEW63" s="11"/>
      <c r="MEX63" s="11"/>
      <c r="MEY63" s="11"/>
      <c r="MEZ63" s="11"/>
      <c r="MFA63" s="11"/>
      <c r="MFB63" s="11"/>
      <c r="MFC63" s="11"/>
      <c r="MFD63" s="11"/>
      <c r="MFE63" s="11"/>
      <c r="MFF63" s="11"/>
      <c r="MFG63" s="11"/>
      <c r="MFH63" s="11"/>
      <c r="MFI63" s="11"/>
      <c r="MFJ63" s="11"/>
      <c r="MFK63" s="11"/>
      <c r="MFL63" s="11"/>
      <c r="MFM63" s="11"/>
      <c r="MFN63" s="11"/>
      <c r="MFO63" s="11"/>
      <c r="MFP63" s="11"/>
      <c r="MFQ63" s="11"/>
      <c r="MFR63" s="11"/>
      <c r="MFS63" s="11"/>
      <c r="MFT63" s="11"/>
      <c r="MFU63" s="11"/>
      <c r="MFV63" s="11"/>
      <c r="MFW63" s="11"/>
      <c r="MFX63" s="11"/>
      <c r="MFY63" s="11"/>
      <c r="MFZ63" s="11"/>
      <c r="MGA63" s="11"/>
      <c r="MGB63" s="11"/>
      <c r="MGC63" s="11"/>
      <c r="MGD63" s="11"/>
      <c r="MGE63" s="11"/>
      <c r="MGF63" s="11"/>
      <c r="MGG63" s="11"/>
      <c r="MGH63" s="11"/>
      <c r="MGI63" s="11"/>
      <c r="MGJ63" s="11"/>
      <c r="MGK63" s="11"/>
      <c r="MGL63" s="11"/>
      <c r="MGM63" s="11"/>
      <c r="MGN63" s="11"/>
      <c r="MGO63" s="11"/>
      <c r="MGP63" s="11"/>
      <c r="MGQ63" s="11"/>
      <c r="MGR63" s="11"/>
      <c r="MGS63" s="11"/>
      <c r="MGT63" s="11"/>
      <c r="MGU63" s="11"/>
      <c r="MGV63" s="11"/>
      <c r="MGW63" s="11"/>
      <c r="MGX63" s="11"/>
      <c r="MGY63" s="11"/>
      <c r="MGZ63" s="11"/>
      <c r="MHA63" s="11"/>
      <c r="MHB63" s="11"/>
      <c r="MHC63" s="11"/>
      <c r="MHD63" s="11"/>
      <c r="MHE63" s="11"/>
      <c r="MHF63" s="11"/>
      <c r="MHG63" s="11"/>
      <c r="MHH63" s="11"/>
      <c r="MHI63" s="11"/>
      <c r="MHJ63" s="11"/>
      <c r="MHK63" s="11"/>
      <c r="MHL63" s="11"/>
      <c r="MHM63" s="11"/>
      <c r="MHN63" s="11"/>
      <c r="MHO63" s="11"/>
      <c r="MHP63" s="11"/>
      <c r="MHQ63" s="11"/>
      <c r="MHR63" s="11"/>
      <c r="MHS63" s="11"/>
      <c r="MHT63" s="11"/>
      <c r="MHU63" s="11"/>
      <c r="MHV63" s="11"/>
      <c r="MHW63" s="11"/>
      <c r="MHX63" s="11"/>
      <c r="MHY63" s="11"/>
      <c r="MHZ63" s="11"/>
      <c r="MIA63" s="11"/>
      <c r="MIB63" s="11"/>
      <c r="MIC63" s="11"/>
      <c r="MID63" s="11"/>
      <c r="MIE63" s="11"/>
      <c r="MIF63" s="11"/>
      <c r="MIG63" s="11"/>
      <c r="MIH63" s="11"/>
      <c r="MII63" s="11"/>
      <c r="MIJ63" s="11"/>
      <c r="MIK63" s="11"/>
      <c r="MIL63" s="11"/>
      <c r="MIM63" s="11"/>
      <c r="MIN63" s="11"/>
      <c r="MIO63" s="11"/>
      <c r="MIP63" s="11"/>
      <c r="MIQ63" s="11"/>
      <c r="MIR63" s="11"/>
      <c r="MIS63" s="11"/>
      <c r="MIT63" s="11"/>
      <c r="MIU63" s="11"/>
      <c r="MIV63" s="11"/>
      <c r="MIW63" s="11"/>
      <c r="MIX63" s="11"/>
      <c r="MIY63" s="11"/>
      <c r="MIZ63" s="11"/>
      <c r="MJA63" s="11"/>
      <c r="MJB63" s="11"/>
      <c r="MJC63" s="11"/>
      <c r="MJD63" s="11"/>
      <c r="MJE63" s="11"/>
      <c r="MJF63" s="11"/>
      <c r="MJG63" s="11"/>
      <c r="MJH63" s="11"/>
      <c r="MJI63" s="11"/>
      <c r="MJJ63" s="11"/>
      <c r="MJK63" s="11"/>
      <c r="MJL63" s="11"/>
      <c r="MJM63" s="11"/>
      <c r="MJN63" s="11"/>
      <c r="MJO63" s="11"/>
      <c r="MJP63" s="11"/>
      <c r="MJQ63" s="11"/>
      <c r="MJR63" s="11"/>
      <c r="MJS63" s="11"/>
      <c r="MJT63" s="11"/>
      <c r="MJU63" s="11"/>
      <c r="MJV63" s="11"/>
      <c r="MJW63" s="11"/>
      <c r="MJX63" s="11"/>
      <c r="MJY63" s="11"/>
      <c r="MJZ63" s="11"/>
      <c r="MKA63" s="11"/>
      <c r="MKB63" s="11"/>
      <c r="MKC63" s="11"/>
      <c r="MKD63" s="11"/>
      <c r="MKE63" s="11"/>
      <c r="MKF63" s="11"/>
      <c r="MKG63" s="11"/>
      <c r="MKH63" s="11"/>
      <c r="MKI63" s="11"/>
      <c r="MKJ63" s="11"/>
      <c r="MKK63" s="11"/>
      <c r="MKL63" s="11"/>
      <c r="MKM63" s="11"/>
      <c r="MKN63" s="11"/>
      <c r="MKO63" s="11"/>
      <c r="MKP63" s="11"/>
      <c r="MKQ63" s="11"/>
      <c r="MKR63" s="11"/>
      <c r="MKS63" s="11"/>
      <c r="MKT63" s="11"/>
      <c r="MKU63" s="11"/>
      <c r="MKV63" s="11"/>
      <c r="MKW63" s="11"/>
      <c r="MKX63" s="11"/>
      <c r="MKY63" s="11"/>
      <c r="MKZ63" s="11"/>
      <c r="MLA63" s="11"/>
      <c r="MLB63" s="11"/>
      <c r="MLC63" s="11"/>
      <c r="MLD63" s="11"/>
      <c r="MLE63" s="11"/>
      <c r="MLF63" s="11"/>
      <c r="MLG63" s="11"/>
      <c r="MLH63" s="11"/>
      <c r="MLI63" s="11"/>
      <c r="MLJ63" s="11"/>
      <c r="MLK63" s="11"/>
      <c r="MLL63" s="11"/>
      <c r="MLM63" s="11"/>
      <c r="MLN63" s="11"/>
      <c r="MLO63" s="11"/>
      <c r="MLP63" s="11"/>
      <c r="MLQ63" s="11"/>
      <c r="MLR63" s="11"/>
      <c r="MLS63" s="11"/>
      <c r="MLT63" s="11"/>
      <c r="MLU63" s="11"/>
      <c r="MLV63" s="11"/>
      <c r="MLW63" s="11"/>
      <c r="MLX63" s="11"/>
      <c r="MLY63" s="11"/>
      <c r="MLZ63" s="11"/>
      <c r="MMA63" s="11"/>
      <c r="MMB63" s="11"/>
      <c r="MMC63" s="11"/>
      <c r="MMD63" s="11"/>
      <c r="MME63" s="11"/>
      <c r="MMF63" s="11"/>
      <c r="MMG63" s="11"/>
      <c r="MMH63" s="11"/>
      <c r="MMI63" s="11"/>
      <c r="MMJ63" s="11"/>
      <c r="MMK63" s="11"/>
      <c r="MML63" s="11"/>
      <c r="MMM63" s="11"/>
      <c r="MMN63" s="11"/>
      <c r="MMO63" s="11"/>
      <c r="MMP63" s="11"/>
      <c r="MMQ63" s="11"/>
      <c r="MMR63" s="11"/>
      <c r="MMS63" s="11"/>
      <c r="MMT63" s="11"/>
      <c r="MMU63" s="11"/>
      <c r="MMV63" s="11"/>
      <c r="MMW63" s="11"/>
      <c r="MMX63" s="11"/>
      <c r="MMY63" s="11"/>
      <c r="MMZ63" s="11"/>
      <c r="MNA63" s="11"/>
      <c r="MNB63" s="11"/>
      <c r="MNC63" s="11"/>
      <c r="MND63" s="11"/>
      <c r="MNE63" s="11"/>
      <c r="MNF63" s="11"/>
      <c r="MNG63" s="11"/>
      <c r="MNH63" s="11"/>
      <c r="MNI63" s="11"/>
      <c r="MNJ63" s="11"/>
      <c r="MNK63" s="11"/>
      <c r="MNL63" s="11"/>
      <c r="MNM63" s="11"/>
      <c r="MNN63" s="11"/>
      <c r="MNO63" s="11"/>
      <c r="MNP63" s="11"/>
      <c r="MNQ63" s="11"/>
      <c r="MNR63" s="11"/>
      <c r="MNS63" s="11"/>
      <c r="MNT63" s="11"/>
      <c r="MNU63" s="11"/>
      <c r="MNV63" s="11"/>
      <c r="MNW63" s="11"/>
      <c r="MNX63" s="11"/>
      <c r="MNY63" s="11"/>
      <c r="MNZ63" s="11"/>
      <c r="MOA63" s="11"/>
      <c r="MOB63" s="11"/>
      <c r="MOC63" s="11"/>
      <c r="MOD63" s="11"/>
      <c r="MOE63" s="11"/>
      <c r="MOF63" s="11"/>
      <c r="MOG63" s="11"/>
      <c r="MOH63" s="11"/>
      <c r="MOI63" s="11"/>
      <c r="MOJ63" s="11"/>
      <c r="MOK63" s="11"/>
      <c r="MOL63" s="11"/>
      <c r="MOM63" s="11"/>
      <c r="MON63" s="11"/>
      <c r="MOO63" s="11"/>
      <c r="MOP63" s="11"/>
      <c r="MOQ63" s="11"/>
      <c r="MOR63" s="11"/>
      <c r="MOS63" s="11"/>
      <c r="MOT63" s="11"/>
      <c r="MOU63" s="11"/>
      <c r="MOV63" s="11"/>
      <c r="MOW63" s="11"/>
      <c r="MOX63" s="11"/>
      <c r="MOY63" s="11"/>
      <c r="MOZ63" s="11"/>
      <c r="MPA63" s="11"/>
      <c r="MPB63" s="11"/>
      <c r="MPC63" s="11"/>
      <c r="MPD63" s="11"/>
      <c r="MPE63" s="11"/>
      <c r="MPF63" s="11"/>
      <c r="MPG63" s="11"/>
      <c r="MPH63" s="11"/>
      <c r="MPI63" s="11"/>
      <c r="MPJ63" s="11"/>
      <c r="MPK63" s="11"/>
      <c r="MPL63" s="11"/>
      <c r="MPM63" s="11"/>
      <c r="MPN63" s="11"/>
      <c r="MPO63" s="11"/>
      <c r="MPP63" s="11"/>
      <c r="MPQ63" s="11"/>
      <c r="MPR63" s="11"/>
      <c r="MPS63" s="11"/>
      <c r="MPT63" s="11"/>
      <c r="MPU63" s="11"/>
      <c r="MPV63" s="11"/>
      <c r="MPW63" s="11"/>
      <c r="MPX63" s="11"/>
      <c r="MPY63" s="11"/>
      <c r="MPZ63" s="11"/>
      <c r="MQA63" s="11"/>
      <c r="MQB63" s="11"/>
      <c r="MQC63" s="11"/>
      <c r="MQD63" s="11"/>
      <c r="MQE63" s="11"/>
      <c r="MQF63" s="11"/>
      <c r="MQG63" s="11"/>
      <c r="MQH63" s="11"/>
      <c r="MQI63" s="11"/>
      <c r="MQJ63" s="11"/>
      <c r="MQK63" s="11"/>
      <c r="MQL63" s="11"/>
      <c r="MQM63" s="11"/>
      <c r="MQN63" s="11"/>
      <c r="MQO63" s="11"/>
      <c r="MQP63" s="11"/>
      <c r="MQQ63" s="11"/>
      <c r="MQR63" s="11"/>
      <c r="MQS63" s="11"/>
      <c r="MQT63" s="11"/>
      <c r="MQU63" s="11"/>
      <c r="MQV63" s="11"/>
      <c r="MQW63" s="11"/>
      <c r="MQX63" s="11"/>
      <c r="MQY63" s="11"/>
      <c r="MQZ63" s="11"/>
      <c r="MRA63" s="11"/>
      <c r="MRB63" s="11"/>
      <c r="MRC63" s="11"/>
      <c r="MRD63" s="11"/>
      <c r="MRE63" s="11"/>
      <c r="MRF63" s="11"/>
      <c r="MRG63" s="11"/>
      <c r="MRH63" s="11"/>
      <c r="MRI63" s="11"/>
      <c r="MRJ63" s="11"/>
      <c r="MRK63" s="11"/>
      <c r="MRL63" s="11"/>
      <c r="MRM63" s="11"/>
      <c r="MRN63" s="11"/>
      <c r="MRO63" s="11"/>
      <c r="MRP63" s="11"/>
      <c r="MRQ63" s="11"/>
      <c r="MRR63" s="11"/>
      <c r="MRS63" s="11"/>
      <c r="MRT63" s="11"/>
      <c r="MRU63" s="11"/>
      <c r="MRV63" s="11"/>
      <c r="MRW63" s="11"/>
      <c r="MRX63" s="11"/>
      <c r="MRY63" s="11"/>
      <c r="MRZ63" s="11"/>
      <c r="MSA63" s="11"/>
      <c r="MSB63" s="11"/>
      <c r="MSC63" s="11"/>
      <c r="MSD63" s="11"/>
      <c r="MSE63" s="11"/>
      <c r="MSF63" s="11"/>
      <c r="MSG63" s="11"/>
      <c r="MSH63" s="11"/>
      <c r="MSI63" s="11"/>
      <c r="MSJ63" s="11"/>
      <c r="MSK63" s="11"/>
      <c r="MSL63" s="11"/>
      <c r="MSM63" s="11"/>
      <c r="MSN63" s="11"/>
      <c r="MSO63" s="11"/>
      <c r="MSP63" s="11"/>
      <c r="MSQ63" s="11"/>
      <c r="MSR63" s="11"/>
      <c r="MSS63" s="11"/>
      <c r="MST63" s="11"/>
      <c r="MSU63" s="11"/>
      <c r="MSV63" s="11"/>
      <c r="MSW63" s="11"/>
      <c r="MSX63" s="11"/>
      <c r="MSY63" s="11"/>
      <c r="MSZ63" s="11"/>
      <c r="MTA63" s="11"/>
      <c r="MTB63" s="11"/>
      <c r="MTC63" s="11"/>
      <c r="MTD63" s="11"/>
      <c r="MTE63" s="11"/>
      <c r="MTF63" s="11"/>
      <c r="MTG63" s="11"/>
      <c r="MTH63" s="11"/>
      <c r="MTI63" s="11"/>
      <c r="MTJ63" s="11"/>
      <c r="MTK63" s="11"/>
      <c r="MTL63" s="11"/>
      <c r="MTM63" s="11"/>
      <c r="MTN63" s="11"/>
      <c r="MTO63" s="11"/>
      <c r="MTP63" s="11"/>
      <c r="MTQ63" s="11"/>
      <c r="MTR63" s="11"/>
      <c r="MTS63" s="11"/>
      <c r="MTT63" s="11"/>
      <c r="MTU63" s="11"/>
      <c r="MTV63" s="11"/>
      <c r="MTW63" s="11"/>
      <c r="MTX63" s="11"/>
      <c r="MTY63" s="11"/>
      <c r="MTZ63" s="11"/>
      <c r="MUA63" s="11"/>
      <c r="MUB63" s="11"/>
      <c r="MUC63" s="11"/>
      <c r="MUD63" s="11"/>
      <c r="MUE63" s="11"/>
      <c r="MUF63" s="11"/>
      <c r="MUG63" s="11"/>
      <c r="MUH63" s="11"/>
      <c r="MUI63" s="11"/>
      <c r="MUJ63" s="11"/>
      <c r="MUK63" s="11"/>
      <c r="MUL63" s="11"/>
      <c r="MUM63" s="11"/>
      <c r="MUN63" s="11"/>
      <c r="MUO63" s="11"/>
      <c r="MUP63" s="11"/>
      <c r="MUQ63" s="11"/>
      <c r="MUR63" s="11"/>
      <c r="MUS63" s="11"/>
      <c r="MUT63" s="11"/>
      <c r="MUU63" s="11"/>
      <c r="MUV63" s="11"/>
      <c r="MUW63" s="11"/>
      <c r="MUX63" s="11"/>
      <c r="MUY63" s="11"/>
      <c r="MUZ63" s="11"/>
      <c r="MVA63" s="11"/>
      <c r="MVB63" s="11"/>
      <c r="MVC63" s="11"/>
      <c r="MVD63" s="11"/>
      <c r="MVE63" s="11"/>
      <c r="MVF63" s="11"/>
      <c r="MVG63" s="11"/>
      <c r="MVH63" s="11"/>
      <c r="MVI63" s="11"/>
      <c r="MVJ63" s="11"/>
      <c r="MVK63" s="11"/>
      <c r="MVL63" s="11"/>
      <c r="MVM63" s="11"/>
      <c r="MVN63" s="11"/>
      <c r="MVO63" s="11"/>
      <c r="MVP63" s="11"/>
      <c r="MVQ63" s="11"/>
      <c r="MVR63" s="11"/>
      <c r="MVS63" s="11"/>
      <c r="MVT63" s="11"/>
      <c r="MVU63" s="11"/>
      <c r="MVV63" s="11"/>
      <c r="MVW63" s="11"/>
      <c r="MVX63" s="11"/>
      <c r="MVY63" s="11"/>
      <c r="MVZ63" s="11"/>
      <c r="MWA63" s="11"/>
      <c r="MWB63" s="11"/>
      <c r="MWC63" s="11"/>
      <c r="MWD63" s="11"/>
      <c r="MWE63" s="11"/>
      <c r="MWF63" s="11"/>
      <c r="MWG63" s="11"/>
      <c r="MWH63" s="11"/>
      <c r="MWI63" s="11"/>
      <c r="MWJ63" s="11"/>
      <c r="MWK63" s="11"/>
      <c r="MWL63" s="11"/>
      <c r="MWM63" s="11"/>
      <c r="MWN63" s="11"/>
      <c r="MWO63" s="11"/>
      <c r="MWP63" s="11"/>
      <c r="MWQ63" s="11"/>
      <c r="MWR63" s="11"/>
      <c r="MWS63" s="11"/>
      <c r="MWT63" s="11"/>
      <c r="MWU63" s="11"/>
      <c r="MWV63" s="11"/>
      <c r="MWW63" s="11"/>
      <c r="MWX63" s="11"/>
      <c r="MWY63" s="11"/>
      <c r="MWZ63" s="11"/>
      <c r="MXA63" s="11"/>
      <c r="MXB63" s="11"/>
      <c r="MXC63" s="11"/>
      <c r="MXD63" s="11"/>
      <c r="MXE63" s="11"/>
      <c r="MXF63" s="11"/>
      <c r="MXG63" s="11"/>
      <c r="MXH63" s="11"/>
      <c r="MXI63" s="11"/>
      <c r="MXJ63" s="11"/>
      <c r="MXK63" s="11"/>
      <c r="MXL63" s="11"/>
      <c r="MXM63" s="11"/>
      <c r="MXN63" s="11"/>
      <c r="MXO63" s="11"/>
      <c r="MXP63" s="11"/>
      <c r="MXQ63" s="11"/>
      <c r="MXR63" s="11"/>
      <c r="MXS63" s="11"/>
      <c r="MXT63" s="11"/>
      <c r="MXU63" s="11"/>
      <c r="MXV63" s="11"/>
      <c r="MXW63" s="11"/>
      <c r="MXX63" s="11"/>
      <c r="MXY63" s="11"/>
      <c r="MXZ63" s="11"/>
      <c r="MYA63" s="11"/>
      <c r="MYB63" s="11"/>
      <c r="MYC63" s="11"/>
      <c r="MYD63" s="11"/>
      <c r="MYE63" s="11"/>
      <c r="MYF63" s="11"/>
      <c r="MYG63" s="11"/>
      <c r="MYH63" s="11"/>
      <c r="MYI63" s="11"/>
      <c r="MYJ63" s="11"/>
      <c r="MYK63" s="11"/>
      <c r="MYL63" s="11"/>
      <c r="MYM63" s="11"/>
      <c r="MYN63" s="11"/>
      <c r="MYO63" s="11"/>
      <c r="MYP63" s="11"/>
      <c r="MYQ63" s="11"/>
      <c r="MYR63" s="11"/>
      <c r="MYS63" s="11"/>
      <c r="MYT63" s="11"/>
      <c r="MYU63" s="11"/>
      <c r="MYV63" s="11"/>
      <c r="MYW63" s="11"/>
      <c r="MYX63" s="11"/>
      <c r="MYY63" s="11"/>
      <c r="MYZ63" s="11"/>
      <c r="MZA63" s="11"/>
      <c r="MZB63" s="11"/>
      <c r="MZC63" s="11"/>
      <c r="MZD63" s="11"/>
      <c r="MZE63" s="11"/>
      <c r="MZF63" s="11"/>
      <c r="MZG63" s="11"/>
      <c r="MZH63" s="11"/>
      <c r="MZI63" s="11"/>
      <c r="MZJ63" s="11"/>
      <c r="MZK63" s="11"/>
      <c r="MZL63" s="11"/>
      <c r="MZM63" s="11"/>
      <c r="MZN63" s="11"/>
      <c r="MZO63" s="11"/>
      <c r="MZP63" s="11"/>
      <c r="MZQ63" s="11"/>
      <c r="MZR63" s="11"/>
      <c r="MZS63" s="11"/>
      <c r="MZT63" s="11"/>
      <c r="MZU63" s="11"/>
      <c r="MZV63" s="11"/>
      <c r="MZW63" s="11"/>
      <c r="MZX63" s="11"/>
      <c r="MZY63" s="11"/>
      <c r="MZZ63" s="11"/>
      <c r="NAA63" s="11"/>
      <c r="NAB63" s="11"/>
      <c r="NAC63" s="11"/>
      <c r="NAD63" s="11"/>
      <c r="NAE63" s="11"/>
      <c r="NAF63" s="11"/>
      <c r="NAG63" s="11"/>
      <c r="NAH63" s="11"/>
      <c r="NAI63" s="11"/>
      <c r="NAJ63" s="11"/>
      <c r="NAK63" s="11"/>
      <c r="NAL63" s="11"/>
      <c r="NAM63" s="11"/>
      <c r="NAN63" s="11"/>
      <c r="NAO63" s="11"/>
      <c r="NAP63" s="11"/>
      <c r="NAQ63" s="11"/>
      <c r="NAR63" s="11"/>
      <c r="NAS63" s="11"/>
      <c r="NAT63" s="11"/>
      <c r="NAU63" s="11"/>
      <c r="NAV63" s="11"/>
      <c r="NAW63" s="11"/>
      <c r="NAX63" s="11"/>
      <c r="NAY63" s="11"/>
      <c r="NAZ63" s="11"/>
      <c r="NBA63" s="11"/>
      <c r="NBB63" s="11"/>
      <c r="NBC63" s="11"/>
      <c r="NBD63" s="11"/>
      <c r="NBE63" s="11"/>
      <c r="NBF63" s="11"/>
      <c r="NBG63" s="11"/>
      <c r="NBH63" s="11"/>
      <c r="NBI63" s="11"/>
      <c r="NBJ63" s="11"/>
      <c r="NBK63" s="11"/>
      <c r="NBL63" s="11"/>
      <c r="NBM63" s="11"/>
      <c r="NBN63" s="11"/>
      <c r="NBO63" s="11"/>
      <c r="NBP63" s="11"/>
      <c r="NBQ63" s="11"/>
      <c r="NBR63" s="11"/>
      <c r="NBS63" s="11"/>
      <c r="NBT63" s="11"/>
      <c r="NBU63" s="11"/>
      <c r="NBV63" s="11"/>
      <c r="NBW63" s="11"/>
      <c r="NBX63" s="11"/>
      <c r="NBY63" s="11"/>
      <c r="NBZ63" s="11"/>
      <c r="NCA63" s="11"/>
      <c r="NCB63" s="11"/>
      <c r="NCC63" s="11"/>
      <c r="NCD63" s="11"/>
      <c r="NCE63" s="11"/>
      <c r="NCF63" s="11"/>
      <c r="NCG63" s="11"/>
      <c r="NCH63" s="11"/>
      <c r="NCI63" s="11"/>
      <c r="NCJ63" s="11"/>
      <c r="NCK63" s="11"/>
      <c r="NCL63" s="11"/>
      <c r="NCM63" s="11"/>
      <c r="NCN63" s="11"/>
      <c r="NCO63" s="11"/>
      <c r="NCP63" s="11"/>
      <c r="NCQ63" s="11"/>
      <c r="NCR63" s="11"/>
      <c r="NCS63" s="11"/>
      <c r="NCT63" s="11"/>
      <c r="NCU63" s="11"/>
      <c r="NCV63" s="11"/>
      <c r="NCW63" s="11"/>
      <c r="NCX63" s="11"/>
      <c r="NCY63" s="11"/>
      <c r="NCZ63" s="11"/>
      <c r="NDA63" s="11"/>
      <c r="NDB63" s="11"/>
      <c r="NDC63" s="11"/>
      <c r="NDD63" s="11"/>
      <c r="NDE63" s="11"/>
      <c r="NDF63" s="11"/>
      <c r="NDG63" s="11"/>
      <c r="NDH63" s="11"/>
      <c r="NDI63" s="11"/>
      <c r="NDJ63" s="11"/>
      <c r="NDK63" s="11"/>
      <c r="NDL63" s="11"/>
      <c r="NDM63" s="11"/>
      <c r="NDN63" s="11"/>
      <c r="NDO63" s="11"/>
      <c r="NDP63" s="11"/>
      <c r="NDQ63" s="11"/>
      <c r="NDR63" s="11"/>
      <c r="NDS63" s="11"/>
      <c r="NDT63" s="11"/>
      <c r="NDU63" s="11"/>
      <c r="NDV63" s="11"/>
      <c r="NDW63" s="11"/>
      <c r="NDX63" s="11"/>
      <c r="NDY63" s="11"/>
      <c r="NDZ63" s="11"/>
      <c r="NEA63" s="11"/>
      <c r="NEB63" s="11"/>
      <c r="NEC63" s="11"/>
      <c r="NED63" s="11"/>
      <c r="NEE63" s="11"/>
      <c r="NEF63" s="11"/>
      <c r="NEG63" s="11"/>
      <c r="NEH63" s="11"/>
      <c r="NEI63" s="11"/>
      <c r="NEJ63" s="11"/>
      <c r="NEK63" s="11"/>
      <c r="NEL63" s="11"/>
      <c r="NEM63" s="11"/>
      <c r="NEN63" s="11"/>
      <c r="NEO63" s="11"/>
      <c r="NEP63" s="11"/>
      <c r="NEQ63" s="11"/>
      <c r="NER63" s="11"/>
      <c r="NES63" s="11"/>
      <c r="NET63" s="11"/>
      <c r="NEU63" s="11"/>
      <c r="NEV63" s="11"/>
      <c r="NEW63" s="11"/>
      <c r="NEX63" s="11"/>
      <c r="NEY63" s="11"/>
      <c r="NEZ63" s="11"/>
      <c r="NFA63" s="11"/>
      <c r="NFB63" s="11"/>
      <c r="NFC63" s="11"/>
      <c r="NFD63" s="11"/>
      <c r="NFE63" s="11"/>
      <c r="NFF63" s="11"/>
      <c r="NFG63" s="11"/>
      <c r="NFH63" s="11"/>
      <c r="NFI63" s="11"/>
      <c r="NFJ63" s="11"/>
      <c r="NFK63" s="11"/>
      <c r="NFL63" s="11"/>
      <c r="NFM63" s="11"/>
      <c r="NFN63" s="11"/>
      <c r="NFO63" s="11"/>
      <c r="NFP63" s="11"/>
      <c r="NFQ63" s="11"/>
      <c r="NFR63" s="11"/>
      <c r="NFS63" s="11"/>
      <c r="NFT63" s="11"/>
      <c r="NFU63" s="11"/>
      <c r="NFV63" s="11"/>
      <c r="NFW63" s="11"/>
      <c r="NFX63" s="11"/>
      <c r="NFY63" s="11"/>
      <c r="NFZ63" s="11"/>
      <c r="NGA63" s="11"/>
      <c r="NGB63" s="11"/>
      <c r="NGC63" s="11"/>
      <c r="NGD63" s="11"/>
      <c r="NGE63" s="11"/>
      <c r="NGF63" s="11"/>
      <c r="NGG63" s="11"/>
      <c r="NGH63" s="11"/>
      <c r="NGI63" s="11"/>
      <c r="NGJ63" s="11"/>
      <c r="NGK63" s="11"/>
      <c r="NGL63" s="11"/>
      <c r="NGM63" s="11"/>
      <c r="NGN63" s="11"/>
      <c r="NGO63" s="11"/>
      <c r="NGP63" s="11"/>
      <c r="NGQ63" s="11"/>
      <c r="NGR63" s="11"/>
      <c r="NGS63" s="11"/>
      <c r="NGT63" s="11"/>
      <c r="NGU63" s="11"/>
      <c r="NGV63" s="11"/>
      <c r="NGW63" s="11"/>
      <c r="NGX63" s="11"/>
      <c r="NGY63" s="11"/>
      <c r="NGZ63" s="11"/>
      <c r="NHA63" s="11"/>
      <c r="NHB63" s="11"/>
      <c r="NHC63" s="11"/>
      <c r="NHD63" s="11"/>
      <c r="NHE63" s="11"/>
      <c r="NHF63" s="11"/>
      <c r="NHG63" s="11"/>
      <c r="NHH63" s="11"/>
      <c r="NHI63" s="11"/>
      <c r="NHJ63" s="11"/>
      <c r="NHK63" s="11"/>
      <c r="NHL63" s="11"/>
      <c r="NHM63" s="11"/>
      <c r="NHN63" s="11"/>
      <c r="NHO63" s="11"/>
      <c r="NHP63" s="11"/>
      <c r="NHQ63" s="11"/>
      <c r="NHR63" s="11"/>
      <c r="NHS63" s="11"/>
      <c r="NHT63" s="11"/>
      <c r="NHU63" s="11"/>
      <c r="NHV63" s="11"/>
      <c r="NHW63" s="11"/>
      <c r="NHX63" s="11"/>
      <c r="NHY63" s="11"/>
      <c r="NHZ63" s="11"/>
      <c r="NIA63" s="11"/>
      <c r="NIB63" s="11"/>
      <c r="NIC63" s="11"/>
      <c r="NID63" s="11"/>
      <c r="NIE63" s="11"/>
      <c r="NIF63" s="11"/>
      <c r="NIG63" s="11"/>
      <c r="NIH63" s="11"/>
      <c r="NII63" s="11"/>
      <c r="NIJ63" s="11"/>
      <c r="NIK63" s="11"/>
      <c r="NIL63" s="11"/>
      <c r="NIM63" s="11"/>
      <c r="NIN63" s="11"/>
      <c r="NIO63" s="11"/>
      <c r="NIP63" s="11"/>
      <c r="NIQ63" s="11"/>
      <c r="NIR63" s="11"/>
      <c r="NIS63" s="11"/>
      <c r="NIT63" s="11"/>
      <c r="NIU63" s="11"/>
      <c r="NIV63" s="11"/>
      <c r="NIW63" s="11"/>
      <c r="NIX63" s="11"/>
      <c r="NIY63" s="11"/>
      <c r="NIZ63" s="11"/>
      <c r="NJA63" s="11"/>
      <c r="NJB63" s="11"/>
      <c r="NJC63" s="11"/>
      <c r="NJD63" s="11"/>
      <c r="NJE63" s="11"/>
      <c r="NJF63" s="11"/>
      <c r="NJG63" s="11"/>
      <c r="NJH63" s="11"/>
      <c r="NJI63" s="11"/>
      <c r="NJJ63" s="11"/>
      <c r="NJK63" s="11"/>
      <c r="NJL63" s="11"/>
      <c r="NJM63" s="11"/>
      <c r="NJN63" s="11"/>
      <c r="NJO63" s="11"/>
      <c r="NJP63" s="11"/>
      <c r="NJQ63" s="11"/>
      <c r="NJR63" s="11"/>
      <c r="NJS63" s="11"/>
      <c r="NJT63" s="11"/>
      <c r="NJU63" s="11"/>
      <c r="NJV63" s="11"/>
      <c r="NJW63" s="11"/>
      <c r="NJX63" s="11"/>
      <c r="NJY63" s="11"/>
      <c r="NJZ63" s="11"/>
      <c r="NKA63" s="11"/>
      <c r="NKB63" s="11"/>
      <c r="NKC63" s="11"/>
      <c r="NKD63" s="11"/>
      <c r="NKE63" s="11"/>
      <c r="NKF63" s="11"/>
      <c r="NKG63" s="11"/>
      <c r="NKH63" s="11"/>
      <c r="NKI63" s="11"/>
      <c r="NKJ63" s="11"/>
      <c r="NKK63" s="11"/>
      <c r="NKL63" s="11"/>
      <c r="NKM63" s="11"/>
      <c r="NKN63" s="11"/>
      <c r="NKO63" s="11"/>
      <c r="NKP63" s="11"/>
      <c r="NKQ63" s="11"/>
      <c r="NKR63" s="11"/>
      <c r="NKS63" s="11"/>
      <c r="NKT63" s="11"/>
      <c r="NKU63" s="11"/>
      <c r="NKV63" s="11"/>
      <c r="NKW63" s="11"/>
      <c r="NKX63" s="11"/>
      <c r="NKY63" s="11"/>
      <c r="NKZ63" s="11"/>
      <c r="NLA63" s="11"/>
      <c r="NLB63" s="11"/>
      <c r="NLC63" s="11"/>
      <c r="NLD63" s="11"/>
      <c r="NLE63" s="11"/>
      <c r="NLF63" s="11"/>
      <c r="NLG63" s="11"/>
      <c r="NLH63" s="11"/>
      <c r="NLI63" s="11"/>
      <c r="NLJ63" s="11"/>
      <c r="NLK63" s="11"/>
      <c r="NLL63" s="11"/>
      <c r="NLM63" s="11"/>
      <c r="NLN63" s="11"/>
      <c r="NLO63" s="11"/>
      <c r="NLP63" s="11"/>
      <c r="NLQ63" s="11"/>
      <c r="NLR63" s="11"/>
      <c r="NLS63" s="11"/>
      <c r="NLT63" s="11"/>
      <c r="NLU63" s="11"/>
      <c r="NLV63" s="11"/>
      <c r="NLW63" s="11"/>
      <c r="NLX63" s="11"/>
      <c r="NLY63" s="11"/>
      <c r="NLZ63" s="11"/>
      <c r="NMA63" s="11"/>
      <c r="NMB63" s="11"/>
      <c r="NMC63" s="11"/>
      <c r="NMD63" s="11"/>
      <c r="NME63" s="11"/>
      <c r="NMF63" s="11"/>
      <c r="NMG63" s="11"/>
      <c r="NMH63" s="11"/>
      <c r="NMI63" s="11"/>
      <c r="NMJ63" s="11"/>
      <c r="NMK63" s="11"/>
      <c r="NML63" s="11"/>
      <c r="NMM63" s="11"/>
      <c r="NMN63" s="11"/>
      <c r="NMO63" s="11"/>
      <c r="NMP63" s="11"/>
      <c r="NMQ63" s="11"/>
      <c r="NMR63" s="11"/>
      <c r="NMS63" s="11"/>
      <c r="NMT63" s="11"/>
      <c r="NMU63" s="11"/>
      <c r="NMV63" s="11"/>
      <c r="NMW63" s="11"/>
      <c r="NMX63" s="11"/>
      <c r="NMY63" s="11"/>
      <c r="NMZ63" s="11"/>
      <c r="NNA63" s="11"/>
      <c r="NNB63" s="11"/>
      <c r="NNC63" s="11"/>
      <c r="NND63" s="11"/>
      <c r="NNE63" s="11"/>
      <c r="NNF63" s="11"/>
      <c r="NNG63" s="11"/>
      <c r="NNH63" s="11"/>
      <c r="NNI63" s="11"/>
      <c r="NNJ63" s="11"/>
      <c r="NNK63" s="11"/>
      <c r="NNL63" s="11"/>
      <c r="NNM63" s="11"/>
      <c r="NNN63" s="11"/>
      <c r="NNO63" s="11"/>
      <c r="NNP63" s="11"/>
      <c r="NNQ63" s="11"/>
      <c r="NNR63" s="11"/>
      <c r="NNS63" s="11"/>
      <c r="NNT63" s="11"/>
      <c r="NNU63" s="11"/>
      <c r="NNV63" s="11"/>
      <c r="NNW63" s="11"/>
      <c r="NNX63" s="11"/>
      <c r="NNY63" s="11"/>
      <c r="NNZ63" s="11"/>
      <c r="NOA63" s="11"/>
      <c r="NOB63" s="11"/>
      <c r="NOC63" s="11"/>
      <c r="NOD63" s="11"/>
      <c r="NOE63" s="11"/>
      <c r="NOF63" s="11"/>
      <c r="NOG63" s="11"/>
      <c r="NOH63" s="11"/>
      <c r="NOI63" s="11"/>
      <c r="NOJ63" s="11"/>
      <c r="NOK63" s="11"/>
      <c r="NOL63" s="11"/>
      <c r="NOM63" s="11"/>
      <c r="NON63" s="11"/>
      <c r="NOO63" s="11"/>
      <c r="NOP63" s="11"/>
      <c r="NOQ63" s="11"/>
      <c r="NOR63" s="11"/>
      <c r="NOS63" s="11"/>
      <c r="NOT63" s="11"/>
      <c r="NOU63" s="11"/>
      <c r="NOV63" s="11"/>
      <c r="NOW63" s="11"/>
      <c r="NOX63" s="11"/>
      <c r="NOY63" s="11"/>
      <c r="NOZ63" s="11"/>
      <c r="NPA63" s="11"/>
      <c r="NPB63" s="11"/>
      <c r="NPC63" s="11"/>
      <c r="NPD63" s="11"/>
      <c r="NPE63" s="11"/>
      <c r="NPF63" s="11"/>
      <c r="NPG63" s="11"/>
      <c r="NPH63" s="11"/>
      <c r="NPI63" s="11"/>
      <c r="NPJ63" s="11"/>
      <c r="NPK63" s="11"/>
      <c r="NPL63" s="11"/>
      <c r="NPM63" s="11"/>
      <c r="NPN63" s="11"/>
      <c r="NPO63" s="11"/>
      <c r="NPP63" s="11"/>
      <c r="NPQ63" s="11"/>
      <c r="NPR63" s="11"/>
      <c r="NPS63" s="11"/>
      <c r="NPT63" s="11"/>
      <c r="NPU63" s="11"/>
      <c r="NPV63" s="11"/>
      <c r="NPW63" s="11"/>
      <c r="NPX63" s="11"/>
      <c r="NPY63" s="11"/>
      <c r="NPZ63" s="11"/>
      <c r="NQA63" s="11"/>
      <c r="NQB63" s="11"/>
      <c r="NQC63" s="11"/>
      <c r="NQD63" s="11"/>
      <c r="NQE63" s="11"/>
      <c r="NQF63" s="11"/>
      <c r="NQG63" s="11"/>
      <c r="NQH63" s="11"/>
      <c r="NQI63" s="11"/>
      <c r="NQJ63" s="11"/>
      <c r="NQK63" s="11"/>
      <c r="NQL63" s="11"/>
      <c r="NQM63" s="11"/>
      <c r="NQN63" s="11"/>
      <c r="NQO63" s="11"/>
      <c r="NQP63" s="11"/>
      <c r="NQQ63" s="11"/>
      <c r="NQR63" s="11"/>
      <c r="NQS63" s="11"/>
      <c r="NQT63" s="11"/>
      <c r="NQU63" s="11"/>
      <c r="NQV63" s="11"/>
      <c r="NQW63" s="11"/>
      <c r="NQX63" s="11"/>
      <c r="NQY63" s="11"/>
      <c r="NQZ63" s="11"/>
      <c r="NRA63" s="11"/>
      <c r="NRB63" s="11"/>
      <c r="NRC63" s="11"/>
      <c r="NRD63" s="11"/>
      <c r="NRE63" s="11"/>
      <c r="NRF63" s="11"/>
      <c r="NRG63" s="11"/>
      <c r="NRH63" s="11"/>
      <c r="NRI63" s="11"/>
      <c r="NRJ63" s="11"/>
      <c r="NRK63" s="11"/>
      <c r="NRL63" s="11"/>
      <c r="NRM63" s="11"/>
      <c r="NRN63" s="11"/>
      <c r="NRO63" s="11"/>
      <c r="NRP63" s="11"/>
      <c r="NRQ63" s="11"/>
      <c r="NRR63" s="11"/>
      <c r="NRS63" s="11"/>
      <c r="NRT63" s="11"/>
      <c r="NRU63" s="11"/>
      <c r="NRV63" s="11"/>
      <c r="NRW63" s="11"/>
      <c r="NRX63" s="11"/>
      <c r="NRY63" s="11"/>
      <c r="NRZ63" s="11"/>
      <c r="NSA63" s="11"/>
      <c r="NSB63" s="11"/>
      <c r="NSC63" s="11"/>
      <c r="NSD63" s="11"/>
      <c r="NSE63" s="11"/>
      <c r="NSF63" s="11"/>
      <c r="NSG63" s="11"/>
      <c r="NSH63" s="11"/>
      <c r="NSI63" s="11"/>
      <c r="NSJ63" s="11"/>
      <c r="NSK63" s="11"/>
      <c r="NSL63" s="11"/>
      <c r="NSM63" s="11"/>
      <c r="NSN63" s="11"/>
      <c r="NSO63" s="11"/>
      <c r="NSP63" s="11"/>
      <c r="NSQ63" s="11"/>
      <c r="NSR63" s="11"/>
      <c r="NSS63" s="11"/>
      <c r="NST63" s="11"/>
      <c r="NSU63" s="11"/>
      <c r="NSV63" s="11"/>
      <c r="NSW63" s="11"/>
      <c r="NSX63" s="11"/>
      <c r="NSY63" s="11"/>
      <c r="NSZ63" s="11"/>
      <c r="NTA63" s="11"/>
      <c r="NTB63" s="11"/>
      <c r="NTC63" s="11"/>
      <c r="NTD63" s="11"/>
      <c r="NTE63" s="11"/>
      <c r="NTF63" s="11"/>
      <c r="NTG63" s="11"/>
      <c r="NTH63" s="11"/>
      <c r="NTI63" s="11"/>
      <c r="NTJ63" s="11"/>
      <c r="NTK63" s="11"/>
      <c r="NTL63" s="11"/>
      <c r="NTM63" s="11"/>
      <c r="NTN63" s="11"/>
      <c r="NTO63" s="11"/>
      <c r="NTP63" s="11"/>
      <c r="NTQ63" s="11"/>
      <c r="NTR63" s="11"/>
      <c r="NTS63" s="11"/>
      <c r="NTT63" s="11"/>
      <c r="NTU63" s="11"/>
      <c r="NTV63" s="11"/>
      <c r="NTW63" s="11"/>
      <c r="NTX63" s="11"/>
      <c r="NTY63" s="11"/>
      <c r="NTZ63" s="11"/>
      <c r="NUA63" s="11"/>
      <c r="NUB63" s="11"/>
      <c r="NUC63" s="11"/>
      <c r="NUD63" s="11"/>
      <c r="NUE63" s="11"/>
      <c r="NUF63" s="11"/>
      <c r="NUG63" s="11"/>
      <c r="NUH63" s="11"/>
      <c r="NUI63" s="11"/>
      <c r="NUJ63" s="11"/>
      <c r="NUK63" s="11"/>
      <c r="NUL63" s="11"/>
      <c r="NUM63" s="11"/>
      <c r="NUN63" s="11"/>
      <c r="NUO63" s="11"/>
      <c r="NUP63" s="11"/>
      <c r="NUQ63" s="11"/>
      <c r="NUR63" s="11"/>
      <c r="NUS63" s="11"/>
      <c r="NUT63" s="11"/>
      <c r="NUU63" s="11"/>
      <c r="NUV63" s="11"/>
      <c r="NUW63" s="11"/>
      <c r="NUX63" s="11"/>
      <c r="NUY63" s="11"/>
      <c r="NUZ63" s="11"/>
      <c r="NVA63" s="11"/>
      <c r="NVB63" s="11"/>
      <c r="NVC63" s="11"/>
      <c r="NVD63" s="11"/>
      <c r="NVE63" s="11"/>
      <c r="NVF63" s="11"/>
      <c r="NVG63" s="11"/>
      <c r="NVH63" s="11"/>
      <c r="NVI63" s="11"/>
      <c r="NVJ63" s="11"/>
      <c r="NVK63" s="11"/>
      <c r="NVL63" s="11"/>
      <c r="NVM63" s="11"/>
      <c r="NVN63" s="11"/>
      <c r="NVO63" s="11"/>
      <c r="NVP63" s="11"/>
      <c r="NVQ63" s="11"/>
      <c r="NVR63" s="11"/>
      <c r="NVS63" s="11"/>
      <c r="NVT63" s="11"/>
      <c r="NVU63" s="11"/>
      <c r="NVV63" s="11"/>
      <c r="NVW63" s="11"/>
      <c r="NVX63" s="11"/>
      <c r="NVY63" s="11"/>
      <c r="NVZ63" s="11"/>
      <c r="NWA63" s="11"/>
      <c r="NWB63" s="11"/>
      <c r="NWC63" s="11"/>
      <c r="NWD63" s="11"/>
      <c r="NWE63" s="11"/>
      <c r="NWF63" s="11"/>
      <c r="NWG63" s="11"/>
      <c r="NWH63" s="11"/>
      <c r="NWI63" s="11"/>
      <c r="NWJ63" s="11"/>
      <c r="NWK63" s="11"/>
      <c r="NWL63" s="11"/>
      <c r="NWM63" s="11"/>
      <c r="NWN63" s="11"/>
      <c r="NWO63" s="11"/>
      <c r="NWP63" s="11"/>
      <c r="NWQ63" s="11"/>
      <c r="NWR63" s="11"/>
      <c r="NWS63" s="11"/>
      <c r="NWT63" s="11"/>
      <c r="NWU63" s="11"/>
      <c r="NWV63" s="11"/>
      <c r="NWW63" s="11"/>
      <c r="NWX63" s="11"/>
      <c r="NWY63" s="11"/>
      <c r="NWZ63" s="11"/>
      <c r="NXA63" s="11"/>
      <c r="NXB63" s="11"/>
      <c r="NXC63" s="11"/>
      <c r="NXD63" s="11"/>
      <c r="NXE63" s="11"/>
      <c r="NXF63" s="11"/>
      <c r="NXG63" s="11"/>
      <c r="NXH63" s="11"/>
      <c r="NXI63" s="11"/>
      <c r="NXJ63" s="11"/>
      <c r="NXK63" s="11"/>
      <c r="NXL63" s="11"/>
      <c r="NXM63" s="11"/>
      <c r="NXN63" s="11"/>
      <c r="NXO63" s="11"/>
      <c r="NXP63" s="11"/>
      <c r="NXQ63" s="11"/>
      <c r="NXR63" s="11"/>
      <c r="NXS63" s="11"/>
      <c r="NXT63" s="11"/>
      <c r="NXU63" s="11"/>
      <c r="NXV63" s="11"/>
      <c r="NXW63" s="11"/>
      <c r="NXX63" s="11"/>
      <c r="NXY63" s="11"/>
      <c r="NXZ63" s="11"/>
      <c r="NYA63" s="11"/>
      <c r="NYB63" s="11"/>
      <c r="NYC63" s="11"/>
      <c r="NYD63" s="11"/>
      <c r="NYE63" s="11"/>
      <c r="NYF63" s="11"/>
      <c r="NYG63" s="11"/>
      <c r="NYH63" s="11"/>
      <c r="NYI63" s="11"/>
      <c r="NYJ63" s="11"/>
      <c r="NYK63" s="11"/>
      <c r="NYL63" s="11"/>
      <c r="NYM63" s="11"/>
      <c r="NYN63" s="11"/>
      <c r="NYO63" s="11"/>
      <c r="NYP63" s="11"/>
      <c r="NYQ63" s="11"/>
      <c r="NYR63" s="11"/>
      <c r="NYS63" s="11"/>
      <c r="NYT63" s="11"/>
      <c r="NYU63" s="11"/>
      <c r="NYV63" s="11"/>
      <c r="NYW63" s="11"/>
      <c r="NYX63" s="11"/>
      <c r="NYY63" s="11"/>
      <c r="NYZ63" s="11"/>
      <c r="NZA63" s="11"/>
      <c r="NZB63" s="11"/>
      <c r="NZC63" s="11"/>
      <c r="NZD63" s="11"/>
      <c r="NZE63" s="11"/>
      <c r="NZF63" s="11"/>
      <c r="NZG63" s="11"/>
      <c r="NZH63" s="11"/>
      <c r="NZI63" s="11"/>
      <c r="NZJ63" s="11"/>
      <c r="NZK63" s="11"/>
      <c r="NZL63" s="11"/>
      <c r="NZM63" s="11"/>
      <c r="NZN63" s="11"/>
      <c r="NZO63" s="11"/>
      <c r="NZP63" s="11"/>
      <c r="NZQ63" s="11"/>
      <c r="NZR63" s="11"/>
      <c r="NZS63" s="11"/>
      <c r="NZT63" s="11"/>
      <c r="NZU63" s="11"/>
      <c r="NZV63" s="11"/>
      <c r="NZW63" s="11"/>
      <c r="NZX63" s="11"/>
      <c r="NZY63" s="11"/>
      <c r="NZZ63" s="11"/>
      <c r="OAA63" s="11"/>
      <c r="OAB63" s="11"/>
      <c r="OAC63" s="11"/>
      <c r="OAD63" s="11"/>
      <c r="OAE63" s="11"/>
      <c r="OAF63" s="11"/>
      <c r="OAG63" s="11"/>
      <c r="OAH63" s="11"/>
      <c r="OAI63" s="11"/>
      <c r="OAJ63" s="11"/>
      <c r="OAK63" s="11"/>
      <c r="OAL63" s="11"/>
      <c r="OAM63" s="11"/>
      <c r="OAN63" s="11"/>
      <c r="OAO63" s="11"/>
      <c r="OAP63" s="11"/>
      <c r="OAQ63" s="11"/>
      <c r="OAR63" s="11"/>
      <c r="OAS63" s="11"/>
      <c r="OAT63" s="11"/>
      <c r="OAU63" s="11"/>
      <c r="OAV63" s="11"/>
      <c r="OAW63" s="11"/>
      <c r="OAX63" s="11"/>
      <c r="OAY63" s="11"/>
      <c r="OAZ63" s="11"/>
      <c r="OBA63" s="11"/>
      <c r="OBB63" s="11"/>
      <c r="OBC63" s="11"/>
      <c r="OBD63" s="11"/>
      <c r="OBE63" s="11"/>
      <c r="OBF63" s="11"/>
      <c r="OBG63" s="11"/>
      <c r="OBH63" s="11"/>
      <c r="OBI63" s="11"/>
      <c r="OBJ63" s="11"/>
      <c r="OBK63" s="11"/>
      <c r="OBL63" s="11"/>
      <c r="OBM63" s="11"/>
      <c r="OBN63" s="11"/>
      <c r="OBO63" s="11"/>
      <c r="OBP63" s="11"/>
      <c r="OBQ63" s="11"/>
      <c r="OBR63" s="11"/>
      <c r="OBS63" s="11"/>
      <c r="OBT63" s="11"/>
      <c r="OBU63" s="11"/>
      <c r="OBV63" s="11"/>
      <c r="OBW63" s="11"/>
      <c r="OBX63" s="11"/>
      <c r="OBY63" s="11"/>
      <c r="OBZ63" s="11"/>
      <c r="OCA63" s="11"/>
      <c r="OCB63" s="11"/>
      <c r="OCC63" s="11"/>
      <c r="OCD63" s="11"/>
      <c r="OCE63" s="11"/>
      <c r="OCF63" s="11"/>
      <c r="OCG63" s="11"/>
      <c r="OCH63" s="11"/>
      <c r="OCI63" s="11"/>
      <c r="OCJ63" s="11"/>
      <c r="OCK63" s="11"/>
      <c r="OCL63" s="11"/>
      <c r="OCM63" s="11"/>
      <c r="OCN63" s="11"/>
      <c r="OCO63" s="11"/>
      <c r="OCP63" s="11"/>
      <c r="OCQ63" s="11"/>
      <c r="OCR63" s="11"/>
      <c r="OCS63" s="11"/>
      <c r="OCT63" s="11"/>
      <c r="OCU63" s="11"/>
      <c r="OCV63" s="11"/>
      <c r="OCW63" s="11"/>
      <c r="OCX63" s="11"/>
      <c r="OCY63" s="11"/>
      <c r="OCZ63" s="11"/>
      <c r="ODA63" s="11"/>
      <c r="ODB63" s="11"/>
      <c r="ODC63" s="11"/>
      <c r="ODD63" s="11"/>
      <c r="ODE63" s="11"/>
      <c r="ODF63" s="11"/>
      <c r="ODG63" s="11"/>
      <c r="ODH63" s="11"/>
      <c r="ODI63" s="11"/>
      <c r="ODJ63" s="11"/>
      <c r="ODK63" s="11"/>
      <c r="ODL63" s="11"/>
      <c r="ODM63" s="11"/>
      <c r="ODN63" s="11"/>
      <c r="ODO63" s="11"/>
      <c r="ODP63" s="11"/>
      <c r="ODQ63" s="11"/>
      <c r="ODR63" s="11"/>
      <c r="ODS63" s="11"/>
      <c r="ODT63" s="11"/>
      <c r="ODU63" s="11"/>
      <c r="ODV63" s="11"/>
      <c r="ODW63" s="11"/>
      <c r="ODX63" s="11"/>
      <c r="ODY63" s="11"/>
      <c r="ODZ63" s="11"/>
      <c r="OEA63" s="11"/>
      <c r="OEB63" s="11"/>
      <c r="OEC63" s="11"/>
      <c r="OED63" s="11"/>
      <c r="OEE63" s="11"/>
      <c r="OEF63" s="11"/>
      <c r="OEG63" s="11"/>
      <c r="OEH63" s="11"/>
      <c r="OEI63" s="11"/>
      <c r="OEJ63" s="11"/>
      <c r="OEK63" s="11"/>
      <c r="OEL63" s="11"/>
      <c r="OEM63" s="11"/>
      <c r="OEN63" s="11"/>
      <c r="OEO63" s="11"/>
      <c r="OEP63" s="11"/>
      <c r="OEQ63" s="11"/>
      <c r="OER63" s="11"/>
      <c r="OES63" s="11"/>
      <c r="OET63" s="11"/>
      <c r="OEU63" s="11"/>
      <c r="OEV63" s="11"/>
      <c r="OEW63" s="11"/>
      <c r="OEX63" s="11"/>
      <c r="OEY63" s="11"/>
      <c r="OEZ63" s="11"/>
      <c r="OFA63" s="11"/>
      <c r="OFB63" s="11"/>
      <c r="OFC63" s="11"/>
      <c r="OFD63" s="11"/>
      <c r="OFE63" s="11"/>
      <c r="OFF63" s="11"/>
      <c r="OFG63" s="11"/>
      <c r="OFH63" s="11"/>
      <c r="OFI63" s="11"/>
      <c r="OFJ63" s="11"/>
      <c r="OFK63" s="11"/>
      <c r="OFL63" s="11"/>
      <c r="OFM63" s="11"/>
      <c r="OFN63" s="11"/>
      <c r="OFO63" s="11"/>
      <c r="OFP63" s="11"/>
      <c r="OFQ63" s="11"/>
      <c r="OFR63" s="11"/>
      <c r="OFS63" s="11"/>
      <c r="OFT63" s="11"/>
      <c r="OFU63" s="11"/>
      <c r="OFV63" s="11"/>
      <c r="OFW63" s="11"/>
      <c r="OFX63" s="11"/>
      <c r="OFY63" s="11"/>
      <c r="OFZ63" s="11"/>
      <c r="OGA63" s="11"/>
      <c r="OGB63" s="11"/>
      <c r="OGC63" s="11"/>
      <c r="OGD63" s="11"/>
      <c r="OGE63" s="11"/>
      <c r="OGF63" s="11"/>
      <c r="OGG63" s="11"/>
      <c r="OGH63" s="11"/>
      <c r="OGI63" s="11"/>
      <c r="OGJ63" s="11"/>
      <c r="OGK63" s="11"/>
      <c r="OGL63" s="11"/>
      <c r="OGM63" s="11"/>
      <c r="OGN63" s="11"/>
      <c r="OGO63" s="11"/>
      <c r="OGP63" s="11"/>
      <c r="OGQ63" s="11"/>
      <c r="OGR63" s="11"/>
      <c r="OGS63" s="11"/>
      <c r="OGT63" s="11"/>
      <c r="OGU63" s="11"/>
      <c r="OGV63" s="11"/>
      <c r="OGW63" s="11"/>
      <c r="OGX63" s="11"/>
      <c r="OGY63" s="11"/>
      <c r="OGZ63" s="11"/>
      <c r="OHA63" s="11"/>
      <c r="OHB63" s="11"/>
      <c r="OHC63" s="11"/>
      <c r="OHD63" s="11"/>
      <c r="OHE63" s="11"/>
      <c r="OHF63" s="11"/>
      <c r="OHG63" s="11"/>
      <c r="OHH63" s="11"/>
      <c r="OHI63" s="11"/>
      <c r="OHJ63" s="11"/>
      <c r="OHK63" s="11"/>
      <c r="OHL63" s="11"/>
      <c r="OHM63" s="11"/>
      <c r="OHN63" s="11"/>
      <c r="OHO63" s="11"/>
      <c r="OHP63" s="11"/>
      <c r="OHQ63" s="11"/>
      <c r="OHR63" s="11"/>
      <c r="OHS63" s="11"/>
      <c r="OHT63" s="11"/>
      <c r="OHU63" s="11"/>
      <c r="OHV63" s="11"/>
      <c r="OHW63" s="11"/>
      <c r="OHX63" s="11"/>
      <c r="OHY63" s="11"/>
      <c r="OHZ63" s="11"/>
      <c r="OIA63" s="11"/>
      <c r="OIB63" s="11"/>
      <c r="OIC63" s="11"/>
      <c r="OID63" s="11"/>
      <c r="OIE63" s="11"/>
      <c r="OIF63" s="11"/>
      <c r="OIG63" s="11"/>
      <c r="OIH63" s="11"/>
      <c r="OII63" s="11"/>
      <c r="OIJ63" s="11"/>
      <c r="OIK63" s="11"/>
      <c r="OIL63" s="11"/>
      <c r="OIM63" s="11"/>
      <c r="OIN63" s="11"/>
      <c r="OIO63" s="11"/>
      <c r="OIP63" s="11"/>
      <c r="OIQ63" s="11"/>
      <c r="OIR63" s="11"/>
      <c r="OIS63" s="11"/>
      <c r="OIT63" s="11"/>
      <c r="OIU63" s="11"/>
      <c r="OIV63" s="11"/>
      <c r="OIW63" s="11"/>
      <c r="OIX63" s="11"/>
      <c r="OIY63" s="11"/>
      <c r="OIZ63" s="11"/>
      <c r="OJA63" s="11"/>
      <c r="OJB63" s="11"/>
      <c r="OJC63" s="11"/>
      <c r="OJD63" s="11"/>
      <c r="OJE63" s="11"/>
      <c r="OJF63" s="11"/>
      <c r="OJG63" s="11"/>
      <c r="OJH63" s="11"/>
      <c r="OJI63" s="11"/>
      <c r="OJJ63" s="11"/>
      <c r="OJK63" s="11"/>
      <c r="OJL63" s="11"/>
      <c r="OJM63" s="11"/>
      <c r="OJN63" s="11"/>
      <c r="OJO63" s="11"/>
      <c r="OJP63" s="11"/>
      <c r="OJQ63" s="11"/>
      <c r="OJR63" s="11"/>
      <c r="OJS63" s="11"/>
      <c r="OJT63" s="11"/>
      <c r="OJU63" s="11"/>
      <c r="OJV63" s="11"/>
      <c r="OJW63" s="11"/>
      <c r="OJX63" s="11"/>
      <c r="OJY63" s="11"/>
      <c r="OJZ63" s="11"/>
      <c r="OKA63" s="11"/>
      <c r="OKB63" s="11"/>
      <c r="OKC63" s="11"/>
      <c r="OKD63" s="11"/>
      <c r="OKE63" s="11"/>
      <c r="OKF63" s="11"/>
      <c r="OKG63" s="11"/>
      <c r="OKH63" s="11"/>
      <c r="OKI63" s="11"/>
      <c r="OKJ63" s="11"/>
      <c r="OKK63" s="11"/>
      <c r="OKL63" s="11"/>
      <c r="OKM63" s="11"/>
      <c r="OKN63" s="11"/>
      <c r="OKO63" s="11"/>
      <c r="OKP63" s="11"/>
      <c r="OKQ63" s="11"/>
      <c r="OKR63" s="11"/>
      <c r="OKS63" s="11"/>
      <c r="OKT63" s="11"/>
      <c r="OKU63" s="11"/>
      <c r="OKV63" s="11"/>
      <c r="OKW63" s="11"/>
      <c r="OKX63" s="11"/>
      <c r="OKY63" s="11"/>
      <c r="OKZ63" s="11"/>
      <c r="OLA63" s="11"/>
      <c r="OLB63" s="11"/>
      <c r="OLC63" s="11"/>
      <c r="OLD63" s="11"/>
      <c r="OLE63" s="11"/>
      <c r="OLF63" s="11"/>
      <c r="OLG63" s="11"/>
      <c r="OLH63" s="11"/>
      <c r="OLI63" s="11"/>
      <c r="OLJ63" s="11"/>
      <c r="OLK63" s="11"/>
      <c r="OLL63" s="11"/>
      <c r="OLM63" s="11"/>
      <c r="OLN63" s="11"/>
      <c r="OLO63" s="11"/>
      <c r="OLP63" s="11"/>
      <c r="OLQ63" s="11"/>
      <c r="OLR63" s="11"/>
      <c r="OLS63" s="11"/>
      <c r="OLT63" s="11"/>
      <c r="OLU63" s="11"/>
      <c r="OLV63" s="11"/>
      <c r="OLW63" s="11"/>
      <c r="OLX63" s="11"/>
      <c r="OLY63" s="11"/>
      <c r="OLZ63" s="11"/>
      <c r="OMA63" s="11"/>
      <c r="OMB63" s="11"/>
      <c r="OMC63" s="11"/>
      <c r="OMD63" s="11"/>
      <c r="OME63" s="11"/>
      <c r="OMF63" s="11"/>
      <c r="OMG63" s="11"/>
      <c r="OMH63" s="11"/>
      <c r="OMI63" s="11"/>
      <c r="OMJ63" s="11"/>
      <c r="OMK63" s="11"/>
      <c r="OML63" s="11"/>
      <c r="OMM63" s="11"/>
      <c r="OMN63" s="11"/>
      <c r="OMO63" s="11"/>
      <c r="OMP63" s="11"/>
      <c r="OMQ63" s="11"/>
      <c r="OMR63" s="11"/>
      <c r="OMS63" s="11"/>
      <c r="OMT63" s="11"/>
      <c r="OMU63" s="11"/>
      <c r="OMV63" s="11"/>
      <c r="OMW63" s="11"/>
      <c r="OMX63" s="11"/>
      <c r="OMY63" s="11"/>
      <c r="OMZ63" s="11"/>
      <c r="ONA63" s="11"/>
      <c r="ONB63" s="11"/>
      <c r="ONC63" s="11"/>
      <c r="OND63" s="11"/>
      <c r="ONE63" s="11"/>
      <c r="ONF63" s="11"/>
      <c r="ONG63" s="11"/>
      <c r="ONH63" s="11"/>
      <c r="ONI63" s="11"/>
      <c r="ONJ63" s="11"/>
      <c r="ONK63" s="11"/>
      <c r="ONL63" s="11"/>
      <c r="ONM63" s="11"/>
      <c r="ONN63" s="11"/>
      <c r="ONO63" s="11"/>
      <c r="ONP63" s="11"/>
      <c r="ONQ63" s="11"/>
      <c r="ONR63" s="11"/>
      <c r="ONS63" s="11"/>
      <c r="ONT63" s="11"/>
      <c r="ONU63" s="11"/>
      <c r="ONV63" s="11"/>
      <c r="ONW63" s="11"/>
      <c r="ONX63" s="11"/>
      <c r="ONY63" s="11"/>
      <c r="ONZ63" s="11"/>
      <c r="OOA63" s="11"/>
      <c r="OOB63" s="11"/>
      <c r="OOC63" s="11"/>
      <c r="OOD63" s="11"/>
      <c r="OOE63" s="11"/>
      <c r="OOF63" s="11"/>
      <c r="OOG63" s="11"/>
      <c r="OOH63" s="11"/>
      <c r="OOI63" s="11"/>
      <c r="OOJ63" s="11"/>
      <c r="OOK63" s="11"/>
      <c r="OOL63" s="11"/>
      <c r="OOM63" s="11"/>
      <c r="OON63" s="11"/>
      <c r="OOO63" s="11"/>
      <c r="OOP63" s="11"/>
      <c r="OOQ63" s="11"/>
      <c r="OOR63" s="11"/>
      <c r="OOS63" s="11"/>
      <c r="OOT63" s="11"/>
      <c r="OOU63" s="11"/>
      <c r="OOV63" s="11"/>
      <c r="OOW63" s="11"/>
      <c r="OOX63" s="11"/>
      <c r="OOY63" s="11"/>
      <c r="OOZ63" s="11"/>
      <c r="OPA63" s="11"/>
      <c r="OPB63" s="11"/>
      <c r="OPC63" s="11"/>
      <c r="OPD63" s="11"/>
      <c r="OPE63" s="11"/>
      <c r="OPF63" s="11"/>
      <c r="OPG63" s="11"/>
      <c r="OPH63" s="11"/>
      <c r="OPI63" s="11"/>
      <c r="OPJ63" s="11"/>
      <c r="OPK63" s="11"/>
      <c r="OPL63" s="11"/>
      <c r="OPM63" s="11"/>
      <c r="OPN63" s="11"/>
      <c r="OPO63" s="11"/>
      <c r="OPP63" s="11"/>
      <c r="OPQ63" s="11"/>
      <c r="OPR63" s="11"/>
      <c r="OPS63" s="11"/>
      <c r="OPT63" s="11"/>
      <c r="OPU63" s="11"/>
      <c r="OPV63" s="11"/>
      <c r="OPW63" s="11"/>
      <c r="OPX63" s="11"/>
      <c r="OPY63" s="11"/>
      <c r="OPZ63" s="11"/>
      <c r="OQA63" s="11"/>
      <c r="OQB63" s="11"/>
      <c r="OQC63" s="11"/>
      <c r="OQD63" s="11"/>
      <c r="OQE63" s="11"/>
      <c r="OQF63" s="11"/>
      <c r="OQG63" s="11"/>
      <c r="OQH63" s="11"/>
      <c r="OQI63" s="11"/>
      <c r="OQJ63" s="11"/>
      <c r="OQK63" s="11"/>
      <c r="OQL63" s="11"/>
      <c r="OQM63" s="11"/>
      <c r="OQN63" s="11"/>
      <c r="OQO63" s="11"/>
      <c r="OQP63" s="11"/>
      <c r="OQQ63" s="11"/>
      <c r="OQR63" s="11"/>
      <c r="OQS63" s="11"/>
      <c r="OQT63" s="11"/>
      <c r="OQU63" s="11"/>
      <c r="OQV63" s="11"/>
      <c r="OQW63" s="11"/>
      <c r="OQX63" s="11"/>
      <c r="OQY63" s="11"/>
      <c r="OQZ63" s="11"/>
      <c r="ORA63" s="11"/>
      <c r="ORB63" s="11"/>
      <c r="ORC63" s="11"/>
      <c r="ORD63" s="11"/>
      <c r="ORE63" s="11"/>
      <c r="ORF63" s="11"/>
      <c r="ORG63" s="11"/>
      <c r="ORH63" s="11"/>
      <c r="ORI63" s="11"/>
      <c r="ORJ63" s="11"/>
      <c r="ORK63" s="11"/>
      <c r="ORL63" s="11"/>
      <c r="ORM63" s="11"/>
      <c r="ORN63" s="11"/>
      <c r="ORO63" s="11"/>
      <c r="ORP63" s="11"/>
      <c r="ORQ63" s="11"/>
      <c r="ORR63" s="11"/>
      <c r="ORS63" s="11"/>
      <c r="ORT63" s="11"/>
      <c r="ORU63" s="11"/>
      <c r="ORV63" s="11"/>
      <c r="ORW63" s="11"/>
      <c r="ORX63" s="11"/>
      <c r="ORY63" s="11"/>
      <c r="ORZ63" s="11"/>
      <c r="OSA63" s="11"/>
      <c r="OSB63" s="11"/>
      <c r="OSC63" s="11"/>
      <c r="OSD63" s="11"/>
      <c r="OSE63" s="11"/>
      <c r="OSF63" s="11"/>
      <c r="OSG63" s="11"/>
      <c r="OSH63" s="11"/>
      <c r="OSI63" s="11"/>
      <c r="OSJ63" s="11"/>
      <c r="OSK63" s="11"/>
      <c r="OSL63" s="11"/>
      <c r="OSM63" s="11"/>
      <c r="OSN63" s="11"/>
      <c r="OSO63" s="11"/>
      <c r="OSP63" s="11"/>
      <c r="OSQ63" s="11"/>
      <c r="OSR63" s="11"/>
      <c r="OSS63" s="11"/>
      <c r="OST63" s="11"/>
      <c r="OSU63" s="11"/>
      <c r="OSV63" s="11"/>
      <c r="OSW63" s="11"/>
      <c r="OSX63" s="11"/>
      <c r="OSY63" s="11"/>
      <c r="OSZ63" s="11"/>
      <c r="OTA63" s="11"/>
      <c r="OTB63" s="11"/>
      <c r="OTC63" s="11"/>
      <c r="OTD63" s="11"/>
      <c r="OTE63" s="11"/>
      <c r="OTF63" s="11"/>
      <c r="OTG63" s="11"/>
      <c r="OTH63" s="11"/>
      <c r="OTI63" s="11"/>
      <c r="OTJ63" s="11"/>
      <c r="OTK63" s="11"/>
      <c r="OTL63" s="11"/>
      <c r="OTM63" s="11"/>
      <c r="OTN63" s="11"/>
      <c r="OTO63" s="11"/>
      <c r="OTP63" s="11"/>
      <c r="OTQ63" s="11"/>
      <c r="OTR63" s="11"/>
      <c r="OTS63" s="11"/>
      <c r="OTT63" s="11"/>
      <c r="OTU63" s="11"/>
      <c r="OTV63" s="11"/>
      <c r="OTW63" s="11"/>
      <c r="OTX63" s="11"/>
      <c r="OTY63" s="11"/>
      <c r="OTZ63" s="11"/>
      <c r="OUA63" s="11"/>
      <c r="OUB63" s="11"/>
      <c r="OUC63" s="11"/>
      <c r="OUD63" s="11"/>
      <c r="OUE63" s="11"/>
      <c r="OUF63" s="11"/>
      <c r="OUG63" s="11"/>
      <c r="OUH63" s="11"/>
      <c r="OUI63" s="11"/>
      <c r="OUJ63" s="11"/>
      <c r="OUK63" s="11"/>
      <c r="OUL63" s="11"/>
      <c r="OUM63" s="11"/>
      <c r="OUN63" s="11"/>
      <c r="OUO63" s="11"/>
      <c r="OUP63" s="11"/>
      <c r="OUQ63" s="11"/>
      <c r="OUR63" s="11"/>
      <c r="OUS63" s="11"/>
      <c r="OUT63" s="11"/>
      <c r="OUU63" s="11"/>
      <c r="OUV63" s="11"/>
      <c r="OUW63" s="11"/>
      <c r="OUX63" s="11"/>
      <c r="OUY63" s="11"/>
      <c r="OUZ63" s="11"/>
      <c r="OVA63" s="11"/>
      <c r="OVB63" s="11"/>
      <c r="OVC63" s="11"/>
      <c r="OVD63" s="11"/>
      <c r="OVE63" s="11"/>
      <c r="OVF63" s="11"/>
      <c r="OVG63" s="11"/>
      <c r="OVH63" s="11"/>
      <c r="OVI63" s="11"/>
      <c r="OVJ63" s="11"/>
      <c r="OVK63" s="11"/>
      <c r="OVL63" s="11"/>
      <c r="OVM63" s="11"/>
      <c r="OVN63" s="11"/>
      <c r="OVO63" s="11"/>
      <c r="OVP63" s="11"/>
      <c r="OVQ63" s="11"/>
      <c r="OVR63" s="11"/>
      <c r="OVS63" s="11"/>
      <c r="OVT63" s="11"/>
      <c r="OVU63" s="11"/>
      <c r="OVV63" s="11"/>
      <c r="OVW63" s="11"/>
      <c r="OVX63" s="11"/>
      <c r="OVY63" s="11"/>
      <c r="OVZ63" s="11"/>
      <c r="OWA63" s="11"/>
      <c r="OWB63" s="11"/>
      <c r="OWC63" s="11"/>
      <c r="OWD63" s="11"/>
      <c r="OWE63" s="11"/>
      <c r="OWF63" s="11"/>
      <c r="OWG63" s="11"/>
      <c r="OWH63" s="11"/>
      <c r="OWI63" s="11"/>
      <c r="OWJ63" s="11"/>
      <c r="OWK63" s="11"/>
      <c r="OWL63" s="11"/>
      <c r="OWM63" s="11"/>
      <c r="OWN63" s="11"/>
      <c r="OWO63" s="11"/>
      <c r="OWP63" s="11"/>
      <c r="OWQ63" s="11"/>
      <c r="OWR63" s="11"/>
      <c r="OWS63" s="11"/>
      <c r="OWT63" s="11"/>
      <c r="OWU63" s="11"/>
      <c r="OWV63" s="11"/>
      <c r="OWW63" s="11"/>
      <c r="OWX63" s="11"/>
      <c r="OWY63" s="11"/>
      <c r="OWZ63" s="11"/>
      <c r="OXA63" s="11"/>
      <c r="OXB63" s="11"/>
      <c r="OXC63" s="11"/>
      <c r="OXD63" s="11"/>
      <c r="OXE63" s="11"/>
      <c r="OXF63" s="11"/>
      <c r="OXG63" s="11"/>
      <c r="OXH63" s="11"/>
      <c r="OXI63" s="11"/>
      <c r="OXJ63" s="11"/>
      <c r="OXK63" s="11"/>
      <c r="OXL63" s="11"/>
      <c r="OXM63" s="11"/>
      <c r="OXN63" s="11"/>
      <c r="OXO63" s="11"/>
      <c r="OXP63" s="11"/>
      <c r="OXQ63" s="11"/>
      <c r="OXR63" s="11"/>
      <c r="OXS63" s="11"/>
      <c r="OXT63" s="11"/>
      <c r="OXU63" s="11"/>
      <c r="OXV63" s="11"/>
      <c r="OXW63" s="11"/>
      <c r="OXX63" s="11"/>
      <c r="OXY63" s="11"/>
      <c r="OXZ63" s="11"/>
      <c r="OYA63" s="11"/>
      <c r="OYB63" s="11"/>
      <c r="OYC63" s="11"/>
      <c r="OYD63" s="11"/>
      <c r="OYE63" s="11"/>
      <c r="OYF63" s="11"/>
      <c r="OYG63" s="11"/>
      <c r="OYH63" s="11"/>
      <c r="OYI63" s="11"/>
      <c r="OYJ63" s="11"/>
      <c r="OYK63" s="11"/>
      <c r="OYL63" s="11"/>
      <c r="OYM63" s="11"/>
      <c r="OYN63" s="11"/>
      <c r="OYO63" s="11"/>
      <c r="OYP63" s="11"/>
      <c r="OYQ63" s="11"/>
      <c r="OYR63" s="11"/>
      <c r="OYS63" s="11"/>
      <c r="OYT63" s="11"/>
      <c r="OYU63" s="11"/>
      <c r="OYV63" s="11"/>
      <c r="OYW63" s="11"/>
      <c r="OYX63" s="11"/>
      <c r="OYY63" s="11"/>
      <c r="OYZ63" s="11"/>
      <c r="OZA63" s="11"/>
      <c r="OZB63" s="11"/>
      <c r="OZC63" s="11"/>
      <c r="OZD63" s="11"/>
      <c r="OZE63" s="11"/>
      <c r="OZF63" s="11"/>
      <c r="OZG63" s="11"/>
      <c r="OZH63" s="11"/>
      <c r="OZI63" s="11"/>
      <c r="OZJ63" s="11"/>
      <c r="OZK63" s="11"/>
      <c r="OZL63" s="11"/>
      <c r="OZM63" s="11"/>
      <c r="OZN63" s="11"/>
      <c r="OZO63" s="11"/>
      <c r="OZP63" s="11"/>
      <c r="OZQ63" s="11"/>
      <c r="OZR63" s="11"/>
      <c r="OZS63" s="11"/>
      <c r="OZT63" s="11"/>
      <c r="OZU63" s="11"/>
      <c r="OZV63" s="11"/>
      <c r="OZW63" s="11"/>
      <c r="OZX63" s="11"/>
      <c r="OZY63" s="11"/>
      <c r="OZZ63" s="11"/>
      <c r="PAA63" s="11"/>
      <c r="PAB63" s="11"/>
      <c r="PAC63" s="11"/>
      <c r="PAD63" s="11"/>
      <c r="PAE63" s="11"/>
      <c r="PAF63" s="11"/>
      <c r="PAG63" s="11"/>
      <c r="PAH63" s="11"/>
      <c r="PAI63" s="11"/>
      <c r="PAJ63" s="11"/>
      <c r="PAK63" s="11"/>
      <c r="PAL63" s="11"/>
      <c r="PAM63" s="11"/>
      <c r="PAN63" s="11"/>
      <c r="PAO63" s="11"/>
      <c r="PAP63" s="11"/>
      <c r="PAQ63" s="11"/>
      <c r="PAR63" s="11"/>
      <c r="PAS63" s="11"/>
      <c r="PAT63" s="11"/>
      <c r="PAU63" s="11"/>
      <c r="PAV63" s="11"/>
      <c r="PAW63" s="11"/>
      <c r="PAX63" s="11"/>
      <c r="PAY63" s="11"/>
      <c r="PAZ63" s="11"/>
      <c r="PBA63" s="11"/>
      <c r="PBB63" s="11"/>
      <c r="PBC63" s="11"/>
      <c r="PBD63" s="11"/>
      <c r="PBE63" s="11"/>
      <c r="PBF63" s="11"/>
      <c r="PBG63" s="11"/>
      <c r="PBH63" s="11"/>
      <c r="PBI63" s="11"/>
      <c r="PBJ63" s="11"/>
      <c r="PBK63" s="11"/>
      <c r="PBL63" s="11"/>
      <c r="PBM63" s="11"/>
      <c r="PBN63" s="11"/>
      <c r="PBO63" s="11"/>
      <c r="PBP63" s="11"/>
      <c r="PBQ63" s="11"/>
      <c r="PBR63" s="11"/>
      <c r="PBS63" s="11"/>
      <c r="PBT63" s="11"/>
      <c r="PBU63" s="11"/>
      <c r="PBV63" s="11"/>
      <c r="PBW63" s="11"/>
      <c r="PBX63" s="11"/>
      <c r="PBY63" s="11"/>
      <c r="PBZ63" s="11"/>
      <c r="PCA63" s="11"/>
      <c r="PCB63" s="11"/>
      <c r="PCC63" s="11"/>
      <c r="PCD63" s="11"/>
      <c r="PCE63" s="11"/>
      <c r="PCF63" s="11"/>
      <c r="PCG63" s="11"/>
      <c r="PCH63" s="11"/>
      <c r="PCI63" s="11"/>
      <c r="PCJ63" s="11"/>
      <c r="PCK63" s="11"/>
      <c r="PCL63" s="11"/>
      <c r="PCM63" s="11"/>
      <c r="PCN63" s="11"/>
      <c r="PCO63" s="11"/>
      <c r="PCP63" s="11"/>
      <c r="PCQ63" s="11"/>
      <c r="PCR63" s="11"/>
      <c r="PCS63" s="11"/>
      <c r="PCT63" s="11"/>
      <c r="PCU63" s="11"/>
      <c r="PCV63" s="11"/>
      <c r="PCW63" s="11"/>
      <c r="PCX63" s="11"/>
      <c r="PCY63" s="11"/>
      <c r="PCZ63" s="11"/>
      <c r="PDA63" s="11"/>
      <c r="PDB63" s="11"/>
      <c r="PDC63" s="11"/>
      <c r="PDD63" s="11"/>
      <c r="PDE63" s="11"/>
      <c r="PDF63" s="11"/>
      <c r="PDG63" s="11"/>
      <c r="PDH63" s="11"/>
      <c r="PDI63" s="11"/>
      <c r="PDJ63" s="11"/>
      <c r="PDK63" s="11"/>
      <c r="PDL63" s="11"/>
      <c r="PDM63" s="11"/>
      <c r="PDN63" s="11"/>
      <c r="PDO63" s="11"/>
      <c r="PDP63" s="11"/>
      <c r="PDQ63" s="11"/>
      <c r="PDR63" s="11"/>
      <c r="PDS63" s="11"/>
      <c r="PDT63" s="11"/>
      <c r="PDU63" s="11"/>
      <c r="PDV63" s="11"/>
      <c r="PDW63" s="11"/>
      <c r="PDX63" s="11"/>
      <c r="PDY63" s="11"/>
      <c r="PDZ63" s="11"/>
      <c r="PEA63" s="11"/>
      <c r="PEB63" s="11"/>
      <c r="PEC63" s="11"/>
      <c r="PED63" s="11"/>
      <c r="PEE63" s="11"/>
      <c r="PEF63" s="11"/>
      <c r="PEG63" s="11"/>
      <c r="PEH63" s="11"/>
      <c r="PEI63" s="11"/>
      <c r="PEJ63" s="11"/>
      <c r="PEK63" s="11"/>
      <c r="PEL63" s="11"/>
      <c r="PEM63" s="11"/>
      <c r="PEN63" s="11"/>
      <c r="PEO63" s="11"/>
      <c r="PEP63" s="11"/>
      <c r="PEQ63" s="11"/>
      <c r="PER63" s="11"/>
      <c r="PES63" s="11"/>
      <c r="PET63" s="11"/>
      <c r="PEU63" s="11"/>
      <c r="PEV63" s="11"/>
      <c r="PEW63" s="11"/>
      <c r="PEX63" s="11"/>
      <c r="PEY63" s="11"/>
      <c r="PEZ63" s="11"/>
      <c r="PFA63" s="11"/>
      <c r="PFB63" s="11"/>
      <c r="PFC63" s="11"/>
      <c r="PFD63" s="11"/>
      <c r="PFE63" s="11"/>
      <c r="PFF63" s="11"/>
      <c r="PFG63" s="11"/>
      <c r="PFH63" s="11"/>
      <c r="PFI63" s="11"/>
      <c r="PFJ63" s="11"/>
      <c r="PFK63" s="11"/>
      <c r="PFL63" s="11"/>
      <c r="PFM63" s="11"/>
      <c r="PFN63" s="11"/>
      <c r="PFO63" s="11"/>
      <c r="PFP63" s="11"/>
      <c r="PFQ63" s="11"/>
      <c r="PFR63" s="11"/>
      <c r="PFS63" s="11"/>
      <c r="PFT63" s="11"/>
      <c r="PFU63" s="11"/>
      <c r="PFV63" s="11"/>
      <c r="PFW63" s="11"/>
      <c r="PFX63" s="11"/>
      <c r="PFY63" s="11"/>
      <c r="PFZ63" s="11"/>
      <c r="PGA63" s="11"/>
      <c r="PGB63" s="11"/>
      <c r="PGC63" s="11"/>
      <c r="PGD63" s="11"/>
      <c r="PGE63" s="11"/>
      <c r="PGF63" s="11"/>
      <c r="PGG63" s="11"/>
      <c r="PGH63" s="11"/>
      <c r="PGI63" s="11"/>
      <c r="PGJ63" s="11"/>
      <c r="PGK63" s="11"/>
      <c r="PGL63" s="11"/>
      <c r="PGM63" s="11"/>
      <c r="PGN63" s="11"/>
      <c r="PGO63" s="11"/>
      <c r="PGP63" s="11"/>
      <c r="PGQ63" s="11"/>
      <c r="PGR63" s="11"/>
      <c r="PGS63" s="11"/>
      <c r="PGT63" s="11"/>
      <c r="PGU63" s="11"/>
      <c r="PGV63" s="11"/>
      <c r="PGW63" s="11"/>
      <c r="PGX63" s="11"/>
      <c r="PGY63" s="11"/>
      <c r="PGZ63" s="11"/>
      <c r="PHA63" s="11"/>
      <c r="PHB63" s="11"/>
      <c r="PHC63" s="11"/>
      <c r="PHD63" s="11"/>
      <c r="PHE63" s="11"/>
      <c r="PHF63" s="11"/>
      <c r="PHG63" s="11"/>
      <c r="PHH63" s="11"/>
      <c r="PHI63" s="11"/>
      <c r="PHJ63" s="11"/>
      <c r="PHK63" s="11"/>
      <c r="PHL63" s="11"/>
      <c r="PHM63" s="11"/>
      <c r="PHN63" s="11"/>
      <c r="PHO63" s="11"/>
      <c r="PHP63" s="11"/>
      <c r="PHQ63" s="11"/>
      <c r="PHR63" s="11"/>
      <c r="PHS63" s="11"/>
      <c r="PHT63" s="11"/>
      <c r="PHU63" s="11"/>
      <c r="PHV63" s="11"/>
      <c r="PHW63" s="11"/>
      <c r="PHX63" s="11"/>
      <c r="PHY63" s="11"/>
      <c r="PHZ63" s="11"/>
      <c r="PIA63" s="11"/>
      <c r="PIB63" s="11"/>
      <c r="PIC63" s="11"/>
      <c r="PID63" s="11"/>
      <c r="PIE63" s="11"/>
      <c r="PIF63" s="11"/>
      <c r="PIG63" s="11"/>
      <c r="PIH63" s="11"/>
      <c r="PII63" s="11"/>
      <c r="PIJ63" s="11"/>
      <c r="PIK63" s="11"/>
      <c r="PIL63" s="11"/>
      <c r="PIM63" s="11"/>
      <c r="PIN63" s="11"/>
      <c r="PIO63" s="11"/>
      <c r="PIP63" s="11"/>
      <c r="PIQ63" s="11"/>
      <c r="PIR63" s="11"/>
      <c r="PIS63" s="11"/>
      <c r="PIT63" s="11"/>
      <c r="PIU63" s="11"/>
      <c r="PIV63" s="11"/>
      <c r="PIW63" s="11"/>
      <c r="PIX63" s="11"/>
      <c r="PIY63" s="11"/>
      <c r="PIZ63" s="11"/>
      <c r="PJA63" s="11"/>
      <c r="PJB63" s="11"/>
      <c r="PJC63" s="11"/>
      <c r="PJD63" s="11"/>
      <c r="PJE63" s="11"/>
      <c r="PJF63" s="11"/>
      <c r="PJG63" s="11"/>
      <c r="PJH63" s="11"/>
      <c r="PJI63" s="11"/>
      <c r="PJJ63" s="11"/>
      <c r="PJK63" s="11"/>
      <c r="PJL63" s="11"/>
      <c r="PJM63" s="11"/>
      <c r="PJN63" s="11"/>
      <c r="PJO63" s="11"/>
      <c r="PJP63" s="11"/>
      <c r="PJQ63" s="11"/>
      <c r="PJR63" s="11"/>
      <c r="PJS63" s="11"/>
      <c r="PJT63" s="11"/>
      <c r="PJU63" s="11"/>
      <c r="PJV63" s="11"/>
      <c r="PJW63" s="11"/>
      <c r="PJX63" s="11"/>
      <c r="PJY63" s="11"/>
      <c r="PJZ63" s="11"/>
      <c r="PKA63" s="11"/>
      <c r="PKB63" s="11"/>
      <c r="PKC63" s="11"/>
      <c r="PKD63" s="11"/>
      <c r="PKE63" s="11"/>
      <c r="PKF63" s="11"/>
      <c r="PKG63" s="11"/>
      <c r="PKH63" s="11"/>
      <c r="PKI63" s="11"/>
      <c r="PKJ63" s="11"/>
      <c r="PKK63" s="11"/>
      <c r="PKL63" s="11"/>
      <c r="PKM63" s="11"/>
      <c r="PKN63" s="11"/>
      <c r="PKO63" s="11"/>
      <c r="PKP63" s="11"/>
      <c r="PKQ63" s="11"/>
      <c r="PKR63" s="11"/>
      <c r="PKS63" s="11"/>
      <c r="PKT63" s="11"/>
      <c r="PKU63" s="11"/>
      <c r="PKV63" s="11"/>
      <c r="PKW63" s="11"/>
      <c r="PKX63" s="11"/>
      <c r="PKY63" s="11"/>
      <c r="PKZ63" s="11"/>
      <c r="PLA63" s="11"/>
      <c r="PLB63" s="11"/>
      <c r="PLC63" s="11"/>
      <c r="PLD63" s="11"/>
      <c r="PLE63" s="11"/>
      <c r="PLF63" s="11"/>
      <c r="PLG63" s="11"/>
      <c r="PLH63" s="11"/>
      <c r="PLI63" s="11"/>
      <c r="PLJ63" s="11"/>
      <c r="PLK63" s="11"/>
      <c r="PLL63" s="11"/>
      <c r="PLM63" s="11"/>
      <c r="PLN63" s="11"/>
      <c r="PLO63" s="11"/>
      <c r="PLP63" s="11"/>
      <c r="PLQ63" s="11"/>
      <c r="PLR63" s="11"/>
      <c r="PLS63" s="11"/>
      <c r="PLT63" s="11"/>
      <c r="PLU63" s="11"/>
      <c r="PLV63" s="11"/>
      <c r="PLW63" s="11"/>
      <c r="PLX63" s="11"/>
      <c r="PLY63" s="11"/>
      <c r="PLZ63" s="11"/>
      <c r="PMA63" s="11"/>
      <c r="PMB63" s="11"/>
      <c r="PMC63" s="11"/>
      <c r="PMD63" s="11"/>
      <c r="PME63" s="11"/>
      <c r="PMF63" s="11"/>
      <c r="PMG63" s="11"/>
      <c r="PMH63" s="11"/>
      <c r="PMI63" s="11"/>
      <c r="PMJ63" s="11"/>
      <c r="PMK63" s="11"/>
      <c r="PML63" s="11"/>
      <c r="PMM63" s="11"/>
      <c r="PMN63" s="11"/>
      <c r="PMO63" s="11"/>
      <c r="PMP63" s="11"/>
      <c r="PMQ63" s="11"/>
      <c r="PMR63" s="11"/>
      <c r="PMS63" s="11"/>
      <c r="PMT63" s="11"/>
      <c r="PMU63" s="11"/>
      <c r="PMV63" s="11"/>
      <c r="PMW63" s="11"/>
      <c r="PMX63" s="11"/>
      <c r="PMY63" s="11"/>
      <c r="PMZ63" s="11"/>
      <c r="PNA63" s="11"/>
      <c r="PNB63" s="11"/>
      <c r="PNC63" s="11"/>
      <c r="PND63" s="11"/>
      <c r="PNE63" s="11"/>
      <c r="PNF63" s="11"/>
      <c r="PNG63" s="11"/>
      <c r="PNH63" s="11"/>
      <c r="PNI63" s="11"/>
      <c r="PNJ63" s="11"/>
      <c r="PNK63" s="11"/>
      <c r="PNL63" s="11"/>
      <c r="PNM63" s="11"/>
      <c r="PNN63" s="11"/>
      <c r="PNO63" s="11"/>
      <c r="PNP63" s="11"/>
      <c r="PNQ63" s="11"/>
      <c r="PNR63" s="11"/>
      <c r="PNS63" s="11"/>
      <c r="PNT63" s="11"/>
      <c r="PNU63" s="11"/>
      <c r="PNV63" s="11"/>
      <c r="PNW63" s="11"/>
      <c r="PNX63" s="11"/>
      <c r="PNY63" s="11"/>
      <c r="PNZ63" s="11"/>
      <c r="POA63" s="11"/>
      <c r="POB63" s="11"/>
      <c r="POC63" s="11"/>
      <c r="POD63" s="11"/>
      <c r="POE63" s="11"/>
      <c r="POF63" s="11"/>
      <c r="POG63" s="11"/>
      <c r="POH63" s="11"/>
      <c r="POI63" s="11"/>
      <c r="POJ63" s="11"/>
      <c r="POK63" s="11"/>
      <c r="POL63" s="11"/>
      <c r="POM63" s="11"/>
      <c r="PON63" s="11"/>
      <c r="POO63" s="11"/>
      <c r="POP63" s="11"/>
      <c r="POQ63" s="11"/>
      <c r="POR63" s="11"/>
      <c r="POS63" s="11"/>
      <c r="POT63" s="11"/>
      <c r="POU63" s="11"/>
      <c r="POV63" s="11"/>
      <c r="POW63" s="11"/>
      <c r="POX63" s="11"/>
      <c r="POY63" s="11"/>
      <c r="POZ63" s="11"/>
      <c r="PPA63" s="11"/>
      <c r="PPB63" s="11"/>
      <c r="PPC63" s="11"/>
      <c r="PPD63" s="11"/>
      <c r="PPE63" s="11"/>
      <c r="PPF63" s="11"/>
      <c r="PPG63" s="11"/>
      <c r="PPH63" s="11"/>
      <c r="PPI63" s="11"/>
      <c r="PPJ63" s="11"/>
      <c r="PPK63" s="11"/>
      <c r="PPL63" s="11"/>
      <c r="PPM63" s="11"/>
      <c r="PPN63" s="11"/>
      <c r="PPO63" s="11"/>
      <c r="PPP63" s="11"/>
      <c r="PPQ63" s="11"/>
      <c r="PPR63" s="11"/>
      <c r="PPS63" s="11"/>
      <c r="PPT63" s="11"/>
      <c r="PPU63" s="11"/>
      <c r="PPV63" s="11"/>
      <c r="PPW63" s="11"/>
      <c r="PPX63" s="11"/>
      <c r="PPY63" s="11"/>
      <c r="PPZ63" s="11"/>
      <c r="PQA63" s="11"/>
      <c r="PQB63" s="11"/>
      <c r="PQC63" s="11"/>
      <c r="PQD63" s="11"/>
      <c r="PQE63" s="11"/>
      <c r="PQF63" s="11"/>
      <c r="PQG63" s="11"/>
      <c r="PQH63" s="11"/>
      <c r="PQI63" s="11"/>
      <c r="PQJ63" s="11"/>
      <c r="PQK63" s="11"/>
      <c r="PQL63" s="11"/>
      <c r="PQM63" s="11"/>
      <c r="PQN63" s="11"/>
      <c r="PQO63" s="11"/>
      <c r="PQP63" s="11"/>
      <c r="PQQ63" s="11"/>
      <c r="PQR63" s="11"/>
      <c r="PQS63" s="11"/>
      <c r="PQT63" s="11"/>
      <c r="PQU63" s="11"/>
      <c r="PQV63" s="11"/>
      <c r="PQW63" s="11"/>
      <c r="PQX63" s="11"/>
      <c r="PQY63" s="11"/>
      <c r="PQZ63" s="11"/>
      <c r="PRA63" s="11"/>
      <c r="PRB63" s="11"/>
      <c r="PRC63" s="11"/>
      <c r="PRD63" s="11"/>
      <c r="PRE63" s="11"/>
      <c r="PRF63" s="11"/>
      <c r="PRG63" s="11"/>
      <c r="PRH63" s="11"/>
      <c r="PRI63" s="11"/>
      <c r="PRJ63" s="11"/>
      <c r="PRK63" s="11"/>
      <c r="PRL63" s="11"/>
      <c r="PRM63" s="11"/>
      <c r="PRN63" s="11"/>
      <c r="PRO63" s="11"/>
      <c r="PRP63" s="11"/>
      <c r="PRQ63" s="11"/>
      <c r="PRR63" s="11"/>
      <c r="PRS63" s="11"/>
      <c r="PRT63" s="11"/>
      <c r="PRU63" s="11"/>
      <c r="PRV63" s="11"/>
      <c r="PRW63" s="11"/>
      <c r="PRX63" s="11"/>
      <c r="PRY63" s="11"/>
      <c r="PRZ63" s="11"/>
      <c r="PSA63" s="11"/>
      <c r="PSB63" s="11"/>
      <c r="PSC63" s="11"/>
      <c r="PSD63" s="11"/>
      <c r="PSE63" s="11"/>
      <c r="PSF63" s="11"/>
      <c r="PSG63" s="11"/>
      <c r="PSH63" s="11"/>
      <c r="PSI63" s="11"/>
      <c r="PSJ63" s="11"/>
      <c r="PSK63" s="11"/>
      <c r="PSL63" s="11"/>
      <c r="PSM63" s="11"/>
      <c r="PSN63" s="11"/>
      <c r="PSO63" s="11"/>
      <c r="PSP63" s="11"/>
      <c r="PSQ63" s="11"/>
      <c r="PSR63" s="11"/>
      <c r="PSS63" s="11"/>
      <c r="PST63" s="11"/>
      <c r="PSU63" s="11"/>
      <c r="PSV63" s="11"/>
      <c r="PSW63" s="11"/>
      <c r="PSX63" s="11"/>
      <c r="PSY63" s="11"/>
      <c r="PSZ63" s="11"/>
      <c r="PTA63" s="11"/>
      <c r="PTB63" s="11"/>
      <c r="PTC63" s="11"/>
      <c r="PTD63" s="11"/>
      <c r="PTE63" s="11"/>
      <c r="PTF63" s="11"/>
      <c r="PTG63" s="11"/>
      <c r="PTH63" s="11"/>
      <c r="PTI63" s="11"/>
      <c r="PTJ63" s="11"/>
      <c r="PTK63" s="11"/>
      <c r="PTL63" s="11"/>
      <c r="PTM63" s="11"/>
      <c r="PTN63" s="11"/>
      <c r="PTO63" s="11"/>
      <c r="PTP63" s="11"/>
      <c r="PTQ63" s="11"/>
      <c r="PTR63" s="11"/>
      <c r="PTS63" s="11"/>
      <c r="PTT63" s="11"/>
      <c r="PTU63" s="11"/>
      <c r="PTV63" s="11"/>
      <c r="PTW63" s="11"/>
      <c r="PTX63" s="11"/>
      <c r="PTY63" s="11"/>
      <c r="PTZ63" s="11"/>
      <c r="PUA63" s="11"/>
      <c r="PUB63" s="11"/>
      <c r="PUC63" s="11"/>
      <c r="PUD63" s="11"/>
      <c r="PUE63" s="11"/>
      <c r="PUF63" s="11"/>
      <c r="PUG63" s="11"/>
      <c r="PUH63" s="11"/>
      <c r="PUI63" s="11"/>
      <c r="PUJ63" s="11"/>
      <c r="PUK63" s="11"/>
      <c r="PUL63" s="11"/>
      <c r="PUM63" s="11"/>
      <c r="PUN63" s="11"/>
      <c r="PUO63" s="11"/>
      <c r="PUP63" s="11"/>
      <c r="PUQ63" s="11"/>
      <c r="PUR63" s="11"/>
      <c r="PUS63" s="11"/>
      <c r="PUT63" s="11"/>
      <c r="PUU63" s="11"/>
      <c r="PUV63" s="11"/>
      <c r="PUW63" s="11"/>
      <c r="PUX63" s="11"/>
      <c r="PUY63" s="11"/>
      <c r="PUZ63" s="11"/>
      <c r="PVA63" s="11"/>
      <c r="PVB63" s="11"/>
      <c r="PVC63" s="11"/>
      <c r="PVD63" s="11"/>
      <c r="PVE63" s="11"/>
      <c r="PVF63" s="11"/>
      <c r="PVG63" s="11"/>
      <c r="PVH63" s="11"/>
      <c r="PVI63" s="11"/>
      <c r="PVJ63" s="11"/>
      <c r="PVK63" s="11"/>
      <c r="PVL63" s="11"/>
      <c r="PVM63" s="11"/>
      <c r="PVN63" s="11"/>
      <c r="PVO63" s="11"/>
      <c r="PVP63" s="11"/>
      <c r="PVQ63" s="11"/>
      <c r="PVR63" s="11"/>
      <c r="PVS63" s="11"/>
      <c r="PVT63" s="11"/>
      <c r="PVU63" s="11"/>
      <c r="PVV63" s="11"/>
      <c r="PVW63" s="11"/>
      <c r="PVX63" s="11"/>
      <c r="PVY63" s="11"/>
      <c r="PVZ63" s="11"/>
      <c r="PWA63" s="11"/>
      <c r="PWB63" s="11"/>
      <c r="PWC63" s="11"/>
      <c r="PWD63" s="11"/>
      <c r="PWE63" s="11"/>
      <c r="PWF63" s="11"/>
      <c r="PWG63" s="11"/>
      <c r="PWH63" s="11"/>
      <c r="PWI63" s="11"/>
      <c r="PWJ63" s="11"/>
      <c r="PWK63" s="11"/>
      <c r="PWL63" s="11"/>
      <c r="PWM63" s="11"/>
      <c r="PWN63" s="11"/>
      <c r="PWO63" s="11"/>
      <c r="PWP63" s="11"/>
      <c r="PWQ63" s="11"/>
      <c r="PWR63" s="11"/>
      <c r="PWS63" s="11"/>
      <c r="PWT63" s="11"/>
      <c r="PWU63" s="11"/>
      <c r="PWV63" s="11"/>
      <c r="PWW63" s="11"/>
      <c r="PWX63" s="11"/>
      <c r="PWY63" s="11"/>
      <c r="PWZ63" s="11"/>
      <c r="PXA63" s="11"/>
      <c r="PXB63" s="11"/>
      <c r="PXC63" s="11"/>
      <c r="PXD63" s="11"/>
      <c r="PXE63" s="11"/>
      <c r="PXF63" s="11"/>
      <c r="PXG63" s="11"/>
      <c r="PXH63" s="11"/>
      <c r="PXI63" s="11"/>
      <c r="PXJ63" s="11"/>
      <c r="PXK63" s="11"/>
      <c r="PXL63" s="11"/>
      <c r="PXM63" s="11"/>
      <c r="PXN63" s="11"/>
      <c r="PXO63" s="11"/>
      <c r="PXP63" s="11"/>
      <c r="PXQ63" s="11"/>
      <c r="PXR63" s="11"/>
      <c r="PXS63" s="11"/>
      <c r="PXT63" s="11"/>
      <c r="PXU63" s="11"/>
      <c r="PXV63" s="11"/>
      <c r="PXW63" s="11"/>
      <c r="PXX63" s="11"/>
      <c r="PXY63" s="11"/>
      <c r="PXZ63" s="11"/>
      <c r="PYA63" s="11"/>
      <c r="PYB63" s="11"/>
      <c r="PYC63" s="11"/>
      <c r="PYD63" s="11"/>
      <c r="PYE63" s="11"/>
      <c r="PYF63" s="11"/>
      <c r="PYG63" s="11"/>
      <c r="PYH63" s="11"/>
      <c r="PYI63" s="11"/>
      <c r="PYJ63" s="11"/>
      <c r="PYK63" s="11"/>
      <c r="PYL63" s="11"/>
      <c r="PYM63" s="11"/>
      <c r="PYN63" s="11"/>
      <c r="PYO63" s="11"/>
      <c r="PYP63" s="11"/>
      <c r="PYQ63" s="11"/>
      <c r="PYR63" s="11"/>
      <c r="PYS63" s="11"/>
      <c r="PYT63" s="11"/>
      <c r="PYU63" s="11"/>
      <c r="PYV63" s="11"/>
      <c r="PYW63" s="11"/>
      <c r="PYX63" s="11"/>
      <c r="PYY63" s="11"/>
      <c r="PYZ63" s="11"/>
      <c r="PZA63" s="11"/>
      <c r="PZB63" s="11"/>
      <c r="PZC63" s="11"/>
      <c r="PZD63" s="11"/>
      <c r="PZE63" s="11"/>
      <c r="PZF63" s="11"/>
      <c r="PZG63" s="11"/>
      <c r="PZH63" s="11"/>
      <c r="PZI63" s="11"/>
      <c r="PZJ63" s="11"/>
      <c r="PZK63" s="11"/>
      <c r="PZL63" s="11"/>
      <c r="PZM63" s="11"/>
      <c r="PZN63" s="11"/>
      <c r="PZO63" s="11"/>
      <c r="PZP63" s="11"/>
      <c r="PZQ63" s="11"/>
      <c r="PZR63" s="11"/>
      <c r="PZS63" s="11"/>
      <c r="PZT63" s="11"/>
      <c r="PZU63" s="11"/>
      <c r="PZV63" s="11"/>
      <c r="PZW63" s="11"/>
      <c r="PZX63" s="11"/>
      <c r="PZY63" s="11"/>
      <c r="PZZ63" s="11"/>
      <c r="QAA63" s="11"/>
      <c r="QAB63" s="11"/>
      <c r="QAC63" s="11"/>
      <c r="QAD63" s="11"/>
      <c r="QAE63" s="11"/>
      <c r="QAF63" s="11"/>
      <c r="QAG63" s="11"/>
      <c r="QAH63" s="11"/>
      <c r="QAI63" s="11"/>
      <c r="QAJ63" s="11"/>
      <c r="QAK63" s="11"/>
      <c r="QAL63" s="11"/>
      <c r="QAM63" s="11"/>
      <c r="QAN63" s="11"/>
      <c r="QAO63" s="11"/>
      <c r="QAP63" s="11"/>
      <c r="QAQ63" s="11"/>
      <c r="QAR63" s="11"/>
      <c r="QAS63" s="11"/>
      <c r="QAT63" s="11"/>
      <c r="QAU63" s="11"/>
      <c r="QAV63" s="11"/>
      <c r="QAW63" s="11"/>
      <c r="QAX63" s="11"/>
      <c r="QAY63" s="11"/>
      <c r="QAZ63" s="11"/>
      <c r="QBA63" s="11"/>
      <c r="QBB63" s="11"/>
      <c r="QBC63" s="11"/>
      <c r="QBD63" s="11"/>
      <c r="QBE63" s="11"/>
      <c r="QBF63" s="11"/>
      <c r="QBG63" s="11"/>
      <c r="QBH63" s="11"/>
      <c r="QBI63" s="11"/>
      <c r="QBJ63" s="11"/>
      <c r="QBK63" s="11"/>
      <c r="QBL63" s="11"/>
      <c r="QBM63" s="11"/>
      <c r="QBN63" s="11"/>
      <c r="QBO63" s="11"/>
      <c r="QBP63" s="11"/>
      <c r="QBQ63" s="11"/>
      <c r="QBR63" s="11"/>
      <c r="QBS63" s="11"/>
      <c r="QBT63" s="11"/>
      <c r="QBU63" s="11"/>
      <c r="QBV63" s="11"/>
      <c r="QBW63" s="11"/>
      <c r="QBX63" s="11"/>
      <c r="QBY63" s="11"/>
      <c r="QBZ63" s="11"/>
      <c r="QCA63" s="11"/>
      <c r="QCB63" s="11"/>
      <c r="QCC63" s="11"/>
      <c r="QCD63" s="11"/>
      <c r="QCE63" s="11"/>
      <c r="QCF63" s="11"/>
      <c r="QCG63" s="11"/>
      <c r="QCH63" s="11"/>
      <c r="QCI63" s="11"/>
      <c r="QCJ63" s="11"/>
      <c r="QCK63" s="11"/>
      <c r="QCL63" s="11"/>
      <c r="QCM63" s="11"/>
      <c r="QCN63" s="11"/>
      <c r="QCO63" s="11"/>
      <c r="QCP63" s="11"/>
      <c r="QCQ63" s="11"/>
      <c r="QCR63" s="11"/>
      <c r="QCS63" s="11"/>
      <c r="QCT63" s="11"/>
      <c r="QCU63" s="11"/>
      <c r="QCV63" s="11"/>
      <c r="QCW63" s="11"/>
      <c r="QCX63" s="11"/>
      <c r="QCY63" s="11"/>
      <c r="QCZ63" s="11"/>
      <c r="QDA63" s="11"/>
      <c r="QDB63" s="11"/>
      <c r="QDC63" s="11"/>
      <c r="QDD63" s="11"/>
      <c r="QDE63" s="11"/>
      <c r="QDF63" s="11"/>
      <c r="QDG63" s="11"/>
      <c r="QDH63" s="11"/>
      <c r="QDI63" s="11"/>
      <c r="QDJ63" s="11"/>
      <c r="QDK63" s="11"/>
      <c r="QDL63" s="11"/>
      <c r="QDM63" s="11"/>
      <c r="QDN63" s="11"/>
      <c r="QDO63" s="11"/>
      <c r="QDP63" s="11"/>
      <c r="QDQ63" s="11"/>
      <c r="QDR63" s="11"/>
      <c r="QDS63" s="11"/>
      <c r="QDT63" s="11"/>
      <c r="QDU63" s="11"/>
      <c r="QDV63" s="11"/>
      <c r="QDW63" s="11"/>
      <c r="QDX63" s="11"/>
      <c r="QDY63" s="11"/>
      <c r="QDZ63" s="11"/>
      <c r="QEA63" s="11"/>
      <c r="QEB63" s="11"/>
      <c r="QEC63" s="11"/>
      <c r="QED63" s="11"/>
      <c r="QEE63" s="11"/>
      <c r="QEF63" s="11"/>
      <c r="QEG63" s="11"/>
      <c r="QEH63" s="11"/>
      <c r="QEI63" s="11"/>
      <c r="QEJ63" s="11"/>
      <c r="QEK63" s="11"/>
      <c r="QEL63" s="11"/>
      <c r="QEM63" s="11"/>
      <c r="QEN63" s="11"/>
      <c r="QEO63" s="11"/>
      <c r="QEP63" s="11"/>
      <c r="QEQ63" s="11"/>
      <c r="QER63" s="11"/>
      <c r="QES63" s="11"/>
      <c r="QET63" s="11"/>
      <c r="QEU63" s="11"/>
      <c r="QEV63" s="11"/>
      <c r="QEW63" s="11"/>
      <c r="QEX63" s="11"/>
      <c r="QEY63" s="11"/>
      <c r="QEZ63" s="11"/>
      <c r="QFA63" s="11"/>
      <c r="QFB63" s="11"/>
      <c r="QFC63" s="11"/>
      <c r="QFD63" s="11"/>
      <c r="QFE63" s="11"/>
      <c r="QFF63" s="11"/>
      <c r="QFG63" s="11"/>
      <c r="QFH63" s="11"/>
      <c r="QFI63" s="11"/>
      <c r="QFJ63" s="11"/>
      <c r="QFK63" s="11"/>
      <c r="QFL63" s="11"/>
      <c r="QFM63" s="11"/>
      <c r="QFN63" s="11"/>
      <c r="QFO63" s="11"/>
      <c r="QFP63" s="11"/>
      <c r="QFQ63" s="11"/>
      <c r="QFR63" s="11"/>
      <c r="QFS63" s="11"/>
      <c r="QFT63" s="11"/>
      <c r="QFU63" s="11"/>
      <c r="QFV63" s="11"/>
      <c r="QFW63" s="11"/>
      <c r="QFX63" s="11"/>
      <c r="QFY63" s="11"/>
      <c r="QFZ63" s="11"/>
      <c r="QGA63" s="11"/>
      <c r="QGB63" s="11"/>
      <c r="QGC63" s="11"/>
      <c r="QGD63" s="11"/>
      <c r="QGE63" s="11"/>
      <c r="QGF63" s="11"/>
      <c r="QGG63" s="11"/>
      <c r="QGH63" s="11"/>
      <c r="QGI63" s="11"/>
      <c r="QGJ63" s="11"/>
      <c r="QGK63" s="11"/>
      <c r="QGL63" s="11"/>
      <c r="QGM63" s="11"/>
      <c r="QGN63" s="11"/>
      <c r="QGO63" s="11"/>
      <c r="QGP63" s="11"/>
      <c r="QGQ63" s="11"/>
      <c r="QGR63" s="11"/>
      <c r="QGS63" s="11"/>
      <c r="QGT63" s="11"/>
      <c r="QGU63" s="11"/>
      <c r="QGV63" s="11"/>
      <c r="QGW63" s="11"/>
      <c r="QGX63" s="11"/>
      <c r="QGY63" s="11"/>
      <c r="QGZ63" s="11"/>
      <c r="QHA63" s="11"/>
      <c r="QHB63" s="11"/>
      <c r="QHC63" s="11"/>
      <c r="QHD63" s="11"/>
      <c r="QHE63" s="11"/>
      <c r="QHF63" s="11"/>
      <c r="QHG63" s="11"/>
      <c r="QHH63" s="11"/>
      <c r="QHI63" s="11"/>
      <c r="QHJ63" s="11"/>
      <c r="QHK63" s="11"/>
      <c r="QHL63" s="11"/>
      <c r="QHM63" s="11"/>
      <c r="QHN63" s="11"/>
      <c r="QHO63" s="11"/>
      <c r="QHP63" s="11"/>
      <c r="QHQ63" s="11"/>
      <c r="QHR63" s="11"/>
      <c r="QHS63" s="11"/>
      <c r="QHT63" s="11"/>
      <c r="QHU63" s="11"/>
      <c r="QHV63" s="11"/>
      <c r="QHW63" s="11"/>
      <c r="QHX63" s="11"/>
      <c r="QHY63" s="11"/>
      <c r="QHZ63" s="11"/>
      <c r="QIA63" s="11"/>
      <c r="QIB63" s="11"/>
      <c r="QIC63" s="11"/>
      <c r="QID63" s="11"/>
      <c r="QIE63" s="11"/>
      <c r="QIF63" s="11"/>
      <c r="QIG63" s="11"/>
      <c r="QIH63" s="11"/>
      <c r="QII63" s="11"/>
      <c r="QIJ63" s="11"/>
      <c r="QIK63" s="11"/>
      <c r="QIL63" s="11"/>
      <c r="QIM63" s="11"/>
      <c r="QIN63" s="11"/>
      <c r="QIO63" s="11"/>
      <c r="QIP63" s="11"/>
      <c r="QIQ63" s="11"/>
      <c r="QIR63" s="11"/>
      <c r="QIS63" s="11"/>
      <c r="QIT63" s="11"/>
      <c r="QIU63" s="11"/>
      <c r="QIV63" s="11"/>
      <c r="QIW63" s="11"/>
      <c r="QIX63" s="11"/>
      <c r="QIY63" s="11"/>
      <c r="QIZ63" s="11"/>
      <c r="QJA63" s="11"/>
      <c r="QJB63" s="11"/>
      <c r="QJC63" s="11"/>
      <c r="QJD63" s="11"/>
      <c r="QJE63" s="11"/>
      <c r="QJF63" s="11"/>
      <c r="QJG63" s="11"/>
      <c r="QJH63" s="11"/>
      <c r="QJI63" s="11"/>
      <c r="QJJ63" s="11"/>
      <c r="QJK63" s="11"/>
      <c r="QJL63" s="11"/>
      <c r="QJM63" s="11"/>
      <c r="QJN63" s="11"/>
      <c r="QJO63" s="11"/>
      <c r="QJP63" s="11"/>
      <c r="QJQ63" s="11"/>
      <c r="QJR63" s="11"/>
      <c r="QJS63" s="11"/>
      <c r="QJT63" s="11"/>
      <c r="QJU63" s="11"/>
      <c r="QJV63" s="11"/>
      <c r="QJW63" s="11"/>
      <c r="QJX63" s="11"/>
      <c r="QJY63" s="11"/>
      <c r="QJZ63" s="11"/>
      <c r="QKA63" s="11"/>
      <c r="QKB63" s="11"/>
      <c r="QKC63" s="11"/>
      <c r="QKD63" s="11"/>
      <c r="QKE63" s="11"/>
      <c r="QKF63" s="11"/>
      <c r="QKG63" s="11"/>
      <c r="QKH63" s="11"/>
      <c r="QKI63" s="11"/>
      <c r="QKJ63" s="11"/>
      <c r="QKK63" s="11"/>
      <c r="QKL63" s="11"/>
      <c r="QKM63" s="11"/>
      <c r="QKN63" s="11"/>
      <c r="QKO63" s="11"/>
      <c r="QKP63" s="11"/>
      <c r="QKQ63" s="11"/>
      <c r="QKR63" s="11"/>
      <c r="QKS63" s="11"/>
      <c r="QKT63" s="11"/>
      <c r="QKU63" s="11"/>
      <c r="QKV63" s="11"/>
      <c r="QKW63" s="11"/>
      <c r="QKX63" s="11"/>
      <c r="QKY63" s="11"/>
      <c r="QKZ63" s="11"/>
      <c r="QLA63" s="11"/>
      <c r="QLB63" s="11"/>
      <c r="QLC63" s="11"/>
      <c r="QLD63" s="11"/>
      <c r="QLE63" s="11"/>
      <c r="QLF63" s="11"/>
      <c r="QLG63" s="11"/>
      <c r="QLH63" s="11"/>
      <c r="QLI63" s="11"/>
      <c r="QLJ63" s="11"/>
      <c r="QLK63" s="11"/>
      <c r="QLL63" s="11"/>
      <c r="QLM63" s="11"/>
      <c r="QLN63" s="11"/>
      <c r="QLO63" s="11"/>
      <c r="QLP63" s="11"/>
      <c r="QLQ63" s="11"/>
      <c r="QLR63" s="11"/>
      <c r="QLS63" s="11"/>
      <c r="QLT63" s="11"/>
      <c r="QLU63" s="11"/>
      <c r="QLV63" s="11"/>
      <c r="QLW63" s="11"/>
      <c r="QLX63" s="11"/>
      <c r="QLY63" s="11"/>
      <c r="QLZ63" s="11"/>
      <c r="QMA63" s="11"/>
      <c r="QMB63" s="11"/>
      <c r="QMC63" s="11"/>
      <c r="QMD63" s="11"/>
      <c r="QME63" s="11"/>
      <c r="QMF63" s="11"/>
      <c r="QMG63" s="11"/>
      <c r="QMH63" s="11"/>
      <c r="QMI63" s="11"/>
      <c r="QMJ63" s="11"/>
      <c r="QMK63" s="11"/>
      <c r="QML63" s="11"/>
      <c r="QMM63" s="11"/>
      <c r="QMN63" s="11"/>
      <c r="QMO63" s="11"/>
      <c r="QMP63" s="11"/>
      <c r="QMQ63" s="11"/>
      <c r="QMR63" s="11"/>
      <c r="QMS63" s="11"/>
      <c r="QMT63" s="11"/>
      <c r="QMU63" s="11"/>
      <c r="QMV63" s="11"/>
      <c r="QMW63" s="11"/>
      <c r="QMX63" s="11"/>
      <c r="QMY63" s="11"/>
      <c r="QMZ63" s="11"/>
      <c r="QNA63" s="11"/>
      <c r="QNB63" s="11"/>
      <c r="QNC63" s="11"/>
      <c r="QND63" s="11"/>
      <c r="QNE63" s="11"/>
      <c r="QNF63" s="11"/>
      <c r="QNG63" s="11"/>
      <c r="QNH63" s="11"/>
      <c r="QNI63" s="11"/>
      <c r="QNJ63" s="11"/>
      <c r="QNK63" s="11"/>
      <c r="QNL63" s="11"/>
      <c r="QNM63" s="11"/>
      <c r="QNN63" s="11"/>
      <c r="QNO63" s="11"/>
      <c r="QNP63" s="11"/>
      <c r="QNQ63" s="11"/>
      <c r="QNR63" s="11"/>
      <c r="QNS63" s="11"/>
      <c r="QNT63" s="11"/>
      <c r="QNU63" s="11"/>
      <c r="QNV63" s="11"/>
      <c r="QNW63" s="11"/>
      <c r="QNX63" s="11"/>
      <c r="QNY63" s="11"/>
      <c r="QNZ63" s="11"/>
      <c r="QOA63" s="11"/>
      <c r="QOB63" s="11"/>
      <c r="QOC63" s="11"/>
      <c r="QOD63" s="11"/>
      <c r="QOE63" s="11"/>
      <c r="QOF63" s="11"/>
      <c r="QOG63" s="11"/>
      <c r="QOH63" s="11"/>
      <c r="QOI63" s="11"/>
      <c r="QOJ63" s="11"/>
      <c r="QOK63" s="11"/>
      <c r="QOL63" s="11"/>
      <c r="QOM63" s="11"/>
      <c r="QON63" s="11"/>
      <c r="QOO63" s="11"/>
      <c r="QOP63" s="11"/>
      <c r="QOQ63" s="11"/>
      <c r="QOR63" s="11"/>
      <c r="QOS63" s="11"/>
      <c r="QOT63" s="11"/>
      <c r="QOU63" s="11"/>
      <c r="QOV63" s="11"/>
      <c r="QOW63" s="11"/>
      <c r="QOX63" s="11"/>
      <c r="QOY63" s="11"/>
      <c r="QOZ63" s="11"/>
      <c r="QPA63" s="11"/>
      <c r="QPB63" s="11"/>
      <c r="QPC63" s="11"/>
      <c r="QPD63" s="11"/>
      <c r="QPE63" s="11"/>
      <c r="QPF63" s="11"/>
      <c r="QPG63" s="11"/>
      <c r="QPH63" s="11"/>
      <c r="QPI63" s="11"/>
      <c r="QPJ63" s="11"/>
      <c r="QPK63" s="11"/>
      <c r="QPL63" s="11"/>
      <c r="QPM63" s="11"/>
      <c r="QPN63" s="11"/>
      <c r="QPO63" s="11"/>
      <c r="QPP63" s="11"/>
      <c r="QPQ63" s="11"/>
      <c r="QPR63" s="11"/>
      <c r="QPS63" s="11"/>
      <c r="QPT63" s="11"/>
      <c r="QPU63" s="11"/>
      <c r="QPV63" s="11"/>
      <c r="QPW63" s="11"/>
      <c r="QPX63" s="11"/>
      <c r="QPY63" s="11"/>
      <c r="QPZ63" s="11"/>
      <c r="QQA63" s="11"/>
      <c r="QQB63" s="11"/>
      <c r="QQC63" s="11"/>
      <c r="QQD63" s="11"/>
      <c r="QQE63" s="11"/>
      <c r="QQF63" s="11"/>
      <c r="QQG63" s="11"/>
      <c r="QQH63" s="11"/>
      <c r="QQI63" s="11"/>
      <c r="QQJ63" s="11"/>
      <c r="QQK63" s="11"/>
      <c r="QQL63" s="11"/>
      <c r="QQM63" s="11"/>
      <c r="QQN63" s="11"/>
      <c r="QQO63" s="11"/>
      <c r="QQP63" s="11"/>
      <c r="QQQ63" s="11"/>
      <c r="QQR63" s="11"/>
      <c r="QQS63" s="11"/>
      <c r="QQT63" s="11"/>
      <c r="QQU63" s="11"/>
      <c r="QQV63" s="11"/>
      <c r="QQW63" s="11"/>
      <c r="QQX63" s="11"/>
      <c r="QQY63" s="11"/>
      <c r="QQZ63" s="11"/>
      <c r="QRA63" s="11"/>
      <c r="QRB63" s="11"/>
      <c r="QRC63" s="11"/>
      <c r="QRD63" s="11"/>
      <c r="QRE63" s="11"/>
      <c r="QRF63" s="11"/>
      <c r="QRG63" s="11"/>
      <c r="QRH63" s="11"/>
      <c r="QRI63" s="11"/>
      <c r="QRJ63" s="11"/>
      <c r="QRK63" s="11"/>
      <c r="QRL63" s="11"/>
      <c r="QRM63" s="11"/>
      <c r="QRN63" s="11"/>
      <c r="QRO63" s="11"/>
      <c r="QRP63" s="11"/>
      <c r="QRQ63" s="11"/>
      <c r="QRR63" s="11"/>
      <c r="QRS63" s="11"/>
      <c r="QRT63" s="11"/>
      <c r="QRU63" s="11"/>
      <c r="QRV63" s="11"/>
      <c r="QRW63" s="11"/>
      <c r="QRX63" s="11"/>
      <c r="QRY63" s="11"/>
      <c r="QRZ63" s="11"/>
      <c r="QSA63" s="11"/>
      <c r="QSB63" s="11"/>
      <c r="QSC63" s="11"/>
      <c r="QSD63" s="11"/>
      <c r="QSE63" s="11"/>
      <c r="QSF63" s="11"/>
      <c r="QSG63" s="11"/>
      <c r="QSH63" s="11"/>
      <c r="QSI63" s="11"/>
      <c r="QSJ63" s="11"/>
      <c r="QSK63" s="11"/>
      <c r="QSL63" s="11"/>
      <c r="QSM63" s="11"/>
      <c r="QSN63" s="11"/>
      <c r="QSO63" s="11"/>
      <c r="QSP63" s="11"/>
      <c r="QSQ63" s="11"/>
      <c r="QSR63" s="11"/>
      <c r="QSS63" s="11"/>
      <c r="QST63" s="11"/>
      <c r="QSU63" s="11"/>
      <c r="QSV63" s="11"/>
      <c r="QSW63" s="11"/>
      <c r="QSX63" s="11"/>
      <c r="QSY63" s="11"/>
      <c r="QSZ63" s="11"/>
      <c r="QTA63" s="11"/>
      <c r="QTB63" s="11"/>
      <c r="QTC63" s="11"/>
      <c r="QTD63" s="11"/>
      <c r="QTE63" s="11"/>
      <c r="QTF63" s="11"/>
      <c r="QTG63" s="11"/>
      <c r="QTH63" s="11"/>
      <c r="QTI63" s="11"/>
      <c r="QTJ63" s="11"/>
      <c r="QTK63" s="11"/>
      <c r="QTL63" s="11"/>
      <c r="QTM63" s="11"/>
      <c r="QTN63" s="11"/>
      <c r="QTO63" s="11"/>
      <c r="QTP63" s="11"/>
      <c r="QTQ63" s="11"/>
      <c r="QTR63" s="11"/>
      <c r="QTS63" s="11"/>
      <c r="QTT63" s="11"/>
      <c r="QTU63" s="11"/>
      <c r="QTV63" s="11"/>
      <c r="QTW63" s="11"/>
      <c r="QTX63" s="11"/>
      <c r="QTY63" s="11"/>
      <c r="QTZ63" s="11"/>
      <c r="QUA63" s="11"/>
      <c r="QUB63" s="11"/>
      <c r="QUC63" s="11"/>
      <c r="QUD63" s="11"/>
      <c r="QUE63" s="11"/>
      <c r="QUF63" s="11"/>
      <c r="QUG63" s="11"/>
      <c r="QUH63" s="11"/>
      <c r="QUI63" s="11"/>
      <c r="QUJ63" s="11"/>
      <c r="QUK63" s="11"/>
      <c r="QUL63" s="11"/>
      <c r="QUM63" s="11"/>
      <c r="QUN63" s="11"/>
      <c r="QUO63" s="11"/>
      <c r="QUP63" s="11"/>
      <c r="QUQ63" s="11"/>
      <c r="QUR63" s="11"/>
      <c r="QUS63" s="11"/>
      <c r="QUT63" s="11"/>
      <c r="QUU63" s="11"/>
      <c r="QUV63" s="11"/>
      <c r="QUW63" s="11"/>
      <c r="QUX63" s="11"/>
      <c r="QUY63" s="11"/>
      <c r="QUZ63" s="11"/>
      <c r="QVA63" s="11"/>
      <c r="QVB63" s="11"/>
      <c r="QVC63" s="11"/>
      <c r="QVD63" s="11"/>
      <c r="QVE63" s="11"/>
      <c r="QVF63" s="11"/>
      <c r="QVG63" s="11"/>
      <c r="QVH63" s="11"/>
      <c r="QVI63" s="11"/>
      <c r="QVJ63" s="11"/>
      <c r="QVK63" s="11"/>
      <c r="QVL63" s="11"/>
      <c r="QVM63" s="11"/>
      <c r="QVN63" s="11"/>
      <c r="QVO63" s="11"/>
      <c r="QVP63" s="11"/>
      <c r="QVQ63" s="11"/>
      <c r="QVR63" s="11"/>
      <c r="QVS63" s="11"/>
      <c r="QVT63" s="11"/>
      <c r="QVU63" s="11"/>
      <c r="QVV63" s="11"/>
      <c r="QVW63" s="11"/>
      <c r="QVX63" s="11"/>
      <c r="QVY63" s="11"/>
      <c r="QVZ63" s="11"/>
      <c r="QWA63" s="11"/>
      <c r="QWB63" s="11"/>
      <c r="QWC63" s="11"/>
      <c r="QWD63" s="11"/>
      <c r="QWE63" s="11"/>
      <c r="QWF63" s="11"/>
      <c r="QWG63" s="11"/>
      <c r="QWH63" s="11"/>
      <c r="QWI63" s="11"/>
      <c r="QWJ63" s="11"/>
      <c r="QWK63" s="11"/>
      <c r="QWL63" s="11"/>
      <c r="QWM63" s="11"/>
      <c r="QWN63" s="11"/>
      <c r="QWO63" s="11"/>
      <c r="QWP63" s="11"/>
      <c r="QWQ63" s="11"/>
      <c r="QWR63" s="11"/>
      <c r="QWS63" s="11"/>
      <c r="QWT63" s="11"/>
      <c r="QWU63" s="11"/>
      <c r="QWV63" s="11"/>
      <c r="QWW63" s="11"/>
      <c r="QWX63" s="11"/>
      <c r="QWY63" s="11"/>
      <c r="QWZ63" s="11"/>
      <c r="QXA63" s="11"/>
      <c r="QXB63" s="11"/>
      <c r="QXC63" s="11"/>
      <c r="QXD63" s="11"/>
      <c r="QXE63" s="11"/>
      <c r="QXF63" s="11"/>
      <c r="QXG63" s="11"/>
      <c r="QXH63" s="11"/>
      <c r="QXI63" s="11"/>
      <c r="QXJ63" s="11"/>
      <c r="QXK63" s="11"/>
      <c r="QXL63" s="11"/>
      <c r="QXM63" s="11"/>
      <c r="QXN63" s="11"/>
      <c r="QXO63" s="11"/>
      <c r="QXP63" s="11"/>
      <c r="QXQ63" s="11"/>
      <c r="QXR63" s="11"/>
      <c r="QXS63" s="11"/>
      <c r="QXT63" s="11"/>
      <c r="QXU63" s="11"/>
      <c r="QXV63" s="11"/>
      <c r="QXW63" s="11"/>
      <c r="QXX63" s="11"/>
      <c r="QXY63" s="11"/>
      <c r="QXZ63" s="11"/>
      <c r="QYA63" s="11"/>
      <c r="QYB63" s="11"/>
      <c r="QYC63" s="11"/>
      <c r="QYD63" s="11"/>
      <c r="QYE63" s="11"/>
      <c r="QYF63" s="11"/>
      <c r="QYG63" s="11"/>
      <c r="QYH63" s="11"/>
      <c r="QYI63" s="11"/>
      <c r="QYJ63" s="11"/>
      <c r="QYK63" s="11"/>
      <c r="QYL63" s="11"/>
      <c r="QYM63" s="11"/>
      <c r="QYN63" s="11"/>
      <c r="QYO63" s="11"/>
      <c r="QYP63" s="11"/>
      <c r="QYQ63" s="11"/>
      <c r="QYR63" s="11"/>
      <c r="QYS63" s="11"/>
      <c r="QYT63" s="11"/>
      <c r="QYU63" s="11"/>
      <c r="QYV63" s="11"/>
      <c r="QYW63" s="11"/>
      <c r="QYX63" s="11"/>
      <c r="QYY63" s="11"/>
      <c r="QYZ63" s="11"/>
      <c r="QZA63" s="11"/>
      <c r="QZB63" s="11"/>
      <c r="QZC63" s="11"/>
      <c r="QZD63" s="11"/>
      <c r="QZE63" s="11"/>
      <c r="QZF63" s="11"/>
      <c r="QZG63" s="11"/>
      <c r="QZH63" s="11"/>
      <c r="QZI63" s="11"/>
      <c r="QZJ63" s="11"/>
      <c r="QZK63" s="11"/>
      <c r="QZL63" s="11"/>
      <c r="QZM63" s="11"/>
      <c r="QZN63" s="11"/>
      <c r="QZO63" s="11"/>
      <c r="QZP63" s="11"/>
      <c r="QZQ63" s="11"/>
      <c r="QZR63" s="11"/>
      <c r="QZS63" s="11"/>
      <c r="QZT63" s="11"/>
      <c r="QZU63" s="11"/>
      <c r="QZV63" s="11"/>
      <c r="QZW63" s="11"/>
      <c r="QZX63" s="11"/>
      <c r="QZY63" s="11"/>
      <c r="QZZ63" s="11"/>
      <c r="RAA63" s="11"/>
      <c r="RAB63" s="11"/>
      <c r="RAC63" s="11"/>
      <c r="RAD63" s="11"/>
      <c r="RAE63" s="11"/>
      <c r="RAF63" s="11"/>
      <c r="RAG63" s="11"/>
      <c r="RAH63" s="11"/>
      <c r="RAI63" s="11"/>
      <c r="RAJ63" s="11"/>
      <c r="RAK63" s="11"/>
      <c r="RAL63" s="11"/>
      <c r="RAM63" s="11"/>
      <c r="RAN63" s="11"/>
      <c r="RAO63" s="11"/>
      <c r="RAP63" s="11"/>
      <c r="RAQ63" s="11"/>
      <c r="RAR63" s="11"/>
      <c r="RAS63" s="11"/>
      <c r="RAT63" s="11"/>
      <c r="RAU63" s="11"/>
      <c r="RAV63" s="11"/>
      <c r="RAW63" s="11"/>
      <c r="RAX63" s="11"/>
      <c r="RAY63" s="11"/>
      <c r="RAZ63" s="11"/>
      <c r="RBA63" s="11"/>
      <c r="RBB63" s="11"/>
      <c r="RBC63" s="11"/>
      <c r="RBD63" s="11"/>
      <c r="RBE63" s="11"/>
      <c r="RBF63" s="11"/>
      <c r="RBG63" s="11"/>
      <c r="RBH63" s="11"/>
      <c r="RBI63" s="11"/>
      <c r="RBJ63" s="11"/>
      <c r="RBK63" s="11"/>
      <c r="RBL63" s="11"/>
      <c r="RBM63" s="11"/>
      <c r="RBN63" s="11"/>
      <c r="RBO63" s="11"/>
      <c r="RBP63" s="11"/>
      <c r="RBQ63" s="11"/>
      <c r="RBR63" s="11"/>
      <c r="RBS63" s="11"/>
      <c r="RBT63" s="11"/>
      <c r="RBU63" s="11"/>
      <c r="RBV63" s="11"/>
      <c r="RBW63" s="11"/>
      <c r="RBX63" s="11"/>
      <c r="RBY63" s="11"/>
      <c r="RBZ63" s="11"/>
      <c r="RCA63" s="11"/>
      <c r="RCB63" s="11"/>
      <c r="RCC63" s="11"/>
      <c r="RCD63" s="11"/>
      <c r="RCE63" s="11"/>
      <c r="RCF63" s="11"/>
      <c r="RCG63" s="11"/>
      <c r="RCH63" s="11"/>
      <c r="RCI63" s="11"/>
      <c r="RCJ63" s="11"/>
      <c r="RCK63" s="11"/>
      <c r="RCL63" s="11"/>
      <c r="RCM63" s="11"/>
      <c r="RCN63" s="11"/>
      <c r="RCO63" s="11"/>
      <c r="RCP63" s="11"/>
      <c r="RCQ63" s="11"/>
      <c r="RCR63" s="11"/>
      <c r="RCS63" s="11"/>
      <c r="RCT63" s="11"/>
      <c r="RCU63" s="11"/>
      <c r="RCV63" s="11"/>
      <c r="RCW63" s="11"/>
      <c r="RCX63" s="11"/>
      <c r="RCY63" s="11"/>
      <c r="RCZ63" s="11"/>
      <c r="RDA63" s="11"/>
      <c r="RDB63" s="11"/>
      <c r="RDC63" s="11"/>
      <c r="RDD63" s="11"/>
      <c r="RDE63" s="11"/>
      <c r="RDF63" s="11"/>
      <c r="RDG63" s="11"/>
      <c r="RDH63" s="11"/>
      <c r="RDI63" s="11"/>
      <c r="RDJ63" s="11"/>
      <c r="RDK63" s="11"/>
      <c r="RDL63" s="11"/>
      <c r="RDM63" s="11"/>
      <c r="RDN63" s="11"/>
      <c r="RDO63" s="11"/>
      <c r="RDP63" s="11"/>
      <c r="RDQ63" s="11"/>
      <c r="RDR63" s="11"/>
      <c r="RDS63" s="11"/>
      <c r="RDT63" s="11"/>
      <c r="RDU63" s="11"/>
      <c r="RDV63" s="11"/>
      <c r="RDW63" s="11"/>
      <c r="RDX63" s="11"/>
      <c r="RDY63" s="11"/>
      <c r="RDZ63" s="11"/>
      <c r="REA63" s="11"/>
      <c r="REB63" s="11"/>
      <c r="REC63" s="11"/>
      <c r="RED63" s="11"/>
      <c r="REE63" s="11"/>
      <c r="REF63" s="11"/>
      <c r="REG63" s="11"/>
      <c r="REH63" s="11"/>
      <c r="REI63" s="11"/>
      <c r="REJ63" s="11"/>
      <c r="REK63" s="11"/>
      <c r="REL63" s="11"/>
      <c r="REM63" s="11"/>
      <c r="REN63" s="11"/>
      <c r="REO63" s="11"/>
      <c r="REP63" s="11"/>
      <c r="REQ63" s="11"/>
      <c r="RER63" s="11"/>
      <c r="RES63" s="11"/>
      <c r="RET63" s="11"/>
      <c r="REU63" s="11"/>
      <c r="REV63" s="11"/>
      <c r="REW63" s="11"/>
      <c r="REX63" s="11"/>
      <c r="REY63" s="11"/>
      <c r="REZ63" s="11"/>
      <c r="RFA63" s="11"/>
      <c r="RFB63" s="11"/>
      <c r="RFC63" s="11"/>
      <c r="RFD63" s="11"/>
      <c r="RFE63" s="11"/>
      <c r="RFF63" s="11"/>
      <c r="RFG63" s="11"/>
      <c r="RFH63" s="11"/>
      <c r="RFI63" s="11"/>
      <c r="RFJ63" s="11"/>
      <c r="RFK63" s="11"/>
      <c r="RFL63" s="11"/>
      <c r="RFM63" s="11"/>
      <c r="RFN63" s="11"/>
      <c r="RFO63" s="11"/>
      <c r="RFP63" s="11"/>
      <c r="RFQ63" s="11"/>
      <c r="RFR63" s="11"/>
      <c r="RFS63" s="11"/>
      <c r="RFT63" s="11"/>
      <c r="RFU63" s="11"/>
      <c r="RFV63" s="11"/>
      <c r="RFW63" s="11"/>
      <c r="RFX63" s="11"/>
      <c r="RFY63" s="11"/>
      <c r="RFZ63" s="11"/>
      <c r="RGA63" s="11"/>
      <c r="RGB63" s="11"/>
      <c r="RGC63" s="11"/>
      <c r="RGD63" s="11"/>
      <c r="RGE63" s="11"/>
      <c r="RGF63" s="11"/>
      <c r="RGG63" s="11"/>
      <c r="RGH63" s="11"/>
      <c r="RGI63" s="11"/>
      <c r="RGJ63" s="11"/>
      <c r="RGK63" s="11"/>
      <c r="RGL63" s="11"/>
      <c r="RGM63" s="11"/>
      <c r="RGN63" s="11"/>
      <c r="RGO63" s="11"/>
      <c r="RGP63" s="11"/>
      <c r="RGQ63" s="11"/>
      <c r="RGR63" s="11"/>
      <c r="RGS63" s="11"/>
      <c r="RGT63" s="11"/>
      <c r="RGU63" s="11"/>
      <c r="RGV63" s="11"/>
      <c r="RGW63" s="11"/>
      <c r="RGX63" s="11"/>
      <c r="RGY63" s="11"/>
      <c r="RGZ63" s="11"/>
      <c r="RHA63" s="11"/>
      <c r="RHB63" s="11"/>
      <c r="RHC63" s="11"/>
      <c r="RHD63" s="11"/>
      <c r="RHE63" s="11"/>
      <c r="RHF63" s="11"/>
      <c r="RHG63" s="11"/>
      <c r="RHH63" s="11"/>
      <c r="RHI63" s="11"/>
      <c r="RHJ63" s="11"/>
      <c r="RHK63" s="11"/>
      <c r="RHL63" s="11"/>
      <c r="RHM63" s="11"/>
      <c r="RHN63" s="11"/>
      <c r="RHO63" s="11"/>
      <c r="RHP63" s="11"/>
      <c r="RHQ63" s="11"/>
      <c r="RHR63" s="11"/>
      <c r="RHS63" s="11"/>
      <c r="RHT63" s="11"/>
      <c r="RHU63" s="11"/>
      <c r="RHV63" s="11"/>
      <c r="RHW63" s="11"/>
      <c r="RHX63" s="11"/>
      <c r="RHY63" s="11"/>
      <c r="RHZ63" s="11"/>
      <c r="RIA63" s="11"/>
      <c r="RIB63" s="11"/>
      <c r="RIC63" s="11"/>
      <c r="RID63" s="11"/>
      <c r="RIE63" s="11"/>
      <c r="RIF63" s="11"/>
      <c r="RIG63" s="11"/>
      <c r="RIH63" s="11"/>
      <c r="RII63" s="11"/>
      <c r="RIJ63" s="11"/>
      <c r="RIK63" s="11"/>
      <c r="RIL63" s="11"/>
      <c r="RIM63" s="11"/>
      <c r="RIN63" s="11"/>
      <c r="RIO63" s="11"/>
      <c r="RIP63" s="11"/>
      <c r="RIQ63" s="11"/>
      <c r="RIR63" s="11"/>
      <c r="RIS63" s="11"/>
      <c r="RIT63" s="11"/>
      <c r="RIU63" s="11"/>
      <c r="RIV63" s="11"/>
      <c r="RIW63" s="11"/>
      <c r="RIX63" s="11"/>
      <c r="RIY63" s="11"/>
      <c r="RIZ63" s="11"/>
      <c r="RJA63" s="11"/>
      <c r="RJB63" s="11"/>
      <c r="RJC63" s="11"/>
      <c r="RJD63" s="11"/>
      <c r="RJE63" s="11"/>
      <c r="RJF63" s="11"/>
      <c r="RJG63" s="11"/>
      <c r="RJH63" s="11"/>
      <c r="RJI63" s="11"/>
      <c r="RJJ63" s="11"/>
      <c r="RJK63" s="11"/>
      <c r="RJL63" s="11"/>
      <c r="RJM63" s="11"/>
      <c r="RJN63" s="11"/>
      <c r="RJO63" s="11"/>
      <c r="RJP63" s="11"/>
      <c r="RJQ63" s="11"/>
      <c r="RJR63" s="11"/>
      <c r="RJS63" s="11"/>
      <c r="RJT63" s="11"/>
      <c r="RJU63" s="11"/>
      <c r="RJV63" s="11"/>
      <c r="RJW63" s="11"/>
      <c r="RJX63" s="11"/>
      <c r="RJY63" s="11"/>
      <c r="RJZ63" s="11"/>
      <c r="RKA63" s="11"/>
      <c r="RKB63" s="11"/>
      <c r="RKC63" s="11"/>
      <c r="RKD63" s="11"/>
      <c r="RKE63" s="11"/>
      <c r="RKF63" s="11"/>
      <c r="RKG63" s="11"/>
      <c r="RKH63" s="11"/>
      <c r="RKI63" s="11"/>
      <c r="RKJ63" s="11"/>
      <c r="RKK63" s="11"/>
      <c r="RKL63" s="11"/>
      <c r="RKM63" s="11"/>
      <c r="RKN63" s="11"/>
      <c r="RKO63" s="11"/>
      <c r="RKP63" s="11"/>
      <c r="RKQ63" s="11"/>
      <c r="RKR63" s="11"/>
      <c r="RKS63" s="11"/>
      <c r="RKT63" s="11"/>
      <c r="RKU63" s="11"/>
      <c r="RKV63" s="11"/>
      <c r="RKW63" s="11"/>
      <c r="RKX63" s="11"/>
      <c r="RKY63" s="11"/>
      <c r="RKZ63" s="11"/>
      <c r="RLA63" s="11"/>
      <c r="RLB63" s="11"/>
      <c r="RLC63" s="11"/>
      <c r="RLD63" s="11"/>
      <c r="RLE63" s="11"/>
      <c r="RLF63" s="11"/>
      <c r="RLG63" s="11"/>
      <c r="RLH63" s="11"/>
      <c r="RLI63" s="11"/>
      <c r="RLJ63" s="11"/>
      <c r="RLK63" s="11"/>
      <c r="RLL63" s="11"/>
      <c r="RLM63" s="11"/>
      <c r="RLN63" s="11"/>
      <c r="RLO63" s="11"/>
      <c r="RLP63" s="11"/>
      <c r="RLQ63" s="11"/>
      <c r="RLR63" s="11"/>
      <c r="RLS63" s="11"/>
      <c r="RLT63" s="11"/>
      <c r="RLU63" s="11"/>
      <c r="RLV63" s="11"/>
      <c r="RLW63" s="11"/>
      <c r="RLX63" s="11"/>
      <c r="RLY63" s="11"/>
      <c r="RLZ63" s="11"/>
      <c r="RMA63" s="11"/>
      <c r="RMB63" s="11"/>
      <c r="RMC63" s="11"/>
      <c r="RMD63" s="11"/>
      <c r="RME63" s="11"/>
      <c r="RMF63" s="11"/>
      <c r="RMG63" s="11"/>
      <c r="RMH63" s="11"/>
      <c r="RMI63" s="11"/>
      <c r="RMJ63" s="11"/>
      <c r="RMK63" s="11"/>
      <c r="RML63" s="11"/>
      <c r="RMM63" s="11"/>
      <c r="RMN63" s="11"/>
      <c r="RMO63" s="11"/>
      <c r="RMP63" s="11"/>
      <c r="RMQ63" s="11"/>
      <c r="RMR63" s="11"/>
      <c r="RMS63" s="11"/>
      <c r="RMT63" s="11"/>
      <c r="RMU63" s="11"/>
      <c r="RMV63" s="11"/>
      <c r="RMW63" s="11"/>
      <c r="RMX63" s="11"/>
      <c r="RMY63" s="11"/>
      <c r="RMZ63" s="11"/>
      <c r="RNA63" s="11"/>
      <c r="RNB63" s="11"/>
      <c r="RNC63" s="11"/>
      <c r="RND63" s="11"/>
      <c r="RNE63" s="11"/>
      <c r="RNF63" s="11"/>
      <c r="RNG63" s="11"/>
      <c r="RNH63" s="11"/>
      <c r="RNI63" s="11"/>
      <c r="RNJ63" s="11"/>
      <c r="RNK63" s="11"/>
      <c r="RNL63" s="11"/>
      <c r="RNM63" s="11"/>
      <c r="RNN63" s="11"/>
      <c r="RNO63" s="11"/>
      <c r="RNP63" s="11"/>
      <c r="RNQ63" s="11"/>
      <c r="RNR63" s="11"/>
      <c r="RNS63" s="11"/>
      <c r="RNT63" s="11"/>
      <c r="RNU63" s="11"/>
      <c r="RNV63" s="11"/>
      <c r="RNW63" s="11"/>
      <c r="RNX63" s="11"/>
      <c r="RNY63" s="11"/>
      <c r="RNZ63" s="11"/>
      <c r="ROA63" s="11"/>
      <c r="ROB63" s="11"/>
      <c r="ROC63" s="11"/>
      <c r="ROD63" s="11"/>
      <c r="ROE63" s="11"/>
      <c r="ROF63" s="11"/>
      <c r="ROG63" s="11"/>
      <c r="ROH63" s="11"/>
      <c r="ROI63" s="11"/>
      <c r="ROJ63" s="11"/>
      <c r="ROK63" s="11"/>
      <c r="ROL63" s="11"/>
      <c r="ROM63" s="11"/>
      <c r="RON63" s="11"/>
      <c r="ROO63" s="11"/>
      <c r="ROP63" s="11"/>
      <c r="ROQ63" s="11"/>
      <c r="ROR63" s="11"/>
      <c r="ROS63" s="11"/>
      <c r="ROT63" s="11"/>
      <c r="ROU63" s="11"/>
      <c r="ROV63" s="11"/>
      <c r="ROW63" s="11"/>
      <c r="ROX63" s="11"/>
      <c r="ROY63" s="11"/>
      <c r="ROZ63" s="11"/>
      <c r="RPA63" s="11"/>
      <c r="RPB63" s="11"/>
      <c r="RPC63" s="11"/>
      <c r="RPD63" s="11"/>
      <c r="RPE63" s="11"/>
      <c r="RPF63" s="11"/>
      <c r="RPG63" s="11"/>
      <c r="RPH63" s="11"/>
      <c r="RPI63" s="11"/>
      <c r="RPJ63" s="11"/>
      <c r="RPK63" s="11"/>
      <c r="RPL63" s="11"/>
      <c r="RPM63" s="11"/>
      <c r="RPN63" s="11"/>
      <c r="RPO63" s="11"/>
      <c r="RPP63" s="11"/>
      <c r="RPQ63" s="11"/>
      <c r="RPR63" s="11"/>
      <c r="RPS63" s="11"/>
      <c r="RPT63" s="11"/>
      <c r="RPU63" s="11"/>
      <c r="RPV63" s="11"/>
      <c r="RPW63" s="11"/>
      <c r="RPX63" s="11"/>
      <c r="RPY63" s="11"/>
      <c r="RPZ63" s="11"/>
      <c r="RQA63" s="11"/>
      <c r="RQB63" s="11"/>
      <c r="RQC63" s="11"/>
      <c r="RQD63" s="11"/>
      <c r="RQE63" s="11"/>
      <c r="RQF63" s="11"/>
      <c r="RQG63" s="11"/>
      <c r="RQH63" s="11"/>
      <c r="RQI63" s="11"/>
      <c r="RQJ63" s="11"/>
      <c r="RQK63" s="11"/>
      <c r="RQL63" s="11"/>
      <c r="RQM63" s="11"/>
      <c r="RQN63" s="11"/>
      <c r="RQO63" s="11"/>
      <c r="RQP63" s="11"/>
      <c r="RQQ63" s="11"/>
      <c r="RQR63" s="11"/>
      <c r="RQS63" s="11"/>
      <c r="RQT63" s="11"/>
      <c r="RQU63" s="11"/>
      <c r="RQV63" s="11"/>
      <c r="RQW63" s="11"/>
      <c r="RQX63" s="11"/>
      <c r="RQY63" s="11"/>
      <c r="RQZ63" s="11"/>
      <c r="RRA63" s="11"/>
      <c r="RRB63" s="11"/>
      <c r="RRC63" s="11"/>
      <c r="RRD63" s="11"/>
      <c r="RRE63" s="11"/>
      <c r="RRF63" s="11"/>
      <c r="RRG63" s="11"/>
      <c r="RRH63" s="11"/>
      <c r="RRI63" s="11"/>
      <c r="RRJ63" s="11"/>
      <c r="RRK63" s="11"/>
      <c r="RRL63" s="11"/>
      <c r="RRM63" s="11"/>
      <c r="RRN63" s="11"/>
      <c r="RRO63" s="11"/>
      <c r="RRP63" s="11"/>
      <c r="RRQ63" s="11"/>
      <c r="RRR63" s="11"/>
      <c r="RRS63" s="11"/>
      <c r="RRT63" s="11"/>
      <c r="RRU63" s="11"/>
      <c r="RRV63" s="11"/>
      <c r="RRW63" s="11"/>
      <c r="RRX63" s="11"/>
      <c r="RRY63" s="11"/>
      <c r="RRZ63" s="11"/>
      <c r="RSA63" s="11"/>
      <c r="RSB63" s="11"/>
      <c r="RSC63" s="11"/>
      <c r="RSD63" s="11"/>
      <c r="RSE63" s="11"/>
      <c r="RSF63" s="11"/>
      <c r="RSG63" s="11"/>
      <c r="RSH63" s="11"/>
      <c r="RSI63" s="11"/>
      <c r="RSJ63" s="11"/>
      <c r="RSK63" s="11"/>
      <c r="RSL63" s="11"/>
      <c r="RSM63" s="11"/>
      <c r="RSN63" s="11"/>
      <c r="RSO63" s="11"/>
      <c r="RSP63" s="11"/>
      <c r="RSQ63" s="11"/>
      <c r="RSR63" s="11"/>
      <c r="RSS63" s="11"/>
      <c r="RST63" s="11"/>
      <c r="RSU63" s="11"/>
      <c r="RSV63" s="11"/>
      <c r="RSW63" s="11"/>
      <c r="RSX63" s="11"/>
      <c r="RSY63" s="11"/>
      <c r="RSZ63" s="11"/>
      <c r="RTA63" s="11"/>
      <c r="RTB63" s="11"/>
      <c r="RTC63" s="11"/>
      <c r="RTD63" s="11"/>
      <c r="RTE63" s="11"/>
      <c r="RTF63" s="11"/>
      <c r="RTG63" s="11"/>
      <c r="RTH63" s="11"/>
      <c r="RTI63" s="11"/>
      <c r="RTJ63" s="11"/>
      <c r="RTK63" s="11"/>
      <c r="RTL63" s="11"/>
      <c r="RTM63" s="11"/>
      <c r="RTN63" s="11"/>
      <c r="RTO63" s="11"/>
      <c r="RTP63" s="11"/>
      <c r="RTQ63" s="11"/>
      <c r="RTR63" s="11"/>
      <c r="RTS63" s="11"/>
      <c r="RTT63" s="11"/>
      <c r="RTU63" s="11"/>
      <c r="RTV63" s="11"/>
      <c r="RTW63" s="11"/>
      <c r="RTX63" s="11"/>
      <c r="RTY63" s="11"/>
      <c r="RTZ63" s="11"/>
      <c r="RUA63" s="11"/>
      <c r="RUB63" s="11"/>
      <c r="RUC63" s="11"/>
      <c r="RUD63" s="11"/>
      <c r="RUE63" s="11"/>
      <c r="RUF63" s="11"/>
      <c r="RUG63" s="11"/>
      <c r="RUH63" s="11"/>
      <c r="RUI63" s="11"/>
      <c r="RUJ63" s="11"/>
      <c r="RUK63" s="11"/>
      <c r="RUL63" s="11"/>
      <c r="RUM63" s="11"/>
      <c r="RUN63" s="11"/>
      <c r="RUO63" s="11"/>
      <c r="RUP63" s="11"/>
      <c r="RUQ63" s="11"/>
      <c r="RUR63" s="11"/>
      <c r="RUS63" s="11"/>
      <c r="RUT63" s="11"/>
      <c r="RUU63" s="11"/>
      <c r="RUV63" s="11"/>
      <c r="RUW63" s="11"/>
      <c r="RUX63" s="11"/>
      <c r="RUY63" s="11"/>
      <c r="RUZ63" s="11"/>
      <c r="RVA63" s="11"/>
      <c r="RVB63" s="11"/>
      <c r="RVC63" s="11"/>
      <c r="RVD63" s="11"/>
      <c r="RVE63" s="11"/>
      <c r="RVF63" s="11"/>
      <c r="RVG63" s="11"/>
      <c r="RVH63" s="11"/>
      <c r="RVI63" s="11"/>
      <c r="RVJ63" s="11"/>
      <c r="RVK63" s="11"/>
      <c r="RVL63" s="11"/>
      <c r="RVM63" s="11"/>
      <c r="RVN63" s="11"/>
      <c r="RVO63" s="11"/>
      <c r="RVP63" s="11"/>
      <c r="RVQ63" s="11"/>
      <c r="RVR63" s="11"/>
      <c r="RVS63" s="11"/>
      <c r="RVT63" s="11"/>
      <c r="RVU63" s="11"/>
      <c r="RVV63" s="11"/>
      <c r="RVW63" s="11"/>
      <c r="RVX63" s="11"/>
      <c r="RVY63" s="11"/>
      <c r="RVZ63" s="11"/>
      <c r="RWA63" s="11"/>
      <c r="RWB63" s="11"/>
      <c r="RWC63" s="11"/>
      <c r="RWD63" s="11"/>
      <c r="RWE63" s="11"/>
      <c r="RWF63" s="11"/>
      <c r="RWG63" s="11"/>
      <c r="RWH63" s="11"/>
      <c r="RWI63" s="11"/>
      <c r="RWJ63" s="11"/>
      <c r="RWK63" s="11"/>
      <c r="RWL63" s="11"/>
      <c r="RWM63" s="11"/>
      <c r="RWN63" s="11"/>
      <c r="RWO63" s="11"/>
      <c r="RWP63" s="11"/>
      <c r="RWQ63" s="11"/>
      <c r="RWR63" s="11"/>
      <c r="RWS63" s="11"/>
      <c r="RWT63" s="11"/>
      <c r="RWU63" s="11"/>
      <c r="RWV63" s="11"/>
      <c r="RWW63" s="11"/>
      <c r="RWX63" s="11"/>
      <c r="RWY63" s="11"/>
      <c r="RWZ63" s="11"/>
      <c r="RXA63" s="11"/>
      <c r="RXB63" s="11"/>
      <c r="RXC63" s="11"/>
      <c r="RXD63" s="11"/>
      <c r="RXE63" s="11"/>
      <c r="RXF63" s="11"/>
      <c r="RXG63" s="11"/>
      <c r="RXH63" s="11"/>
      <c r="RXI63" s="11"/>
      <c r="RXJ63" s="11"/>
      <c r="RXK63" s="11"/>
      <c r="RXL63" s="11"/>
      <c r="RXM63" s="11"/>
      <c r="RXN63" s="11"/>
      <c r="RXO63" s="11"/>
      <c r="RXP63" s="11"/>
      <c r="RXQ63" s="11"/>
      <c r="RXR63" s="11"/>
      <c r="RXS63" s="11"/>
      <c r="RXT63" s="11"/>
      <c r="RXU63" s="11"/>
      <c r="RXV63" s="11"/>
      <c r="RXW63" s="11"/>
      <c r="RXX63" s="11"/>
      <c r="RXY63" s="11"/>
      <c r="RXZ63" s="11"/>
      <c r="RYA63" s="11"/>
      <c r="RYB63" s="11"/>
      <c r="RYC63" s="11"/>
      <c r="RYD63" s="11"/>
      <c r="RYE63" s="11"/>
      <c r="RYF63" s="11"/>
      <c r="RYG63" s="11"/>
      <c r="RYH63" s="11"/>
      <c r="RYI63" s="11"/>
      <c r="RYJ63" s="11"/>
      <c r="RYK63" s="11"/>
      <c r="RYL63" s="11"/>
      <c r="RYM63" s="11"/>
      <c r="RYN63" s="11"/>
      <c r="RYO63" s="11"/>
      <c r="RYP63" s="11"/>
      <c r="RYQ63" s="11"/>
      <c r="RYR63" s="11"/>
      <c r="RYS63" s="11"/>
      <c r="RYT63" s="11"/>
      <c r="RYU63" s="11"/>
      <c r="RYV63" s="11"/>
      <c r="RYW63" s="11"/>
      <c r="RYX63" s="11"/>
      <c r="RYY63" s="11"/>
      <c r="RYZ63" s="11"/>
      <c r="RZA63" s="11"/>
      <c r="RZB63" s="11"/>
      <c r="RZC63" s="11"/>
      <c r="RZD63" s="11"/>
      <c r="RZE63" s="11"/>
      <c r="RZF63" s="11"/>
      <c r="RZG63" s="11"/>
      <c r="RZH63" s="11"/>
      <c r="RZI63" s="11"/>
      <c r="RZJ63" s="11"/>
      <c r="RZK63" s="11"/>
      <c r="RZL63" s="11"/>
      <c r="RZM63" s="11"/>
      <c r="RZN63" s="11"/>
      <c r="RZO63" s="11"/>
      <c r="RZP63" s="11"/>
      <c r="RZQ63" s="11"/>
      <c r="RZR63" s="11"/>
      <c r="RZS63" s="11"/>
      <c r="RZT63" s="11"/>
      <c r="RZU63" s="11"/>
      <c r="RZV63" s="11"/>
      <c r="RZW63" s="11"/>
      <c r="RZX63" s="11"/>
      <c r="RZY63" s="11"/>
      <c r="RZZ63" s="11"/>
      <c r="SAA63" s="11"/>
      <c r="SAB63" s="11"/>
      <c r="SAC63" s="11"/>
      <c r="SAD63" s="11"/>
      <c r="SAE63" s="11"/>
      <c r="SAF63" s="11"/>
      <c r="SAG63" s="11"/>
      <c r="SAH63" s="11"/>
      <c r="SAI63" s="11"/>
      <c r="SAJ63" s="11"/>
      <c r="SAK63" s="11"/>
      <c r="SAL63" s="11"/>
      <c r="SAM63" s="11"/>
      <c r="SAN63" s="11"/>
      <c r="SAO63" s="11"/>
      <c r="SAP63" s="11"/>
      <c r="SAQ63" s="11"/>
      <c r="SAR63" s="11"/>
      <c r="SAS63" s="11"/>
      <c r="SAT63" s="11"/>
      <c r="SAU63" s="11"/>
      <c r="SAV63" s="11"/>
      <c r="SAW63" s="11"/>
      <c r="SAX63" s="11"/>
      <c r="SAY63" s="11"/>
      <c r="SAZ63" s="11"/>
      <c r="SBA63" s="11"/>
      <c r="SBB63" s="11"/>
      <c r="SBC63" s="11"/>
      <c r="SBD63" s="11"/>
      <c r="SBE63" s="11"/>
      <c r="SBF63" s="11"/>
      <c r="SBG63" s="11"/>
      <c r="SBH63" s="11"/>
      <c r="SBI63" s="11"/>
      <c r="SBJ63" s="11"/>
      <c r="SBK63" s="11"/>
      <c r="SBL63" s="11"/>
      <c r="SBM63" s="11"/>
      <c r="SBN63" s="11"/>
      <c r="SBO63" s="11"/>
      <c r="SBP63" s="11"/>
      <c r="SBQ63" s="11"/>
      <c r="SBR63" s="11"/>
      <c r="SBS63" s="11"/>
      <c r="SBT63" s="11"/>
      <c r="SBU63" s="11"/>
      <c r="SBV63" s="11"/>
      <c r="SBW63" s="11"/>
      <c r="SBX63" s="11"/>
      <c r="SBY63" s="11"/>
      <c r="SBZ63" s="11"/>
      <c r="SCA63" s="11"/>
      <c r="SCB63" s="11"/>
      <c r="SCC63" s="11"/>
      <c r="SCD63" s="11"/>
      <c r="SCE63" s="11"/>
      <c r="SCF63" s="11"/>
      <c r="SCG63" s="11"/>
      <c r="SCH63" s="11"/>
      <c r="SCI63" s="11"/>
      <c r="SCJ63" s="11"/>
      <c r="SCK63" s="11"/>
      <c r="SCL63" s="11"/>
      <c r="SCM63" s="11"/>
      <c r="SCN63" s="11"/>
      <c r="SCO63" s="11"/>
      <c r="SCP63" s="11"/>
      <c r="SCQ63" s="11"/>
      <c r="SCR63" s="11"/>
      <c r="SCS63" s="11"/>
      <c r="SCT63" s="11"/>
      <c r="SCU63" s="11"/>
      <c r="SCV63" s="11"/>
      <c r="SCW63" s="11"/>
      <c r="SCX63" s="11"/>
      <c r="SCY63" s="11"/>
      <c r="SCZ63" s="11"/>
      <c r="SDA63" s="11"/>
      <c r="SDB63" s="11"/>
      <c r="SDC63" s="11"/>
      <c r="SDD63" s="11"/>
      <c r="SDE63" s="11"/>
      <c r="SDF63" s="11"/>
      <c r="SDG63" s="11"/>
      <c r="SDH63" s="11"/>
      <c r="SDI63" s="11"/>
      <c r="SDJ63" s="11"/>
      <c r="SDK63" s="11"/>
      <c r="SDL63" s="11"/>
      <c r="SDM63" s="11"/>
      <c r="SDN63" s="11"/>
      <c r="SDO63" s="11"/>
      <c r="SDP63" s="11"/>
      <c r="SDQ63" s="11"/>
      <c r="SDR63" s="11"/>
      <c r="SDS63" s="11"/>
      <c r="SDT63" s="11"/>
      <c r="SDU63" s="11"/>
      <c r="SDV63" s="11"/>
      <c r="SDW63" s="11"/>
      <c r="SDX63" s="11"/>
      <c r="SDY63" s="11"/>
      <c r="SDZ63" s="11"/>
      <c r="SEA63" s="11"/>
      <c r="SEB63" s="11"/>
      <c r="SEC63" s="11"/>
      <c r="SED63" s="11"/>
      <c r="SEE63" s="11"/>
      <c r="SEF63" s="11"/>
      <c r="SEG63" s="11"/>
      <c r="SEH63" s="11"/>
      <c r="SEI63" s="11"/>
      <c r="SEJ63" s="11"/>
      <c r="SEK63" s="11"/>
      <c r="SEL63" s="11"/>
      <c r="SEM63" s="11"/>
      <c r="SEN63" s="11"/>
      <c r="SEO63" s="11"/>
      <c r="SEP63" s="11"/>
      <c r="SEQ63" s="11"/>
      <c r="SER63" s="11"/>
      <c r="SES63" s="11"/>
      <c r="SET63" s="11"/>
      <c r="SEU63" s="11"/>
      <c r="SEV63" s="11"/>
      <c r="SEW63" s="11"/>
      <c r="SEX63" s="11"/>
      <c r="SEY63" s="11"/>
      <c r="SEZ63" s="11"/>
      <c r="SFA63" s="11"/>
      <c r="SFB63" s="11"/>
      <c r="SFC63" s="11"/>
      <c r="SFD63" s="11"/>
      <c r="SFE63" s="11"/>
      <c r="SFF63" s="11"/>
      <c r="SFG63" s="11"/>
      <c r="SFH63" s="11"/>
      <c r="SFI63" s="11"/>
      <c r="SFJ63" s="11"/>
      <c r="SFK63" s="11"/>
      <c r="SFL63" s="11"/>
      <c r="SFM63" s="11"/>
      <c r="SFN63" s="11"/>
      <c r="SFO63" s="11"/>
      <c r="SFP63" s="11"/>
      <c r="SFQ63" s="11"/>
      <c r="SFR63" s="11"/>
      <c r="SFS63" s="11"/>
      <c r="SFT63" s="11"/>
      <c r="SFU63" s="11"/>
      <c r="SFV63" s="11"/>
      <c r="SFW63" s="11"/>
      <c r="SFX63" s="11"/>
      <c r="SFY63" s="11"/>
      <c r="SFZ63" s="11"/>
      <c r="SGA63" s="11"/>
      <c r="SGB63" s="11"/>
      <c r="SGC63" s="11"/>
      <c r="SGD63" s="11"/>
      <c r="SGE63" s="11"/>
      <c r="SGF63" s="11"/>
      <c r="SGG63" s="11"/>
      <c r="SGH63" s="11"/>
      <c r="SGI63" s="11"/>
      <c r="SGJ63" s="11"/>
      <c r="SGK63" s="11"/>
      <c r="SGL63" s="11"/>
      <c r="SGM63" s="11"/>
      <c r="SGN63" s="11"/>
      <c r="SGO63" s="11"/>
      <c r="SGP63" s="11"/>
      <c r="SGQ63" s="11"/>
      <c r="SGR63" s="11"/>
      <c r="SGS63" s="11"/>
      <c r="SGT63" s="11"/>
      <c r="SGU63" s="11"/>
      <c r="SGV63" s="11"/>
      <c r="SGW63" s="11"/>
      <c r="SGX63" s="11"/>
      <c r="SGY63" s="11"/>
      <c r="SGZ63" s="11"/>
      <c r="SHA63" s="11"/>
      <c r="SHB63" s="11"/>
      <c r="SHC63" s="11"/>
      <c r="SHD63" s="11"/>
      <c r="SHE63" s="11"/>
      <c r="SHF63" s="11"/>
      <c r="SHG63" s="11"/>
      <c r="SHH63" s="11"/>
      <c r="SHI63" s="11"/>
      <c r="SHJ63" s="11"/>
      <c r="SHK63" s="11"/>
      <c r="SHL63" s="11"/>
      <c r="SHM63" s="11"/>
      <c r="SHN63" s="11"/>
      <c r="SHO63" s="11"/>
      <c r="SHP63" s="11"/>
      <c r="SHQ63" s="11"/>
      <c r="SHR63" s="11"/>
      <c r="SHS63" s="11"/>
      <c r="SHT63" s="11"/>
      <c r="SHU63" s="11"/>
      <c r="SHV63" s="11"/>
      <c r="SHW63" s="11"/>
      <c r="SHX63" s="11"/>
      <c r="SHY63" s="11"/>
      <c r="SHZ63" s="11"/>
      <c r="SIA63" s="11"/>
      <c r="SIB63" s="11"/>
      <c r="SIC63" s="11"/>
      <c r="SID63" s="11"/>
      <c r="SIE63" s="11"/>
      <c r="SIF63" s="11"/>
      <c r="SIG63" s="11"/>
      <c r="SIH63" s="11"/>
      <c r="SII63" s="11"/>
      <c r="SIJ63" s="11"/>
      <c r="SIK63" s="11"/>
      <c r="SIL63" s="11"/>
      <c r="SIM63" s="11"/>
      <c r="SIN63" s="11"/>
      <c r="SIO63" s="11"/>
      <c r="SIP63" s="11"/>
      <c r="SIQ63" s="11"/>
      <c r="SIR63" s="11"/>
      <c r="SIS63" s="11"/>
      <c r="SIT63" s="11"/>
      <c r="SIU63" s="11"/>
      <c r="SIV63" s="11"/>
      <c r="SIW63" s="11"/>
      <c r="SIX63" s="11"/>
      <c r="SIY63" s="11"/>
      <c r="SIZ63" s="11"/>
      <c r="SJA63" s="11"/>
      <c r="SJB63" s="11"/>
      <c r="SJC63" s="11"/>
      <c r="SJD63" s="11"/>
      <c r="SJE63" s="11"/>
      <c r="SJF63" s="11"/>
      <c r="SJG63" s="11"/>
      <c r="SJH63" s="11"/>
      <c r="SJI63" s="11"/>
      <c r="SJJ63" s="11"/>
      <c r="SJK63" s="11"/>
      <c r="SJL63" s="11"/>
      <c r="SJM63" s="11"/>
      <c r="SJN63" s="11"/>
      <c r="SJO63" s="11"/>
      <c r="SJP63" s="11"/>
      <c r="SJQ63" s="11"/>
      <c r="SJR63" s="11"/>
      <c r="SJS63" s="11"/>
      <c r="SJT63" s="11"/>
      <c r="SJU63" s="11"/>
      <c r="SJV63" s="11"/>
      <c r="SJW63" s="11"/>
      <c r="SJX63" s="11"/>
      <c r="SJY63" s="11"/>
      <c r="SJZ63" s="11"/>
      <c r="SKA63" s="11"/>
      <c r="SKB63" s="11"/>
      <c r="SKC63" s="11"/>
      <c r="SKD63" s="11"/>
      <c r="SKE63" s="11"/>
      <c r="SKF63" s="11"/>
      <c r="SKG63" s="11"/>
      <c r="SKH63" s="11"/>
      <c r="SKI63" s="11"/>
      <c r="SKJ63" s="11"/>
      <c r="SKK63" s="11"/>
      <c r="SKL63" s="11"/>
      <c r="SKM63" s="11"/>
      <c r="SKN63" s="11"/>
      <c r="SKO63" s="11"/>
      <c r="SKP63" s="11"/>
      <c r="SKQ63" s="11"/>
      <c r="SKR63" s="11"/>
      <c r="SKS63" s="11"/>
      <c r="SKT63" s="11"/>
      <c r="SKU63" s="11"/>
      <c r="SKV63" s="11"/>
      <c r="SKW63" s="11"/>
      <c r="SKX63" s="11"/>
      <c r="SKY63" s="11"/>
      <c r="SKZ63" s="11"/>
      <c r="SLA63" s="11"/>
      <c r="SLB63" s="11"/>
      <c r="SLC63" s="11"/>
      <c r="SLD63" s="11"/>
      <c r="SLE63" s="11"/>
      <c r="SLF63" s="11"/>
      <c r="SLG63" s="11"/>
      <c r="SLH63" s="11"/>
      <c r="SLI63" s="11"/>
      <c r="SLJ63" s="11"/>
      <c r="SLK63" s="11"/>
      <c r="SLL63" s="11"/>
      <c r="SLM63" s="11"/>
      <c r="SLN63" s="11"/>
      <c r="SLO63" s="11"/>
      <c r="SLP63" s="11"/>
      <c r="SLQ63" s="11"/>
      <c r="SLR63" s="11"/>
      <c r="SLS63" s="11"/>
      <c r="SLT63" s="11"/>
      <c r="SLU63" s="11"/>
      <c r="SLV63" s="11"/>
      <c r="SLW63" s="11"/>
      <c r="SLX63" s="11"/>
      <c r="SLY63" s="11"/>
      <c r="SLZ63" s="11"/>
      <c r="SMA63" s="11"/>
      <c r="SMB63" s="11"/>
      <c r="SMC63" s="11"/>
      <c r="SMD63" s="11"/>
      <c r="SME63" s="11"/>
      <c r="SMF63" s="11"/>
      <c r="SMG63" s="11"/>
      <c r="SMH63" s="11"/>
      <c r="SMI63" s="11"/>
      <c r="SMJ63" s="11"/>
      <c r="SMK63" s="11"/>
      <c r="SML63" s="11"/>
      <c r="SMM63" s="11"/>
      <c r="SMN63" s="11"/>
      <c r="SMO63" s="11"/>
      <c r="SMP63" s="11"/>
      <c r="SMQ63" s="11"/>
      <c r="SMR63" s="11"/>
      <c r="SMS63" s="11"/>
      <c r="SMT63" s="11"/>
      <c r="SMU63" s="11"/>
      <c r="SMV63" s="11"/>
      <c r="SMW63" s="11"/>
      <c r="SMX63" s="11"/>
      <c r="SMY63" s="11"/>
      <c r="SMZ63" s="11"/>
      <c r="SNA63" s="11"/>
      <c r="SNB63" s="11"/>
      <c r="SNC63" s="11"/>
      <c r="SND63" s="11"/>
      <c r="SNE63" s="11"/>
      <c r="SNF63" s="11"/>
      <c r="SNG63" s="11"/>
      <c r="SNH63" s="11"/>
      <c r="SNI63" s="11"/>
      <c r="SNJ63" s="11"/>
      <c r="SNK63" s="11"/>
      <c r="SNL63" s="11"/>
      <c r="SNM63" s="11"/>
      <c r="SNN63" s="11"/>
      <c r="SNO63" s="11"/>
      <c r="SNP63" s="11"/>
      <c r="SNQ63" s="11"/>
      <c r="SNR63" s="11"/>
      <c r="SNS63" s="11"/>
      <c r="SNT63" s="11"/>
      <c r="SNU63" s="11"/>
      <c r="SNV63" s="11"/>
      <c r="SNW63" s="11"/>
      <c r="SNX63" s="11"/>
      <c r="SNY63" s="11"/>
      <c r="SNZ63" s="11"/>
      <c r="SOA63" s="11"/>
      <c r="SOB63" s="11"/>
      <c r="SOC63" s="11"/>
      <c r="SOD63" s="11"/>
      <c r="SOE63" s="11"/>
      <c r="SOF63" s="11"/>
      <c r="SOG63" s="11"/>
      <c r="SOH63" s="11"/>
      <c r="SOI63" s="11"/>
      <c r="SOJ63" s="11"/>
      <c r="SOK63" s="11"/>
      <c r="SOL63" s="11"/>
      <c r="SOM63" s="11"/>
      <c r="SON63" s="11"/>
      <c r="SOO63" s="11"/>
      <c r="SOP63" s="11"/>
      <c r="SOQ63" s="11"/>
      <c r="SOR63" s="11"/>
      <c r="SOS63" s="11"/>
      <c r="SOT63" s="11"/>
      <c r="SOU63" s="11"/>
      <c r="SOV63" s="11"/>
      <c r="SOW63" s="11"/>
      <c r="SOX63" s="11"/>
      <c r="SOY63" s="11"/>
      <c r="SOZ63" s="11"/>
      <c r="SPA63" s="11"/>
      <c r="SPB63" s="11"/>
      <c r="SPC63" s="11"/>
      <c r="SPD63" s="11"/>
      <c r="SPE63" s="11"/>
      <c r="SPF63" s="11"/>
      <c r="SPG63" s="11"/>
      <c r="SPH63" s="11"/>
      <c r="SPI63" s="11"/>
      <c r="SPJ63" s="11"/>
      <c r="SPK63" s="11"/>
      <c r="SPL63" s="11"/>
      <c r="SPM63" s="11"/>
      <c r="SPN63" s="11"/>
      <c r="SPO63" s="11"/>
      <c r="SPP63" s="11"/>
      <c r="SPQ63" s="11"/>
      <c r="SPR63" s="11"/>
      <c r="SPS63" s="11"/>
      <c r="SPT63" s="11"/>
      <c r="SPU63" s="11"/>
      <c r="SPV63" s="11"/>
      <c r="SPW63" s="11"/>
      <c r="SPX63" s="11"/>
      <c r="SPY63" s="11"/>
      <c r="SPZ63" s="11"/>
      <c r="SQA63" s="11"/>
      <c r="SQB63" s="11"/>
      <c r="SQC63" s="11"/>
      <c r="SQD63" s="11"/>
      <c r="SQE63" s="11"/>
      <c r="SQF63" s="11"/>
      <c r="SQG63" s="11"/>
      <c r="SQH63" s="11"/>
      <c r="SQI63" s="11"/>
      <c r="SQJ63" s="11"/>
      <c r="SQK63" s="11"/>
      <c r="SQL63" s="11"/>
      <c r="SQM63" s="11"/>
      <c r="SQN63" s="11"/>
      <c r="SQO63" s="11"/>
      <c r="SQP63" s="11"/>
      <c r="SQQ63" s="11"/>
      <c r="SQR63" s="11"/>
      <c r="SQS63" s="11"/>
      <c r="SQT63" s="11"/>
      <c r="SQU63" s="11"/>
      <c r="SQV63" s="11"/>
      <c r="SQW63" s="11"/>
      <c r="SQX63" s="11"/>
      <c r="SQY63" s="11"/>
      <c r="SQZ63" s="11"/>
      <c r="SRA63" s="11"/>
      <c r="SRB63" s="11"/>
      <c r="SRC63" s="11"/>
      <c r="SRD63" s="11"/>
      <c r="SRE63" s="11"/>
      <c r="SRF63" s="11"/>
      <c r="SRG63" s="11"/>
      <c r="SRH63" s="11"/>
      <c r="SRI63" s="11"/>
      <c r="SRJ63" s="11"/>
      <c r="SRK63" s="11"/>
      <c r="SRL63" s="11"/>
      <c r="SRM63" s="11"/>
      <c r="SRN63" s="11"/>
      <c r="SRO63" s="11"/>
      <c r="SRP63" s="11"/>
      <c r="SRQ63" s="11"/>
      <c r="SRR63" s="11"/>
      <c r="SRS63" s="11"/>
      <c r="SRT63" s="11"/>
      <c r="SRU63" s="11"/>
      <c r="SRV63" s="11"/>
      <c r="SRW63" s="11"/>
      <c r="SRX63" s="11"/>
      <c r="SRY63" s="11"/>
      <c r="SRZ63" s="11"/>
      <c r="SSA63" s="11"/>
      <c r="SSB63" s="11"/>
      <c r="SSC63" s="11"/>
      <c r="SSD63" s="11"/>
      <c r="SSE63" s="11"/>
      <c r="SSF63" s="11"/>
      <c r="SSG63" s="11"/>
      <c r="SSH63" s="11"/>
      <c r="SSI63" s="11"/>
      <c r="SSJ63" s="11"/>
      <c r="SSK63" s="11"/>
      <c r="SSL63" s="11"/>
      <c r="SSM63" s="11"/>
      <c r="SSN63" s="11"/>
      <c r="SSO63" s="11"/>
      <c r="SSP63" s="11"/>
      <c r="SSQ63" s="11"/>
      <c r="SSR63" s="11"/>
      <c r="SSS63" s="11"/>
      <c r="SST63" s="11"/>
      <c r="SSU63" s="11"/>
      <c r="SSV63" s="11"/>
      <c r="SSW63" s="11"/>
      <c r="SSX63" s="11"/>
      <c r="SSY63" s="11"/>
      <c r="SSZ63" s="11"/>
      <c r="STA63" s="11"/>
      <c r="STB63" s="11"/>
      <c r="STC63" s="11"/>
      <c r="STD63" s="11"/>
      <c r="STE63" s="11"/>
      <c r="STF63" s="11"/>
      <c r="STG63" s="11"/>
      <c r="STH63" s="11"/>
      <c r="STI63" s="11"/>
      <c r="STJ63" s="11"/>
      <c r="STK63" s="11"/>
      <c r="STL63" s="11"/>
      <c r="STM63" s="11"/>
      <c r="STN63" s="11"/>
      <c r="STO63" s="11"/>
      <c r="STP63" s="11"/>
      <c r="STQ63" s="11"/>
      <c r="STR63" s="11"/>
      <c r="STS63" s="11"/>
      <c r="STT63" s="11"/>
      <c r="STU63" s="11"/>
      <c r="STV63" s="11"/>
      <c r="STW63" s="11"/>
      <c r="STX63" s="11"/>
      <c r="STY63" s="11"/>
      <c r="STZ63" s="11"/>
      <c r="SUA63" s="11"/>
      <c r="SUB63" s="11"/>
      <c r="SUC63" s="11"/>
      <c r="SUD63" s="11"/>
      <c r="SUE63" s="11"/>
      <c r="SUF63" s="11"/>
      <c r="SUG63" s="11"/>
      <c r="SUH63" s="11"/>
      <c r="SUI63" s="11"/>
      <c r="SUJ63" s="11"/>
      <c r="SUK63" s="11"/>
      <c r="SUL63" s="11"/>
      <c r="SUM63" s="11"/>
      <c r="SUN63" s="11"/>
      <c r="SUO63" s="11"/>
      <c r="SUP63" s="11"/>
      <c r="SUQ63" s="11"/>
      <c r="SUR63" s="11"/>
      <c r="SUS63" s="11"/>
      <c r="SUT63" s="11"/>
      <c r="SUU63" s="11"/>
      <c r="SUV63" s="11"/>
      <c r="SUW63" s="11"/>
      <c r="SUX63" s="11"/>
      <c r="SUY63" s="11"/>
      <c r="SUZ63" s="11"/>
      <c r="SVA63" s="11"/>
      <c r="SVB63" s="11"/>
      <c r="SVC63" s="11"/>
      <c r="SVD63" s="11"/>
      <c r="SVE63" s="11"/>
      <c r="SVF63" s="11"/>
      <c r="SVG63" s="11"/>
      <c r="SVH63" s="11"/>
      <c r="SVI63" s="11"/>
      <c r="SVJ63" s="11"/>
      <c r="SVK63" s="11"/>
      <c r="SVL63" s="11"/>
      <c r="SVM63" s="11"/>
      <c r="SVN63" s="11"/>
      <c r="SVO63" s="11"/>
      <c r="SVP63" s="11"/>
      <c r="SVQ63" s="11"/>
      <c r="SVR63" s="11"/>
      <c r="SVS63" s="11"/>
      <c r="SVT63" s="11"/>
      <c r="SVU63" s="11"/>
      <c r="SVV63" s="11"/>
      <c r="SVW63" s="11"/>
      <c r="SVX63" s="11"/>
      <c r="SVY63" s="11"/>
      <c r="SVZ63" s="11"/>
      <c r="SWA63" s="11"/>
      <c r="SWB63" s="11"/>
      <c r="SWC63" s="11"/>
      <c r="SWD63" s="11"/>
      <c r="SWE63" s="11"/>
      <c r="SWF63" s="11"/>
      <c r="SWG63" s="11"/>
      <c r="SWH63" s="11"/>
      <c r="SWI63" s="11"/>
      <c r="SWJ63" s="11"/>
      <c r="SWK63" s="11"/>
      <c r="SWL63" s="11"/>
      <c r="SWM63" s="11"/>
      <c r="SWN63" s="11"/>
      <c r="SWO63" s="11"/>
      <c r="SWP63" s="11"/>
      <c r="SWQ63" s="11"/>
      <c r="SWR63" s="11"/>
      <c r="SWS63" s="11"/>
      <c r="SWT63" s="11"/>
      <c r="SWU63" s="11"/>
      <c r="SWV63" s="11"/>
      <c r="SWW63" s="11"/>
      <c r="SWX63" s="11"/>
      <c r="SWY63" s="11"/>
      <c r="SWZ63" s="11"/>
      <c r="SXA63" s="11"/>
      <c r="SXB63" s="11"/>
      <c r="SXC63" s="11"/>
      <c r="SXD63" s="11"/>
      <c r="SXE63" s="11"/>
      <c r="SXF63" s="11"/>
      <c r="SXG63" s="11"/>
      <c r="SXH63" s="11"/>
      <c r="SXI63" s="11"/>
      <c r="SXJ63" s="11"/>
      <c r="SXK63" s="11"/>
      <c r="SXL63" s="11"/>
      <c r="SXM63" s="11"/>
      <c r="SXN63" s="11"/>
      <c r="SXO63" s="11"/>
      <c r="SXP63" s="11"/>
      <c r="SXQ63" s="11"/>
      <c r="SXR63" s="11"/>
      <c r="SXS63" s="11"/>
      <c r="SXT63" s="11"/>
      <c r="SXU63" s="11"/>
      <c r="SXV63" s="11"/>
      <c r="SXW63" s="11"/>
      <c r="SXX63" s="11"/>
      <c r="SXY63" s="11"/>
      <c r="SXZ63" s="11"/>
      <c r="SYA63" s="11"/>
      <c r="SYB63" s="11"/>
      <c r="SYC63" s="11"/>
      <c r="SYD63" s="11"/>
      <c r="SYE63" s="11"/>
      <c r="SYF63" s="11"/>
      <c r="SYG63" s="11"/>
      <c r="SYH63" s="11"/>
      <c r="SYI63" s="11"/>
      <c r="SYJ63" s="11"/>
      <c r="SYK63" s="11"/>
      <c r="SYL63" s="11"/>
      <c r="SYM63" s="11"/>
      <c r="SYN63" s="11"/>
      <c r="SYO63" s="11"/>
      <c r="SYP63" s="11"/>
      <c r="SYQ63" s="11"/>
      <c r="SYR63" s="11"/>
      <c r="SYS63" s="11"/>
      <c r="SYT63" s="11"/>
      <c r="SYU63" s="11"/>
      <c r="SYV63" s="11"/>
      <c r="SYW63" s="11"/>
      <c r="SYX63" s="11"/>
      <c r="SYY63" s="11"/>
      <c r="SYZ63" s="11"/>
      <c r="SZA63" s="11"/>
      <c r="SZB63" s="11"/>
      <c r="SZC63" s="11"/>
      <c r="SZD63" s="11"/>
      <c r="SZE63" s="11"/>
      <c r="SZF63" s="11"/>
      <c r="SZG63" s="11"/>
      <c r="SZH63" s="11"/>
      <c r="SZI63" s="11"/>
      <c r="SZJ63" s="11"/>
      <c r="SZK63" s="11"/>
      <c r="SZL63" s="11"/>
      <c r="SZM63" s="11"/>
      <c r="SZN63" s="11"/>
      <c r="SZO63" s="11"/>
      <c r="SZP63" s="11"/>
      <c r="SZQ63" s="11"/>
      <c r="SZR63" s="11"/>
      <c r="SZS63" s="11"/>
      <c r="SZT63" s="11"/>
      <c r="SZU63" s="11"/>
      <c r="SZV63" s="11"/>
      <c r="SZW63" s="11"/>
      <c r="SZX63" s="11"/>
      <c r="SZY63" s="11"/>
      <c r="SZZ63" s="11"/>
      <c r="TAA63" s="11"/>
      <c r="TAB63" s="11"/>
      <c r="TAC63" s="11"/>
      <c r="TAD63" s="11"/>
      <c r="TAE63" s="11"/>
      <c r="TAF63" s="11"/>
      <c r="TAG63" s="11"/>
      <c r="TAH63" s="11"/>
      <c r="TAI63" s="11"/>
      <c r="TAJ63" s="11"/>
      <c r="TAK63" s="11"/>
      <c r="TAL63" s="11"/>
      <c r="TAM63" s="11"/>
      <c r="TAN63" s="11"/>
      <c r="TAO63" s="11"/>
      <c r="TAP63" s="11"/>
      <c r="TAQ63" s="11"/>
      <c r="TAR63" s="11"/>
      <c r="TAS63" s="11"/>
      <c r="TAT63" s="11"/>
      <c r="TAU63" s="11"/>
      <c r="TAV63" s="11"/>
      <c r="TAW63" s="11"/>
      <c r="TAX63" s="11"/>
      <c r="TAY63" s="11"/>
      <c r="TAZ63" s="11"/>
      <c r="TBA63" s="11"/>
      <c r="TBB63" s="11"/>
      <c r="TBC63" s="11"/>
      <c r="TBD63" s="11"/>
      <c r="TBE63" s="11"/>
      <c r="TBF63" s="11"/>
      <c r="TBG63" s="11"/>
      <c r="TBH63" s="11"/>
      <c r="TBI63" s="11"/>
      <c r="TBJ63" s="11"/>
      <c r="TBK63" s="11"/>
      <c r="TBL63" s="11"/>
      <c r="TBM63" s="11"/>
      <c r="TBN63" s="11"/>
      <c r="TBO63" s="11"/>
      <c r="TBP63" s="11"/>
      <c r="TBQ63" s="11"/>
      <c r="TBR63" s="11"/>
      <c r="TBS63" s="11"/>
      <c r="TBT63" s="11"/>
      <c r="TBU63" s="11"/>
      <c r="TBV63" s="11"/>
      <c r="TBW63" s="11"/>
      <c r="TBX63" s="11"/>
      <c r="TBY63" s="11"/>
      <c r="TBZ63" s="11"/>
      <c r="TCA63" s="11"/>
      <c r="TCB63" s="11"/>
      <c r="TCC63" s="11"/>
      <c r="TCD63" s="11"/>
      <c r="TCE63" s="11"/>
      <c r="TCF63" s="11"/>
      <c r="TCG63" s="11"/>
      <c r="TCH63" s="11"/>
      <c r="TCI63" s="11"/>
      <c r="TCJ63" s="11"/>
      <c r="TCK63" s="11"/>
      <c r="TCL63" s="11"/>
      <c r="TCM63" s="11"/>
      <c r="TCN63" s="11"/>
      <c r="TCO63" s="11"/>
      <c r="TCP63" s="11"/>
      <c r="TCQ63" s="11"/>
      <c r="TCR63" s="11"/>
      <c r="TCS63" s="11"/>
      <c r="TCT63" s="11"/>
      <c r="TCU63" s="11"/>
      <c r="TCV63" s="11"/>
      <c r="TCW63" s="11"/>
      <c r="TCX63" s="11"/>
      <c r="TCY63" s="11"/>
      <c r="TCZ63" s="11"/>
      <c r="TDA63" s="11"/>
      <c r="TDB63" s="11"/>
      <c r="TDC63" s="11"/>
      <c r="TDD63" s="11"/>
      <c r="TDE63" s="11"/>
      <c r="TDF63" s="11"/>
      <c r="TDG63" s="11"/>
      <c r="TDH63" s="11"/>
      <c r="TDI63" s="11"/>
      <c r="TDJ63" s="11"/>
      <c r="TDK63" s="11"/>
      <c r="TDL63" s="11"/>
      <c r="TDM63" s="11"/>
      <c r="TDN63" s="11"/>
      <c r="TDO63" s="11"/>
      <c r="TDP63" s="11"/>
      <c r="TDQ63" s="11"/>
      <c r="TDR63" s="11"/>
      <c r="TDS63" s="11"/>
      <c r="TDT63" s="11"/>
      <c r="TDU63" s="11"/>
      <c r="TDV63" s="11"/>
      <c r="TDW63" s="11"/>
      <c r="TDX63" s="11"/>
      <c r="TDY63" s="11"/>
      <c r="TDZ63" s="11"/>
      <c r="TEA63" s="11"/>
      <c r="TEB63" s="11"/>
      <c r="TEC63" s="11"/>
      <c r="TED63" s="11"/>
      <c r="TEE63" s="11"/>
      <c r="TEF63" s="11"/>
      <c r="TEG63" s="11"/>
      <c r="TEH63" s="11"/>
      <c r="TEI63" s="11"/>
      <c r="TEJ63" s="11"/>
      <c r="TEK63" s="11"/>
      <c r="TEL63" s="11"/>
      <c r="TEM63" s="11"/>
      <c r="TEN63" s="11"/>
      <c r="TEO63" s="11"/>
      <c r="TEP63" s="11"/>
      <c r="TEQ63" s="11"/>
      <c r="TER63" s="11"/>
      <c r="TES63" s="11"/>
      <c r="TET63" s="11"/>
      <c r="TEU63" s="11"/>
      <c r="TEV63" s="11"/>
      <c r="TEW63" s="11"/>
      <c r="TEX63" s="11"/>
      <c r="TEY63" s="11"/>
      <c r="TEZ63" s="11"/>
      <c r="TFA63" s="11"/>
      <c r="TFB63" s="11"/>
      <c r="TFC63" s="11"/>
      <c r="TFD63" s="11"/>
      <c r="TFE63" s="11"/>
      <c r="TFF63" s="11"/>
      <c r="TFG63" s="11"/>
      <c r="TFH63" s="11"/>
      <c r="TFI63" s="11"/>
      <c r="TFJ63" s="11"/>
      <c r="TFK63" s="11"/>
      <c r="TFL63" s="11"/>
      <c r="TFM63" s="11"/>
      <c r="TFN63" s="11"/>
      <c r="TFO63" s="11"/>
      <c r="TFP63" s="11"/>
      <c r="TFQ63" s="11"/>
      <c r="TFR63" s="11"/>
      <c r="TFS63" s="11"/>
      <c r="TFT63" s="11"/>
      <c r="TFU63" s="11"/>
      <c r="TFV63" s="11"/>
      <c r="TFW63" s="11"/>
      <c r="TFX63" s="11"/>
      <c r="TFY63" s="11"/>
      <c r="TFZ63" s="11"/>
      <c r="TGA63" s="11"/>
      <c r="TGB63" s="11"/>
      <c r="TGC63" s="11"/>
      <c r="TGD63" s="11"/>
      <c r="TGE63" s="11"/>
      <c r="TGF63" s="11"/>
      <c r="TGG63" s="11"/>
      <c r="TGH63" s="11"/>
      <c r="TGI63" s="11"/>
      <c r="TGJ63" s="11"/>
      <c r="TGK63" s="11"/>
      <c r="TGL63" s="11"/>
      <c r="TGM63" s="11"/>
      <c r="TGN63" s="11"/>
      <c r="TGO63" s="11"/>
      <c r="TGP63" s="11"/>
      <c r="TGQ63" s="11"/>
      <c r="TGR63" s="11"/>
      <c r="TGS63" s="11"/>
      <c r="TGT63" s="11"/>
      <c r="TGU63" s="11"/>
      <c r="TGV63" s="11"/>
      <c r="TGW63" s="11"/>
      <c r="TGX63" s="11"/>
      <c r="TGY63" s="11"/>
      <c r="TGZ63" s="11"/>
      <c r="THA63" s="11"/>
      <c r="THB63" s="11"/>
      <c r="THC63" s="11"/>
      <c r="THD63" s="11"/>
      <c r="THE63" s="11"/>
      <c r="THF63" s="11"/>
      <c r="THG63" s="11"/>
      <c r="THH63" s="11"/>
      <c r="THI63" s="11"/>
      <c r="THJ63" s="11"/>
      <c r="THK63" s="11"/>
      <c r="THL63" s="11"/>
      <c r="THM63" s="11"/>
      <c r="THN63" s="11"/>
      <c r="THO63" s="11"/>
      <c r="THP63" s="11"/>
      <c r="THQ63" s="11"/>
      <c r="THR63" s="11"/>
      <c r="THS63" s="11"/>
      <c r="THT63" s="11"/>
      <c r="THU63" s="11"/>
      <c r="THV63" s="11"/>
      <c r="THW63" s="11"/>
      <c r="THX63" s="11"/>
      <c r="THY63" s="11"/>
      <c r="THZ63" s="11"/>
      <c r="TIA63" s="11"/>
      <c r="TIB63" s="11"/>
      <c r="TIC63" s="11"/>
      <c r="TID63" s="11"/>
      <c r="TIE63" s="11"/>
      <c r="TIF63" s="11"/>
      <c r="TIG63" s="11"/>
      <c r="TIH63" s="11"/>
      <c r="TII63" s="11"/>
      <c r="TIJ63" s="11"/>
      <c r="TIK63" s="11"/>
      <c r="TIL63" s="11"/>
      <c r="TIM63" s="11"/>
      <c r="TIN63" s="11"/>
      <c r="TIO63" s="11"/>
      <c r="TIP63" s="11"/>
      <c r="TIQ63" s="11"/>
      <c r="TIR63" s="11"/>
      <c r="TIS63" s="11"/>
      <c r="TIT63" s="11"/>
      <c r="TIU63" s="11"/>
      <c r="TIV63" s="11"/>
      <c r="TIW63" s="11"/>
      <c r="TIX63" s="11"/>
      <c r="TIY63" s="11"/>
      <c r="TIZ63" s="11"/>
      <c r="TJA63" s="11"/>
      <c r="TJB63" s="11"/>
      <c r="TJC63" s="11"/>
      <c r="TJD63" s="11"/>
      <c r="TJE63" s="11"/>
      <c r="TJF63" s="11"/>
      <c r="TJG63" s="11"/>
      <c r="TJH63" s="11"/>
      <c r="TJI63" s="11"/>
      <c r="TJJ63" s="11"/>
      <c r="TJK63" s="11"/>
      <c r="TJL63" s="11"/>
      <c r="TJM63" s="11"/>
      <c r="TJN63" s="11"/>
      <c r="TJO63" s="11"/>
      <c r="TJP63" s="11"/>
      <c r="TJQ63" s="11"/>
      <c r="TJR63" s="11"/>
      <c r="TJS63" s="11"/>
      <c r="TJT63" s="11"/>
      <c r="TJU63" s="11"/>
      <c r="TJV63" s="11"/>
      <c r="TJW63" s="11"/>
      <c r="TJX63" s="11"/>
      <c r="TJY63" s="11"/>
      <c r="TJZ63" s="11"/>
      <c r="TKA63" s="11"/>
      <c r="TKB63" s="11"/>
      <c r="TKC63" s="11"/>
      <c r="TKD63" s="11"/>
      <c r="TKE63" s="11"/>
      <c r="TKF63" s="11"/>
      <c r="TKG63" s="11"/>
      <c r="TKH63" s="11"/>
      <c r="TKI63" s="11"/>
      <c r="TKJ63" s="11"/>
      <c r="TKK63" s="11"/>
      <c r="TKL63" s="11"/>
      <c r="TKM63" s="11"/>
      <c r="TKN63" s="11"/>
      <c r="TKO63" s="11"/>
      <c r="TKP63" s="11"/>
      <c r="TKQ63" s="11"/>
      <c r="TKR63" s="11"/>
      <c r="TKS63" s="11"/>
      <c r="TKT63" s="11"/>
      <c r="TKU63" s="11"/>
      <c r="TKV63" s="11"/>
      <c r="TKW63" s="11"/>
      <c r="TKX63" s="11"/>
      <c r="TKY63" s="11"/>
      <c r="TKZ63" s="11"/>
      <c r="TLA63" s="11"/>
      <c r="TLB63" s="11"/>
      <c r="TLC63" s="11"/>
      <c r="TLD63" s="11"/>
      <c r="TLE63" s="11"/>
      <c r="TLF63" s="11"/>
      <c r="TLG63" s="11"/>
      <c r="TLH63" s="11"/>
      <c r="TLI63" s="11"/>
      <c r="TLJ63" s="11"/>
      <c r="TLK63" s="11"/>
      <c r="TLL63" s="11"/>
      <c r="TLM63" s="11"/>
      <c r="TLN63" s="11"/>
      <c r="TLO63" s="11"/>
      <c r="TLP63" s="11"/>
      <c r="TLQ63" s="11"/>
      <c r="TLR63" s="11"/>
      <c r="TLS63" s="11"/>
      <c r="TLT63" s="11"/>
      <c r="TLU63" s="11"/>
      <c r="TLV63" s="11"/>
      <c r="TLW63" s="11"/>
      <c r="TLX63" s="11"/>
      <c r="TLY63" s="11"/>
      <c r="TLZ63" s="11"/>
      <c r="TMA63" s="11"/>
      <c r="TMB63" s="11"/>
      <c r="TMC63" s="11"/>
      <c r="TMD63" s="11"/>
      <c r="TME63" s="11"/>
      <c r="TMF63" s="11"/>
      <c r="TMG63" s="11"/>
      <c r="TMH63" s="11"/>
      <c r="TMI63" s="11"/>
      <c r="TMJ63" s="11"/>
      <c r="TMK63" s="11"/>
      <c r="TML63" s="11"/>
      <c r="TMM63" s="11"/>
      <c r="TMN63" s="11"/>
      <c r="TMO63" s="11"/>
      <c r="TMP63" s="11"/>
      <c r="TMQ63" s="11"/>
      <c r="TMR63" s="11"/>
      <c r="TMS63" s="11"/>
      <c r="TMT63" s="11"/>
      <c r="TMU63" s="11"/>
      <c r="TMV63" s="11"/>
      <c r="TMW63" s="11"/>
      <c r="TMX63" s="11"/>
      <c r="TMY63" s="11"/>
      <c r="TMZ63" s="11"/>
      <c r="TNA63" s="11"/>
      <c r="TNB63" s="11"/>
      <c r="TNC63" s="11"/>
      <c r="TND63" s="11"/>
      <c r="TNE63" s="11"/>
      <c r="TNF63" s="11"/>
      <c r="TNG63" s="11"/>
      <c r="TNH63" s="11"/>
      <c r="TNI63" s="11"/>
      <c r="TNJ63" s="11"/>
      <c r="TNK63" s="11"/>
      <c r="TNL63" s="11"/>
      <c r="TNM63" s="11"/>
      <c r="TNN63" s="11"/>
      <c r="TNO63" s="11"/>
      <c r="TNP63" s="11"/>
      <c r="TNQ63" s="11"/>
      <c r="TNR63" s="11"/>
      <c r="TNS63" s="11"/>
      <c r="TNT63" s="11"/>
      <c r="TNU63" s="11"/>
      <c r="TNV63" s="11"/>
      <c r="TNW63" s="11"/>
      <c r="TNX63" s="11"/>
      <c r="TNY63" s="11"/>
      <c r="TNZ63" s="11"/>
      <c r="TOA63" s="11"/>
      <c r="TOB63" s="11"/>
      <c r="TOC63" s="11"/>
      <c r="TOD63" s="11"/>
      <c r="TOE63" s="11"/>
      <c r="TOF63" s="11"/>
      <c r="TOG63" s="11"/>
      <c r="TOH63" s="11"/>
      <c r="TOI63" s="11"/>
      <c r="TOJ63" s="11"/>
      <c r="TOK63" s="11"/>
      <c r="TOL63" s="11"/>
      <c r="TOM63" s="11"/>
      <c r="TON63" s="11"/>
      <c r="TOO63" s="11"/>
      <c r="TOP63" s="11"/>
      <c r="TOQ63" s="11"/>
      <c r="TOR63" s="11"/>
      <c r="TOS63" s="11"/>
      <c r="TOT63" s="11"/>
      <c r="TOU63" s="11"/>
      <c r="TOV63" s="11"/>
      <c r="TOW63" s="11"/>
      <c r="TOX63" s="11"/>
      <c r="TOY63" s="11"/>
      <c r="TOZ63" s="11"/>
      <c r="TPA63" s="11"/>
      <c r="TPB63" s="11"/>
      <c r="TPC63" s="11"/>
      <c r="TPD63" s="11"/>
      <c r="TPE63" s="11"/>
      <c r="TPF63" s="11"/>
      <c r="TPG63" s="11"/>
      <c r="TPH63" s="11"/>
      <c r="TPI63" s="11"/>
      <c r="TPJ63" s="11"/>
      <c r="TPK63" s="11"/>
      <c r="TPL63" s="11"/>
      <c r="TPM63" s="11"/>
      <c r="TPN63" s="11"/>
      <c r="TPO63" s="11"/>
      <c r="TPP63" s="11"/>
      <c r="TPQ63" s="11"/>
      <c r="TPR63" s="11"/>
      <c r="TPS63" s="11"/>
      <c r="TPT63" s="11"/>
      <c r="TPU63" s="11"/>
      <c r="TPV63" s="11"/>
      <c r="TPW63" s="11"/>
      <c r="TPX63" s="11"/>
      <c r="TPY63" s="11"/>
      <c r="TPZ63" s="11"/>
      <c r="TQA63" s="11"/>
      <c r="TQB63" s="11"/>
      <c r="TQC63" s="11"/>
      <c r="TQD63" s="11"/>
      <c r="TQE63" s="11"/>
      <c r="TQF63" s="11"/>
      <c r="TQG63" s="11"/>
      <c r="TQH63" s="11"/>
      <c r="TQI63" s="11"/>
      <c r="TQJ63" s="11"/>
      <c r="TQK63" s="11"/>
      <c r="TQL63" s="11"/>
      <c r="TQM63" s="11"/>
      <c r="TQN63" s="11"/>
      <c r="TQO63" s="11"/>
      <c r="TQP63" s="11"/>
      <c r="TQQ63" s="11"/>
      <c r="TQR63" s="11"/>
      <c r="TQS63" s="11"/>
      <c r="TQT63" s="11"/>
      <c r="TQU63" s="11"/>
      <c r="TQV63" s="11"/>
      <c r="TQW63" s="11"/>
      <c r="TQX63" s="11"/>
      <c r="TQY63" s="11"/>
      <c r="TQZ63" s="11"/>
      <c r="TRA63" s="11"/>
      <c r="TRB63" s="11"/>
      <c r="TRC63" s="11"/>
      <c r="TRD63" s="11"/>
      <c r="TRE63" s="11"/>
      <c r="TRF63" s="11"/>
      <c r="TRG63" s="11"/>
      <c r="TRH63" s="11"/>
      <c r="TRI63" s="11"/>
      <c r="TRJ63" s="11"/>
      <c r="TRK63" s="11"/>
      <c r="TRL63" s="11"/>
      <c r="TRM63" s="11"/>
      <c r="TRN63" s="11"/>
      <c r="TRO63" s="11"/>
      <c r="TRP63" s="11"/>
      <c r="TRQ63" s="11"/>
      <c r="TRR63" s="11"/>
      <c r="TRS63" s="11"/>
      <c r="TRT63" s="11"/>
      <c r="TRU63" s="11"/>
      <c r="TRV63" s="11"/>
      <c r="TRW63" s="11"/>
      <c r="TRX63" s="11"/>
      <c r="TRY63" s="11"/>
      <c r="TRZ63" s="11"/>
      <c r="TSA63" s="11"/>
      <c r="TSB63" s="11"/>
      <c r="TSC63" s="11"/>
      <c r="TSD63" s="11"/>
      <c r="TSE63" s="11"/>
      <c r="TSF63" s="11"/>
      <c r="TSG63" s="11"/>
      <c r="TSH63" s="11"/>
      <c r="TSI63" s="11"/>
      <c r="TSJ63" s="11"/>
      <c r="TSK63" s="11"/>
      <c r="TSL63" s="11"/>
      <c r="TSM63" s="11"/>
      <c r="TSN63" s="11"/>
      <c r="TSO63" s="11"/>
      <c r="TSP63" s="11"/>
      <c r="TSQ63" s="11"/>
      <c r="TSR63" s="11"/>
      <c r="TSS63" s="11"/>
      <c r="TST63" s="11"/>
      <c r="TSU63" s="11"/>
      <c r="TSV63" s="11"/>
      <c r="TSW63" s="11"/>
      <c r="TSX63" s="11"/>
      <c r="TSY63" s="11"/>
      <c r="TSZ63" s="11"/>
      <c r="TTA63" s="11"/>
      <c r="TTB63" s="11"/>
      <c r="TTC63" s="11"/>
      <c r="TTD63" s="11"/>
      <c r="TTE63" s="11"/>
      <c r="TTF63" s="11"/>
      <c r="TTG63" s="11"/>
      <c r="TTH63" s="11"/>
      <c r="TTI63" s="11"/>
      <c r="TTJ63" s="11"/>
      <c r="TTK63" s="11"/>
      <c r="TTL63" s="11"/>
      <c r="TTM63" s="11"/>
      <c r="TTN63" s="11"/>
      <c r="TTO63" s="11"/>
      <c r="TTP63" s="11"/>
      <c r="TTQ63" s="11"/>
      <c r="TTR63" s="11"/>
      <c r="TTS63" s="11"/>
      <c r="TTT63" s="11"/>
      <c r="TTU63" s="11"/>
      <c r="TTV63" s="11"/>
      <c r="TTW63" s="11"/>
      <c r="TTX63" s="11"/>
      <c r="TTY63" s="11"/>
      <c r="TTZ63" s="11"/>
      <c r="TUA63" s="11"/>
      <c r="TUB63" s="11"/>
      <c r="TUC63" s="11"/>
      <c r="TUD63" s="11"/>
      <c r="TUE63" s="11"/>
      <c r="TUF63" s="11"/>
      <c r="TUG63" s="11"/>
      <c r="TUH63" s="11"/>
      <c r="TUI63" s="11"/>
      <c r="TUJ63" s="11"/>
      <c r="TUK63" s="11"/>
      <c r="TUL63" s="11"/>
      <c r="TUM63" s="11"/>
      <c r="TUN63" s="11"/>
      <c r="TUO63" s="11"/>
      <c r="TUP63" s="11"/>
      <c r="TUQ63" s="11"/>
      <c r="TUR63" s="11"/>
      <c r="TUS63" s="11"/>
      <c r="TUT63" s="11"/>
      <c r="TUU63" s="11"/>
      <c r="TUV63" s="11"/>
      <c r="TUW63" s="11"/>
      <c r="TUX63" s="11"/>
      <c r="TUY63" s="11"/>
      <c r="TUZ63" s="11"/>
      <c r="TVA63" s="11"/>
      <c r="TVB63" s="11"/>
      <c r="TVC63" s="11"/>
      <c r="TVD63" s="11"/>
      <c r="TVE63" s="11"/>
      <c r="TVF63" s="11"/>
      <c r="TVG63" s="11"/>
      <c r="TVH63" s="11"/>
      <c r="TVI63" s="11"/>
      <c r="TVJ63" s="11"/>
      <c r="TVK63" s="11"/>
      <c r="TVL63" s="11"/>
      <c r="TVM63" s="11"/>
      <c r="TVN63" s="11"/>
      <c r="TVO63" s="11"/>
      <c r="TVP63" s="11"/>
      <c r="TVQ63" s="11"/>
      <c r="TVR63" s="11"/>
      <c r="TVS63" s="11"/>
      <c r="TVT63" s="11"/>
      <c r="TVU63" s="11"/>
      <c r="TVV63" s="11"/>
      <c r="TVW63" s="11"/>
      <c r="TVX63" s="11"/>
      <c r="TVY63" s="11"/>
      <c r="TVZ63" s="11"/>
      <c r="TWA63" s="11"/>
      <c r="TWB63" s="11"/>
      <c r="TWC63" s="11"/>
      <c r="TWD63" s="11"/>
      <c r="TWE63" s="11"/>
      <c r="TWF63" s="11"/>
      <c r="TWG63" s="11"/>
      <c r="TWH63" s="11"/>
      <c r="TWI63" s="11"/>
      <c r="TWJ63" s="11"/>
      <c r="TWK63" s="11"/>
      <c r="TWL63" s="11"/>
      <c r="TWM63" s="11"/>
      <c r="TWN63" s="11"/>
      <c r="TWO63" s="11"/>
      <c r="TWP63" s="11"/>
      <c r="TWQ63" s="11"/>
      <c r="TWR63" s="11"/>
      <c r="TWS63" s="11"/>
      <c r="TWT63" s="11"/>
      <c r="TWU63" s="11"/>
      <c r="TWV63" s="11"/>
      <c r="TWW63" s="11"/>
      <c r="TWX63" s="11"/>
      <c r="TWY63" s="11"/>
      <c r="TWZ63" s="11"/>
      <c r="TXA63" s="11"/>
      <c r="TXB63" s="11"/>
      <c r="TXC63" s="11"/>
      <c r="TXD63" s="11"/>
      <c r="TXE63" s="11"/>
      <c r="TXF63" s="11"/>
      <c r="TXG63" s="11"/>
      <c r="TXH63" s="11"/>
      <c r="TXI63" s="11"/>
      <c r="TXJ63" s="11"/>
      <c r="TXK63" s="11"/>
      <c r="TXL63" s="11"/>
      <c r="TXM63" s="11"/>
      <c r="TXN63" s="11"/>
      <c r="TXO63" s="11"/>
      <c r="TXP63" s="11"/>
      <c r="TXQ63" s="11"/>
      <c r="TXR63" s="11"/>
      <c r="TXS63" s="11"/>
      <c r="TXT63" s="11"/>
      <c r="TXU63" s="11"/>
      <c r="TXV63" s="11"/>
      <c r="TXW63" s="11"/>
      <c r="TXX63" s="11"/>
      <c r="TXY63" s="11"/>
      <c r="TXZ63" s="11"/>
      <c r="TYA63" s="11"/>
      <c r="TYB63" s="11"/>
      <c r="TYC63" s="11"/>
      <c r="TYD63" s="11"/>
      <c r="TYE63" s="11"/>
      <c r="TYF63" s="11"/>
      <c r="TYG63" s="11"/>
      <c r="TYH63" s="11"/>
      <c r="TYI63" s="11"/>
      <c r="TYJ63" s="11"/>
      <c r="TYK63" s="11"/>
      <c r="TYL63" s="11"/>
      <c r="TYM63" s="11"/>
      <c r="TYN63" s="11"/>
      <c r="TYO63" s="11"/>
      <c r="TYP63" s="11"/>
      <c r="TYQ63" s="11"/>
      <c r="TYR63" s="11"/>
      <c r="TYS63" s="11"/>
      <c r="TYT63" s="11"/>
      <c r="TYU63" s="11"/>
      <c r="TYV63" s="11"/>
      <c r="TYW63" s="11"/>
      <c r="TYX63" s="11"/>
      <c r="TYY63" s="11"/>
      <c r="TYZ63" s="11"/>
      <c r="TZA63" s="11"/>
      <c r="TZB63" s="11"/>
      <c r="TZC63" s="11"/>
      <c r="TZD63" s="11"/>
      <c r="TZE63" s="11"/>
      <c r="TZF63" s="11"/>
      <c r="TZG63" s="11"/>
      <c r="TZH63" s="11"/>
      <c r="TZI63" s="11"/>
      <c r="TZJ63" s="11"/>
      <c r="TZK63" s="11"/>
      <c r="TZL63" s="11"/>
      <c r="TZM63" s="11"/>
      <c r="TZN63" s="11"/>
      <c r="TZO63" s="11"/>
      <c r="TZP63" s="11"/>
      <c r="TZQ63" s="11"/>
      <c r="TZR63" s="11"/>
      <c r="TZS63" s="11"/>
      <c r="TZT63" s="11"/>
      <c r="TZU63" s="11"/>
      <c r="TZV63" s="11"/>
      <c r="TZW63" s="11"/>
      <c r="TZX63" s="11"/>
      <c r="TZY63" s="11"/>
      <c r="TZZ63" s="11"/>
      <c r="UAA63" s="11"/>
      <c r="UAB63" s="11"/>
      <c r="UAC63" s="11"/>
      <c r="UAD63" s="11"/>
      <c r="UAE63" s="11"/>
      <c r="UAF63" s="11"/>
      <c r="UAG63" s="11"/>
      <c r="UAH63" s="11"/>
      <c r="UAI63" s="11"/>
      <c r="UAJ63" s="11"/>
      <c r="UAK63" s="11"/>
      <c r="UAL63" s="11"/>
      <c r="UAM63" s="11"/>
      <c r="UAN63" s="11"/>
      <c r="UAO63" s="11"/>
      <c r="UAP63" s="11"/>
      <c r="UAQ63" s="11"/>
      <c r="UAR63" s="11"/>
      <c r="UAS63" s="11"/>
      <c r="UAT63" s="11"/>
      <c r="UAU63" s="11"/>
      <c r="UAV63" s="11"/>
      <c r="UAW63" s="11"/>
      <c r="UAX63" s="11"/>
      <c r="UAY63" s="11"/>
      <c r="UAZ63" s="11"/>
      <c r="UBA63" s="11"/>
      <c r="UBB63" s="11"/>
      <c r="UBC63" s="11"/>
      <c r="UBD63" s="11"/>
      <c r="UBE63" s="11"/>
      <c r="UBF63" s="11"/>
      <c r="UBG63" s="11"/>
      <c r="UBH63" s="11"/>
      <c r="UBI63" s="11"/>
      <c r="UBJ63" s="11"/>
      <c r="UBK63" s="11"/>
      <c r="UBL63" s="11"/>
      <c r="UBM63" s="11"/>
      <c r="UBN63" s="11"/>
      <c r="UBO63" s="11"/>
      <c r="UBP63" s="11"/>
      <c r="UBQ63" s="11"/>
      <c r="UBR63" s="11"/>
      <c r="UBS63" s="11"/>
      <c r="UBT63" s="11"/>
      <c r="UBU63" s="11"/>
      <c r="UBV63" s="11"/>
      <c r="UBW63" s="11"/>
      <c r="UBX63" s="11"/>
      <c r="UBY63" s="11"/>
      <c r="UBZ63" s="11"/>
      <c r="UCA63" s="11"/>
      <c r="UCB63" s="11"/>
      <c r="UCC63" s="11"/>
      <c r="UCD63" s="11"/>
      <c r="UCE63" s="11"/>
      <c r="UCF63" s="11"/>
      <c r="UCG63" s="11"/>
      <c r="UCH63" s="11"/>
      <c r="UCI63" s="11"/>
      <c r="UCJ63" s="11"/>
      <c r="UCK63" s="11"/>
      <c r="UCL63" s="11"/>
      <c r="UCM63" s="11"/>
      <c r="UCN63" s="11"/>
      <c r="UCO63" s="11"/>
      <c r="UCP63" s="11"/>
      <c r="UCQ63" s="11"/>
      <c r="UCR63" s="11"/>
      <c r="UCS63" s="11"/>
      <c r="UCT63" s="11"/>
      <c r="UCU63" s="11"/>
      <c r="UCV63" s="11"/>
      <c r="UCW63" s="11"/>
      <c r="UCX63" s="11"/>
      <c r="UCY63" s="11"/>
      <c r="UCZ63" s="11"/>
      <c r="UDA63" s="11"/>
      <c r="UDB63" s="11"/>
      <c r="UDC63" s="11"/>
      <c r="UDD63" s="11"/>
      <c r="UDE63" s="11"/>
      <c r="UDF63" s="11"/>
      <c r="UDG63" s="11"/>
      <c r="UDH63" s="11"/>
      <c r="UDI63" s="11"/>
      <c r="UDJ63" s="11"/>
      <c r="UDK63" s="11"/>
      <c r="UDL63" s="11"/>
      <c r="UDM63" s="11"/>
      <c r="UDN63" s="11"/>
      <c r="UDO63" s="11"/>
      <c r="UDP63" s="11"/>
      <c r="UDQ63" s="11"/>
      <c r="UDR63" s="11"/>
      <c r="UDS63" s="11"/>
      <c r="UDT63" s="11"/>
      <c r="UDU63" s="11"/>
      <c r="UDV63" s="11"/>
      <c r="UDW63" s="11"/>
      <c r="UDX63" s="11"/>
      <c r="UDY63" s="11"/>
      <c r="UDZ63" s="11"/>
      <c r="UEA63" s="11"/>
      <c r="UEB63" s="11"/>
      <c r="UEC63" s="11"/>
      <c r="UED63" s="11"/>
      <c r="UEE63" s="11"/>
      <c r="UEF63" s="11"/>
      <c r="UEG63" s="11"/>
      <c r="UEH63" s="11"/>
      <c r="UEI63" s="11"/>
      <c r="UEJ63" s="11"/>
      <c r="UEK63" s="11"/>
      <c r="UEL63" s="11"/>
      <c r="UEM63" s="11"/>
      <c r="UEN63" s="11"/>
      <c r="UEO63" s="11"/>
      <c r="UEP63" s="11"/>
      <c r="UEQ63" s="11"/>
      <c r="UER63" s="11"/>
      <c r="UES63" s="11"/>
      <c r="UET63" s="11"/>
      <c r="UEU63" s="11"/>
      <c r="UEV63" s="11"/>
      <c r="UEW63" s="11"/>
      <c r="UEX63" s="11"/>
      <c r="UEY63" s="11"/>
      <c r="UEZ63" s="11"/>
      <c r="UFA63" s="11"/>
      <c r="UFB63" s="11"/>
      <c r="UFC63" s="11"/>
      <c r="UFD63" s="11"/>
      <c r="UFE63" s="11"/>
      <c r="UFF63" s="11"/>
      <c r="UFG63" s="11"/>
      <c r="UFH63" s="11"/>
      <c r="UFI63" s="11"/>
      <c r="UFJ63" s="11"/>
      <c r="UFK63" s="11"/>
      <c r="UFL63" s="11"/>
      <c r="UFM63" s="11"/>
      <c r="UFN63" s="11"/>
      <c r="UFO63" s="11"/>
      <c r="UFP63" s="11"/>
      <c r="UFQ63" s="11"/>
      <c r="UFR63" s="11"/>
      <c r="UFS63" s="11"/>
      <c r="UFT63" s="11"/>
      <c r="UFU63" s="11"/>
      <c r="UFV63" s="11"/>
      <c r="UFW63" s="11"/>
      <c r="UFX63" s="11"/>
      <c r="UFY63" s="11"/>
      <c r="UFZ63" s="11"/>
      <c r="UGA63" s="11"/>
      <c r="UGB63" s="11"/>
      <c r="UGC63" s="11"/>
      <c r="UGD63" s="11"/>
      <c r="UGE63" s="11"/>
      <c r="UGF63" s="11"/>
      <c r="UGG63" s="11"/>
      <c r="UGH63" s="11"/>
      <c r="UGI63" s="11"/>
      <c r="UGJ63" s="11"/>
      <c r="UGK63" s="11"/>
      <c r="UGL63" s="11"/>
      <c r="UGM63" s="11"/>
      <c r="UGN63" s="11"/>
      <c r="UGO63" s="11"/>
      <c r="UGP63" s="11"/>
      <c r="UGQ63" s="11"/>
      <c r="UGR63" s="11"/>
      <c r="UGS63" s="11"/>
      <c r="UGT63" s="11"/>
      <c r="UGU63" s="11"/>
      <c r="UGV63" s="11"/>
      <c r="UGW63" s="11"/>
      <c r="UGX63" s="11"/>
      <c r="UGY63" s="11"/>
      <c r="UGZ63" s="11"/>
      <c r="UHA63" s="11"/>
      <c r="UHB63" s="11"/>
      <c r="UHC63" s="11"/>
      <c r="UHD63" s="11"/>
      <c r="UHE63" s="11"/>
      <c r="UHF63" s="11"/>
      <c r="UHG63" s="11"/>
      <c r="UHH63" s="11"/>
      <c r="UHI63" s="11"/>
      <c r="UHJ63" s="11"/>
      <c r="UHK63" s="11"/>
      <c r="UHL63" s="11"/>
      <c r="UHM63" s="11"/>
      <c r="UHN63" s="11"/>
      <c r="UHO63" s="11"/>
      <c r="UHP63" s="11"/>
      <c r="UHQ63" s="11"/>
      <c r="UHR63" s="11"/>
      <c r="UHS63" s="11"/>
      <c r="UHT63" s="11"/>
      <c r="UHU63" s="11"/>
      <c r="UHV63" s="11"/>
      <c r="UHW63" s="11"/>
      <c r="UHX63" s="11"/>
      <c r="UHY63" s="11"/>
      <c r="UHZ63" s="11"/>
      <c r="UIA63" s="11"/>
      <c r="UIB63" s="11"/>
      <c r="UIC63" s="11"/>
      <c r="UID63" s="11"/>
      <c r="UIE63" s="11"/>
      <c r="UIF63" s="11"/>
      <c r="UIG63" s="11"/>
      <c r="UIH63" s="11"/>
      <c r="UII63" s="11"/>
      <c r="UIJ63" s="11"/>
      <c r="UIK63" s="11"/>
      <c r="UIL63" s="11"/>
      <c r="UIM63" s="11"/>
      <c r="UIN63" s="11"/>
      <c r="UIO63" s="11"/>
      <c r="UIP63" s="11"/>
      <c r="UIQ63" s="11"/>
      <c r="UIR63" s="11"/>
      <c r="UIS63" s="11"/>
      <c r="UIT63" s="11"/>
      <c r="UIU63" s="11"/>
      <c r="UIV63" s="11"/>
      <c r="UIW63" s="11"/>
      <c r="UIX63" s="11"/>
      <c r="UIY63" s="11"/>
      <c r="UIZ63" s="11"/>
      <c r="UJA63" s="11"/>
      <c r="UJB63" s="11"/>
      <c r="UJC63" s="11"/>
      <c r="UJD63" s="11"/>
      <c r="UJE63" s="11"/>
      <c r="UJF63" s="11"/>
      <c r="UJG63" s="11"/>
      <c r="UJH63" s="11"/>
      <c r="UJI63" s="11"/>
      <c r="UJJ63" s="11"/>
      <c r="UJK63" s="11"/>
      <c r="UJL63" s="11"/>
      <c r="UJM63" s="11"/>
      <c r="UJN63" s="11"/>
      <c r="UJO63" s="11"/>
      <c r="UJP63" s="11"/>
      <c r="UJQ63" s="11"/>
      <c r="UJR63" s="11"/>
      <c r="UJS63" s="11"/>
      <c r="UJT63" s="11"/>
      <c r="UJU63" s="11"/>
      <c r="UJV63" s="11"/>
      <c r="UJW63" s="11"/>
      <c r="UJX63" s="11"/>
      <c r="UJY63" s="11"/>
      <c r="UJZ63" s="11"/>
      <c r="UKA63" s="11"/>
      <c r="UKB63" s="11"/>
      <c r="UKC63" s="11"/>
      <c r="UKD63" s="11"/>
      <c r="UKE63" s="11"/>
      <c r="UKF63" s="11"/>
      <c r="UKG63" s="11"/>
      <c r="UKH63" s="11"/>
      <c r="UKI63" s="11"/>
      <c r="UKJ63" s="11"/>
      <c r="UKK63" s="11"/>
      <c r="UKL63" s="11"/>
      <c r="UKM63" s="11"/>
      <c r="UKN63" s="11"/>
      <c r="UKO63" s="11"/>
      <c r="UKP63" s="11"/>
      <c r="UKQ63" s="11"/>
      <c r="UKR63" s="11"/>
      <c r="UKS63" s="11"/>
      <c r="UKT63" s="11"/>
      <c r="UKU63" s="11"/>
      <c r="UKV63" s="11"/>
      <c r="UKW63" s="11"/>
      <c r="UKX63" s="11"/>
      <c r="UKY63" s="11"/>
      <c r="UKZ63" s="11"/>
      <c r="ULA63" s="11"/>
      <c r="ULB63" s="11"/>
      <c r="ULC63" s="11"/>
      <c r="ULD63" s="11"/>
      <c r="ULE63" s="11"/>
      <c r="ULF63" s="11"/>
      <c r="ULG63" s="11"/>
      <c r="ULH63" s="11"/>
      <c r="ULI63" s="11"/>
      <c r="ULJ63" s="11"/>
      <c r="ULK63" s="11"/>
      <c r="ULL63" s="11"/>
      <c r="ULM63" s="11"/>
      <c r="ULN63" s="11"/>
      <c r="ULO63" s="11"/>
      <c r="ULP63" s="11"/>
      <c r="ULQ63" s="11"/>
      <c r="ULR63" s="11"/>
      <c r="ULS63" s="11"/>
      <c r="ULT63" s="11"/>
      <c r="ULU63" s="11"/>
      <c r="ULV63" s="11"/>
      <c r="ULW63" s="11"/>
      <c r="ULX63" s="11"/>
      <c r="ULY63" s="11"/>
      <c r="ULZ63" s="11"/>
      <c r="UMA63" s="11"/>
      <c r="UMB63" s="11"/>
      <c r="UMC63" s="11"/>
      <c r="UMD63" s="11"/>
      <c r="UME63" s="11"/>
      <c r="UMF63" s="11"/>
      <c r="UMG63" s="11"/>
      <c r="UMH63" s="11"/>
      <c r="UMI63" s="11"/>
      <c r="UMJ63" s="11"/>
      <c r="UMK63" s="11"/>
      <c r="UML63" s="11"/>
      <c r="UMM63" s="11"/>
      <c r="UMN63" s="11"/>
      <c r="UMO63" s="11"/>
      <c r="UMP63" s="11"/>
      <c r="UMQ63" s="11"/>
      <c r="UMR63" s="11"/>
      <c r="UMS63" s="11"/>
      <c r="UMT63" s="11"/>
      <c r="UMU63" s="11"/>
      <c r="UMV63" s="11"/>
      <c r="UMW63" s="11"/>
      <c r="UMX63" s="11"/>
      <c r="UMY63" s="11"/>
      <c r="UMZ63" s="11"/>
      <c r="UNA63" s="11"/>
      <c r="UNB63" s="11"/>
      <c r="UNC63" s="11"/>
      <c r="UND63" s="11"/>
      <c r="UNE63" s="11"/>
      <c r="UNF63" s="11"/>
      <c r="UNG63" s="11"/>
      <c r="UNH63" s="11"/>
      <c r="UNI63" s="11"/>
      <c r="UNJ63" s="11"/>
      <c r="UNK63" s="11"/>
      <c r="UNL63" s="11"/>
      <c r="UNM63" s="11"/>
      <c r="UNN63" s="11"/>
      <c r="UNO63" s="11"/>
      <c r="UNP63" s="11"/>
      <c r="UNQ63" s="11"/>
      <c r="UNR63" s="11"/>
      <c r="UNS63" s="11"/>
      <c r="UNT63" s="11"/>
      <c r="UNU63" s="11"/>
      <c r="UNV63" s="11"/>
      <c r="UNW63" s="11"/>
      <c r="UNX63" s="11"/>
      <c r="UNY63" s="11"/>
      <c r="UNZ63" s="11"/>
      <c r="UOA63" s="11"/>
      <c r="UOB63" s="11"/>
      <c r="UOC63" s="11"/>
      <c r="UOD63" s="11"/>
      <c r="UOE63" s="11"/>
      <c r="UOF63" s="11"/>
      <c r="UOG63" s="11"/>
      <c r="UOH63" s="11"/>
      <c r="UOI63" s="11"/>
      <c r="UOJ63" s="11"/>
      <c r="UOK63" s="11"/>
      <c r="UOL63" s="11"/>
      <c r="UOM63" s="11"/>
      <c r="UON63" s="11"/>
      <c r="UOO63" s="11"/>
      <c r="UOP63" s="11"/>
      <c r="UOQ63" s="11"/>
      <c r="UOR63" s="11"/>
      <c r="UOS63" s="11"/>
      <c r="UOT63" s="11"/>
      <c r="UOU63" s="11"/>
      <c r="UOV63" s="11"/>
      <c r="UOW63" s="11"/>
      <c r="UOX63" s="11"/>
      <c r="UOY63" s="11"/>
      <c r="UOZ63" s="11"/>
      <c r="UPA63" s="11"/>
      <c r="UPB63" s="11"/>
      <c r="UPC63" s="11"/>
      <c r="UPD63" s="11"/>
      <c r="UPE63" s="11"/>
      <c r="UPF63" s="11"/>
      <c r="UPG63" s="11"/>
      <c r="UPH63" s="11"/>
      <c r="UPI63" s="11"/>
      <c r="UPJ63" s="11"/>
      <c r="UPK63" s="11"/>
      <c r="UPL63" s="11"/>
      <c r="UPM63" s="11"/>
      <c r="UPN63" s="11"/>
      <c r="UPO63" s="11"/>
      <c r="UPP63" s="11"/>
      <c r="UPQ63" s="11"/>
      <c r="UPR63" s="11"/>
      <c r="UPS63" s="11"/>
      <c r="UPT63" s="11"/>
      <c r="UPU63" s="11"/>
      <c r="UPV63" s="11"/>
      <c r="UPW63" s="11"/>
      <c r="UPX63" s="11"/>
      <c r="UPY63" s="11"/>
      <c r="UPZ63" s="11"/>
      <c r="UQA63" s="11"/>
      <c r="UQB63" s="11"/>
      <c r="UQC63" s="11"/>
      <c r="UQD63" s="11"/>
      <c r="UQE63" s="11"/>
      <c r="UQF63" s="11"/>
      <c r="UQG63" s="11"/>
      <c r="UQH63" s="11"/>
      <c r="UQI63" s="11"/>
      <c r="UQJ63" s="11"/>
      <c r="UQK63" s="11"/>
      <c r="UQL63" s="11"/>
      <c r="UQM63" s="11"/>
      <c r="UQN63" s="11"/>
      <c r="UQO63" s="11"/>
      <c r="UQP63" s="11"/>
      <c r="UQQ63" s="11"/>
      <c r="UQR63" s="11"/>
      <c r="UQS63" s="11"/>
      <c r="UQT63" s="11"/>
      <c r="UQU63" s="11"/>
      <c r="UQV63" s="11"/>
      <c r="UQW63" s="11"/>
      <c r="UQX63" s="11"/>
      <c r="UQY63" s="11"/>
      <c r="UQZ63" s="11"/>
      <c r="URA63" s="11"/>
      <c r="URB63" s="11"/>
      <c r="URC63" s="11"/>
      <c r="URD63" s="11"/>
      <c r="URE63" s="11"/>
      <c r="URF63" s="11"/>
      <c r="URG63" s="11"/>
      <c r="URH63" s="11"/>
      <c r="URI63" s="11"/>
      <c r="URJ63" s="11"/>
      <c r="URK63" s="11"/>
      <c r="URL63" s="11"/>
      <c r="URM63" s="11"/>
      <c r="URN63" s="11"/>
      <c r="URO63" s="11"/>
      <c r="URP63" s="11"/>
      <c r="URQ63" s="11"/>
      <c r="URR63" s="11"/>
      <c r="URS63" s="11"/>
      <c r="URT63" s="11"/>
      <c r="URU63" s="11"/>
      <c r="URV63" s="11"/>
      <c r="URW63" s="11"/>
      <c r="URX63" s="11"/>
      <c r="URY63" s="11"/>
      <c r="URZ63" s="11"/>
      <c r="USA63" s="11"/>
      <c r="USB63" s="11"/>
      <c r="USC63" s="11"/>
      <c r="USD63" s="11"/>
      <c r="USE63" s="11"/>
      <c r="USF63" s="11"/>
      <c r="USG63" s="11"/>
      <c r="USH63" s="11"/>
      <c r="USI63" s="11"/>
      <c r="USJ63" s="11"/>
      <c r="USK63" s="11"/>
      <c r="USL63" s="11"/>
      <c r="USM63" s="11"/>
      <c r="USN63" s="11"/>
      <c r="USO63" s="11"/>
      <c r="USP63" s="11"/>
      <c r="USQ63" s="11"/>
      <c r="USR63" s="11"/>
      <c r="USS63" s="11"/>
      <c r="UST63" s="11"/>
      <c r="USU63" s="11"/>
      <c r="USV63" s="11"/>
      <c r="USW63" s="11"/>
      <c r="USX63" s="11"/>
      <c r="USY63" s="11"/>
      <c r="USZ63" s="11"/>
      <c r="UTA63" s="11"/>
      <c r="UTB63" s="11"/>
      <c r="UTC63" s="11"/>
      <c r="UTD63" s="11"/>
      <c r="UTE63" s="11"/>
      <c r="UTF63" s="11"/>
      <c r="UTG63" s="11"/>
      <c r="UTH63" s="11"/>
      <c r="UTI63" s="11"/>
      <c r="UTJ63" s="11"/>
      <c r="UTK63" s="11"/>
      <c r="UTL63" s="11"/>
      <c r="UTM63" s="11"/>
      <c r="UTN63" s="11"/>
      <c r="UTO63" s="11"/>
      <c r="UTP63" s="11"/>
      <c r="UTQ63" s="11"/>
      <c r="UTR63" s="11"/>
      <c r="UTS63" s="11"/>
      <c r="UTT63" s="11"/>
      <c r="UTU63" s="11"/>
      <c r="UTV63" s="11"/>
      <c r="UTW63" s="11"/>
      <c r="UTX63" s="11"/>
      <c r="UTY63" s="11"/>
      <c r="UTZ63" s="11"/>
      <c r="UUA63" s="11"/>
      <c r="UUB63" s="11"/>
      <c r="UUC63" s="11"/>
      <c r="UUD63" s="11"/>
      <c r="UUE63" s="11"/>
      <c r="UUF63" s="11"/>
      <c r="UUG63" s="11"/>
      <c r="UUH63" s="11"/>
      <c r="UUI63" s="11"/>
      <c r="UUJ63" s="11"/>
      <c r="UUK63" s="11"/>
      <c r="UUL63" s="11"/>
      <c r="UUM63" s="11"/>
      <c r="UUN63" s="11"/>
      <c r="UUO63" s="11"/>
      <c r="UUP63" s="11"/>
      <c r="UUQ63" s="11"/>
      <c r="UUR63" s="11"/>
      <c r="UUS63" s="11"/>
      <c r="UUT63" s="11"/>
      <c r="UUU63" s="11"/>
      <c r="UUV63" s="11"/>
      <c r="UUW63" s="11"/>
      <c r="UUX63" s="11"/>
      <c r="UUY63" s="11"/>
      <c r="UUZ63" s="11"/>
      <c r="UVA63" s="11"/>
      <c r="UVB63" s="11"/>
      <c r="UVC63" s="11"/>
      <c r="UVD63" s="11"/>
      <c r="UVE63" s="11"/>
      <c r="UVF63" s="11"/>
      <c r="UVG63" s="11"/>
      <c r="UVH63" s="11"/>
      <c r="UVI63" s="11"/>
      <c r="UVJ63" s="11"/>
      <c r="UVK63" s="11"/>
      <c r="UVL63" s="11"/>
      <c r="UVM63" s="11"/>
      <c r="UVN63" s="11"/>
      <c r="UVO63" s="11"/>
      <c r="UVP63" s="11"/>
      <c r="UVQ63" s="11"/>
      <c r="UVR63" s="11"/>
      <c r="UVS63" s="11"/>
      <c r="UVT63" s="11"/>
      <c r="UVU63" s="11"/>
      <c r="UVV63" s="11"/>
      <c r="UVW63" s="11"/>
      <c r="UVX63" s="11"/>
      <c r="UVY63" s="11"/>
      <c r="UVZ63" s="11"/>
      <c r="UWA63" s="11"/>
      <c r="UWB63" s="11"/>
      <c r="UWC63" s="11"/>
      <c r="UWD63" s="11"/>
      <c r="UWE63" s="11"/>
      <c r="UWF63" s="11"/>
      <c r="UWG63" s="11"/>
      <c r="UWH63" s="11"/>
      <c r="UWI63" s="11"/>
      <c r="UWJ63" s="11"/>
      <c r="UWK63" s="11"/>
      <c r="UWL63" s="11"/>
      <c r="UWM63" s="11"/>
      <c r="UWN63" s="11"/>
      <c r="UWO63" s="11"/>
      <c r="UWP63" s="11"/>
      <c r="UWQ63" s="11"/>
      <c r="UWR63" s="11"/>
      <c r="UWS63" s="11"/>
      <c r="UWT63" s="11"/>
      <c r="UWU63" s="11"/>
      <c r="UWV63" s="11"/>
      <c r="UWW63" s="11"/>
      <c r="UWX63" s="11"/>
      <c r="UWY63" s="11"/>
      <c r="UWZ63" s="11"/>
      <c r="UXA63" s="11"/>
      <c r="UXB63" s="11"/>
      <c r="UXC63" s="11"/>
      <c r="UXD63" s="11"/>
      <c r="UXE63" s="11"/>
      <c r="UXF63" s="11"/>
      <c r="UXG63" s="11"/>
      <c r="UXH63" s="11"/>
      <c r="UXI63" s="11"/>
      <c r="UXJ63" s="11"/>
      <c r="UXK63" s="11"/>
      <c r="UXL63" s="11"/>
      <c r="UXM63" s="11"/>
      <c r="UXN63" s="11"/>
      <c r="UXO63" s="11"/>
      <c r="UXP63" s="11"/>
      <c r="UXQ63" s="11"/>
      <c r="UXR63" s="11"/>
      <c r="UXS63" s="11"/>
      <c r="UXT63" s="11"/>
      <c r="UXU63" s="11"/>
      <c r="UXV63" s="11"/>
      <c r="UXW63" s="11"/>
      <c r="UXX63" s="11"/>
      <c r="UXY63" s="11"/>
      <c r="UXZ63" s="11"/>
      <c r="UYA63" s="11"/>
      <c r="UYB63" s="11"/>
      <c r="UYC63" s="11"/>
      <c r="UYD63" s="11"/>
      <c r="UYE63" s="11"/>
      <c r="UYF63" s="11"/>
      <c r="UYG63" s="11"/>
      <c r="UYH63" s="11"/>
      <c r="UYI63" s="11"/>
      <c r="UYJ63" s="11"/>
      <c r="UYK63" s="11"/>
      <c r="UYL63" s="11"/>
      <c r="UYM63" s="11"/>
      <c r="UYN63" s="11"/>
      <c r="UYO63" s="11"/>
      <c r="UYP63" s="11"/>
      <c r="UYQ63" s="11"/>
      <c r="UYR63" s="11"/>
      <c r="UYS63" s="11"/>
      <c r="UYT63" s="11"/>
      <c r="UYU63" s="11"/>
      <c r="UYV63" s="11"/>
      <c r="UYW63" s="11"/>
      <c r="UYX63" s="11"/>
      <c r="UYY63" s="11"/>
      <c r="UYZ63" s="11"/>
      <c r="UZA63" s="11"/>
      <c r="UZB63" s="11"/>
      <c r="UZC63" s="11"/>
      <c r="UZD63" s="11"/>
      <c r="UZE63" s="11"/>
      <c r="UZF63" s="11"/>
      <c r="UZG63" s="11"/>
      <c r="UZH63" s="11"/>
      <c r="UZI63" s="11"/>
      <c r="UZJ63" s="11"/>
      <c r="UZK63" s="11"/>
      <c r="UZL63" s="11"/>
      <c r="UZM63" s="11"/>
      <c r="UZN63" s="11"/>
      <c r="UZO63" s="11"/>
      <c r="UZP63" s="11"/>
      <c r="UZQ63" s="11"/>
      <c r="UZR63" s="11"/>
      <c r="UZS63" s="11"/>
      <c r="UZT63" s="11"/>
      <c r="UZU63" s="11"/>
      <c r="UZV63" s="11"/>
      <c r="UZW63" s="11"/>
      <c r="UZX63" s="11"/>
      <c r="UZY63" s="11"/>
      <c r="UZZ63" s="11"/>
      <c r="VAA63" s="11"/>
      <c r="VAB63" s="11"/>
      <c r="VAC63" s="11"/>
      <c r="VAD63" s="11"/>
      <c r="VAE63" s="11"/>
      <c r="VAF63" s="11"/>
      <c r="VAG63" s="11"/>
      <c r="VAH63" s="11"/>
      <c r="VAI63" s="11"/>
      <c r="VAJ63" s="11"/>
      <c r="VAK63" s="11"/>
      <c r="VAL63" s="11"/>
      <c r="VAM63" s="11"/>
      <c r="VAN63" s="11"/>
      <c r="VAO63" s="11"/>
      <c r="VAP63" s="11"/>
      <c r="VAQ63" s="11"/>
      <c r="VAR63" s="11"/>
      <c r="VAS63" s="11"/>
      <c r="VAT63" s="11"/>
      <c r="VAU63" s="11"/>
      <c r="VAV63" s="11"/>
      <c r="VAW63" s="11"/>
      <c r="VAX63" s="11"/>
      <c r="VAY63" s="11"/>
      <c r="VAZ63" s="11"/>
      <c r="VBA63" s="11"/>
      <c r="VBB63" s="11"/>
      <c r="VBC63" s="11"/>
      <c r="VBD63" s="11"/>
      <c r="VBE63" s="11"/>
      <c r="VBF63" s="11"/>
      <c r="VBG63" s="11"/>
      <c r="VBH63" s="11"/>
      <c r="VBI63" s="11"/>
      <c r="VBJ63" s="11"/>
      <c r="VBK63" s="11"/>
      <c r="VBL63" s="11"/>
      <c r="VBM63" s="11"/>
      <c r="VBN63" s="11"/>
      <c r="VBO63" s="11"/>
      <c r="VBP63" s="11"/>
      <c r="VBQ63" s="11"/>
      <c r="VBR63" s="11"/>
      <c r="VBS63" s="11"/>
      <c r="VBT63" s="11"/>
      <c r="VBU63" s="11"/>
      <c r="VBV63" s="11"/>
      <c r="VBW63" s="11"/>
      <c r="VBX63" s="11"/>
      <c r="VBY63" s="11"/>
      <c r="VBZ63" s="11"/>
      <c r="VCA63" s="11"/>
      <c r="VCB63" s="11"/>
      <c r="VCC63" s="11"/>
      <c r="VCD63" s="11"/>
      <c r="VCE63" s="11"/>
      <c r="VCF63" s="11"/>
      <c r="VCG63" s="11"/>
      <c r="VCH63" s="11"/>
      <c r="VCI63" s="11"/>
      <c r="VCJ63" s="11"/>
      <c r="VCK63" s="11"/>
      <c r="VCL63" s="11"/>
      <c r="VCM63" s="11"/>
      <c r="VCN63" s="11"/>
      <c r="VCO63" s="11"/>
      <c r="VCP63" s="11"/>
      <c r="VCQ63" s="11"/>
      <c r="VCR63" s="11"/>
      <c r="VCS63" s="11"/>
      <c r="VCT63" s="11"/>
      <c r="VCU63" s="11"/>
      <c r="VCV63" s="11"/>
      <c r="VCW63" s="11"/>
      <c r="VCX63" s="11"/>
      <c r="VCY63" s="11"/>
      <c r="VCZ63" s="11"/>
      <c r="VDA63" s="11"/>
      <c r="VDB63" s="11"/>
      <c r="VDC63" s="11"/>
      <c r="VDD63" s="11"/>
      <c r="VDE63" s="11"/>
      <c r="VDF63" s="11"/>
      <c r="VDG63" s="11"/>
      <c r="VDH63" s="11"/>
      <c r="VDI63" s="11"/>
      <c r="VDJ63" s="11"/>
      <c r="VDK63" s="11"/>
      <c r="VDL63" s="11"/>
      <c r="VDM63" s="11"/>
      <c r="VDN63" s="11"/>
      <c r="VDO63" s="11"/>
      <c r="VDP63" s="11"/>
      <c r="VDQ63" s="11"/>
      <c r="VDR63" s="11"/>
      <c r="VDS63" s="11"/>
      <c r="VDT63" s="11"/>
      <c r="VDU63" s="11"/>
      <c r="VDV63" s="11"/>
      <c r="VDW63" s="11"/>
      <c r="VDX63" s="11"/>
      <c r="VDY63" s="11"/>
      <c r="VDZ63" s="11"/>
      <c r="VEA63" s="11"/>
      <c r="VEB63" s="11"/>
      <c r="VEC63" s="11"/>
      <c r="VED63" s="11"/>
      <c r="VEE63" s="11"/>
      <c r="VEF63" s="11"/>
      <c r="VEG63" s="11"/>
      <c r="VEH63" s="11"/>
      <c r="VEI63" s="11"/>
      <c r="VEJ63" s="11"/>
      <c r="VEK63" s="11"/>
      <c r="VEL63" s="11"/>
      <c r="VEM63" s="11"/>
      <c r="VEN63" s="11"/>
      <c r="VEO63" s="11"/>
      <c r="VEP63" s="11"/>
      <c r="VEQ63" s="11"/>
      <c r="VER63" s="11"/>
      <c r="VES63" s="11"/>
      <c r="VET63" s="11"/>
      <c r="VEU63" s="11"/>
      <c r="VEV63" s="11"/>
      <c r="VEW63" s="11"/>
      <c r="VEX63" s="11"/>
      <c r="VEY63" s="11"/>
      <c r="VEZ63" s="11"/>
      <c r="VFA63" s="11"/>
      <c r="VFB63" s="11"/>
      <c r="VFC63" s="11"/>
      <c r="VFD63" s="11"/>
      <c r="VFE63" s="11"/>
      <c r="VFF63" s="11"/>
      <c r="VFG63" s="11"/>
      <c r="VFH63" s="11"/>
      <c r="VFI63" s="11"/>
      <c r="VFJ63" s="11"/>
      <c r="VFK63" s="11"/>
      <c r="VFL63" s="11"/>
      <c r="VFM63" s="11"/>
      <c r="VFN63" s="11"/>
      <c r="VFO63" s="11"/>
      <c r="VFP63" s="11"/>
      <c r="VFQ63" s="11"/>
      <c r="VFR63" s="11"/>
      <c r="VFS63" s="11"/>
      <c r="VFT63" s="11"/>
      <c r="VFU63" s="11"/>
      <c r="VFV63" s="11"/>
      <c r="VFW63" s="11"/>
      <c r="VFX63" s="11"/>
      <c r="VFY63" s="11"/>
      <c r="VFZ63" s="11"/>
      <c r="VGA63" s="11"/>
      <c r="VGB63" s="11"/>
      <c r="VGC63" s="11"/>
      <c r="VGD63" s="11"/>
      <c r="VGE63" s="11"/>
      <c r="VGF63" s="11"/>
      <c r="VGG63" s="11"/>
      <c r="VGH63" s="11"/>
      <c r="VGI63" s="11"/>
      <c r="VGJ63" s="11"/>
      <c r="VGK63" s="11"/>
      <c r="VGL63" s="11"/>
      <c r="VGM63" s="11"/>
      <c r="VGN63" s="11"/>
      <c r="VGO63" s="11"/>
      <c r="VGP63" s="11"/>
      <c r="VGQ63" s="11"/>
      <c r="VGR63" s="11"/>
      <c r="VGS63" s="11"/>
      <c r="VGT63" s="11"/>
      <c r="VGU63" s="11"/>
      <c r="VGV63" s="11"/>
      <c r="VGW63" s="11"/>
      <c r="VGX63" s="11"/>
      <c r="VGY63" s="11"/>
      <c r="VGZ63" s="11"/>
      <c r="VHA63" s="11"/>
      <c r="VHB63" s="11"/>
      <c r="VHC63" s="11"/>
      <c r="VHD63" s="11"/>
      <c r="VHE63" s="11"/>
      <c r="VHF63" s="11"/>
      <c r="VHG63" s="11"/>
      <c r="VHH63" s="11"/>
      <c r="VHI63" s="11"/>
      <c r="VHJ63" s="11"/>
      <c r="VHK63" s="11"/>
      <c r="VHL63" s="11"/>
      <c r="VHM63" s="11"/>
      <c r="VHN63" s="11"/>
      <c r="VHO63" s="11"/>
      <c r="VHP63" s="11"/>
      <c r="VHQ63" s="11"/>
      <c r="VHR63" s="11"/>
      <c r="VHS63" s="11"/>
      <c r="VHT63" s="11"/>
      <c r="VHU63" s="11"/>
      <c r="VHV63" s="11"/>
      <c r="VHW63" s="11"/>
      <c r="VHX63" s="11"/>
      <c r="VHY63" s="11"/>
      <c r="VHZ63" s="11"/>
      <c r="VIA63" s="11"/>
      <c r="VIB63" s="11"/>
      <c r="VIC63" s="11"/>
      <c r="VID63" s="11"/>
      <c r="VIE63" s="11"/>
      <c r="VIF63" s="11"/>
      <c r="VIG63" s="11"/>
      <c r="VIH63" s="11"/>
      <c r="VII63" s="11"/>
      <c r="VIJ63" s="11"/>
      <c r="VIK63" s="11"/>
      <c r="VIL63" s="11"/>
      <c r="VIM63" s="11"/>
      <c r="VIN63" s="11"/>
      <c r="VIO63" s="11"/>
      <c r="VIP63" s="11"/>
      <c r="VIQ63" s="11"/>
      <c r="VIR63" s="11"/>
      <c r="VIS63" s="11"/>
      <c r="VIT63" s="11"/>
      <c r="VIU63" s="11"/>
      <c r="VIV63" s="11"/>
      <c r="VIW63" s="11"/>
      <c r="VIX63" s="11"/>
      <c r="VIY63" s="11"/>
      <c r="VIZ63" s="11"/>
      <c r="VJA63" s="11"/>
      <c r="VJB63" s="11"/>
      <c r="VJC63" s="11"/>
      <c r="VJD63" s="11"/>
      <c r="VJE63" s="11"/>
      <c r="VJF63" s="11"/>
      <c r="VJG63" s="11"/>
      <c r="VJH63" s="11"/>
      <c r="VJI63" s="11"/>
      <c r="VJJ63" s="11"/>
      <c r="VJK63" s="11"/>
      <c r="VJL63" s="11"/>
      <c r="VJM63" s="11"/>
      <c r="VJN63" s="11"/>
      <c r="VJO63" s="11"/>
      <c r="VJP63" s="11"/>
      <c r="VJQ63" s="11"/>
      <c r="VJR63" s="11"/>
      <c r="VJS63" s="11"/>
      <c r="VJT63" s="11"/>
      <c r="VJU63" s="11"/>
      <c r="VJV63" s="11"/>
      <c r="VJW63" s="11"/>
      <c r="VJX63" s="11"/>
      <c r="VJY63" s="11"/>
      <c r="VJZ63" s="11"/>
      <c r="VKA63" s="11"/>
      <c r="VKB63" s="11"/>
      <c r="VKC63" s="11"/>
      <c r="VKD63" s="11"/>
      <c r="VKE63" s="11"/>
      <c r="VKF63" s="11"/>
      <c r="VKG63" s="11"/>
      <c r="VKH63" s="11"/>
      <c r="VKI63" s="11"/>
      <c r="VKJ63" s="11"/>
      <c r="VKK63" s="11"/>
      <c r="VKL63" s="11"/>
      <c r="VKM63" s="11"/>
      <c r="VKN63" s="11"/>
      <c r="VKO63" s="11"/>
      <c r="VKP63" s="11"/>
      <c r="VKQ63" s="11"/>
      <c r="VKR63" s="11"/>
      <c r="VKS63" s="11"/>
      <c r="VKT63" s="11"/>
      <c r="VKU63" s="11"/>
      <c r="VKV63" s="11"/>
      <c r="VKW63" s="11"/>
      <c r="VKX63" s="11"/>
      <c r="VKY63" s="11"/>
      <c r="VKZ63" s="11"/>
      <c r="VLA63" s="11"/>
      <c r="VLB63" s="11"/>
      <c r="VLC63" s="11"/>
      <c r="VLD63" s="11"/>
      <c r="VLE63" s="11"/>
      <c r="VLF63" s="11"/>
      <c r="VLG63" s="11"/>
      <c r="VLH63" s="11"/>
      <c r="VLI63" s="11"/>
      <c r="VLJ63" s="11"/>
      <c r="VLK63" s="11"/>
      <c r="VLL63" s="11"/>
      <c r="VLM63" s="11"/>
      <c r="VLN63" s="11"/>
      <c r="VLO63" s="11"/>
      <c r="VLP63" s="11"/>
      <c r="VLQ63" s="11"/>
      <c r="VLR63" s="11"/>
      <c r="VLS63" s="11"/>
      <c r="VLT63" s="11"/>
      <c r="VLU63" s="11"/>
      <c r="VLV63" s="11"/>
      <c r="VLW63" s="11"/>
      <c r="VLX63" s="11"/>
      <c r="VLY63" s="11"/>
      <c r="VLZ63" s="11"/>
      <c r="VMA63" s="11"/>
      <c r="VMB63" s="11"/>
      <c r="VMC63" s="11"/>
      <c r="VMD63" s="11"/>
      <c r="VME63" s="11"/>
      <c r="VMF63" s="11"/>
      <c r="VMG63" s="11"/>
      <c r="VMH63" s="11"/>
      <c r="VMI63" s="11"/>
      <c r="VMJ63" s="11"/>
      <c r="VMK63" s="11"/>
      <c r="VML63" s="11"/>
      <c r="VMM63" s="11"/>
      <c r="VMN63" s="11"/>
      <c r="VMO63" s="11"/>
      <c r="VMP63" s="11"/>
      <c r="VMQ63" s="11"/>
      <c r="VMR63" s="11"/>
      <c r="VMS63" s="11"/>
      <c r="VMT63" s="11"/>
      <c r="VMU63" s="11"/>
      <c r="VMV63" s="11"/>
      <c r="VMW63" s="11"/>
      <c r="VMX63" s="11"/>
      <c r="VMY63" s="11"/>
      <c r="VMZ63" s="11"/>
      <c r="VNA63" s="11"/>
      <c r="VNB63" s="11"/>
      <c r="VNC63" s="11"/>
      <c r="VND63" s="11"/>
      <c r="VNE63" s="11"/>
      <c r="VNF63" s="11"/>
      <c r="VNG63" s="11"/>
      <c r="VNH63" s="11"/>
      <c r="VNI63" s="11"/>
      <c r="VNJ63" s="11"/>
      <c r="VNK63" s="11"/>
      <c r="VNL63" s="11"/>
      <c r="VNM63" s="11"/>
      <c r="VNN63" s="11"/>
      <c r="VNO63" s="11"/>
      <c r="VNP63" s="11"/>
      <c r="VNQ63" s="11"/>
      <c r="VNR63" s="11"/>
      <c r="VNS63" s="11"/>
      <c r="VNT63" s="11"/>
      <c r="VNU63" s="11"/>
      <c r="VNV63" s="11"/>
      <c r="VNW63" s="11"/>
      <c r="VNX63" s="11"/>
      <c r="VNY63" s="11"/>
      <c r="VNZ63" s="11"/>
      <c r="VOA63" s="11"/>
      <c r="VOB63" s="11"/>
      <c r="VOC63" s="11"/>
      <c r="VOD63" s="11"/>
      <c r="VOE63" s="11"/>
      <c r="VOF63" s="11"/>
      <c r="VOG63" s="11"/>
      <c r="VOH63" s="11"/>
      <c r="VOI63" s="11"/>
      <c r="VOJ63" s="11"/>
      <c r="VOK63" s="11"/>
      <c r="VOL63" s="11"/>
      <c r="VOM63" s="11"/>
      <c r="VON63" s="11"/>
      <c r="VOO63" s="11"/>
      <c r="VOP63" s="11"/>
      <c r="VOQ63" s="11"/>
      <c r="VOR63" s="11"/>
      <c r="VOS63" s="11"/>
      <c r="VOT63" s="11"/>
      <c r="VOU63" s="11"/>
      <c r="VOV63" s="11"/>
      <c r="VOW63" s="11"/>
      <c r="VOX63" s="11"/>
      <c r="VOY63" s="11"/>
      <c r="VOZ63" s="11"/>
      <c r="VPA63" s="11"/>
      <c r="VPB63" s="11"/>
      <c r="VPC63" s="11"/>
      <c r="VPD63" s="11"/>
      <c r="VPE63" s="11"/>
      <c r="VPF63" s="11"/>
      <c r="VPG63" s="11"/>
      <c r="VPH63" s="11"/>
      <c r="VPI63" s="11"/>
      <c r="VPJ63" s="11"/>
      <c r="VPK63" s="11"/>
      <c r="VPL63" s="11"/>
      <c r="VPM63" s="11"/>
      <c r="VPN63" s="11"/>
      <c r="VPO63" s="11"/>
      <c r="VPP63" s="11"/>
      <c r="VPQ63" s="11"/>
      <c r="VPR63" s="11"/>
      <c r="VPS63" s="11"/>
      <c r="VPT63" s="11"/>
      <c r="VPU63" s="11"/>
      <c r="VPV63" s="11"/>
      <c r="VPW63" s="11"/>
      <c r="VPX63" s="11"/>
      <c r="VPY63" s="11"/>
      <c r="VPZ63" s="11"/>
      <c r="VQA63" s="11"/>
      <c r="VQB63" s="11"/>
      <c r="VQC63" s="11"/>
      <c r="VQD63" s="11"/>
      <c r="VQE63" s="11"/>
      <c r="VQF63" s="11"/>
      <c r="VQG63" s="11"/>
      <c r="VQH63" s="11"/>
      <c r="VQI63" s="11"/>
      <c r="VQJ63" s="11"/>
      <c r="VQK63" s="11"/>
      <c r="VQL63" s="11"/>
      <c r="VQM63" s="11"/>
      <c r="VQN63" s="11"/>
      <c r="VQO63" s="11"/>
      <c r="VQP63" s="11"/>
      <c r="VQQ63" s="11"/>
      <c r="VQR63" s="11"/>
      <c r="VQS63" s="11"/>
      <c r="VQT63" s="11"/>
      <c r="VQU63" s="11"/>
      <c r="VQV63" s="11"/>
      <c r="VQW63" s="11"/>
      <c r="VQX63" s="11"/>
      <c r="VQY63" s="11"/>
      <c r="VQZ63" s="11"/>
      <c r="VRA63" s="11"/>
      <c r="VRB63" s="11"/>
      <c r="VRC63" s="11"/>
      <c r="VRD63" s="11"/>
      <c r="VRE63" s="11"/>
      <c r="VRF63" s="11"/>
      <c r="VRG63" s="11"/>
      <c r="VRH63" s="11"/>
      <c r="VRI63" s="11"/>
      <c r="VRJ63" s="11"/>
      <c r="VRK63" s="11"/>
      <c r="VRL63" s="11"/>
      <c r="VRM63" s="11"/>
      <c r="VRN63" s="11"/>
      <c r="VRO63" s="11"/>
      <c r="VRP63" s="11"/>
      <c r="VRQ63" s="11"/>
      <c r="VRR63" s="11"/>
      <c r="VRS63" s="11"/>
      <c r="VRT63" s="11"/>
      <c r="VRU63" s="11"/>
      <c r="VRV63" s="11"/>
      <c r="VRW63" s="11"/>
      <c r="VRX63" s="11"/>
      <c r="VRY63" s="11"/>
      <c r="VRZ63" s="11"/>
      <c r="VSA63" s="11"/>
      <c r="VSB63" s="11"/>
      <c r="VSC63" s="11"/>
      <c r="VSD63" s="11"/>
      <c r="VSE63" s="11"/>
      <c r="VSF63" s="11"/>
      <c r="VSG63" s="11"/>
      <c r="VSH63" s="11"/>
      <c r="VSI63" s="11"/>
      <c r="VSJ63" s="11"/>
      <c r="VSK63" s="11"/>
      <c r="VSL63" s="11"/>
      <c r="VSM63" s="11"/>
      <c r="VSN63" s="11"/>
      <c r="VSO63" s="11"/>
      <c r="VSP63" s="11"/>
      <c r="VSQ63" s="11"/>
      <c r="VSR63" s="11"/>
      <c r="VSS63" s="11"/>
      <c r="VST63" s="11"/>
      <c r="VSU63" s="11"/>
      <c r="VSV63" s="11"/>
      <c r="VSW63" s="11"/>
      <c r="VSX63" s="11"/>
      <c r="VSY63" s="11"/>
      <c r="VSZ63" s="11"/>
      <c r="VTA63" s="11"/>
      <c r="VTB63" s="11"/>
      <c r="VTC63" s="11"/>
      <c r="VTD63" s="11"/>
      <c r="VTE63" s="11"/>
      <c r="VTF63" s="11"/>
      <c r="VTG63" s="11"/>
      <c r="VTH63" s="11"/>
      <c r="VTI63" s="11"/>
      <c r="VTJ63" s="11"/>
      <c r="VTK63" s="11"/>
      <c r="VTL63" s="11"/>
      <c r="VTM63" s="11"/>
      <c r="VTN63" s="11"/>
      <c r="VTO63" s="11"/>
      <c r="VTP63" s="11"/>
      <c r="VTQ63" s="11"/>
      <c r="VTR63" s="11"/>
      <c r="VTS63" s="11"/>
      <c r="VTT63" s="11"/>
      <c r="VTU63" s="11"/>
      <c r="VTV63" s="11"/>
      <c r="VTW63" s="11"/>
      <c r="VTX63" s="11"/>
      <c r="VTY63" s="11"/>
      <c r="VTZ63" s="11"/>
      <c r="VUA63" s="11"/>
      <c r="VUB63" s="11"/>
      <c r="VUC63" s="11"/>
      <c r="VUD63" s="11"/>
      <c r="VUE63" s="11"/>
      <c r="VUF63" s="11"/>
      <c r="VUG63" s="11"/>
      <c r="VUH63" s="11"/>
      <c r="VUI63" s="11"/>
      <c r="VUJ63" s="11"/>
      <c r="VUK63" s="11"/>
      <c r="VUL63" s="11"/>
      <c r="VUM63" s="11"/>
      <c r="VUN63" s="11"/>
      <c r="VUO63" s="11"/>
      <c r="VUP63" s="11"/>
      <c r="VUQ63" s="11"/>
      <c r="VUR63" s="11"/>
      <c r="VUS63" s="11"/>
      <c r="VUT63" s="11"/>
      <c r="VUU63" s="11"/>
      <c r="VUV63" s="11"/>
      <c r="VUW63" s="11"/>
      <c r="VUX63" s="11"/>
      <c r="VUY63" s="11"/>
      <c r="VUZ63" s="11"/>
      <c r="VVA63" s="11"/>
      <c r="VVB63" s="11"/>
      <c r="VVC63" s="11"/>
      <c r="VVD63" s="11"/>
      <c r="VVE63" s="11"/>
      <c r="VVF63" s="11"/>
      <c r="VVG63" s="11"/>
      <c r="VVH63" s="11"/>
      <c r="VVI63" s="11"/>
      <c r="VVJ63" s="11"/>
      <c r="VVK63" s="11"/>
      <c r="VVL63" s="11"/>
      <c r="VVM63" s="11"/>
      <c r="VVN63" s="11"/>
      <c r="VVO63" s="11"/>
      <c r="VVP63" s="11"/>
      <c r="VVQ63" s="11"/>
      <c r="VVR63" s="11"/>
      <c r="VVS63" s="11"/>
      <c r="VVT63" s="11"/>
      <c r="VVU63" s="11"/>
      <c r="VVV63" s="11"/>
      <c r="VVW63" s="11"/>
      <c r="VVX63" s="11"/>
      <c r="VVY63" s="11"/>
      <c r="VVZ63" s="11"/>
      <c r="VWA63" s="11"/>
      <c r="VWB63" s="11"/>
      <c r="VWC63" s="11"/>
      <c r="VWD63" s="11"/>
      <c r="VWE63" s="11"/>
      <c r="VWF63" s="11"/>
      <c r="VWG63" s="11"/>
      <c r="VWH63" s="11"/>
      <c r="VWI63" s="11"/>
      <c r="VWJ63" s="11"/>
      <c r="VWK63" s="11"/>
      <c r="VWL63" s="11"/>
      <c r="VWM63" s="11"/>
      <c r="VWN63" s="11"/>
      <c r="VWO63" s="11"/>
      <c r="VWP63" s="11"/>
      <c r="VWQ63" s="11"/>
      <c r="VWR63" s="11"/>
      <c r="VWS63" s="11"/>
      <c r="VWT63" s="11"/>
      <c r="VWU63" s="11"/>
      <c r="VWV63" s="11"/>
      <c r="VWW63" s="11"/>
      <c r="VWX63" s="11"/>
      <c r="VWY63" s="11"/>
      <c r="VWZ63" s="11"/>
      <c r="VXA63" s="11"/>
      <c r="VXB63" s="11"/>
      <c r="VXC63" s="11"/>
      <c r="VXD63" s="11"/>
      <c r="VXE63" s="11"/>
      <c r="VXF63" s="11"/>
      <c r="VXG63" s="11"/>
      <c r="VXH63" s="11"/>
      <c r="VXI63" s="11"/>
      <c r="VXJ63" s="11"/>
      <c r="VXK63" s="11"/>
      <c r="VXL63" s="11"/>
      <c r="VXM63" s="11"/>
      <c r="VXN63" s="11"/>
      <c r="VXO63" s="11"/>
      <c r="VXP63" s="11"/>
      <c r="VXQ63" s="11"/>
      <c r="VXR63" s="11"/>
      <c r="VXS63" s="11"/>
      <c r="VXT63" s="11"/>
      <c r="VXU63" s="11"/>
      <c r="VXV63" s="11"/>
      <c r="VXW63" s="11"/>
      <c r="VXX63" s="11"/>
      <c r="VXY63" s="11"/>
      <c r="VXZ63" s="11"/>
      <c r="VYA63" s="11"/>
      <c r="VYB63" s="11"/>
      <c r="VYC63" s="11"/>
      <c r="VYD63" s="11"/>
      <c r="VYE63" s="11"/>
      <c r="VYF63" s="11"/>
      <c r="VYG63" s="11"/>
      <c r="VYH63" s="11"/>
      <c r="VYI63" s="11"/>
      <c r="VYJ63" s="11"/>
      <c r="VYK63" s="11"/>
      <c r="VYL63" s="11"/>
      <c r="VYM63" s="11"/>
      <c r="VYN63" s="11"/>
      <c r="VYO63" s="11"/>
      <c r="VYP63" s="11"/>
      <c r="VYQ63" s="11"/>
      <c r="VYR63" s="11"/>
      <c r="VYS63" s="11"/>
      <c r="VYT63" s="11"/>
      <c r="VYU63" s="11"/>
      <c r="VYV63" s="11"/>
      <c r="VYW63" s="11"/>
      <c r="VYX63" s="11"/>
      <c r="VYY63" s="11"/>
      <c r="VYZ63" s="11"/>
      <c r="VZA63" s="11"/>
      <c r="VZB63" s="11"/>
      <c r="VZC63" s="11"/>
      <c r="VZD63" s="11"/>
      <c r="VZE63" s="11"/>
      <c r="VZF63" s="11"/>
      <c r="VZG63" s="11"/>
      <c r="VZH63" s="11"/>
      <c r="VZI63" s="11"/>
      <c r="VZJ63" s="11"/>
      <c r="VZK63" s="11"/>
      <c r="VZL63" s="11"/>
      <c r="VZM63" s="11"/>
      <c r="VZN63" s="11"/>
      <c r="VZO63" s="11"/>
      <c r="VZP63" s="11"/>
      <c r="VZQ63" s="11"/>
      <c r="VZR63" s="11"/>
      <c r="VZS63" s="11"/>
      <c r="VZT63" s="11"/>
      <c r="VZU63" s="11"/>
      <c r="VZV63" s="11"/>
      <c r="VZW63" s="11"/>
      <c r="VZX63" s="11"/>
      <c r="VZY63" s="11"/>
      <c r="VZZ63" s="11"/>
      <c r="WAA63" s="11"/>
      <c r="WAB63" s="11"/>
      <c r="WAC63" s="11"/>
      <c r="WAD63" s="11"/>
      <c r="WAE63" s="11"/>
      <c r="WAF63" s="11"/>
      <c r="WAG63" s="11"/>
      <c r="WAH63" s="11"/>
      <c r="WAI63" s="11"/>
      <c r="WAJ63" s="11"/>
      <c r="WAK63" s="11"/>
      <c r="WAL63" s="11"/>
      <c r="WAM63" s="11"/>
      <c r="WAN63" s="11"/>
      <c r="WAO63" s="11"/>
      <c r="WAP63" s="11"/>
      <c r="WAQ63" s="11"/>
      <c r="WAR63" s="11"/>
      <c r="WAS63" s="11"/>
      <c r="WAT63" s="11"/>
      <c r="WAU63" s="11"/>
      <c r="WAV63" s="11"/>
      <c r="WAW63" s="11"/>
      <c r="WAX63" s="11"/>
      <c r="WAY63" s="11"/>
      <c r="WAZ63" s="11"/>
      <c r="WBA63" s="11"/>
      <c r="WBB63" s="11"/>
      <c r="WBC63" s="11"/>
      <c r="WBD63" s="11"/>
      <c r="WBE63" s="11"/>
      <c r="WBF63" s="11"/>
      <c r="WBG63" s="11"/>
      <c r="WBH63" s="11"/>
      <c r="WBI63" s="11"/>
      <c r="WBJ63" s="11"/>
      <c r="WBK63" s="11"/>
      <c r="WBL63" s="11"/>
      <c r="WBM63" s="11"/>
      <c r="WBN63" s="11"/>
      <c r="WBO63" s="11"/>
      <c r="WBP63" s="11"/>
      <c r="WBQ63" s="11"/>
      <c r="WBR63" s="11"/>
      <c r="WBS63" s="11"/>
      <c r="WBT63" s="11"/>
      <c r="WBU63" s="11"/>
      <c r="WBV63" s="11"/>
      <c r="WBW63" s="11"/>
      <c r="WBX63" s="11"/>
      <c r="WBY63" s="11"/>
      <c r="WBZ63" s="11"/>
      <c r="WCA63" s="11"/>
      <c r="WCB63" s="11"/>
      <c r="WCC63" s="11"/>
      <c r="WCD63" s="11"/>
      <c r="WCE63" s="11"/>
      <c r="WCF63" s="11"/>
      <c r="WCG63" s="11"/>
      <c r="WCH63" s="11"/>
      <c r="WCI63" s="11"/>
      <c r="WCJ63" s="11"/>
      <c r="WCK63" s="11"/>
      <c r="WCL63" s="11"/>
      <c r="WCM63" s="11"/>
      <c r="WCN63" s="11"/>
      <c r="WCO63" s="11"/>
      <c r="WCP63" s="11"/>
      <c r="WCQ63" s="11"/>
      <c r="WCR63" s="11"/>
      <c r="WCS63" s="11"/>
      <c r="WCT63" s="11"/>
      <c r="WCU63" s="11"/>
      <c r="WCV63" s="11"/>
      <c r="WCW63" s="11"/>
      <c r="WCX63" s="11"/>
      <c r="WCY63" s="11"/>
      <c r="WCZ63" s="11"/>
      <c r="WDA63" s="11"/>
      <c r="WDB63" s="11"/>
      <c r="WDC63" s="11"/>
      <c r="WDD63" s="11"/>
      <c r="WDE63" s="11"/>
      <c r="WDF63" s="11"/>
      <c r="WDG63" s="11"/>
      <c r="WDH63" s="11"/>
      <c r="WDI63" s="11"/>
      <c r="WDJ63" s="11"/>
      <c r="WDK63" s="11"/>
      <c r="WDL63" s="11"/>
      <c r="WDM63" s="11"/>
      <c r="WDN63" s="11"/>
      <c r="WDO63" s="11"/>
      <c r="WDP63" s="11"/>
      <c r="WDQ63" s="11"/>
      <c r="WDR63" s="11"/>
      <c r="WDS63" s="11"/>
      <c r="WDT63" s="11"/>
      <c r="WDU63" s="11"/>
      <c r="WDV63" s="11"/>
      <c r="WDW63" s="11"/>
      <c r="WDX63" s="11"/>
      <c r="WDY63" s="11"/>
      <c r="WDZ63" s="11"/>
      <c r="WEA63" s="11"/>
      <c r="WEB63" s="11"/>
      <c r="WEC63" s="11"/>
      <c r="WED63" s="11"/>
      <c r="WEE63" s="11"/>
      <c r="WEF63" s="11"/>
      <c r="WEG63" s="11"/>
      <c r="WEH63" s="11"/>
      <c r="WEI63" s="11"/>
      <c r="WEJ63" s="11"/>
      <c r="WEK63" s="11"/>
      <c r="WEL63" s="11"/>
      <c r="WEM63" s="11"/>
      <c r="WEN63" s="11"/>
      <c r="WEO63" s="11"/>
      <c r="WEP63" s="11"/>
      <c r="WEQ63" s="11"/>
      <c r="WER63" s="11"/>
      <c r="WES63" s="11"/>
      <c r="WET63" s="11"/>
      <c r="WEU63" s="11"/>
      <c r="WEV63" s="11"/>
      <c r="WEW63" s="11"/>
      <c r="WEX63" s="11"/>
      <c r="WEY63" s="11"/>
      <c r="WEZ63" s="11"/>
      <c r="WFA63" s="11"/>
      <c r="WFB63" s="11"/>
      <c r="WFC63" s="11"/>
      <c r="WFD63" s="11"/>
      <c r="WFE63" s="11"/>
      <c r="WFF63" s="11"/>
      <c r="WFG63" s="11"/>
      <c r="WFH63" s="11"/>
      <c r="WFI63" s="11"/>
      <c r="WFJ63" s="11"/>
      <c r="WFK63" s="11"/>
      <c r="WFL63" s="11"/>
      <c r="WFM63" s="11"/>
      <c r="WFN63" s="11"/>
      <c r="WFO63" s="11"/>
      <c r="WFP63" s="11"/>
      <c r="WFQ63" s="11"/>
      <c r="WFR63" s="11"/>
      <c r="WFS63" s="11"/>
      <c r="WFT63" s="11"/>
      <c r="WFU63" s="11"/>
      <c r="WFV63" s="11"/>
      <c r="WFW63" s="11"/>
      <c r="WFX63" s="11"/>
      <c r="WFY63" s="11"/>
      <c r="WFZ63" s="11"/>
      <c r="WGA63" s="11"/>
      <c r="WGB63" s="11"/>
      <c r="WGC63" s="11"/>
      <c r="WGD63" s="11"/>
      <c r="WGE63" s="11"/>
      <c r="WGF63" s="11"/>
      <c r="WGG63" s="11"/>
      <c r="WGH63" s="11"/>
      <c r="WGI63" s="11"/>
      <c r="WGJ63" s="11"/>
      <c r="WGK63" s="11"/>
      <c r="WGL63" s="11"/>
      <c r="WGM63" s="11"/>
      <c r="WGN63" s="11"/>
      <c r="WGO63" s="11"/>
      <c r="WGP63" s="11"/>
      <c r="WGQ63" s="11"/>
      <c r="WGR63" s="11"/>
      <c r="WGS63" s="11"/>
      <c r="WGT63" s="11"/>
      <c r="WGU63" s="11"/>
      <c r="WGV63" s="11"/>
      <c r="WGW63" s="11"/>
      <c r="WGX63" s="11"/>
      <c r="WGY63" s="11"/>
      <c r="WGZ63" s="11"/>
      <c r="WHA63" s="11"/>
      <c r="WHB63" s="11"/>
      <c r="WHC63" s="11"/>
      <c r="WHD63" s="11"/>
      <c r="WHE63" s="11"/>
      <c r="WHF63" s="11"/>
      <c r="WHG63" s="11"/>
      <c r="WHH63" s="11"/>
      <c r="WHI63" s="11"/>
      <c r="WHJ63" s="11"/>
      <c r="WHK63" s="11"/>
      <c r="WHL63" s="11"/>
      <c r="WHM63" s="11"/>
      <c r="WHN63" s="11"/>
      <c r="WHO63" s="11"/>
      <c r="WHP63" s="11"/>
      <c r="WHQ63" s="11"/>
      <c r="WHR63" s="11"/>
      <c r="WHS63" s="11"/>
      <c r="WHT63" s="11"/>
      <c r="WHU63" s="11"/>
      <c r="WHV63" s="11"/>
      <c r="WHW63" s="11"/>
      <c r="WHX63" s="11"/>
      <c r="WHY63" s="11"/>
      <c r="WHZ63" s="11"/>
      <c r="WIA63" s="11"/>
      <c r="WIB63" s="11"/>
      <c r="WIC63" s="11"/>
      <c r="WID63" s="11"/>
      <c r="WIE63" s="11"/>
      <c r="WIF63" s="11"/>
      <c r="WIG63" s="11"/>
      <c r="WIH63" s="11"/>
      <c r="WII63" s="11"/>
      <c r="WIJ63" s="11"/>
      <c r="WIK63" s="11"/>
      <c r="WIL63" s="11"/>
      <c r="WIM63" s="11"/>
      <c r="WIN63" s="11"/>
      <c r="WIO63" s="11"/>
      <c r="WIP63" s="11"/>
      <c r="WIQ63" s="11"/>
      <c r="WIR63" s="11"/>
      <c r="WIS63" s="11"/>
      <c r="WIT63" s="11"/>
      <c r="WIU63" s="11"/>
      <c r="WIV63" s="11"/>
      <c r="WIW63" s="11"/>
      <c r="WIX63" s="11"/>
      <c r="WIY63" s="11"/>
      <c r="WIZ63" s="11"/>
      <c r="WJA63" s="11"/>
      <c r="WJB63" s="11"/>
      <c r="WJC63" s="11"/>
      <c r="WJD63" s="11"/>
      <c r="WJE63" s="11"/>
      <c r="WJF63" s="11"/>
      <c r="WJG63" s="11"/>
      <c r="WJH63" s="11"/>
      <c r="WJI63" s="11"/>
      <c r="WJJ63" s="11"/>
      <c r="WJK63" s="11"/>
      <c r="WJL63" s="11"/>
      <c r="WJM63" s="11"/>
      <c r="WJN63" s="11"/>
      <c r="WJO63" s="11"/>
      <c r="WJP63" s="11"/>
      <c r="WJQ63" s="11"/>
      <c r="WJR63" s="11"/>
      <c r="WJS63" s="11"/>
      <c r="WJT63" s="11"/>
      <c r="WJU63" s="11"/>
      <c r="WJV63" s="11"/>
      <c r="WJW63" s="11"/>
      <c r="WJX63" s="11"/>
      <c r="WJY63" s="11"/>
      <c r="WJZ63" s="11"/>
      <c r="WKA63" s="11"/>
      <c r="WKB63" s="11"/>
      <c r="WKC63" s="11"/>
      <c r="WKD63" s="11"/>
      <c r="WKE63" s="11"/>
      <c r="WKF63" s="11"/>
      <c r="WKG63" s="11"/>
      <c r="WKH63" s="11"/>
      <c r="WKI63" s="11"/>
      <c r="WKJ63" s="11"/>
      <c r="WKK63" s="11"/>
      <c r="WKL63" s="11"/>
      <c r="WKM63" s="11"/>
      <c r="WKN63" s="11"/>
      <c r="WKO63" s="11"/>
      <c r="WKP63" s="11"/>
      <c r="WKQ63" s="11"/>
      <c r="WKR63" s="11"/>
      <c r="WKS63" s="11"/>
      <c r="WKT63" s="11"/>
      <c r="WKU63" s="11"/>
      <c r="WKV63" s="11"/>
      <c r="WKW63" s="11"/>
      <c r="WKX63" s="11"/>
      <c r="WKY63" s="11"/>
      <c r="WKZ63" s="11"/>
      <c r="WLA63" s="11"/>
      <c r="WLB63" s="11"/>
      <c r="WLC63" s="11"/>
      <c r="WLD63" s="11"/>
      <c r="WLE63" s="11"/>
      <c r="WLF63" s="11"/>
      <c r="WLG63" s="11"/>
      <c r="WLH63" s="11"/>
      <c r="WLI63" s="11"/>
      <c r="WLJ63" s="11"/>
      <c r="WLK63" s="11"/>
      <c r="WLL63" s="11"/>
      <c r="WLM63" s="11"/>
      <c r="WLN63" s="11"/>
      <c r="WLO63" s="11"/>
      <c r="WLP63" s="11"/>
      <c r="WLQ63" s="11"/>
      <c r="WLR63" s="11"/>
      <c r="WLS63" s="11"/>
      <c r="WLT63" s="11"/>
      <c r="WLU63" s="11"/>
      <c r="WLV63" s="11"/>
      <c r="WLW63" s="11"/>
      <c r="WLX63" s="11"/>
      <c r="WLY63" s="11"/>
      <c r="WLZ63" s="11"/>
      <c r="WMA63" s="11"/>
      <c r="WMB63" s="11"/>
      <c r="WMC63" s="11"/>
      <c r="WMD63" s="11"/>
      <c r="WME63" s="11"/>
      <c r="WMF63" s="11"/>
      <c r="WMG63" s="11"/>
      <c r="WMH63" s="11"/>
      <c r="WMI63" s="11"/>
      <c r="WMJ63" s="11"/>
      <c r="WMK63" s="11"/>
      <c r="WML63" s="11"/>
      <c r="WMM63" s="11"/>
      <c r="WMN63" s="11"/>
      <c r="WMO63" s="11"/>
      <c r="WMP63" s="11"/>
      <c r="WMQ63" s="11"/>
      <c r="WMR63" s="11"/>
      <c r="WMS63" s="11"/>
      <c r="WMT63" s="11"/>
      <c r="WMU63" s="11"/>
      <c r="WMV63" s="11"/>
      <c r="WMW63" s="11"/>
      <c r="WMX63" s="11"/>
      <c r="WMY63" s="11"/>
      <c r="WMZ63" s="11"/>
      <c r="WNA63" s="11"/>
      <c r="WNB63" s="11"/>
      <c r="WNC63" s="11"/>
      <c r="WND63" s="11"/>
      <c r="WNE63" s="11"/>
      <c r="WNF63" s="11"/>
      <c r="WNG63" s="11"/>
      <c r="WNH63" s="11"/>
      <c r="WNI63" s="11"/>
      <c r="WNJ63" s="11"/>
      <c r="WNK63" s="11"/>
      <c r="WNL63" s="11"/>
      <c r="WNM63" s="11"/>
      <c r="WNN63" s="11"/>
      <c r="WNO63" s="11"/>
      <c r="WNP63" s="11"/>
      <c r="WNQ63" s="11"/>
      <c r="WNR63" s="11"/>
      <c r="WNS63" s="11"/>
      <c r="WNT63" s="11"/>
      <c r="WNU63" s="11"/>
      <c r="WNV63" s="11"/>
      <c r="WNW63" s="11"/>
      <c r="WNX63" s="11"/>
      <c r="WNY63" s="11"/>
      <c r="WNZ63" s="11"/>
      <c r="WOA63" s="11"/>
      <c r="WOB63" s="11"/>
      <c r="WOC63" s="11"/>
      <c r="WOD63" s="11"/>
      <c r="WOE63" s="11"/>
      <c r="WOF63" s="11"/>
      <c r="WOG63" s="11"/>
      <c r="WOH63" s="11"/>
      <c r="WOI63" s="11"/>
      <c r="WOJ63" s="11"/>
      <c r="WOK63" s="11"/>
      <c r="WOL63" s="11"/>
      <c r="WOM63" s="11"/>
      <c r="WON63" s="11"/>
      <c r="WOO63" s="11"/>
      <c r="WOP63" s="11"/>
      <c r="WOQ63" s="11"/>
      <c r="WOR63" s="11"/>
      <c r="WOS63" s="11"/>
      <c r="WOT63" s="11"/>
      <c r="WOU63" s="11"/>
      <c r="WOV63" s="11"/>
      <c r="WOW63" s="11"/>
      <c r="WOX63" s="11"/>
      <c r="WOY63" s="11"/>
      <c r="WOZ63" s="11"/>
      <c r="WPA63" s="11"/>
      <c r="WPB63" s="11"/>
      <c r="WPC63" s="11"/>
      <c r="WPD63" s="11"/>
      <c r="WPE63" s="11"/>
      <c r="WPF63" s="11"/>
      <c r="WPG63" s="11"/>
      <c r="WPH63" s="11"/>
      <c r="WPI63" s="11"/>
      <c r="WPJ63" s="11"/>
      <c r="WPK63" s="11"/>
      <c r="WPL63" s="11"/>
      <c r="WPM63" s="11"/>
      <c r="WPN63" s="11"/>
      <c r="WPO63" s="11"/>
      <c r="WPP63" s="11"/>
      <c r="WPQ63" s="11"/>
      <c r="WPR63" s="11"/>
      <c r="WPS63" s="11"/>
      <c r="WPT63" s="11"/>
      <c r="WPU63" s="11"/>
      <c r="WPV63" s="11"/>
      <c r="WPW63" s="11"/>
      <c r="WPX63" s="11"/>
      <c r="WPY63" s="11"/>
      <c r="WPZ63" s="11"/>
      <c r="WQA63" s="11"/>
      <c r="WQB63" s="11"/>
      <c r="WQC63" s="11"/>
      <c r="WQD63" s="11"/>
      <c r="WQE63" s="11"/>
      <c r="WQF63" s="11"/>
      <c r="WQG63" s="11"/>
      <c r="WQH63" s="11"/>
      <c r="WQI63" s="11"/>
      <c r="WQJ63" s="11"/>
      <c r="WQK63" s="11"/>
      <c r="WQL63" s="11"/>
      <c r="WQM63" s="11"/>
      <c r="WQN63" s="11"/>
      <c r="WQO63" s="11"/>
      <c r="WQP63" s="11"/>
      <c r="WQQ63" s="11"/>
      <c r="WQR63" s="11"/>
      <c r="WQS63" s="11"/>
      <c r="WQT63" s="11"/>
      <c r="WQU63" s="11"/>
      <c r="WQV63" s="11"/>
      <c r="WQW63" s="11"/>
      <c r="WQX63" s="11"/>
      <c r="WQY63" s="11"/>
      <c r="WQZ63" s="11"/>
      <c r="WRA63" s="11"/>
      <c r="WRB63" s="11"/>
      <c r="WRC63" s="11"/>
      <c r="WRD63" s="11"/>
      <c r="WRE63" s="11"/>
      <c r="WRF63" s="11"/>
      <c r="WRG63" s="11"/>
      <c r="WRH63" s="11"/>
      <c r="WRI63" s="11"/>
      <c r="WRJ63" s="11"/>
      <c r="WRK63" s="11"/>
      <c r="WRL63" s="11"/>
      <c r="WRM63" s="11"/>
      <c r="WRN63" s="11"/>
      <c r="WRO63" s="11"/>
      <c r="WRP63" s="11"/>
      <c r="WRQ63" s="11"/>
      <c r="WRR63" s="11"/>
      <c r="WRS63" s="11"/>
      <c r="WRT63" s="11"/>
      <c r="WRU63" s="11"/>
      <c r="WRV63" s="11"/>
      <c r="WRW63" s="11"/>
      <c r="WRX63" s="11"/>
      <c r="WRY63" s="11"/>
      <c r="WRZ63" s="11"/>
      <c r="WSA63" s="11"/>
      <c r="WSB63" s="11"/>
      <c r="WSC63" s="11"/>
      <c r="WSD63" s="11"/>
      <c r="WSE63" s="11"/>
      <c r="WSF63" s="11"/>
      <c r="WSG63" s="11"/>
      <c r="WSH63" s="11"/>
      <c r="WSI63" s="11"/>
      <c r="WSJ63" s="11"/>
      <c r="WSK63" s="11"/>
      <c r="WSL63" s="11"/>
      <c r="WSM63" s="11"/>
      <c r="WSN63" s="11"/>
      <c r="WSO63" s="11"/>
      <c r="WSP63" s="11"/>
      <c r="WSQ63" s="11"/>
      <c r="WSR63" s="11"/>
      <c r="WSS63" s="11"/>
      <c r="WST63" s="11"/>
      <c r="WSU63" s="11"/>
      <c r="WSV63" s="11"/>
      <c r="WSW63" s="11"/>
      <c r="WSX63" s="11"/>
      <c r="WSY63" s="11"/>
      <c r="WSZ63" s="11"/>
      <c r="WTA63" s="11"/>
      <c r="WTB63" s="11"/>
      <c r="WTC63" s="11"/>
      <c r="WTD63" s="11"/>
      <c r="WTE63" s="11"/>
      <c r="WTF63" s="11"/>
      <c r="WTG63" s="11"/>
      <c r="WTH63" s="11"/>
      <c r="WTI63" s="11"/>
      <c r="WTJ63" s="11"/>
      <c r="WTK63" s="11"/>
      <c r="WTL63" s="11"/>
      <c r="WTM63" s="11"/>
      <c r="WTN63" s="11"/>
      <c r="WTO63" s="11"/>
      <c r="WTP63" s="11"/>
      <c r="WTQ63" s="11"/>
      <c r="WTR63" s="11"/>
      <c r="WTS63" s="11"/>
      <c r="WTT63" s="11"/>
      <c r="WTU63" s="11"/>
      <c r="WTV63" s="11"/>
      <c r="WTW63" s="11"/>
      <c r="WTX63" s="11"/>
      <c r="WTY63" s="11"/>
      <c r="WTZ63" s="11"/>
      <c r="WUA63" s="11"/>
      <c r="WUB63" s="11"/>
      <c r="WUC63" s="11"/>
      <c r="WUD63" s="11"/>
      <c r="WUE63" s="11"/>
      <c r="WUF63" s="11"/>
      <c r="WUG63" s="11"/>
      <c r="WUH63" s="11"/>
      <c r="WUI63" s="11"/>
      <c r="WUJ63" s="11"/>
      <c r="WUK63" s="11"/>
      <c r="WUL63" s="11"/>
      <c r="WUM63" s="11"/>
      <c r="WUN63" s="11"/>
      <c r="WUO63" s="11"/>
      <c r="WUP63" s="11"/>
      <c r="WUQ63" s="11"/>
      <c r="WUR63" s="11"/>
      <c r="WUS63" s="11"/>
      <c r="WUT63" s="11"/>
      <c r="WUU63" s="11"/>
      <c r="WUV63" s="11"/>
      <c r="WUW63" s="11"/>
      <c r="WUX63" s="11"/>
      <c r="WUY63" s="11"/>
      <c r="WUZ63" s="11"/>
      <c r="WVA63" s="11"/>
      <c r="WVB63" s="11"/>
      <c r="WVC63" s="11"/>
      <c r="WVD63" s="11"/>
      <c r="WVE63" s="11"/>
      <c r="WVF63" s="11"/>
      <c r="WVG63" s="11"/>
      <c r="WVH63" s="11"/>
      <c r="WVI63" s="11"/>
      <c r="WVJ63" s="11"/>
      <c r="WVK63" s="11"/>
      <c r="WVL63" s="11"/>
      <c r="WVM63" s="11"/>
      <c r="WVN63" s="11"/>
      <c r="WVO63" s="11"/>
      <c r="WVP63" s="11"/>
      <c r="WVQ63" s="11"/>
      <c r="WVR63" s="11"/>
      <c r="WVS63" s="11"/>
      <c r="WVT63" s="11"/>
      <c r="WVU63" s="11"/>
      <c r="WVV63" s="11"/>
      <c r="WVW63" s="11"/>
      <c r="WVX63" s="11"/>
      <c r="WVY63" s="11"/>
      <c r="WVZ63" s="11"/>
      <c r="WWA63" s="11"/>
      <c r="WWB63" s="11"/>
      <c r="WWC63" s="11"/>
      <c r="WWD63" s="11"/>
      <c r="WWE63" s="11"/>
      <c r="WWF63" s="11"/>
      <c r="WWG63" s="11"/>
      <c r="WWH63" s="11"/>
      <c r="WWI63" s="11"/>
      <c r="WWJ63" s="11"/>
      <c r="WWK63" s="11"/>
      <c r="WWL63" s="11"/>
      <c r="WWM63" s="11"/>
      <c r="WWN63" s="11"/>
      <c r="WWO63" s="11"/>
      <c r="WWP63" s="11"/>
      <c r="WWQ63" s="11"/>
      <c r="WWR63" s="11"/>
      <c r="WWS63" s="11"/>
      <c r="WWT63" s="11"/>
      <c r="WWU63" s="11"/>
      <c r="WWV63" s="11"/>
      <c r="WWW63" s="11"/>
      <c r="WWX63" s="11"/>
      <c r="WWY63" s="11"/>
      <c r="WWZ63" s="11"/>
      <c r="WXA63" s="11"/>
      <c r="WXB63" s="11"/>
      <c r="WXC63" s="11"/>
      <c r="WXD63" s="11"/>
      <c r="WXE63" s="11"/>
      <c r="WXF63" s="11"/>
      <c r="WXG63" s="11"/>
      <c r="WXH63" s="11"/>
      <c r="WXI63" s="11"/>
      <c r="WXJ63" s="11"/>
      <c r="WXK63" s="11"/>
      <c r="WXL63" s="11"/>
      <c r="WXM63" s="11"/>
      <c r="WXN63" s="11"/>
      <c r="WXO63" s="11"/>
      <c r="WXP63" s="11"/>
      <c r="WXQ63" s="11"/>
      <c r="WXR63" s="11"/>
      <c r="WXS63" s="11"/>
      <c r="WXT63" s="11"/>
      <c r="WXU63" s="11"/>
      <c r="WXV63" s="11"/>
      <c r="WXW63" s="11"/>
      <c r="WXX63" s="11"/>
      <c r="WXY63" s="11"/>
      <c r="WXZ63" s="11"/>
      <c r="WYA63" s="11"/>
      <c r="WYB63" s="11"/>
      <c r="WYC63" s="11"/>
      <c r="WYD63" s="11"/>
      <c r="WYE63" s="11"/>
      <c r="WYF63" s="11"/>
      <c r="WYG63" s="11"/>
      <c r="WYH63" s="11"/>
      <c r="WYI63" s="11"/>
      <c r="WYJ63" s="11"/>
      <c r="WYK63" s="11"/>
      <c r="WYL63" s="11"/>
      <c r="WYM63" s="11"/>
      <c r="WYN63" s="11"/>
      <c r="WYO63" s="11"/>
      <c r="WYP63" s="11"/>
      <c r="WYQ63" s="11"/>
      <c r="WYR63" s="11"/>
      <c r="WYS63" s="11"/>
      <c r="WYT63" s="11"/>
      <c r="WYU63" s="11"/>
      <c r="WYV63" s="11"/>
      <c r="WYW63" s="11"/>
      <c r="WYX63" s="11"/>
      <c r="WYY63" s="11"/>
      <c r="WYZ63" s="11"/>
      <c r="WZA63" s="11"/>
      <c r="WZB63" s="11"/>
      <c r="WZC63" s="11"/>
      <c r="WZD63" s="11"/>
      <c r="WZE63" s="11"/>
      <c r="WZF63" s="11"/>
      <c r="WZG63" s="11"/>
      <c r="WZH63" s="11"/>
      <c r="WZI63" s="11"/>
      <c r="WZJ63" s="11"/>
      <c r="WZK63" s="11"/>
      <c r="WZL63" s="11"/>
      <c r="WZM63" s="11"/>
      <c r="WZN63" s="11"/>
      <c r="WZO63" s="11"/>
      <c r="WZP63" s="11"/>
      <c r="WZQ63" s="11"/>
      <c r="WZR63" s="11"/>
      <c r="WZS63" s="11"/>
      <c r="WZT63" s="11"/>
      <c r="WZU63" s="11"/>
      <c r="WZV63" s="11"/>
      <c r="WZW63" s="11"/>
      <c r="WZX63" s="11"/>
      <c r="WZY63" s="11"/>
      <c r="WZZ63" s="11"/>
      <c r="XAA63" s="11"/>
      <c r="XAB63" s="11"/>
      <c r="XAC63" s="11"/>
      <c r="XAD63" s="11"/>
      <c r="XAE63" s="11"/>
      <c r="XAF63" s="11"/>
      <c r="XAG63" s="11"/>
      <c r="XAH63" s="11"/>
      <c r="XAI63" s="11"/>
      <c r="XAJ63" s="11"/>
      <c r="XAK63" s="11"/>
      <c r="XAL63" s="11"/>
      <c r="XAM63" s="11"/>
      <c r="XAN63" s="11"/>
      <c r="XAO63" s="11"/>
      <c r="XAP63" s="11"/>
      <c r="XAQ63" s="11"/>
      <c r="XAR63" s="11"/>
      <c r="XAS63" s="11"/>
      <c r="XAT63" s="11"/>
      <c r="XAU63" s="11"/>
      <c r="XAV63" s="11"/>
      <c r="XAW63" s="11"/>
      <c r="XAX63" s="11"/>
      <c r="XAY63" s="11"/>
      <c r="XAZ63" s="11"/>
      <c r="XBA63" s="11"/>
      <c r="XBB63" s="11"/>
      <c r="XBC63" s="11"/>
      <c r="XBD63" s="11"/>
      <c r="XBE63" s="11"/>
      <c r="XBF63" s="11"/>
      <c r="XBG63" s="11"/>
      <c r="XBH63" s="11"/>
      <c r="XBI63" s="11"/>
      <c r="XBJ63" s="11"/>
      <c r="XBK63" s="11"/>
      <c r="XBL63" s="11"/>
      <c r="XBM63" s="11"/>
      <c r="XBN63" s="11"/>
      <c r="XBO63" s="11"/>
      <c r="XBP63" s="11"/>
      <c r="XBQ63" s="11"/>
      <c r="XBR63" s="11"/>
      <c r="XBS63" s="11"/>
      <c r="XBT63" s="11"/>
      <c r="XBU63" s="11"/>
      <c r="XBV63" s="11"/>
      <c r="XBW63" s="11"/>
      <c r="XBX63" s="11"/>
      <c r="XBY63" s="11"/>
      <c r="XBZ63" s="11"/>
      <c r="XCA63" s="11"/>
      <c r="XCB63" s="11"/>
      <c r="XCC63" s="11"/>
      <c r="XCD63" s="11"/>
      <c r="XCE63" s="11"/>
      <c r="XCF63" s="11"/>
      <c r="XCG63" s="11"/>
      <c r="XCH63" s="11"/>
      <c r="XCI63" s="11"/>
      <c r="XCJ63" s="11"/>
      <c r="XCK63" s="11"/>
      <c r="XCL63" s="11"/>
      <c r="XCM63" s="11"/>
      <c r="XCN63" s="11"/>
      <c r="XCO63" s="11"/>
      <c r="XCP63" s="11"/>
      <c r="XCQ63" s="11"/>
      <c r="XCR63" s="11"/>
      <c r="XCS63" s="11"/>
      <c r="XCT63" s="11"/>
      <c r="XCU63" s="11"/>
      <c r="XCV63" s="11"/>
      <c r="XCW63" s="11"/>
      <c r="XCX63" s="11"/>
      <c r="XCY63" s="11"/>
      <c r="XCZ63" s="11"/>
      <c r="XDA63" s="11"/>
      <c r="XDB63" s="11"/>
      <c r="XDC63" s="11"/>
      <c r="XDD63" s="11"/>
      <c r="XDE63" s="11"/>
      <c r="XDF63" s="11"/>
      <c r="XDG63" s="11"/>
      <c r="XDH63" s="11"/>
      <c r="XDI63" s="11"/>
      <c r="XDJ63" s="11"/>
      <c r="XDK63" s="11"/>
      <c r="XDL63" s="11"/>
      <c r="XDM63" s="11"/>
      <c r="XDN63" s="11"/>
      <c r="XDO63" s="11"/>
      <c r="XDP63" s="11"/>
      <c r="XDQ63" s="11"/>
      <c r="XDR63" s="11"/>
      <c r="XDS63" s="11"/>
      <c r="XDT63" s="11"/>
      <c r="XDU63" s="11"/>
      <c r="XDV63" s="11"/>
      <c r="XDW63" s="11"/>
      <c r="XDX63" s="11"/>
      <c r="XDY63" s="11"/>
      <c r="XDZ63" s="11"/>
      <c r="XEA63" s="11"/>
      <c r="XEB63" s="11"/>
      <c r="XEC63" s="11"/>
      <c r="XED63" s="11"/>
      <c r="XEE63" s="11"/>
      <c r="XEF63" s="11"/>
      <c r="XEG63" s="11"/>
      <c r="XEH63" s="11"/>
      <c r="XEI63" s="11"/>
      <c r="XEJ63" s="11"/>
      <c r="XEK63" s="11"/>
      <c r="XEL63" s="11"/>
      <c r="XEM63" s="11"/>
      <c r="XEN63" s="11"/>
      <c r="XEO63" s="11"/>
      <c r="XEP63" s="11"/>
      <c r="XEQ63" s="11"/>
      <c r="XER63" s="11"/>
      <c r="XES63" s="11"/>
      <c r="XET63" s="11"/>
      <c r="XEU63" s="11"/>
      <c r="XEV63" s="11"/>
      <c r="XEW63" s="11"/>
      <c r="XEX63" s="11"/>
      <c r="XEY63" s="11"/>
      <c r="XEZ63" s="11"/>
      <c r="XFA63" s="11"/>
      <c r="XFB63" s="11"/>
      <c r="XFC63" s="11"/>
      <c r="XFD63" s="16"/>
    </row>
    <row r="64" spans="1:16384">
      <c r="A64" s="5">
        <v>63</v>
      </c>
      <c r="B64" s="9" t="s">
        <v>16386</v>
      </c>
      <c r="C64" s="9" t="s">
        <v>16387</v>
      </c>
      <c r="D64" s="9" t="s">
        <v>16412</v>
      </c>
      <c r="E64" s="9"/>
      <c r="F64" s="9" t="s">
        <v>16413</v>
      </c>
      <c r="G64" s="9" t="s">
        <v>16414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9"/>
      <c r="AUS64" s="9"/>
      <c r="AUT64" s="9"/>
      <c r="AUU64" s="9"/>
      <c r="AUV64" s="9"/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9"/>
      <c r="BHG64" s="9"/>
      <c r="BHH64" s="9"/>
      <c r="BHI64" s="9"/>
      <c r="BHJ64" s="9"/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9"/>
      <c r="BTU64" s="9"/>
      <c r="BTV64" s="9"/>
      <c r="BTW64" s="9"/>
      <c r="BTX64" s="9"/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9"/>
      <c r="CGI64" s="9"/>
      <c r="CGJ64" s="9"/>
      <c r="CGK64" s="9"/>
      <c r="CGL64" s="9"/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9"/>
      <c r="CSW64" s="9"/>
      <c r="CSX64" s="9"/>
      <c r="CSY64" s="9"/>
      <c r="CSZ64" s="9"/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  <c r="CVN64" s="9"/>
      <c r="CVO64" s="9"/>
      <c r="CVP64" s="9"/>
      <c r="CVQ64" s="9"/>
      <c r="CVR64" s="9"/>
      <c r="CVS64" s="9"/>
      <c r="CVT64" s="9"/>
      <c r="CVU64" s="9"/>
      <c r="CVV64" s="9"/>
      <c r="CVW64" s="9"/>
      <c r="CVX64" s="9"/>
      <c r="CVY64" s="9"/>
      <c r="CVZ64" s="9"/>
      <c r="CWA64" s="9"/>
      <c r="CWB64" s="9"/>
      <c r="CWC64" s="9"/>
      <c r="CWD64" s="9"/>
      <c r="CWE64" s="9"/>
      <c r="CWF64" s="9"/>
      <c r="CWG64" s="9"/>
      <c r="CWH64" s="9"/>
      <c r="CWI64" s="9"/>
      <c r="CWJ64" s="9"/>
      <c r="CWK64" s="9"/>
      <c r="CWL64" s="9"/>
      <c r="CWM64" s="9"/>
      <c r="CWN64" s="9"/>
      <c r="CWO64" s="9"/>
      <c r="CWP64" s="9"/>
      <c r="CWQ64" s="9"/>
      <c r="CWR64" s="9"/>
      <c r="CWS64" s="9"/>
      <c r="CWT64" s="9"/>
      <c r="CWU64" s="9"/>
      <c r="CWV64" s="9"/>
      <c r="CWW64" s="9"/>
      <c r="CWX64" s="9"/>
      <c r="CWY64" s="9"/>
      <c r="CWZ64" s="9"/>
      <c r="CXA64" s="9"/>
      <c r="CXB64" s="9"/>
      <c r="CXC64" s="9"/>
      <c r="CXD64" s="9"/>
      <c r="CXE64" s="9"/>
      <c r="CXF64" s="9"/>
      <c r="CXG64" s="9"/>
      <c r="CXH64" s="9"/>
      <c r="CXI64" s="9"/>
      <c r="CXJ64" s="9"/>
      <c r="CXK64" s="9"/>
      <c r="CXL64" s="9"/>
      <c r="CXM64" s="9"/>
      <c r="CXN64" s="9"/>
      <c r="CXO64" s="9"/>
      <c r="CXP64" s="9"/>
      <c r="CXQ64" s="9"/>
      <c r="CXR64" s="9"/>
      <c r="CXS64" s="9"/>
      <c r="CXT64" s="9"/>
      <c r="CXU64" s="9"/>
      <c r="CXV64" s="9"/>
      <c r="CXW64" s="9"/>
      <c r="CXX64" s="9"/>
      <c r="CXY64" s="9"/>
      <c r="CXZ64" s="9"/>
      <c r="CYA64" s="9"/>
      <c r="CYB64" s="9"/>
      <c r="CYC64" s="9"/>
      <c r="CYD64" s="9"/>
      <c r="CYE64" s="9"/>
      <c r="CYF64" s="9"/>
      <c r="CYG64" s="9"/>
      <c r="CYH64" s="9"/>
      <c r="CYI64" s="9"/>
      <c r="CYJ64" s="9"/>
      <c r="CYK64" s="9"/>
      <c r="CYL64" s="9"/>
      <c r="CYM64" s="9"/>
      <c r="CYN64" s="9"/>
      <c r="CYO64" s="9"/>
      <c r="CYP64" s="9"/>
      <c r="CYQ64" s="9"/>
      <c r="CYR64" s="9"/>
      <c r="CYS64" s="9"/>
      <c r="CYT64" s="9"/>
      <c r="CYU64" s="9"/>
      <c r="CYV64" s="9"/>
      <c r="CYW64" s="9"/>
      <c r="CYX64" s="9"/>
      <c r="CYY64" s="9"/>
      <c r="CYZ64" s="9"/>
      <c r="CZA64" s="9"/>
      <c r="CZB64" s="9"/>
      <c r="CZC64" s="9"/>
      <c r="CZD64" s="9"/>
      <c r="CZE64" s="9"/>
      <c r="CZF64" s="9"/>
      <c r="CZG64" s="9"/>
      <c r="CZH64" s="9"/>
      <c r="CZI64" s="9"/>
      <c r="CZJ64" s="9"/>
      <c r="CZK64" s="9"/>
      <c r="CZL64" s="9"/>
      <c r="CZM64" s="9"/>
      <c r="CZN64" s="9"/>
      <c r="CZO64" s="9"/>
      <c r="CZP64" s="9"/>
      <c r="CZQ64" s="9"/>
      <c r="CZR64" s="9"/>
      <c r="CZS64" s="9"/>
      <c r="CZT64" s="9"/>
      <c r="CZU64" s="9"/>
      <c r="CZV64" s="9"/>
      <c r="CZW64" s="9"/>
      <c r="CZX64" s="9"/>
      <c r="CZY64" s="9"/>
      <c r="CZZ64" s="9"/>
      <c r="DAA64" s="9"/>
      <c r="DAB64" s="9"/>
      <c r="DAC64" s="9"/>
      <c r="DAD64" s="9"/>
      <c r="DAE64" s="9"/>
      <c r="DAF64" s="9"/>
      <c r="DAG64" s="9"/>
      <c r="DAH64" s="9"/>
      <c r="DAI64" s="9"/>
      <c r="DAJ64" s="9"/>
      <c r="DAK64" s="9"/>
      <c r="DAL64" s="9"/>
      <c r="DAM64" s="9"/>
      <c r="DAN64" s="9"/>
      <c r="DAO64" s="9"/>
      <c r="DAP64" s="9"/>
      <c r="DAQ64" s="9"/>
      <c r="DAR64" s="9"/>
      <c r="DAS64" s="9"/>
      <c r="DAT64" s="9"/>
      <c r="DAU64" s="9"/>
      <c r="DAV64" s="9"/>
      <c r="DAW64" s="9"/>
      <c r="DAX64" s="9"/>
      <c r="DAY64" s="9"/>
      <c r="DAZ64" s="9"/>
      <c r="DBA64" s="9"/>
      <c r="DBB64" s="9"/>
      <c r="DBC64" s="9"/>
      <c r="DBD64" s="9"/>
      <c r="DBE64" s="9"/>
      <c r="DBF64" s="9"/>
      <c r="DBG64" s="9"/>
      <c r="DBH64" s="9"/>
      <c r="DBI64" s="9"/>
      <c r="DBJ64" s="9"/>
      <c r="DBK64" s="9"/>
      <c r="DBL64" s="9"/>
      <c r="DBM64" s="9"/>
      <c r="DBN64" s="9"/>
      <c r="DBO64" s="9"/>
      <c r="DBP64" s="9"/>
      <c r="DBQ64" s="9"/>
      <c r="DBR64" s="9"/>
      <c r="DBS64" s="9"/>
      <c r="DBT64" s="9"/>
      <c r="DBU64" s="9"/>
      <c r="DBV64" s="9"/>
      <c r="DBW64" s="9"/>
      <c r="DBX64" s="9"/>
      <c r="DBY64" s="9"/>
      <c r="DBZ64" s="9"/>
      <c r="DCA64" s="9"/>
      <c r="DCB64" s="9"/>
      <c r="DCC64" s="9"/>
      <c r="DCD64" s="9"/>
      <c r="DCE64" s="9"/>
      <c r="DCF64" s="9"/>
      <c r="DCG64" s="9"/>
      <c r="DCH64" s="9"/>
      <c r="DCI64" s="9"/>
      <c r="DCJ64" s="9"/>
      <c r="DCK64" s="9"/>
      <c r="DCL64" s="9"/>
      <c r="DCM64" s="9"/>
      <c r="DCN64" s="9"/>
      <c r="DCO64" s="9"/>
      <c r="DCP64" s="9"/>
      <c r="DCQ64" s="9"/>
      <c r="DCR64" s="9"/>
      <c r="DCS64" s="9"/>
      <c r="DCT64" s="9"/>
      <c r="DCU64" s="9"/>
      <c r="DCV64" s="9"/>
      <c r="DCW64" s="9"/>
      <c r="DCX64" s="9"/>
      <c r="DCY64" s="9"/>
      <c r="DCZ64" s="9"/>
      <c r="DDA64" s="9"/>
      <c r="DDB64" s="9"/>
      <c r="DDC64" s="9"/>
      <c r="DDD64" s="9"/>
      <c r="DDE64" s="9"/>
      <c r="DDF64" s="9"/>
      <c r="DDG64" s="9"/>
      <c r="DDH64" s="9"/>
      <c r="DDI64" s="9"/>
      <c r="DDJ64" s="9"/>
      <c r="DDK64" s="9"/>
      <c r="DDL64" s="9"/>
      <c r="DDM64" s="9"/>
      <c r="DDN64" s="9"/>
      <c r="DDO64" s="9"/>
      <c r="DDP64" s="9"/>
      <c r="DDQ64" s="9"/>
      <c r="DDR64" s="9"/>
      <c r="DDS64" s="9"/>
      <c r="DDT64" s="9"/>
      <c r="DDU64" s="9"/>
      <c r="DDV64" s="9"/>
      <c r="DDW64" s="9"/>
      <c r="DDX64" s="9"/>
      <c r="DDY64" s="9"/>
      <c r="DDZ64" s="9"/>
      <c r="DEA64" s="9"/>
      <c r="DEB64" s="9"/>
      <c r="DEC64" s="9"/>
      <c r="DED64" s="9"/>
      <c r="DEE64" s="9"/>
      <c r="DEF64" s="9"/>
      <c r="DEG64" s="9"/>
      <c r="DEH64" s="9"/>
      <c r="DEI64" s="9"/>
      <c r="DEJ64" s="9"/>
      <c r="DEK64" s="9"/>
      <c r="DEL64" s="9"/>
      <c r="DEM64" s="9"/>
      <c r="DEN64" s="9"/>
      <c r="DEO64" s="9"/>
      <c r="DEP64" s="9"/>
      <c r="DEQ64" s="9"/>
      <c r="DER64" s="9"/>
      <c r="DES64" s="9"/>
      <c r="DET64" s="9"/>
      <c r="DEU64" s="9"/>
      <c r="DEV64" s="9"/>
      <c r="DEW64" s="9"/>
      <c r="DEX64" s="9"/>
      <c r="DEY64" s="9"/>
      <c r="DEZ64" s="9"/>
      <c r="DFA64" s="9"/>
      <c r="DFB64" s="9"/>
      <c r="DFC64" s="9"/>
      <c r="DFD64" s="9"/>
      <c r="DFE64" s="9"/>
      <c r="DFF64" s="9"/>
      <c r="DFG64" s="9"/>
      <c r="DFH64" s="9"/>
      <c r="DFI64" s="9"/>
      <c r="DFJ64" s="9"/>
      <c r="DFK64" s="9"/>
      <c r="DFL64" s="9"/>
      <c r="DFM64" s="9"/>
      <c r="DFN64" s="9"/>
      <c r="DFO64" s="9"/>
      <c r="DFP64" s="9"/>
      <c r="DFQ64" s="9"/>
      <c r="DFR64" s="9"/>
      <c r="DFS64" s="9"/>
      <c r="DFT64" s="9"/>
      <c r="DFU64" s="9"/>
      <c r="DFV64" s="9"/>
      <c r="DFW64" s="9"/>
      <c r="DFX64" s="9"/>
      <c r="DFY64" s="9"/>
      <c r="DFZ64" s="9"/>
      <c r="DGA64" s="9"/>
      <c r="DGB64" s="9"/>
      <c r="DGC64" s="9"/>
      <c r="DGD64" s="9"/>
      <c r="DGE64" s="9"/>
      <c r="DGF64" s="9"/>
      <c r="DGG64" s="9"/>
      <c r="DGH64" s="9"/>
      <c r="DGI64" s="9"/>
      <c r="DGJ64" s="9"/>
      <c r="DGK64" s="9"/>
      <c r="DGL64" s="9"/>
      <c r="DGM64" s="9"/>
      <c r="DGN64" s="9"/>
      <c r="DGO64" s="9"/>
      <c r="DGP64" s="9"/>
      <c r="DGQ64" s="9"/>
      <c r="DGR64" s="9"/>
      <c r="DGS64" s="9"/>
      <c r="DGT64" s="9"/>
      <c r="DGU64" s="9"/>
      <c r="DGV64" s="9"/>
      <c r="DGW64" s="9"/>
      <c r="DGX64" s="9"/>
      <c r="DGY64" s="9"/>
      <c r="DGZ64" s="9"/>
      <c r="DHA64" s="9"/>
      <c r="DHB64" s="9"/>
      <c r="DHC64" s="9"/>
      <c r="DHD64" s="9"/>
      <c r="DHE64" s="9"/>
      <c r="DHF64" s="9"/>
      <c r="DHG64" s="9"/>
      <c r="DHH64" s="9"/>
      <c r="DHI64" s="9"/>
      <c r="DHJ64" s="9"/>
      <c r="DHK64" s="9"/>
      <c r="DHL64" s="9"/>
      <c r="DHM64" s="9"/>
      <c r="DHN64" s="9"/>
      <c r="DHO64" s="9"/>
      <c r="DHP64" s="9"/>
      <c r="DHQ64" s="9"/>
      <c r="DHR64" s="9"/>
      <c r="DHS64" s="9"/>
      <c r="DHT64" s="9"/>
      <c r="DHU64" s="9"/>
      <c r="DHV64" s="9"/>
      <c r="DHW64" s="9"/>
      <c r="DHX64" s="9"/>
      <c r="DHY64" s="9"/>
      <c r="DHZ64" s="9"/>
      <c r="DIA64" s="9"/>
      <c r="DIB64" s="9"/>
      <c r="DIC64" s="9"/>
      <c r="DID64" s="9"/>
      <c r="DIE64" s="9"/>
      <c r="DIF64" s="9"/>
      <c r="DIG64" s="9"/>
      <c r="DIH64" s="9"/>
      <c r="DII64" s="9"/>
      <c r="DIJ64" s="9"/>
      <c r="DIK64" s="9"/>
      <c r="DIL64" s="9"/>
      <c r="DIM64" s="9"/>
      <c r="DIN64" s="9"/>
      <c r="DIO64" s="9"/>
      <c r="DIP64" s="9"/>
      <c r="DIQ64" s="9"/>
      <c r="DIR64" s="9"/>
      <c r="DIS64" s="9"/>
      <c r="DIT64" s="9"/>
      <c r="DIU64" s="9"/>
      <c r="DIV64" s="9"/>
      <c r="DIW64" s="9"/>
      <c r="DIX64" s="9"/>
      <c r="DIY64" s="9"/>
      <c r="DIZ64" s="9"/>
      <c r="DJA64" s="9"/>
      <c r="DJB64" s="9"/>
      <c r="DJC64" s="9"/>
      <c r="DJD64" s="9"/>
      <c r="DJE64" s="9"/>
      <c r="DJF64" s="9"/>
      <c r="DJG64" s="9"/>
      <c r="DJH64" s="9"/>
      <c r="DJI64" s="9"/>
      <c r="DJJ64" s="9"/>
      <c r="DJK64" s="9"/>
      <c r="DJL64" s="9"/>
      <c r="DJM64" s="9"/>
      <c r="DJN64" s="9"/>
      <c r="DJO64" s="9"/>
      <c r="DJP64" s="9"/>
      <c r="DJQ64" s="9"/>
      <c r="DJR64" s="9"/>
      <c r="DJS64" s="9"/>
      <c r="DJT64" s="9"/>
      <c r="DJU64" s="9"/>
      <c r="DJV64" s="9"/>
      <c r="DJW64" s="9"/>
      <c r="DJX64" s="9"/>
      <c r="DJY64" s="9"/>
      <c r="DJZ64" s="9"/>
      <c r="DKA64" s="9"/>
      <c r="DKB64" s="9"/>
      <c r="DKC64" s="9"/>
      <c r="DKD64" s="9"/>
      <c r="DKE64" s="9"/>
      <c r="DKF64" s="9"/>
      <c r="DKG64" s="9"/>
      <c r="DKH64" s="9"/>
      <c r="DKI64" s="9"/>
      <c r="DKJ64" s="9"/>
      <c r="DKK64" s="9"/>
      <c r="DKL64" s="9"/>
      <c r="DKM64" s="9"/>
      <c r="DKN64" s="9"/>
      <c r="DKO64" s="9"/>
      <c r="DKP64" s="9"/>
      <c r="DKQ64" s="9"/>
      <c r="DKR64" s="9"/>
      <c r="DKS64" s="9"/>
      <c r="DKT64" s="9"/>
      <c r="DKU64" s="9"/>
      <c r="DKV64" s="9"/>
      <c r="DKW64" s="9"/>
      <c r="DKX64" s="9"/>
      <c r="DKY64" s="9"/>
      <c r="DKZ64" s="9"/>
      <c r="DLA64" s="9"/>
      <c r="DLB64" s="9"/>
      <c r="DLC64" s="9"/>
      <c r="DLD64" s="9"/>
      <c r="DLE64" s="9"/>
      <c r="DLF64" s="9"/>
      <c r="DLG64" s="9"/>
      <c r="DLH64" s="9"/>
      <c r="DLI64" s="9"/>
      <c r="DLJ64" s="9"/>
      <c r="DLK64" s="9"/>
      <c r="DLL64" s="9"/>
      <c r="DLM64" s="9"/>
      <c r="DLN64" s="9"/>
      <c r="DLO64" s="9"/>
      <c r="DLP64" s="9"/>
      <c r="DLQ64" s="9"/>
      <c r="DLR64" s="9"/>
      <c r="DLS64" s="9"/>
      <c r="DLT64" s="9"/>
      <c r="DLU64" s="9"/>
      <c r="DLV64" s="9"/>
      <c r="DLW64" s="9"/>
      <c r="DLX64" s="9"/>
      <c r="DLY64" s="9"/>
      <c r="DLZ64" s="9"/>
      <c r="DMA64" s="9"/>
      <c r="DMB64" s="9"/>
      <c r="DMC64" s="9"/>
      <c r="DMD64" s="9"/>
      <c r="DME64" s="9"/>
      <c r="DMF64" s="9"/>
      <c r="DMG64" s="9"/>
      <c r="DMH64" s="9"/>
      <c r="DMI64" s="9"/>
      <c r="DMJ64" s="9"/>
      <c r="DMK64" s="9"/>
      <c r="DML64" s="9"/>
      <c r="DMM64" s="9"/>
      <c r="DMN64" s="9"/>
      <c r="DMO64" s="9"/>
      <c r="DMP64" s="9"/>
      <c r="DMQ64" s="9"/>
      <c r="DMR64" s="9"/>
      <c r="DMS64" s="9"/>
      <c r="DMT64" s="9"/>
      <c r="DMU64" s="9"/>
      <c r="DMV64" s="9"/>
      <c r="DMW64" s="9"/>
      <c r="DMX64" s="9"/>
      <c r="DMY64" s="9"/>
      <c r="DMZ64" s="9"/>
      <c r="DNA64" s="9"/>
      <c r="DNB64" s="9"/>
      <c r="DNC64" s="9"/>
      <c r="DND64" s="9"/>
      <c r="DNE64" s="9"/>
      <c r="DNF64" s="9"/>
      <c r="DNG64" s="9"/>
      <c r="DNH64" s="9"/>
      <c r="DNI64" s="9"/>
      <c r="DNJ64" s="9"/>
      <c r="DNK64" s="9"/>
      <c r="DNL64" s="9"/>
      <c r="DNM64" s="9"/>
      <c r="DNN64" s="9"/>
      <c r="DNO64" s="9"/>
      <c r="DNP64" s="9"/>
      <c r="DNQ64" s="9"/>
      <c r="DNR64" s="9"/>
      <c r="DNS64" s="9"/>
      <c r="DNT64" s="9"/>
      <c r="DNU64" s="9"/>
      <c r="DNV64" s="9"/>
      <c r="DNW64" s="9"/>
      <c r="DNX64" s="9"/>
      <c r="DNY64" s="9"/>
      <c r="DNZ64" s="9"/>
      <c r="DOA64" s="9"/>
      <c r="DOB64" s="9"/>
      <c r="DOC64" s="9"/>
      <c r="DOD64" s="9"/>
      <c r="DOE64" s="9"/>
      <c r="DOF64" s="9"/>
      <c r="DOG64" s="9"/>
      <c r="DOH64" s="9"/>
      <c r="DOI64" s="9"/>
      <c r="DOJ64" s="9"/>
      <c r="DOK64" s="9"/>
      <c r="DOL64" s="9"/>
      <c r="DOM64" s="9"/>
      <c r="DON64" s="9"/>
      <c r="DOO64" s="9"/>
      <c r="DOP64" s="9"/>
      <c r="DOQ64" s="9"/>
      <c r="DOR64" s="9"/>
      <c r="DOS64" s="9"/>
      <c r="DOT64" s="9"/>
      <c r="DOU64" s="9"/>
      <c r="DOV64" s="9"/>
      <c r="DOW64" s="9"/>
      <c r="DOX64" s="9"/>
      <c r="DOY64" s="9"/>
      <c r="DOZ64" s="9"/>
      <c r="DPA64" s="9"/>
      <c r="DPB64" s="9"/>
      <c r="DPC64" s="9"/>
      <c r="DPD64" s="9"/>
      <c r="DPE64" s="9"/>
      <c r="DPF64" s="9"/>
      <c r="DPG64" s="9"/>
      <c r="DPH64" s="9"/>
      <c r="DPI64" s="9"/>
      <c r="DPJ64" s="9"/>
      <c r="DPK64" s="9"/>
      <c r="DPL64" s="9"/>
      <c r="DPM64" s="9"/>
      <c r="DPN64" s="9"/>
      <c r="DPO64" s="9"/>
      <c r="DPP64" s="9"/>
      <c r="DPQ64" s="9"/>
      <c r="DPR64" s="9"/>
      <c r="DPS64" s="9"/>
      <c r="DPT64" s="9"/>
      <c r="DPU64" s="9"/>
      <c r="DPV64" s="9"/>
      <c r="DPW64" s="9"/>
      <c r="DPX64" s="9"/>
      <c r="DPY64" s="9"/>
      <c r="DPZ64" s="9"/>
      <c r="DQA64" s="9"/>
      <c r="DQB64" s="9"/>
      <c r="DQC64" s="9"/>
      <c r="DQD64" s="9"/>
      <c r="DQE64" s="9"/>
      <c r="DQF64" s="9"/>
      <c r="DQG64" s="9"/>
      <c r="DQH64" s="9"/>
      <c r="DQI64" s="9"/>
      <c r="DQJ64" s="9"/>
      <c r="DQK64" s="9"/>
      <c r="DQL64" s="9"/>
      <c r="DQM64" s="9"/>
      <c r="DQN64" s="9"/>
      <c r="DQO64" s="9"/>
      <c r="DQP64" s="9"/>
      <c r="DQQ64" s="9"/>
      <c r="DQR64" s="9"/>
      <c r="DQS64" s="9"/>
      <c r="DQT64" s="9"/>
      <c r="DQU64" s="9"/>
      <c r="DQV64" s="9"/>
      <c r="DQW64" s="9"/>
      <c r="DQX64" s="9"/>
      <c r="DQY64" s="9"/>
      <c r="DQZ64" s="9"/>
      <c r="DRA64" s="9"/>
      <c r="DRB64" s="9"/>
      <c r="DRC64" s="9"/>
      <c r="DRD64" s="9"/>
      <c r="DRE64" s="9"/>
      <c r="DRF64" s="9"/>
      <c r="DRG64" s="9"/>
      <c r="DRH64" s="9"/>
      <c r="DRI64" s="9"/>
      <c r="DRJ64" s="9"/>
      <c r="DRK64" s="9"/>
      <c r="DRL64" s="9"/>
      <c r="DRM64" s="9"/>
      <c r="DRN64" s="9"/>
      <c r="DRO64" s="9"/>
      <c r="DRP64" s="9"/>
      <c r="DRQ64" s="9"/>
      <c r="DRR64" s="9"/>
      <c r="DRS64" s="9"/>
      <c r="DRT64" s="9"/>
      <c r="DRU64" s="9"/>
      <c r="DRV64" s="9"/>
      <c r="DRW64" s="9"/>
      <c r="DRX64" s="9"/>
      <c r="DRY64" s="9"/>
      <c r="DRZ64" s="9"/>
      <c r="DSA64" s="9"/>
      <c r="DSB64" s="9"/>
      <c r="DSC64" s="9"/>
      <c r="DSD64" s="9"/>
      <c r="DSE64" s="9"/>
      <c r="DSF64" s="9"/>
      <c r="DSG64" s="9"/>
      <c r="DSH64" s="9"/>
      <c r="DSI64" s="9"/>
      <c r="DSJ64" s="9"/>
      <c r="DSK64" s="9"/>
      <c r="DSL64" s="9"/>
      <c r="DSM64" s="9"/>
      <c r="DSN64" s="9"/>
      <c r="DSO64" s="9"/>
      <c r="DSP64" s="9"/>
      <c r="DSQ64" s="9"/>
      <c r="DSR64" s="9"/>
      <c r="DSS64" s="9"/>
      <c r="DST64" s="9"/>
      <c r="DSU64" s="9"/>
      <c r="DSV64" s="9"/>
      <c r="DSW64" s="9"/>
      <c r="DSX64" s="9"/>
      <c r="DSY64" s="9"/>
      <c r="DSZ64" s="9"/>
      <c r="DTA64" s="9"/>
      <c r="DTB64" s="9"/>
      <c r="DTC64" s="9"/>
      <c r="DTD64" s="9"/>
      <c r="DTE64" s="9"/>
      <c r="DTF64" s="9"/>
      <c r="DTG64" s="9"/>
      <c r="DTH64" s="9"/>
      <c r="DTI64" s="9"/>
      <c r="DTJ64" s="9"/>
      <c r="DTK64" s="9"/>
      <c r="DTL64" s="9"/>
      <c r="DTM64" s="9"/>
      <c r="DTN64" s="9"/>
      <c r="DTO64" s="9"/>
      <c r="DTP64" s="9"/>
      <c r="DTQ64" s="9"/>
      <c r="DTR64" s="9"/>
      <c r="DTS64" s="9"/>
      <c r="DTT64" s="9"/>
      <c r="DTU64" s="9"/>
      <c r="DTV64" s="9"/>
      <c r="DTW64" s="9"/>
      <c r="DTX64" s="9"/>
      <c r="DTY64" s="9"/>
      <c r="DTZ64" s="9"/>
      <c r="DUA64" s="9"/>
      <c r="DUB64" s="9"/>
      <c r="DUC64" s="9"/>
      <c r="DUD64" s="9"/>
      <c r="DUE64" s="9"/>
      <c r="DUF64" s="9"/>
      <c r="DUG64" s="9"/>
      <c r="DUH64" s="9"/>
      <c r="DUI64" s="9"/>
      <c r="DUJ64" s="9"/>
      <c r="DUK64" s="9"/>
      <c r="DUL64" s="9"/>
      <c r="DUM64" s="9"/>
      <c r="DUN64" s="9"/>
      <c r="DUO64" s="9"/>
      <c r="DUP64" s="9"/>
      <c r="DUQ64" s="9"/>
      <c r="DUR64" s="9"/>
      <c r="DUS64" s="9"/>
      <c r="DUT64" s="9"/>
      <c r="DUU64" s="9"/>
      <c r="DUV64" s="9"/>
      <c r="DUW64" s="9"/>
      <c r="DUX64" s="9"/>
      <c r="DUY64" s="9"/>
      <c r="DUZ64" s="9"/>
      <c r="DVA64" s="9"/>
      <c r="DVB64" s="9"/>
      <c r="DVC64" s="9"/>
      <c r="DVD64" s="9"/>
      <c r="DVE64" s="9"/>
      <c r="DVF64" s="9"/>
      <c r="DVG64" s="9"/>
      <c r="DVH64" s="9"/>
      <c r="DVI64" s="9"/>
      <c r="DVJ64" s="9"/>
      <c r="DVK64" s="9"/>
      <c r="DVL64" s="9"/>
      <c r="DVM64" s="9"/>
      <c r="DVN64" s="9"/>
      <c r="DVO64" s="9"/>
      <c r="DVP64" s="9"/>
      <c r="DVQ64" s="9"/>
      <c r="DVR64" s="9"/>
      <c r="DVS64" s="9"/>
      <c r="DVT64" s="9"/>
      <c r="DVU64" s="9"/>
      <c r="DVV64" s="9"/>
      <c r="DVW64" s="9"/>
      <c r="DVX64" s="9"/>
      <c r="DVY64" s="9"/>
      <c r="DVZ64" s="9"/>
      <c r="DWA64" s="9"/>
      <c r="DWB64" s="9"/>
      <c r="DWC64" s="9"/>
      <c r="DWD64" s="9"/>
      <c r="DWE64" s="9"/>
      <c r="DWF64" s="9"/>
      <c r="DWG64" s="9"/>
      <c r="DWH64" s="9"/>
      <c r="DWI64" s="9"/>
      <c r="DWJ64" s="9"/>
      <c r="DWK64" s="9"/>
      <c r="DWL64" s="9"/>
      <c r="DWM64" s="9"/>
      <c r="DWN64" s="9"/>
      <c r="DWO64" s="9"/>
      <c r="DWP64" s="9"/>
      <c r="DWQ64" s="9"/>
      <c r="DWR64" s="9"/>
      <c r="DWS64" s="9"/>
      <c r="DWT64" s="9"/>
      <c r="DWU64" s="9"/>
      <c r="DWV64" s="9"/>
      <c r="DWW64" s="9"/>
      <c r="DWX64" s="9"/>
      <c r="DWY64" s="9"/>
      <c r="DWZ64" s="9"/>
      <c r="DXA64" s="9"/>
      <c r="DXB64" s="9"/>
      <c r="DXC64" s="9"/>
      <c r="DXD64" s="9"/>
      <c r="DXE64" s="9"/>
      <c r="DXF64" s="9"/>
      <c r="DXG64" s="9"/>
      <c r="DXH64" s="9"/>
      <c r="DXI64" s="9"/>
      <c r="DXJ64" s="9"/>
      <c r="DXK64" s="9"/>
      <c r="DXL64" s="9"/>
      <c r="DXM64" s="9"/>
      <c r="DXN64" s="9"/>
      <c r="DXO64" s="9"/>
      <c r="DXP64" s="9"/>
      <c r="DXQ64" s="9"/>
      <c r="DXR64" s="9"/>
      <c r="DXS64" s="9"/>
      <c r="DXT64" s="9"/>
      <c r="DXU64" s="9"/>
      <c r="DXV64" s="9"/>
      <c r="DXW64" s="9"/>
      <c r="DXX64" s="9"/>
      <c r="DXY64" s="9"/>
      <c r="DXZ64" s="9"/>
      <c r="DYA64" s="9"/>
      <c r="DYB64" s="9"/>
      <c r="DYC64" s="9"/>
      <c r="DYD64" s="9"/>
      <c r="DYE64" s="9"/>
      <c r="DYF64" s="9"/>
      <c r="DYG64" s="9"/>
      <c r="DYH64" s="9"/>
      <c r="DYI64" s="9"/>
      <c r="DYJ64" s="9"/>
      <c r="DYK64" s="9"/>
      <c r="DYL64" s="9"/>
      <c r="DYM64" s="9"/>
      <c r="DYN64" s="9"/>
      <c r="DYO64" s="9"/>
      <c r="DYP64" s="9"/>
      <c r="DYQ64" s="9"/>
      <c r="DYR64" s="9"/>
      <c r="DYS64" s="9"/>
      <c r="DYT64" s="9"/>
      <c r="DYU64" s="9"/>
      <c r="DYV64" s="9"/>
      <c r="DYW64" s="9"/>
      <c r="DYX64" s="9"/>
      <c r="DYY64" s="9"/>
      <c r="DYZ64" s="9"/>
      <c r="DZA64" s="9"/>
      <c r="DZB64" s="9"/>
      <c r="DZC64" s="9"/>
      <c r="DZD64" s="9"/>
      <c r="DZE64" s="9"/>
      <c r="DZF64" s="9"/>
      <c r="DZG64" s="9"/>
      <c r="DZH64" s="9"/>
      <c r="DZI64" s="9"/>
      <c r="DZJ64" s="9"/>
      <c r="DZK64" s="9"/>
      <c r="DZL64" s="9"/>
      <c r="DZM64" s="9"/>
      <c r="DZN64" s="9"/>
      <c r="DZO64" s="9"/>
      <c r="DZP64" s="9"/>
      <c r="DZQ64" s="9"/>
      <c r="DZR64" s="9"/>
      <c r="DZS64" s="9"/>
      <c r="DZT64" s="9"/>
      <c r="DZU64" s="9"/>
      <c r="DZV64" s="9"/>
      <c r="DZW64" s="9"/>
      <c r="DZX64" s="9"/>
      <c r="DZY64" s="9"/>
      <c r="DZZ64" s="9"/>
      <c r="EAA64" s="9"/>
      <c r="EAB64" s="9"/>
      <c r="EAC64" s="9"/>
      <c r="EAD64" s="9"/>
      <c r="EAE64" s="9"/>
      <c r="EAF64" s="9"/>
      <c r="EAG64" s="9"/>
      <c r="EAH64" s="9"/>
      <c r="EAI64" s="9"/>
      <c r="EAJ64" s="9"/>
      <c r="EAK64" s="9"/>
      <c r="EAL64" s="9"/>
      <c r="EAM64" s="9"/>
      <c r="EAN64" s="9"/>
      <c r="EAO64" s="9"/>
      <c r="EAP64" s="9"/>
      <c r="EAQ64" s="9"/>
      <c r="EAR64" s="9"/>
      <c r="EAS64" s="9"/>
      <c r="EAT64" s="9"/>
      <c r="EAU64" s="9"/>
      <c r="EAV64" s="9"/>
      <c r="EAW64" s="9"/>
      <c r="EAX64" s="9"/>
      <c r="EAY64" s="9"/>
      <c r="EAZ64" s="9"/>
      <c r="EBA64" s="9"/>
      <c r="EBB64" s="9"/>
      <c r="EBC64" s="9"/>
      <c r="EBD64" s="9"/>
      <c r="EBE64" s="9"/>
      <c r="EBF64" s="9"/>
      <c r="EBG64" s="9"/>
      <c r="EBH64" s="9"/>
      <c r="EBI64" s="9"/>
      <c r="EBJ64" s="9"/>
      <c r="EBK64" s="9"/>
      <c r="EBL64" s="9"/>
      <c r="EBM64" s="9"/>
      <c r="EBN64" s="9"/>
      <c r="EBO64" s="9"/>
      <c r="EBP64" s="9"/>
      <c r="EBQ64" s="9"/>
      <c r="EBR64" s="9"/>
      <c r="EBS64" s="9"/>
      <c r="EBT64" s="9"/>
      <c r="EBU64" s="9"/>
      <c r="EBV64" s="9"/>
      <c r="EBW64" s="9"/>
      <c r="EBX64" s="9"/>
      <c r="EBY64" s="9"/>
      <c r="EBZ64" s="9"/>
      <c r="ECA64" s="9"/>
      <c r="ECB64" s="9"/>
      <c r="ECC64" s="9"/>
      <c r="ECD64" s="9"/>
      <c r="ECE64" s="9"/>
      <c r="ECF64" s="9"/>
      <c r="ECG64" s="9"/>
      <c r="ECH64" s="9"/>
      <c r="ECI64" s="9"/>
      <c r="ECJ64" s="9"/>
      <c r="ECK64" s="9"/>
      <c r="ECL64" s="9"/>
      <c r="ECM64" s="9"/>
      <c r="ECN64" s="9"/>
      <c r="ECO64" s="9"/>
      <c r="ECP64" s="9"/>
      <c r="ECQ64" s="9"/>
      <c r="ECR64" s="9"/>
      <c r="ECS64" s="9"/>
      <c r="ECT64" s="9"/>
      <c r="ECU64" s="9"/>
      <c r="ECV64" s="9"/>
      <c r="ECW64" s="9"/>
      <c r="ECX64" s="9"/>
      <c r="ECY64" s="9"/>
      <c r="ECZ64" s="9"/>
      <c r="EDA64" s="9"/>
      <c r="EDB64" s="9"/>
      <c r="EDC64" s="9"/>
      <c r="EDD64" s="9"/>
      <c r="EDE64" s="9"/>
      <c r="EDF64" s="9"/>
      <c r="EDG64" s="9"/>
      <c r="EDH64" s="9"/>
      <c r="EDI64" s="9"/>
      <c r="EDJ64" s="9"/>
      <c r="EDK64" s="9"/>
      <c r="EDL64" s="9"/>
      <c r="EDM64" s="9"/>
      <c r="EDN64" s="9"/>
      <c r="EDO64" s="9"/>
      <c r="EDP64" s="9"/>
      <c r="EDQ64" s="9"/>
      <c r="EDR64" s="9"/>
      <c r="EDS64" s="9"/>
      <c r="EDT64" s="9"/>
      <c r="EDU64" s="9"/>
      <c r="EDV64" s="9"/>
      <c r="EDW64" s="9"/>
      <c r="EDX64" s="9"/>
      <c r="EDY64" s="9"/>
      <c r="EDZ64" s="9"/>
      <c r="EEA64" s="9"/>
      <c r="EEB64" s="9"/>
      <c r="EEC64" s="9"/>
      <c r="EED64" s="9"/>
      <c r="EEE64" s="9"/>
      <c r="EEF64" s="9"/>
      <c r="EEG64" s="9"/>
      <c r="EEH64" s="9"/>
      <c r="EEI64" s="9"/>
      <c r="EEJ64" s="9"/>
      <c r="EEK64" s="9"/>
      <c r="EEL64" s="9"/>
      <c r="EEM64" s="9"/>
      <c r="EEN64" s="9"/>
      <c r="EEO64" s="9"/>
      <c r="EEP64" s="9"/>
      <c r="EEQ64" s="9"/>
      <c r="EER64" s="9"/>
      <c r="EES64" s="9"/>
      <c r="EET64" s="9"/>
      <c r="EEU64" s="9"/>
      <c r="EEV64" s="9"/>
      <c r="EEW64" s="9"/>
      <c r="EEX64" s="9"/>
      <c r="EEY64" s="9"/>
      <c r="EEZ64" s="9"/>
      <c r="EFA64" s="9"/>
      <c r="EFB64" s="9"/>
      <c r="EFC64" s="9"/>
      <c r="EFD64" s="9"/>
      <c r="EFE64" s="9"/>
      <c r="EFF64" s="9"/>
      <c r="EFG64" s="9"/>
      <c r="EFH64" s="9"/>
      <c r="EFI64" s="9"/>
      <c r="EFJ64" s="9"/>
      <c r="EFK64" s="9"/>
      <c r="EFL64" s="9"/>
      <c r="EFM64" s="9"/>
      <c r="EFN64" s="9"/>
      <c r="EFO64" s="9"/>
      <c r="EFP64" s="9"/>
      <c r="EFQ64" s="9"/>
      <c r="EFR64" s="9"/>
      <c r="EFS64" s="9"/>
      <c r="EFT64" s="9"/>
      <c r="EFU64" s="9"/>
      <c r="EFV64" s="9"/>
      <c r="EFW64" s="9"/>
      <c r="EFX64" s="9"/>
      <c r="EFY64" s="9"/>
      <c r="EFZ64" s="9"/>
      <c r="EGA64" s="9"/>
      <c r="EGB64" s="9"/>
      <c r="EGC64" s="9"/>
      <c r="EGD64" s="9"/>
      <c r="EGE64" s="9"/>
      <c r="EGF64" s="9"/>
      <c r="EGG64" s="9"/>
      <c r="EGH64" s="9"/>
      <c r="EGI64" s="9"/>
      <c r="EGJ64" s="9"/>
      <c r="EGK64" s="9"/>
      <c r="EGL64" s="9"/>
      <c r="EGM64" s="9"/>
      <c r="EGN64" s="9"/>
      <c r="EGO64" s="9"/>
      <c r="EGP64" s="9"/>
      <c r="EGQ64" s="9"/>
      <c r="EGR64" s="9"/>
      <c r="EGS64" s="9"/>
      <c r="EGT64" s="9"/>
      <c r="EGU64" s="9"/>
      <c r="EGV64" s="9"/>
      <c r="EGW64" s="9"/>
      <c r="EGX64" s="9"/>
      <c r="EGY64" s="9"/>
      <c r="EGZ64" s="9"/>
      <c r="EHA64" s="9"/>
      <c r="EHB64" s="9"/>
      <c r="EHC64" s="9"/>
      <c r="EHD64" s="9"/>
      <c r="EHE64" s="9"/>
      <c r="EHF64" s="9"/>
      <c r="EHG64" s="9"/>
      <c r="EHH64" s="9"/>
      <c r="EHI64" s="9"/>
      <c r="EHJ64" s="9"/>
      <c r="EHK64" s="9"/>
      <c r="EHL64" s="9"/>
      <c r="EHM64" s="9"/>
      <c r="EHN64" s="9"/>
      <c r="EHO64" s="9"/>
      <c r="EHP64" s="9"/>
      <c r="EHQ64" s="9"/>
      <c r="EHR64" s="9"/>
      <c r="EHS64" s="9"/>
      <c r="EHT64" s="9"/>
      <c r="EHU64" s="9"/>
      <c r="EHV64" s="9"/>
      <c r="EHW64" s="9"/>
      <c r="EHX64" s="9"/>
      <c r="EHY64" s="9"/>
      <c r="EHZ64" s="9"/>
      <c r="EIA64" s="9"/>
      <c r="EIB64" s="9"/>
      <c r="EIC64" s="9"/>
      <c r="EID64" s="9"/>
      <c r="EIE64" s="9"/>
      <c r="EIF64" s="9"/>
      <c r="EIG64" s="9"/>
      <c r="EIH64" s="9"/>
      <c r="EII64" s="9"/>
      <c r="EIJ64" s="9"/>
      <c r="EIK64" s="9"/>
      <c r="EIL64" s="9"/>
      <c r="EIM64" s="9"/>
      <c r="EIN64" s="9"/>
      <c r="EIO64" s="9"/>
      <c r="EIP64" s="9"/>
      <c r="EIQ64" s="9"/>
      <c r="EIR64" s="9"/>
      <c r="EIS64" s="9"/>
      <c r="EIT64" s="9"/>
      <c r="EIU64" s="9"/>
      <c r="EIV64" s="9"/>
      <c r="EIW64" s="9"/>
      <c r="EIX64" s="9"/>
      <c r="EIY64" s="9"/>
      <c r="EIZ64" s="9"/>
      <c r="EJA64" s="9"/>
      <c r="EJB64" s="9"/>
      <c r="EJC64" s="9"/>
      <c r="EJD64" s="9"/>
      <c r="EJE64" s="9"/>
      <c r="EJF64" s="9"/>
      <c r="EJG64" s="9"/>
      <c r="EJH64" s="9"/>
      <c r="EJI64" s="9"/>
      <c r="EJJ64" s="9"/>
      <c r="EJK64" s="9"/>
      <c r="EJL64" s="9"/>
      <c r="EJM64" s="9"/>
      <c r="EJN64" s="9"/>
      <c r="EJO64" s="9"/>
      <c r="EJP64" s="9"/>
      <c r="EJQ64" s="9"/>
      <c r="EJR64" s="9"/>
      <c r="EJS64" s="9"/>
      <c r="EJT64" s="9"/>
      <c r="EJU64" s="9"/>
      <c r="EJV64" s="9"/>
      <c r="EJW64" s="9"/>
      <c r="EJX64" s="9"/>
      <c r="EJY64" s="9"/>
      <c r="EJZ64" s="9"/>
      <c r="EKA64" s="9"/>
      <c r="EKB64" s="9"/>
      <c r="EKC64" s="9"/>
      <c r="EKD64" s="9"/>
      <c r="EKE64" s="9"/>
      <c r="EKF64" s="9"/>
      <c r="EKG64" s="9"/>
      <c r="EKH64" s="9"/>
      <c r="EKI64" s="9"/>
      <c r="EKJ64" s="9"/>
      <c r="EKK64" s="9"/>
      <c r="EKL64" s="9"/>
      <c r="EKM64" s="9"/>
      <c r="EKN64" s="9"/>
      <c r="EKO64" s="9"/>
      <c r="EKP64" s="9"/>
      <c r="EKQ64" s="9"/>
      <c r="EKR64" s="9"/>
      <c r="EKS64" s="9"/>
      <c r="EKT64" s="9"/>
      <c r="EKU64" s="9"/>
      <c r="EKV64" s="9"/>
      <c r="EKW64" s="9"/>
      <c r="EKX64" s="9"/>
      <c r="EKY64" s="9"/>
      <c r="EKZ64" s="9"/>
      <c r="ELA64" s="9"/>
      <c r="ELB64" s="9"/>
      <c r="ELC64" s="9"/>
      <c r="ELD64" s="9"/>
      <c r="ELE64" s="9"/>
      <c r="ELF64" s="9"/>
      <c r="ELG64" s="9"/>
      <c r="ELH64" s="9"/>
      <c r="ELI64" s="9"/>
      <c r="ELJ64" s="9"/>
      <c r="ELK64" s="9"/>
      <c r="ELL64" s="9"/>
      <c r="ELM64" s="9"/>
      <c r="ELN64" s="9"/>
      <c r="ELO64" s="9"/>
      <c r="ELP64" s="9"/>
      <c r="ELQ64" s="9"/>
      <c r="ELR64" s="9"/>
      <c r="ELS64" s="9"/>
      <c r="ELT64" s="9"/>
      <c r="ELU64" s="9"/>
      <c r="ELV64" s="9"/>
      <c r="ELW64" s="9"/>
      <c r="ELX64" s="9"/>
      <c r="ELY64" s="9"/>
      <c r="ELZ64" s="9"/>
      <c r="EMA64" s="9"/>
      <c r="EMB64" s="9"/>
      <c r="EMC64" s="9"/>
      <c r="EMD64" s="9"/>
      <c r="EME64" s="9"/>
      <c r="EMF64" s="9"/>
      <c r="EMG64" s="9"/>
      <c r="EMH64" s="9"/>
      <c r="EMI64" s="9"/>
      <c r="EMJ64" s="9"/>
      <c r="EMK64" s="9"/>
      <c r="EML64" s="9"/>
      <c r="EMM64" s="9"/>
      <c r="EMN64" s="9"/>
      <c r="EMO64" s="9"/>
      <c r="EMP64" s="9"/>
      <c r="EMQ64" s="9"/>
      <c r="EMR64" s="9"/>
      <c r="EMS64" s="9"/>
      <c r="EMT64" s="9"/>
      <c r="EMU64" s="9"/>
      <c r="EMV64" s="9"/>
      <c r="EMW64" s="9"/>
      <c r="EMX64" s="9"/>
      <c r="EMY64" s="9"/>
      <c r="EMZ64" s="9"/>
      <c r="ENA64" s="9"/>
      <c r="ENB64" s="9"/>
      <c r="ENC64" s="9"/>
      <c r="END64" s="9"/>
      <c r="ENE64" s="9"/>
      <c r="ENF64" s="9"/>
      <c r="ENG64" s="9"/>
      <c r="ENH64" s="9"/>
      <c r="ENI64" s="9"/>
      <c r="ENJ64" s="9"/>
      <c r="ENK64" s="9"/>
      <c r="ENL64" s="9"/>
      <c r="ENM64" s="9"/>
      <c r="ENN64" s="9"/>
      <c r="ENO64" s="9"/>
      <c r="ENP64" s="9"/>
      <c r="ENQ64" s="9"/>
      <c r="ENR64" s="9"/>
      <c r="ENS64" s="9"/>
      <c r="ENT64" s="9"/>
      <c r="ENU64" s="9"/>
      <c r="ENV64" s="9"/>
      <c r="ENW64" s="9"/>
      <c r="ENX64" s="9"/>
      <c r="ENY64" s="9"/>
      <c r="ENZ64" s="9"/>
      <c r="EOA64" s="9"/>
      <c r="EOB64" s="9"/>
      <c r="EOC64" s="9"/>
      <c r="EOD64" s="9"/>
      <c r="EOE64" s="9"/>
      <c r="EOF64" s="9"/>
      <c r="EOG64" s="9"/>
      <c r="EOH64" s="9"/>
      <c r="EOI64" s="9"/>
      <c r="EOJ64" s="9"/>
      <c r="EOK64" s="9"/>
      <c r="EOL64" s="9"/>
      <c r="EOM64" s="9"/>
      <c r="EON64" s="9"/>
      <c r="EOO64" s="9"/>
      <c r="EOP64" s="9"/>
      <c r="EOQ64" s="9"/>
      <c r="EOR64" s="9"/>
      <c r="EOS64" s="9"/>
      <c r="EOT64" s="9"/>
      <c r="EOU64" s="9"/>
      <c r="EOV64" s="9"/>
      <c r="EOW64" s="9"/>
      <c r="EOX64" s="9"/>
      <c r="EOY64" s="9"/>
      <c r="EOZ64" s="9"/>
      <c r="EPA64" s="9"/>
      <c r="EPB64" s="9"/>
      <c r="EPC64" s="9"/>
      <c r="EPD64" s="9"/>
      <c r="EPE64" s="9"/>
      <c r="EPF64" s="9"/>
      <c r="EPG64" s="9"/>
      <c r="EPH64" s="9"/>
      <c r="EPI64" s="9"/>
      <c r="EPJ64" s="9"/>
      <c r="EPK64" s="9"/>
      <c r="EPL64" s="9"/>
      <c r="EPM64" s="9"/>
      <c r="EPN64" s="9"/>
      <c r="EPO64" s="9"/>
      <c r="EPP64" s="9"/>
      <c r="EPQ64" s="9"/>
      <c r="EPR64" s="9"/>
      <c r="EPS64" s="9"/>
      <c r="EPT64" s="9"/>
      <c r="EPU64" s="9"/>
      <c r="EPV64" s="9"/>
      <c r="EPW64" s="9"/>
      <c r="EPX64" s="9"/>
      <c r="EPY64" s="9"/>
      <c r="EPZ64" s="9"/>
      <c r="EQA64" s="9"/>
      <c r="EQB64" s="9"/>
      <c r="EQC64" s="9"/>
      <c r="EQD64" s="9"/>
      <c r="EQE64" s="9"/>
      <c r="EQF64" s="9"/>
      <c r="EQG64" s="9"/>
      <c r="EQH64" s="9"/>
      <c r="EQI64" s="9"/>
      <c r="EQJ64" s="9"/>
      <c r="EQK64" s="9"/>
      <c r="EQL64" s="9"/>
      <c r="EQM64" s="9"/>
      <c r="EQN64" s="9"/>
      <c r="EQO64" s="9"/>
      <c r="EQP64" s="9"/>
      <c r="EQQ64" s="9"/>
      <c r="EQR64" s="9"/>
      <c r="EQS64" s="9"/>
      <c r="EQT64" s="9"/>
      <c r="EQU64" s="9"/>
      <c r="EQV64" s="9"/>
      <c r="EQW64" s="9"/>
      <c r="EQX64" s="9"/>
      <c r="EQY64" s="9"/>
      <c r="EQZ64" s="9"/>
      <c r="ERA64" s="9"/>
      <c r="ERB64" s="9"/>
      <c r="ERC64" s="9"/>
      <c r="ERD64" s="9"/>
      <c r="ERE64" s="9"/>
      <c r="ERF64" s="9"/>
      <c r="ERG64" s="9"/>
      <c r="ERH64" s="9"/>
      <c r="ERI64" s="9"/>
      <c r="ERJ64" s="9"/>
      <c r="ERK64" s="9"/>
      <c r="ERL64" s="9"/>
      <c r="ERM64" s="9"/>
      <c r="ERN64" s="9"/>
      <c r="ERO64" s="9"/>
      <c r="ERP64" s="9"/>
      <c r="ERQ64" s="9"/>
      <c r="ERR64" s="9"/>
      <c r="ERS64" s="9"/>
      <c r="ERT64" s="9"/>
      <c r="ERU64" s="9"/>
      <c r="ERV64" s="9"/>
      <c r="ERW64" s="9"/>
      <c r="ERX64" s="9"/>
      <c r="ERY64" s="9"/>
      <c r="ERZ64" s="9"/>
      <c r="ESA64" s="9"/>
      <c r="ESB64" s="9"/>
      <c r="ESC64" s="9"/>
      <c r="ESD64" s="9"/>
      <c r="ESE64" s="9"/>
      <c r="ESF64" s="9"/>
      <c r="ESG64" s="9"/>
      <c r="ESH64" s="9"/>
      <c r="ESI64" s="9"/>
      <c r="ESJ64" s="9"/>
      <c r="ESK64" s="9"/>
      <c r="ESL64" s="9"/>
      <c r="ESM64" s="9"/>
      <c r="ESN64" s="9"/>
      <c r="ESO64" s="9"/>
      <c r="ESP64" s="9"/>
      <c r="ESQ64" s="9"/>
      <c r="ESR64" s="9"/>
      <c r="ESS64" s="9"/>
      <c r="EST64" s="9"/>
      <c r="ESU64" s="9"/>
      <c r="ESV64" s="9"/>
      <c r="ESW64" s="9"/>
      <c r="ESX64" s="9"/>
      <c r="ESY64" s="9"/>
      <c r="ESZ64" s="9"/>
      <c r="ETA64" s="9"/>
      <c r="ETB64" s="9"/>
      <c r="ETC64" s="9"/>
      <c r="ETD64" s="9"/>
      <c r="ETE64" s="9"/>
      <c r="ETF64" s="9"/>
      <c r="ETG64" s="9"/>
      <c r="ETH64" s="9"/>
      <c r="ETI64" s="9"/>
      <c r="ETJ64" s="9"/>
      <c r="ETK64" s="9"/>
      <c r="ETL64" s="9"/>
      <c r="ETM64" s="9"/>
      <c r="ETN64" s="9"/>
      <c r="ETO64" s="9"/>
      <c r="ETP64" s="9"/>
      <c r="ETQ64" s="9"/>
      <c r="ETR64" s="9"/>
      <c r="ETS64" s="9"/>
      <c r="ETT64" s="9"/>
      <c r="ETU64" s="9"/>
      <c r="ETV64" s="9"/>
      <c r="ETW64" s="9"/>
      <c r="ETX64" s="9"/>
      <c r="ETY64" s="9"/>
      <c r="ETZ64" s="9"/>
      <c r="EUA64" s="9"/>
      <c r="EUB64" s="9"/>
      <c r="EUC64" s="9"/>
      <c r="EUD64" s="9"/>
      <c r="EUE64" s="9"/>
      <c r="EUF64" s="9"/>
      <c r="EUG64" s="9"/>
      <c r="EUH64" s="9"/>
      <c r="EUI64" s="9"/>
      <c r="EUJ64" s="9"/>
      <c r="EUK64" s="9"/>
      <c r="EUL64" s="9"/>
      <c r="EUM64" s="9"/>
      <c r="EUN64" s="9"/>
      <c r="EUO64" s="9"/>
      <c r="EUP64" s="9"/>
      <c r="EUQ64" s="9"/>
      <c r="EUR64" s="9"/>
      <c r="EUS64" s="9"/>
      <c r="EUT64" s="9"/>
      <c r="EUU64" s="9"/>
      <c r="EUV64" s="9"/>
      <c r="EUW64" s="9"/>
      <c r="EUX64" s="9"/>
      <c r="EUY64" s="9"/>
      <c r="EUZ64" s="9"/>
      <c r="EVA64" s="9"/>
      <c r="EVB64" s="9"/>
      <c r="EVC64" s="9"/>
      <c r="EVD64" s="9"/>
      <c r="EVE64" s="9"/>
      <c r="EVF64" s="9"/>
      <c r="EVG64" s="9"/>
      <c r="EVH64" s="9"/>
      <c r="EVI64" s="9"/>
      <c r="EVJ64" s="9"/>
      <c r="EVK64" s="9"/>
      <c r="EVL64" s="9"/>
      <c r="EVM64" s="9"/>
      <c r="EVN64" s="9"/>
      <c r="EVO64" s="9"/>
      <c r="EVP64" s="9"/>
      <c r="EVQ64" s="9"/>
      <c r="EVR64" s="9"/>
      <c r="EVS64" s="9"/>
      <c r="EVT64" s="9"/>
      <c r="EVU64" s="9"/>
      <c r="EVV64" s="9"/>
      <c r="EVW64" s="9"/>
      <c r="EVX64" s="9"/>
      <c r="EVY64" s="9"/>
      <c r="EVZ64" s="9"/>
      <c r="EWA64" s="9"/>
      <c r="EWB64" s="9"/>
      <c r="EWC64" s="9"/>
      <c r="EWD64" s="9"/>
      <c r="EWE64" s="9"/>
      <c r="EWF64" s="9"/>
      <c r="EWG64" s="9"/>
      <c r="EWH64" s="9"/>
      <c r="EWI64" s="9"/>
      <c r="EWJ64" s="9"/>
      <c r="EWK64" s="9"/>
      <c r="EWL64" s="9"/>
      <c r="EWM64" s="9"/>
      <c r="EWN64" s="9"/>
      <c r="EWO64" s="9"/>
      <c r="EWP64" s="9"/>
      <c r="EWQ64" s="9"/>
      <c r="EWR64" s="9"/>
      <c r="EWS64" s="9"/>
      <c r="EWT64" s="9"/>
      <c r="EWU64" s="9"/>
      <c r="EWV64" s="9"/>
      <c r="EWW64" s="9"/>
      <c r="EWX64" s="9"/>
      <c r="EWY64" s="9"/>
      <c r="EWZ64" s="9"/>
      <c r="EXA64" s="9"/>
      <c r="EXB64" s="9"/>
      <c r="EXC64" s="9"/>
      <c r="EXD64" s="9"/>
      <c r="EXE64" s="9"/>
      <c r="EXF64" s="9"/>
      <c r="EXG64" s="9"/>
      <c r="EXH64" s="9"/>
      <c r="EXI64" s="9"/>
      <c r="EXJ64" s="9"/>
      <c r="EXK64" s="9"/>
      <c r="EXL64" s="9"/>
      <c r="EXM64" s="9"/>
      <c r="EXN64" s="9"/>
      <c r="EXO64" s="9"/>
      <c r="EXP64" s="9"/>
      <c r="EXQ64" s="9"/>
      <c r="EXR64" s="9"/>
      <c r="EXS64" s="9"/>
      <c r="EXT64" s="9"/>
      <c r="EXU64" s="9"/>
      <c r="EXV64" s="9"/>
      <c r="EXW64" s="9"/>
      <c r="EXX64" s="9"/>
      <c r="EXY64" s="9"/>
      <c r="EXZ64" s="9"/>
      <c r="EYA64" s="9"/>
      <c r="EYB64" s="9"/>
      <c r="EYC64" s="9"/>
      <c r="EYD64" s="9"/>
      <c r="EYE64" s="9"/>
      <c r="EYF64" s="9"/>
      <c r="EYG64" s="9"/>
      <c r="EYH64" s="9"/>
      <c r="EYI64" s="9"/>
      <c r="EYJ64" s="9"/>
      <c r="EYK64" s="9"/>
      <c r="EYL64" s="9"/>
      <c r="EYM64" s="9"/>
      <c r="EYN64" s="9"/>
      <c r="EYO64" s="9"/>
      <c r="EYP64" s="9"/>
      <c r="EYQ64" s="9"/>
      <c r="EYR64" s="9"/>
      <c r="EYS64" s="9"/>
      <c r="EYT64" s="9"/>
      <c r="EYU64" s="9"/>
      <c r="EYV64" s="9"/>
      <c r="EYW64" s="9"/>
      <c r="EYX64" s="9"/>
      <c r="EYY64" s="9"/>
      <c r="EYZ64" s="9"/>
      <c r="EZA64" s="9"/>
      <c r="EZB64" s="9"/>
      <c r="EZC64" s="9"/>
      <c r="EZD64" s="9"/>
      <c r="EZE64" s="9"/>
      <c r="EZF64" s="9"/>
      <c r="EZG64" s="9"/>
      <c r="EZH64" s="9"/>
      <c r="EZI64" s="9"/>
      <c r="EZJ64" s="9"/>
      <c r="EZK64" s="9"/>
      <c r="EZL64" s="9"/>
      <c r="EZM64" s="9"/>
      <c r="EZN64" s="9"/>
      <c r="EZO64" s="9"/>
      <c r="EZP64" s="9"/>
      <c r="EZQ64" s="9"/>
      <c r="EZR64" s="9"/>
      <c r="EZS64" s="9"/>
      <c r="EZT64" s="9"/>
      <c r="EZU64" s="9"/>
      <c r="EZV64" s="9"/>
      <c r="EZW64" s="9"/>
      <c r="EZX64" s="9"/>
      <c r="EZY64" s="9"/>
      <c r="EZZ64" s="9"/>
      <c r="FAA64" s="9"/>
      <c r="FAB64" s="9"/>
      <c r="FAC64" s="9"/>
      <c r="FAD64" s="9"/>
      <c r="FAE64" s="9"/>
      <c r="FAF64" s="9"/>
      <c r="FAG64" s="9"/>
      <c r="FAH64" s="9"/>
      <c r="FAI64" s="9"/>
      <c r="FAJ64" s="9"/>
      <c r="FAK64" s="9"/>
      <c r="FAL64" s="9"/>
      <c r="FAM64" s="9"/>
      <c r="FAN64" s="9"/>
      <c r="FAO64" s="9"/>
      <c r="FAP64" s="9"/>
      <c r="FAQ64" s="9"/>
      <c r="FAR64" s="9"/>
      <c r="FAS64" s="9"/>
      <c r="FAT64" s="9"/>
      <c r="FAU64" s="9"/>
      <c r="FAV64" s="9"/>
      <c r="FAW64" s="9"/>
      <c r="FAX64" s="9"/>
      <c r="FAY64" s="9"/>
      <c r="FAZ64" s="9"/>
      <c r="FBA64" s="9"/>
      <c r="FBB64" s="9"/>
      <c r="FBC64" s="9"/>
      <c r="FBD64" s="9"/>
      <c r="FBE64" s="9"/>
      <c r="FBF64" s="9"/>
      <c r="FBG64" s="9"/>
      <c r="FBH64" s="9"/>
      <c r="FBI64" s="9"/>
      <c r="FBJ64" s="9"/>
      <c r="FBK64" s="9"/>
      <c r="FBL64" s="9"/>
      <c r="FBM64" s="9"/>
      <c r="FBN64" s="9"/>
      <c r="FBO64" s="9"/>
      <c r="FBP64" s="9"/>
      <c r="FBQ64" s="9"/>
      <c r="FBR64" s="9"/>
      <c r="FBS64" s="9"/>
      <c r="FBT64" s="9"/>
      <c r="FBU64" s="9"/>
      <c r="FBV64" s="9"/>
      <c r="FBW64" s="9"/>
      <c r="FBX64" s="9"/>
      <c r="FBY64" s="9"/>
      <c r="FBZ64" s="9"/>
      <c r="FCA64" s="9"/>
      <c r="FCB64" s="9"/>
      <c r="FCC64" s="9"/>
      <c r="FCD64" s="9"/>
      <c r="FCE64" s="9"/>
      <c r="FCF64" s="9"/>
      <c r="FCG64" s="9"/>
      <c r="FCH64" s="9"/>
      <c r="FCI64" s="9"/>
      <c r="FCJ64" s="9"/>
      <c r="FCK64" s="9"/>
      <c r="FCL64" s="9"/>
      <c r="FCM64" s="9"/>
      <c r="FCN64" s="9"/>
      <c r="FCO64" s="9"/>
      <c r="FCP64" s="9"/>
      <c r="FCQ64" s="9"/>
      <c r="FCR64" s="9"/>
      <c r="FCS64" s="9"/>
      <c r="FCT64" s="9"/>
      <c r="FCU64" s="9"/>
      <c r="FCV64" s="9"/>
      <c r="FCW64" s="9"/>
      <c r="FCX64" s="9"/>
      <c r="FCY64" s="9"/>
      <c r="FCZ64" s="9"/>
      <c r="FDA64" s="9"/>
      <c r="FDB64" s="9"/>
      <c r="FDC64" s="9"/>
      <c r="FDD64" s="9"/>
      <c r="FDE64" s="9"/>
      <c r="FDF64" s="9"/>
      <c r="FDG64" s="9"/>
      <c r="FDH64" s="9"/>
      <c r="FDI64" s="9"/>
      <c r="FDJ64" s="9"/>
      <c r="FDK64" s="9"/>
      <c r="FDL64" s="9"/>
      <c r="FDM64" s="9"/>
      <c r="FDN64" s="9"/>
      <c r="FDO64" s="9"/>
      <c r="FDP64" s="9"/>
      <c r="FDQ64" s="9"/>
      <c r="FDR64" s="9"/>
      <c r="FDS64" s="9"/>
      <c r="FDT64" s="9"/>
      <c r="FDU64" s="9"/>
      <c r="FDV64" s="9"/>
      <c r="FDW64" s="9"/>
      <c r="FDX64" s="9"/>
      <c r="FDY64" s="9"/>
      <c r="FDZ64" s="9"/>
      <c r="FEA64" s="9"/>
      <c r="FEB64" s="9"/>
      <c r="FEC64" s="9"/>
      <c r="FED64" s="9"/>
      <c r="FEE64" s="9"/>
      <c r="FEF64" s="9"/>
      <c r="FEG64" s="9"/>
      <c r="FEH64" s="9"/>
      <c r="FEI64" s="9"/>
      <c r="FEJ64" s="9"/>
      <c r="FEK64" s="9"/>
      <c r="FEL64" s="9"/>
      <c r="FEM64" s="9"/>
      <c r="FEN64" s="9"/>
      <c r="FEO64" s="9"/>
      <c r="FEP64" s="9"/>
      <c r="FEQ64" s="9"/>
      <c r="FER64" s="9"/>
      <c r="FES64" s="9"/>
      <c r="FET64" s="9"/>
      <c r="FEU64" s="9"/>
      <c r="FEV64" s="9"/>
      <c r="FEW64" s="9"/>
      <c r="FEX64" s="9"/>
      <c r="FEY64" s="9"/>
      <c r="FEZ64" s="9"/>
      <c r="FFA64" s="9"/>
      <c r="FFB64" s="9"/>
      <c r="FFC64" s="9"/>
      <c r="FFD64" s="9"/>
      <c r="FFE64" s="9"/>
      <c r="FFF64" s="9"/>
      <c r="FFG64" s="9"/>
      <c r="FFH64" s="9"/>
      <c r="FFI64" s="9"/>
      <c r="FFJ64" s="9"/>
      <c r="FFK64" s="9"/>
      <c r="FFL64" s="9"/>
      <c r="FFM64" s="9"/>
      <c r="FFN64" s="9"/>
      <c r="FFO64" s="9"/>
      <c r="FFP64" s="9"/>
      <c r="FFQ64" s="9"/>
      <c r="FFR64" s="9"/>
      <c r="FFS64" s="9"/>
      <c r="FFT64" s="9"/>
      <c r="FFU64" s="9"/>
      <c r="FFV64" s="9"/>
      <c r="FFW64" s="9"/>
      <c r="FFX64" s="9"/>
      <c r="FFY64" s="9"/>
      <c r="FFZ64" s="9"/>
      <c r="FGA64" s="9"/>
      <c r="FGB64" s="9"/>
      <c r="FGC64" s="9"/>
      <c r="FGD64" s="9"/>
      <c r="FGE64" s="9"/>
      <c r="FGF64" s="9"/>
      <c r="FGG64" s="9"/>
      <c r="FGH64" s="9"/>
      <c r="FGI64" s="9"/>
      <c r="FGJ64" s="9"/>
      <c r="FGK64" s="9"/>
      <c r="FGL64" s="9"/>
      <c r="FGM64" s="9"/>
      <c r="FGN64" s="9"/>
      <c r="FGO64" s="9"/>
      <c r="FGP64" s="9"/>
      <c r="FGQ64" s="9"/>
      <c r="FGR64" s="9"/>
      <c r="FGS64" s="9"/>
      <c r="FGT64" s="9"/>
      <c r="FGU64" s="9"/>
      <c r="FGV64" s="9"/>
      <c r="FGW64" s="9"/>
      <c r="FGX64" s="9"/>
      <c r="FGY64" s="9"/>
      <c r="FGZ64" s="9"/>
      <c r="FHA64" s="9"/>
      <c r="FHB64" s="9"/>
      <c r="FHC64" s="9"/>
      <c r="FHD64" s="9"/>
      <c r="FHE64" s="9"/>
      <c r="FHF64" s="9"/>
      <c r="FHG64" s="9"/>
      <c r="FHH64" s="9"/>
      <c r="FHI64" s="9"/>
      <c r="FHJ64" s="9"/>
      <c r="FHK64" s="9"/>
      <c r="FHL64" s="9"/>
      <c r="FHM64" s="9"/>
      <c r="FHN64" s="9"/>
      <c r="FHO64" s="9"/>
      <c r="FHP64" s="9"/>
      <c r="FHQ64" s="9"/>
      <c r="FHR64" s="9"/>
      <c r="FHS64" s="9"/>
      <c r="FHT64" s="9"/>
      <c r="FHU64" s="9"/>
      <c r="FHV64" s="9"/>
      <c r="FHW64" s="9"/>
      <c r="FHX64" s="9"/>
      <c r="FHY64" s="9"/>
      <c r="FHZ64" s="9"/>
      <c r="FIA64" s="9"/>
      <c r="FIB64" s="9"/>
      <c r="FIC64" s="9"/>
      <c r="FID64" s="9"/>
      <c r="FIE64" s="9"/>
      <c r="FIF64" s="9"/>
      <c r="FIG64" s="9"/>
      <c r="FIH64" s="9"/>
      <c r="FII64" s="9"/>
      <c r="FIJ64" s="9"/>
      <c r="FIK64" s="9"/>
      <c r="FIL64" s="9"/>
      <c r="FIM64" s="9"/>
      <c r="FIN64" s="9"/>
      <c r="FIO64" s="9"/>
      <c r="FIP64" s="9"/>
      <c r="FIQ64" s="9"/>
      <c r="FIR64" s="9"/>
      <c r="FIS64" s="9"/>
      <c r="FIT64" s="9"/>
      <c r="FIU64" s="9"/>
      <c r="FIV64" s="9"/>
      <c r="FIW64" s="9"/>
      <c r="FIX64" s="9"/>
      <c r="FIY64" s="9"/>
      <c r="FIZ64" s="9"/>
      <c r="FJA64" s="9"/>
      <c r="FJB64" s="9"/>
      <c r="FJC64" s="9"/>
      <c r="FJD64" s="9"/>
      <c r="FJE64" s="9"/>
      <c r="FJF64" s="9"/>
      <c r="FJG64" s="9"/>
      <c r="FJH64" s="9"/>
      <c r="FJI64" s="9"/>
      <c r="FJJ64" s="9"/>
      <c r="FJK64" s="9"/>
      <c r="FJL64" s="9"/>
      <c r="FJM64" s="9"/>
      <c r="FJN64" s="9"/>
      <c r="FJO64" s="9"/>
      <c r="FJP64" s="9"/>
      <c r="FJQ64" s="9"/>
      <c r="FJR64" s="9"/>
      <c r="FJS64" s="9"/>
      <c r="FJT64" s="9"/>
      <c r="FJU64" s="9"/>
      <c r="FJV64" s="9"/>
      <c r="FJW64" s="9"/>
      <c r="FJX64" s="9"/>
      <c r="FJY64" s="9"/>
      <c r="FJZ64" s="9"/>
      <c r="FKA64" s="9"/>
      <c r="FKB64" s="9"/>
      <c r="FKC64" s="9"/>
      <c r="FKD64" s="9"/>
      <c r="FKE64" s="9"/>
      <c r="FKF64" s="9"/>
      <c r="FKG64" s="9"/>
      <c r="FKH64" s="9"/>
      <c r="FKI64" s="9"/>
      <c r="FKJ64" s="9"/>
      <c r="FKK64" s="9"/>
      <c r="FKL64" s="9"/>
      <c r="FKM64" s="9"/>
      <c r="FKN64" s="9"/>
      <c r="FKO64" s="9"/>
      <c r="FKP64" s="9"/>
      <c r="FKQ64" s="9"/>
      <c r="FKR64" s="9"/>
      <c r="FKS64" s="9"/>
      <c r="FKT64" s="9"/>
      <c r="FKU64" s="9"/>
      <c r="FKV64" s="9"/>
      <c r="FKW64" s="9"/>
      <c r="FKX64" s="9"/>
      <c r="FKY64" s="9"/>
      <c r="FKZ64" s="9"/>
      <c r="FLA64" s="9"/>
      <c r="FLB64" s="9"/>
      <c r="FLC64" s="9"/>
      <c r="FLD64" s="9"/>
      <c r="FLE64" s="9"/>
      <c r="FLF64" s="9"/>
      <c r="FLG64" s="9"/>
      <c r="FLH64" s="9"/>
      <c r="FLI64" s="9"/>
      <c r="FLJ64" s="9"/>
      <c r="FLK64" s="9"/>
      <c r="FLL64" s="9"/>
      <c r="FLM64" s="9"/>
      <c r="FLN64" s="9"/>
      <c r="FLO64" s="9"/>
      <c r="FLP64" s="9"/>
      <c r="FLQ64" s="9"/>
      <c r="FLR64" s="9"/>
      <c r="FLS64" s="9"/>
      <c r="FLT64" s="9"/>
      <c r="FLU64" s="9"/>
      <c r="FLV64" s="9"/>
      <c r="FLW64" s="9"/>
      <c r="FLX64" s="9"/>
      <c r="FLY64" s="9"/>
      <c r="FLZ64" s="9"/>
      <c r="FMA64" s="9"/>
      <c r="FMB64" s="9"/>
      <c r="FMC64" s="9"/>
      <c r="FMD64" s="9"/>
      <c r="FME64" s="9"/>
      <c r="FMF64" s="9"/>
      <c r="FMG64" s="9"/>
      <c r="FMH64" s="9"/>
      <c r="FMI64" s="9"/>
      <c r="FMJ64" s="9"/>
      <c r="FMK64" s="9"/>
      <c r="FML64" s="9"/>
      <c r="FMM64" s="9"/>
      <c r="FMN64" s="9"/>
      <c r="FMO64" s="9"/>
      <c r="FMP64" s="9"/>
      <c r="FMQ64" s="9"/>
      <c r="FMR64" s="9"/>
      <c r="FMS64" s="9"/>
      <c r="FMT64" s="9"/>
      <c r="FMU64" s="9"/>
      <c r="FMV64" s="9"/>
      <c r="FMW64" s="9"/>
      <c r="FMX64" s="9"/>
      <c r="FMY64" s="9"/>
      <c r="FMZ64" s="9"/>
      <c r="FNA64" s="9"/>
      <c r="FNB64" s="9"/>
      <c r="FNC64" s="9"/>
      <c r="FND64" s="9"/>
      <c r="FNE64" s="9"/>
      <c r="FNF64" s="9"/>
      <c r="FNG64" s="9"/>
      <c r="FNH64" s="9"/>
      <c r="FNI64" s="9"/>
      <c r="FNJ64" s="9"/>
      <c r="FNK64" s="9"/>
      <c r="FNL64" s="9"/>
      <c r="FNM64" s="9"/>
      <c r="FNN64" s="9"/>
      <c r="FNO64" s="9"/>
      <c r="FNP64" s="9"/>
      <c r="FNQ64" s="9"/>
      <c r="FNR64" s="9"/>
      <c r="FNS64" s="9"/>
      <c r="FNT64" s="9"/>
      <c r="FNU64" s="9"/>
      <c r="FNV64" s="9"/>
      <c r="FNW64" s="9"/>
      <c r="FNX64" s="9"/>
      <c r="FNY64" s="9"/>
      <c r="FNZ64" s="9"/>
      <c r="FOA64" s="9"/>
      <c r="FOB64" s="9"/>
      <c r="FOC64" s="9"/>
      <c r="FOD64" s="9"/>
      <c r="FOE64" s="9"/>
      <c r="FOF64" s="9"/>
      <c r="FOG64" s="9"/>
      <c r="FOH64" s="9"/>
      <c r="FOI64" s="9"/>
      <c r="FOJ64" s="9"/>
      <c r="FOK64" s="9"/>
      <c r="FOL64" s="9"/>
      <c r="FOM64" s="9"/>
      <c r="FON64" s="9"/>
      <c r="FOO64" s="9"/>
      <c r="FOP64" s="9"/>
      <c r="FOQ64" s="9"/>
      <c r="FOR64" s="9"/>
      <c r="FOS64" s="9"/>
      <c r="FOT64" s="9"/>
      <c r="FOU64" s="9"/>
      <c r="FOV64" s="9"/>
      <c r="FOW64" s="9"/>
      <c r="FOX64" s="9"/>
      <c r="FOY64" s="9"/>
      <c r="FOZ64" s="9"/>
      <c r="FPA64" s="9"/>
      <c r="FPB64" s="9"/>
      <c r="FPC64" s="9"/>
      <c r="FPD64" s="9"/>
      <c r="FPE64" s="9"/>
      <c r="FPF64" s="9"/>
      <c r="FPG64" s="9"/>
      <c r="FPH64" s="9"/>
      <c r="FPI64" s="9"/>
      <c r="FPJ64" s="9"/>
      <c r="FPK64" s="9"/>
      <c r="FPL64" s="9"/>
      <c r="FPM64" s="9"/>
      <c r="FPN64" s="9"/>
      <c r="FPO64" s="9"/>
      <c r="FPP64" s="9"/>
      <c r="FPQ64" s="9"/>
      <c r="FPR64" s="9"/>
      <c r="FPS64" s="9"/>
      <c r="FPT64" s="9"/>
      <c r="FPU64" s="9"/>
      <c r="FPV64" s="9"/>
      <c r="FPW64" s="9"/>
      <c r="FPX64" s="9"/>
      <c r="FPY64" s="9"/>
      <c r="FPZ64" s="9"/>
      <c r="FQA64" s="9"/>
      <c r="FQB64" s="9"/>
      <c r="FQC64" s="9"/>
      <c r="FQD64" s="9"/>
      <c r="FQE64" s="9"/>
      <c r="FQF64" s="9"/>
      <c r="FQG64" s="9"/>
      <c r="FQH64" s="9"/>
      <c r="FQI64" s="9"/>
      <c r="FQJ64" s="9"/>
      <c r="FQK64" s="9"/>
      <c r="FQL64" s="9"/>
      <c r="FQM64" s="9"/>
      <c r="FQN64" s="9"/>
      <c r="FQO64" s="9"/>
      <c r="FQP64" s="9"/>
      <c r="FQQ64" s="9"/>
      <c r="FQR64" s="9"/>
      <c r="FQS64" s="9"/>
      <c r="FQT64" s="9"/>
      <c r="FQU64" s="9"/>
      <c r="FQV64" s="9"/>
      <c r="FQW64" s="9"/>
      <c r="FQX64" s="9"/>
      <c r="FQY64" s="9"/>
      <c r="FQZ64" s="9"/>
      <c r="FRA64" s="9"/>
      <c r="FRB64" s="9"/>
      <c r="FRC64" s="9"/>
      <c r="FRD64" s="9"/>
      <c r="FRE64" s="9"/>
      <c r="FRF64" s="9"/>
      <c r="FRG64" s="9"/>
      <c r="FRH64" s="9"/>
      <c r="FRI64" s="9"/>
      <c r="FRJ64" s="9"/>
      <c r="FRK64" s="9"/>
      <c r="FRL64" s="9"/>
      <c r="FRM64" s="9"/>
      <c r="FRN64" s="9"/>
      <c r="FRO64" s="9"/>
      <c r="FRP64" s="9"/>
      <c r="FRQ64" s="9"/>
      <c r="FRR64" s="9"/>
      <c r="FRS64" s="9"/>
      <c r="FRT64" s="9"/>
      <c r="FRU64" s="9"/>
      <c r="FRV64" s="9"/>
      <c r="FRW64" s="9"/>
      <c r="FRX64" s="9"/>
      <c r="FRY64" s="9"/>
      <c r="FRZ64" s="9"/>
      <c r="FSA64" s="9"/>
      <c r="FSB64" s="9"/>
      <c r="FSC64" s="9"/>
      <c r="FSD64" s="9"/>
      <c r="FSE64" s="9"/>
      <c r="FSF64" s="9"/>
      <c r="FSG64" s="9"/>
      <c r="FSH64" s="9"/>
      <c r="FSI64" s="9"/>
      <c r="FSJ64" s="9"/>
      <c r="FSK64" s="9"/>
      <c r="FSL64" s="9"/>
      <c r="FSM64" s="9"/>
      <c r="FSN64" s="9"/>
      <c r="FSO64" s="9"/>
      <c r="FSP64" s="9"/>
      <c r="FSQ64" s="9"/>
      <c r="FSR64" s="9"/>
      <c r="FSS64" s="9"/>
      <c r="FST64" s="9"/>
      <c r="FSU64" s="9"/>
      <c r="FSV64" s="9"/>
      <c r="FSW64" s="9"/>
      <c r="FSX64" s="9"/>
      <c r="FSY64" s="9"/>
      <c r="FSZ64" s="9"/>
      <c r="FTA64" s="9"/>
      <c r="FTB64" s="9"/>
      <c r="FTC64" s="9"/>
      <c r="FTD64" s="9"/>
      <c r="FTE64" s="9"/>
      <c r="FTF64" s="9"/>
      <c r="FTG64" s="9"/>
      <c r="FTH64" s="9"/>
      <c r="FTI64" s="9"/>
      <c r="FTJ64" s="9"/>
      <c r="FTK64" s="9"/>
      <c r="FTL64" s="9"/>
      <c r="FTM64" s="9"/>
      <c r="FTN64" s="9"/>
      <c r="FTO64" s="9"/>
      <c r="FTP64" s="9"/>
      <c r="FTQ64" s="9"/>
      <c r="FTR64" s="9"/>
      <c r="FTS64" s="9"/>
      <c r="FTT64" s="9"/>
      <c r="FTU64" s="9"/>
      <c r="FTV64" s="9"/>
      <c r="FTW64" s="9"/>
      <c r="FTX64" s="9"/>
      <c r="FTY64" s="9"/>
      <c r="FTZ64" s="9"/>
      <c r="FUA64" s="9"/>
      <c r="FUB64" s="9"/>
      <c r="FUC64" s="9"/>
      <c r="FUD64" s="9"/>
      <c r="FUE64" s="9"/>
      <c r="FUF64" s="9"/>
      <c r="FUG64" s="9"/>
      <c r="FUH64" s="9"/>
      <c r="FUI64" s="9"/>
      <c r="FUJ64" s="9"/>
      <c r="FUK64" s="9"/>
      <c r="FUL64" s="9"/>
      <c r="FUM64" s="9"/>
      <c r="FUN64" s="9"/>
      <c r="FUO64" s="9"/>
      <c r="FUP64" s="9"/>
      <c r="FUQ64" s="9"/>
      <c r="FUR64" s="9"/>
      <c r="FUS64" s="9"/>
      <c r="FUT64" s="9"/>
      <c r="FUU64" s="9"/>
      <c r="FUV64" s="9"/>
      <c r="FUW64" s="9"/>
      <c r="FUX64" s="9"/>
      <c r="FUY64" s="9"/>
      <c r="FUZ64" s="9"/>
      <c r="FVA64" s="9"/>
      <c r="FVB64" s="9"/>
      <c r="FVC64" s="9"/>
      <c r="FVD64" s="9"/>
      <c r="FVE64" s="9"/>
      <c r="FVF64" s="9"/>
      <c r="FVG64" s="9"/>
      <c r="FVH64" s="9"/>
      <c r="FVI64" s="9"/>
      <c r="FVJ64" s="9"/>
      <c r="FVK64" s="9"/>
      <c r="FVL64" s="9"/>
      <c r="FVM64" s="9"/>
      <c r="FVN64" s="9"/>
      <c r="FVO64" s="9"/>
      <c r="FVP64" s="9"/>
      <c r="FVQ64" s="9"/>
      <c r="FVR64" s="9"/>
      <c r="FVS64" s="9"/>
      <c r="FVT64" s="9"/>
      <c r="FVU64" s="9"/>
      <c r="FVV64" s="9"/>
      <c r="FVW64" s="9"/>
      <c r="FVX64" s="9"/>
      <c r="FVY64" s="9"/>
      <c r="FVZ64" s="9"/>
      <c r="FWA64" s="9"/>
      <c r="FWB64" s="9"/>
      <c r="FWC64" s="9"/>
      <c r="FWD64" s="9"/>
      <c r="FWE64" s="9"/>
      <c r="FWF64" s="9"/>
      <c r="FWG64" s="9"/>
      <c r="FWH64" s="9"/>
      <c r="FWI64" s="9"/>
      <c r="FWJ64" s="9"/>
      <c r="FWK64" s="9"/>
      <c r="FWL64" s="9"/>
      <c r="FWM64" s="9"/>
      <c r="FWN64" s="9"/>
      <c r="FWO64" s="9"/>
      <c r="FWP64" s="9"/>
      <c r="FWQ64" s="9"/>
      <c r="FWR64" s="9"/>
      <c r="FWS64" s="9"/>
      <c r="FWT64" s="9"/>
      <c r="FWU64" s="9"/>
      <c r="FWV64" s="9"/>
      <c r="FWW64" s="9"/>
      <c r="FWX64" s="9"/>
      <c r="FWY64" s="9"/>
      <c r="FWZ64" s="9"/>
      <c r="FXA64" s="9"/>
      <c r="FXB64" s="9"/>
      <c r="FXC64" s="9"/>
      <c r="FXD64" s="9"/>
      <c r="FXE64" s="9"/>
      <c r="FXF64" s="9"/>
      <c r="FXG64" s="9"/>
      <c r="FXH64" s="9"/>
      <c r="FXI64" s="9"/>
      <c r="FXJ64" s="9"/>
      <c r="FXK64" s="9"/>
      <c r="FXL64" s="9"/>
      <c r="FXM64" s="9"/>
      <c r="FXN64" s="9"/>
      <c r="FXO64" s="9"/>
      <c r="FXP64" s="9"/>
      <c r="FXQ64" s="9"/>
      <c r="FXR64" s="9"/>
      <c r="FXS64" s="9"/>
      <c r="FXT64" s="9"/>
      <c r="FXU64" s="9"/>
      <c r="FXV64" s="9"/>
      <c r="FXW64" s="9"/>
      <c r="FXX64" s="9"/>
      <c r="FXY64" s="9"/>
      <c r="FXZ64" s="9"/>
      <c r="FYA64" s="9"/>
      <c r="FYB64" s="9"/>
      <c r="FYC64" s="9"/>
      <c r="FYD64" s="9"/>
      <c r="FYE64" s="9"/>
      <c r="FYF64" s="9"/>
      <c r="FYG64" s="9"/>
      <c r="FYH64" s="9"/>
      <c r="FYI64" s="9"/>
      <c r="FYJ64" s="9"/>
      <c r="FYK64" s="9"/>
      <c r="FYL64" s="9"/>
      <c r="FYM64" s="9"/>
      <c r="FYN64" s="9"/>
      <c r="FYO64" s="9"/>
      <c r="FYP64" s="9"/>
      <c r="FYQ64" s="9"/>
      <c r="FYR64" s="9"/>
      <c r="FYS64" s="9"/>
      <c r="FYT64" s="9"/>
      <c r="FYU64" s="9"/>
      <c r="FYV64" s="9"/>
      <c r="FYW64" s="9"/>
      <c r="FYX64" s="9"/>
      <c r="FYY64" s="9"/>
      <c r="FYZ64" s="9"/>
      <c r="FZA64" s="9"/>
      <c r="FZB64" s="9"/>
      <c r="FZC64" s="9"/>
      <c r="FZD64" s="9"/>
      <c r="FZE64" s="9"/>
      <c r="FZF64" s="9"/>
      <c r="FZG64" s="9"/>
      <c r="FZH64" s="9"/>
      <c r="FZI64" s="9"/>
      <c r="FZJ64" s="9"/>
      <c r="FZK64" s="9"/>
      <c r="FZL64" s="9"/>
      <c r="FZM64" s="9"/>
      <c r="FZN64" s="9"/>
      <c r="FZO64" s="9"/>
      <c r="FZP64" s="9"/>
      <c r="FZQ64" s="9"/>
      <c r="FZR64" s="9"/>
      <c r="FZS64" s="9"/>
      <c r="FZT64" s="9"/>
      <c r="FZU64" s="9"/>
      <c r="FZV64" s="9"/>
      <c r="FZW64" s="9"/>
      <c r="FZX64" s="9"/>
      <c r="FZY64" s="9"/>
      <c r="FZZ64" s="9"/>
      <c r="GAA64" s="9"/>
      <c r="GAB64" s="9"/>
      <c r="GAC64" s="9"/>
      <c r="GAD64" s="9"/>
      <c r="GAE64" s="9"/>
      <c r="GAF64" s="9"/>
      <c r="GAG64" s="9"/>
      <c r="GAH64" s="9"/>
      <c r="GAI64" s="9"/>
      <c r="GAJ64" s="9"/>
      <c r="GAK64" s="9"/>
      <c r="GAL64" s="9"/>
      <c r="GAM64" s="9"/>
      <c r="GAN64" s="9"/>
      <c r="GAO64" s="9"/>
      <c r="GAP64" s="9"/>
      <c r="GAQ64" s="9"/>
      <c r="GAR64" s="9"/>
      <c r="GAS64" s="9"/>
      <c r="GAT64" s="9"/>
      <c r="GAU64" s="9"/>
      <c r="GAV64" s="9"/>
      <c r="GAW64" s="9"/>
      <c r="GAX64" s="9"/>
      <c r="GAY64" s="9"/>
      <c r="GAZ64" s="9"/>
      <c r="GBA64" s="9"/>
      <c r="GBB64" s="9"/>
      <c r="GBC64" s="9"/>
      <c r="GBD64" s="9"/>
      <c r="GBE64" s="9"/>
      <c r="GBF64" s="9"/>
      <c r="GBG64" s="9"/>
      <c r="GBH64" s="9"/>
      <c r="GBI64" s="9"/>
      <c r="GBJ64" s="9"/>
      <c r="GBK64" s="9"/>
      <c r="GBL64" s="9"/>
      <c r="GBM64" s="9"/>
      <c r="GBN64" s="9"/>
      <c r="GBO64" s="9"/>
      <c r="GBP64" s="9"/>
      <c r="GBQ64" s="9"/>
      <c r="GBR64" s="9"/>
      <c r="GBS64" s="9"/>
      <c r="GBT64" s="9"/>
      <c r="GBU64" s="9"/>
      <c r="GBV64" s="9"/>
      <c r="GBW64" s="9"/>
      <c r="GBX64" s="9"/>
      <c r="GBY64" s="9"/>
      <c r="GBZ64" s="9"/>
      <c r="GCA64" s="9"/>
      <c r="GCB64" s="9"/>
      <c r="GCC64" s="9"/>
      <c r="GCD64" s="9"/>
      <c r="GCE64" s="9"/>
      <c r="GCF64" s="9"/>
      <c r="GCG64" s="9"/>
      <c r="GCH64" s="9"/>
      <c r="GCI64" s="9"/>
      <c r="GCJ64" s="9"/>
      <c r="GCK64" s="9"/>
      <c r="GCL64" s="9"/>
      <c r="GCM64" s="9"/>
      <c r="GCN64" s="9"/>
      <c r="GCO64" s="9"/>
      <c r="GCP64" s="9"/>
      <c r="GCQ64" s="9"/>
      <c r="GCR64" s="9"/>
      <c r="GCS64" s="9"/>
      <c r="GCT64" s="9"/>
      <c r="GCU64" s="9"/>
      <c r="GCV64" s="9"/>
      <c r="GCW64" s="9"/>
      <c r="GCX64" s="9"/>
      <c r="GCY64" s="9"/>
      <c r="GCZ64" s="9"/>
      <c r="GDA64" s="9"/>
      <c r="GDB64" s="9"/>
      <c r="GDC64" s="9"/>
      <c r="GDD64" s="9"/>
      <c r="GDE64" s="9"/>
      <c r="GDF64" s="9"/>
      <c r="GDG64" s="9"/>
      <c r="GDH64" s="9"/>
      <c r="GDI64" s="9"/>
      <c r="GDJ64" s="9"/>
      <c r="GDK64" s="9"/>
      <c r="GDL64" s="9"/>
      <c r="GDM64" s="9"/>
      <c r="GDN64" s="9"/>
      <c r="GDO64" s="9"/>
      <c r="GDP64" s="9"/>
      <c r="GDQ64" s="9"/>
      <c r="GDR64" s="9"/>
      <c r="GDS64" s="9"/>
      <c r="GDT64" s="9"/>
      <c r="GDU64" s="9"/>
      <c r="GDV64" s="9"/>
      <c r="GDW64" s="9"/>
      <c r="GDX64" s="9"/>
      <c r="GDY64" s="9"/>
      <c r="GDZ64" s="9"/>
      <c r="GEA64" s="9"/>
      <c r="GEB64" s="9"/>
      <c r="GEC64" s="9"/>
      <c r="GED64" s="9"/>
      <c r="GEE64" s="9"/>
      <c r="GEF64" s="9"/>
      <c r="GEG64" s="9"/>
      <c r="GEH64" s="9"/>
      <c r="GEI64" s="9"/>
      <c r="GEJ64" s="9"/>
      <c r="GEK64" s="9"/>
      <c r="GEL64" s="9"/>
      <c r="GEM64" s="9"/>
      <c r="GEN64" s="9"/>
      <c r="GEO64" s="9"/>
      <c r="GEP64" s="9"/>
      <c r="GEQ64" s="9"/>
      <c r="GER64" s="9"/>
      <c r="GES64" s="9"/>
      <c r="GET64" s="9"/>
      <c r="GEU64" s="9"/>
      <c r="GEV64" s="9"/>
      <c r="GEW64" s="9"/>
      <c r="GEX64" s="9"/>
      <c r="GEY64" s="9"/>
      <c r="GEZ64" s="9"/>
      <c r="GFA64" s="9"/>
      <c r="GFB64" s="9"/>
      <c r="GFC64" s="9"/>
      <c r="GFD64" s="9"/>
      <c r="GFE64" s="9"/>
      <c r="GFF64" s="9"/>
      <c r="GFG64" s="9"/>
      <c r="GFH64" s="9"/>
      <c r="GFI64" s="9"/>
      <c r="GFJ64" s="9"/>
      <c r="GFK64" s="9"/>
      <c r="GFL64" s="9"/>
      <c r="GFM64" s="9"/>
      <c r="GFN64" s="9"/>
      <c r="GFO64" s="9"/>
      <c r="GFP64" s="9"/>
      <c r="GFQ64" s="9"/>
      <c r="GFR64" s="9"/>
      <c r="GFS64" s="9"/>
      <c r="GFT64" s="9"/>
      <c r="GFU64" s="9"/>
      <c r="GFV64" s="9"/>
      <c r="GFW64" s="9"/>
      <c r="GFX64" s="9"/>
      <c r="GFY64" s="9"/>
      <c r="GFZ64" s="9"/>
      <c r="GGA64" s="9"/>
      <c r="GGB64" s="9"/>
      <c r="GGC64" s="9"/>
      <c r="GGD64" s="9"/>
      <c r="GGE64" s="9"/>
      <c r="GGF64" s="9"/>
      <c r="GGG64" s="9"/>
      <c r="GGH64" s="9"/>
      <c r="GGI64" s="9"/>
      <c r="GGJ64" s="9"/>
      <c r="GGK64" s="9"/>
      <c r="GGL64" s="9"/>
      <c r="GGM64" s="9"/>
      <c r="GGN64" s="9"/>
      <c r="GGO64" s="9"/>
      <c r="GGP64" s="9"/>
      <c r="GGQ64" s="9"/>
      <c r="GGR64" s="9"/>
      <c r="GGS64" s="9"/>
      <c r="GGT64" s="9"/>
      <c r="GGU64" s="9"/>
      <c r="GGV64" s="9"/>
      <c r="GGW64" s="9"/>
      <c r="GGX64" s="9"/>
      <c r="GGY64" s="9"/>
      <c r="GGZ64" s="9"/>
      <c r="GHA64" s="9"/>
      <c r="GHB64" s="9"/>
      <c r="GHC64" s="9"/>
      <c r="GHD64" s="9"/>
      <c r="GHE64" s="9"/>
      <c r="GHF64" s="9"/>
      <c r="GHG64" s="9"/>
      <c r="GHH64" s="9"/>
      <c r="GHI64" s="9"/>
      <c r="GHJ64" s="9"/>
      <c r="GHK64" s="9"/>
      <c r="GHL64" s="9"/>
      <c r="GHM64" s="9"/>
      <c r="GHN64" s="9"/>
      <c r="GHO64" s="9"/>
      <c r="GHP64" s="9"/>
      <c r="GHQ64" s="9"/>
      <c r="GHR64" s="9"/>
      <c r="GHS64" s="9"/>
      <c r="GHT64" s="9"/>
      <c r="GHU64" s="9"/>
      <c r="GHV64" s="9"/>
      <c r="GHW64" s="9"/>
      <c r="GHX64" s="9"/>
      <c r="GHY64" s="9"/>
      <c r="GHZ64" s="9"/>
      <c r="GIA64" s="9"/>
      <c r="GIB64" s="9"/>
      <c r="GIC64" s="9"/>
      <c r="GID64" s="9"/>
      <c r="GIE64" s="9"/>
      <c r="GIF64" s="9"/>
      <c r="GIG64" s="9"/>
      <c r="GIH64" s="9"/>
      <c r="GII64" s="9"/>
      <c r="GIJ64" s="9"/>
      <c r="GIK64" s="9"/>
      <c r="GIL64" s="9"/>
      <c r="GIM64" s="9"/>
      <c r="GIN64" s="9"/>
      <c r="GIO64" s="9"/>
      <c r="GIP64" s="9"/>
      <c r="GIQ64" s="9"/>
      <c r="GIR64" s="9"/>
      <c r="GIS64" s="9"/>
      <c r="GIT64" s="9"/>
      <c r="GIU64" s="9"/>
      <c r="GIV64" s="9"/>
      <c r="GIW64" s="9"/>
      <c r="GIX64" s="9"/>
      <c r="GIY64" s="9"/>
      <c r="GIZ64" s="9"/>
      <c r="GJA64" s="9"/>
      <c r="GJB64" s="9"/>
      <c r="GJC64" s="9"/>
      <c r="GJD64" s="9"/>
      <c r="GJE64" s="9"/>
      <c r="GJF64" s="9"/>
      <c r="GJG64" s="9"/>
      <c r="GJH64" s="9"/>
      <c r="GJI64" s="9"/>
      <c r="GJJ64" s="9"/>
      <c r="GJK64" s="9"/>
      <c r="GJL64" s="9"/>
      <c r="GJM64" s="9"/>
      <c r="GJN64" s="9"/>
      <c r="GJO64" s="9"/>
      <c r="GJP64" s="9"/>
      <c r="GJQ64" s="9"/>
      <c r="GJR64" s="9"/>
      <c r="GJS64" s="9"/>
      <c r="GJT64" s="9"/>
      <c r="GJU64" s="9"/>
      <c r="GJV64" s="9"/>
      <c r="GJW64" s="9"/>
      <c r="GJX64" s="9"/>
      <c r="GJY64" s="9"/>
      <c r="GJZ64" s="9"/>
      <c r="GKA64" s="9"/>
      <c r="GKB64" s="9"/>
      <c r="GKC64" s="9"/>
      <c r="GKD64" s="9"/>
      <c r="GKE64" s="9"/>
      <c r="GKF64" s="9"/>
      <c r="GKG64" s="9"/>
      <c r="GKH64" s="9"/>
      <c r="GKI64" s="9"/>
      <c r="GKJ64" s="9"/>
      <c r="GKK64" s="9"/>
      <c r="GKL64" s="9"/>
      <c r="GKM64" s="9"/>
      <c r="GKN64" s="9"/>
      <c r="GKO64" s="9"/>
      <c r="GKP64" s="9"/>
      <c r="GKQ64" s="9"/>
      <c r="GKR64" s="9"/>
      <c r="GKS64" s="9"/>
      <c r="GKT64" s="9"/>
      <c r="GKU64" s="9"/>
      <c r="GKV64" s="9"/>
      <c r="GKW64" s="9"/>
      <c r="GKX64" s="9"/>
      <c r="GKY64" s="9"/>
      <c r="GKZ64" s="9"/>
      <c r="GLA64" s="9"/>
      <c r="GLB64" s="9"/>
      <c r="GLC64" s="9"/>
      <c r="GLD64" s="9"/>
      <c r="GLE64" s="9"/>
      <c r="GLF64" s="9"/>
      <c r="GLG64" s="9"/>
      <c r="GLH64" s="9"/>
      <c r="GLI64" s="9"/>
      <c r="GLJ64" s="9"/>
      <c r="GLK64" s="9"/>
      <c r="GLL64" s="9"/>
      <c r="GLM64" s="9"/>
      <c r="GLN64" s="9"/>
      <c r="GLO64" s="9"/>
      <c r="GLP64" s="9"/>
      <c r="GLQ64" s="9"/>
      <c r="GLR64" s="9"/>
      <c r="GLS64" s="9"/>
      <c r="GLT64" s="9"/>
      <c r="GLU64" s="9"/>
      <c r="GLV64" s="9"/>
      <c r="GLW64" s="9"/>
      <c r="GLX64" s="9"/>
      <c r="GLY64" s="9"/>
      <c r="GLZ64" s="9"/>
      <c r="GMA64" s="9"/>
      <c r="GMB64" s="9"/>
      <c r="GMC64" s="9"/>
      <c r="GMD64" s="9"/>
      <c r="GME64" s="9"/>
      <c r="GMF64" s="9"/>
      <c r="GMG64" s="9"/>
      <c r="GMH64" s="9"/>
      <c r="GMI64" s="9"/>
      <c r="GMJ64" s="9"/>
      <c r="GMK64" s="9"/>
      <c r="GML64" s="9"/>
      <c r="GMM64" s="9"/>
      <c r="GMN64" s="9"/>
      <c r="GMO64" s="9"/>
      <c r="GMP64" s="9"/>
      <c r="GMQ64" s="9"/>
      <c r="GMR64" s="9"/>
      <c r="GMS64" s="9"/>
      <c r="GMT64" s="9"/>
      <c r="GMU64" s="9"/>
      <c r="GMV64" s="9"/>
      <c r="GMW64" s="9"/>
      <c r="GMX64" s="9"/>
      <c r="GMY64" s="9"/>
      <c r="GMZ64" s="9"/>
      <c r="GNA64" s="9"/>
      <c r="GNB64" s="9"/>
      <c r="GNC64" s="9"/>
      <c r="GND64" s="9"/>
      <c r="GNE64" s="9"/>
      <c r="GNF64" s="9"/>
      <c r="GNG64" s="9"/>
      <c r="GNH64" s="9"/>
      <c r="GNI64" s="9"/>
      <c r="GNJ64" s="9"/>
      <c r="GNK64" s="9"/>
      <c r="GNL64" s="9"/>
      <c r="GNM64" s="9"/>
      <c r="GNN64" s="9"/>
      <c r="GNO64" s="9"/>
      <c r="GNP64" s="9"/>
      <c r="GNQ64" s="9"/>
      <c r="GNR64" s="9"/>
      <c r="GNS64" s="9"/>
      <c r="GNT64" s="9"/>
      <c r="GNU64" s="9"/>
      <c r="GNV64" s="9"/>
      <c r="GNW64" s="9"/>
      <c r="GNX64" s="9"/>
      <c r="GNY64" s="9"/>
      <c r="GNZ64" s="9"/>
      <c r="GOA64" s="9"/>
      <c r="GOB64" s="9"/>
      <c r="GOC64" s="9"/>
      <c r="GOD64" s="9"/>
      <c r="GOE64" s="9"/>
      <c r="GOF64" s="9"/>
      <c r="GOG64" s="9"/>
      <c r="GOH64" s="9"/>
      <c r="GOI64" s="9"/>
      <c r="GOJ64" s="9"/>
      <c r="GOK64" s="9"/>
      <c r="GOL64" s="9"/>
      <c r="GOM64" s="9"/>
      <c r="GON64" s="9"/>
      <c r="GOO64" s="9"/>
      <c r="GOP64" s="9"/>
      <c r="GOQ64" s="9"/>
      <c r="GOR64" s="9"/>
      <c r="GOS64" s="9"/>
      <c r="GOT64" s="9"/>
      <c r="GOU64" s="9"/>
      <c r="GOV64" s="9"/>
      <c r="GOW64" s="9"/>
      <c r="GOX64" s="9"/>
      <c r="GOY64" s="9"/>
      <c r="GOZ64" s="9"/>
      <c r="GPA64" s="9"/>
      <c r="GPB64" s="9"/>
      <c r="GPC64" s="9"/>
      <c r="GPD64" s="9"/>
      <c r="GPE64" s="9"/>
      <c r="GPF64" s="9"/>
      <c r="GPG64" s="9"/>
      <c r="GPH64" s="9"/>
      <c r="GPI64" s="9"/>
      <c r="GPJ64" s="9"/>
      <c r="GPK64" s="9"/>
      <c r="GPL64" s="9"/>
      <c r="GPM64" s="9"/>
      <c r="GPN64" s="9"/>
      <c r="GPO64" s="9"/>
      <c r="GPP64" s="9"/>
      <c r="GPQ64" s="9"/>
      <c r="GPR64" s="9"/>
      <c r="GPS64" s="9"/>
      <c r="GPT64" s="9"/>
      <c r="GPU64" s="9"/>
      <c r="GPV64" s="9"/>
      <c r="GPW64" s="9"/>
      <c r="GPX64" s="9"/>
      <c r="GPY64" s="9"/>
      <c r="GPZ64" s="9"/>
      <c r="GQA64" s="9"/>
      <c r="GQB64" s="9"/>
      <c r="GQC64" s="9"/>
      <c r="GQD64" s="9"/>
      <c r="GQE64" s="9"/>
      <c r="GQF64" s="9"/>
      <c r="GQG64" s="9"/>
      <c r="GQH64" s="9"/>
      <c r="GQI64" s="9"/>
      <c r="GQJ64" s="9"/>
      <c r="GQK64" s="9"/>
      <c r="GQL64" s="9"/>
      <c r="GQM64" s="9"/>
      <c r="GQN64" s="9"/>
      <c r="GQO64" s="9"/>
      <c r="GQP64" s="9"/>
      <c r="GQQ64" s="9"/>
      <c r="GQR64" s="9"/>
      <c r="GQS64" s="9"/>
      <c r="GQT64" s="9"/>
      <c r="GQU64" s="9"/>
      <c r="GQV64" s="9"/>
      <c r="GQW64" s="9"/>
      <c r="GQX64" s="9"/>
      <c r="GQY64" s="9"/>
      <c r="GQZ64" s="9"/>
      <c r="GRA64" s="9"/>
      <c r="GRB64" s="9"/>
      <c r="GRC64" s="9"/>
      <c r="GRD64" s="9"/>
      <c r="GRE64" s="9"/>
      <c r="GRF64" s="9"/>
      <c r="GRG64" s="9"/>
      <c r="GRH64" s="9"/>
      <c r="GRI64" s="9"/>
      <c r="GRJ64" s="9"/>
      <c r="GRK64" s="9"/>
      <c r="GRL64" s="9"/>
      <c r="GRM64" s="9"/>
      <c r="GRN64" s="9"/>
      <c r="GRO64" s="9"/>
      <c r="GRP64" s="9"/>
      <c r="GRQ64" s="9"/>
      <c r="GRR64" s="9"/>
      <c r="GRS64" s="9"/>
      <c r="GRT64" s="9"/>
      <c r="GRU64" s="9"/>
      <c r="GRV64" s="9"/>
      <c r="GRW64" s="9"/>
      <c r="GRX64" s="9"/>
      <c r="GRY64" s="9"/>
      <c r="GRZ64" s="9"/>
      <c r="GSA64" s="9"/>
      <c r="GSB64" s="9"/>
      <c r="GSC64" s="9"/>
      <c r="GSD64" s="9"/>
      <c r="GSE64" s="9"/>
      <c r="GSF64" s="9"/>
      <c r="GSG64" s="9"/>
      <c r="GSH64" s="9"/>
      <c r="GSI64" s="9"/>
      <c r="GSJ64" s="9"/>
      <c r="GSK64" s="9"/>
      <c r="GSL64" s="9"/>
      <c r="GSM64" s="9"/>
      <c r="GSN64" s="9"/>
      <c r="GSO64" s="9"/>
      <c r="GSP64" s="9"/>
      <c r="GSQ64" s="9"/>
      <c r="GSR64" s="9"/>
      <c r="GSS64" s="9"/>
      <c r="GST64" s="9"/>
      <c r="GSU64" s="9"/>
      <c r="GSV64" s="9"/>
      <c r="GSW64" s="9"/>
      <c r="GSX64" s="9"/>
      <c r="GSY64" s="9"/>
      <c r="GSZ64" s="9"/>
      <c r="GTA64" s="9"/>
      <c r="GTB64" s="9"/>
      <c r="GTC64" s="9"/>
      <c r="GTD64" s="9"/>
      <c r="GTE64" s="9"/>
      <c r="GTF64" s="9"/>
      <c r="GTG64" s="9"/>
      <c r="GTH64" s="9"/>
      <c r="GTI64" s="9"/>
      <c r="GTJ64" s="9"/>
      <c r="GTK64" s="9"/>
      <c r="GTL64" s="9"/>
      <c r="GTM64" s="9"/>
      <c r="GTN64" s="9"/>
      <c r="GTO64" s="9"/>
      <c r="GTP64" s="9"/>
      <c r="GTQ64" s="9"/>
      <c r="GTR64" s="9"/>
      <c r="GTS64" s="9"/>
      <c r="GTT64" s="9"/>
      <c r="GTU64" s="9"/>
      <c r="GTV64" s="9"/>
      <c r="GTW64" s="9"/>
      <c r="GTX64" s="9"/>
      <c r="GTY64" s="9"/>
      <c r="GTZ64" s="9"/>
      <c r="GUA64" s="9"/>
      <c r="GUB64" s="9"/>
      <c r="GUC64" s="9"/>
      <c r="GUD64" s="9"/>
      <c r="GUE64" s="9"/>
      <c r="GUF64" s="9"/>
      <c r="GUG64" s="9"/>
      <c r="GUH64" s="9"/>
      <c r="GUI64" s="9"/>
      <c r="GUJ64" s="9"/>
      <c r="GUK64" s="9"/>
      <c r="GUL64" s="9"/>
      <c r="GUM64" s="9"/>
      <c r="GUN64" s="9"/>
      <c r="GUO64" s="9"/>
      <c r="GUP64" s="9"/>
      <c r="GUQ64" s="9"/>
      <c r="GUR64" s="9"/>
      <c r="GUS64" s="9"/>
      <c r="GUT64" s="9"/>
      <c r="GUU64" s="9"/>
      <c r="GUV64" s="9"/>
      <c r="GUW64" s="9"/>
      <c r="GUX64" s="9"/>
      <c r="GUY64" s="9"/>
      <c r="GUZ64" s="9"/>
      <c r="GVA64" s="9"/>
      <c r="GVB64" s="9"/>
      <c r="GVC64" s="9"/>
      <c r="GVD64" s="9"/>
      <c r="GVE64" s="9"/>
      <c r="GVF64" s="9"/>
      <c r="GVG64" s="9"/>
      <c r="GVH64" s="9"/>
      <c r="GVI64" s="9"/>
      <c r="GVJ64" s="9"/>
      <c r="GVK64" s="9"/>
      <c r="GVL64" s="9"/>
      <c r="GVM64" s="9"/>
      <c r="GVN64" s="9"/>
      <c r="GVO64" s="9"/>
      <c r="GVP64" s="9"/>
      <c r="GVQ64" s="9"/>
      <c r="GVR64" s="9"/>
      <c r="GVS64" s="9"/>
      <c r="GVT64" s="9"/>
      <c r="GVU64" s="9"/>
      <c r="GVV64" s="9"/>
      <c r="GVW64" s="9"/>
      <c r="GVX64" s="9"/>
      <c r="GVY64" s="9"/>
      <c r="GVZ64" s="9"/>
      <c r="GWA64" s="9"/>
      <c r="GWB64" s="9"/>
      <c r="GWC64" s="9"/>
      <c r="GWD64" s="9"/>
      <c r="GWE64" s="9"/>
      <c r="GWF64" s="9"/>
      <c r="GWG64" s="9"/>
      <c r="GWH64" s="9"/>
      <c r="GWI64" s="9"/>
      <c r="GWJ64" s="9"/>
      <c r="GWK64" s="9"/>
      <c r="GWL64" s="9"/>
      <c r="GWM64" s="9"/>
      <c r="GWN64" s="9"/>
      <c r="GWO64" s="9"/>
      <c r="GWP64" s="9"/>
      <c r="GWQ64" s="9"/>
      <c r="GWR64" s="9"/>
      <c r="GWS64" s="9"/>
      <c r="GWT64" s="9"/>
      <c r="GWU64" s="9"/>
      <c r="GWV64" s="9"/>
      <c r="GWW64" s="9"/>
      <c r="GWX64" s="9"/>
      <c r="GWY64" s="9"/>
      <c r="GWZ64" s="9"/>
      <c r="GXA64" s="9"/>
      <c r="GXB64" s="9"/>
      <c r="GXC64" s="9"/>
      <c r="GXD64" s="9"/>
      <c r="GXE64" s="9"/>
      <c r="GXF64" s="9"/>
      <c r="GXG64" s="9"/>
      <c r="GXH64" s="9"/>
      <c r="GXI64" s="9"/>
      <c r="GXJ64" s="9"/>
      <c r="GXK64" s="9"/>
      <c r="GXL64" s="9"/>
      <c r="GXM64" s="9"/>
      <c r="GXN64" s="9"/>
      <c r="GXO64" s="9"/>
      <c r="GXP64" s="9"/>
      <c r="GXQ64" s="9"/>
      <c r="GXR64" s="9"/>
      <c r="GXS64" s="9"/>
      <c r="GXT64" s="9"/>
      <c r="GXU64" s="9"/>
      <c r="GXV64" s="9"/>
      <c r="GXW64" s="9"/>
      <c r="GXX64" s="9"/>
      <c r="GXY64" s="9"/>
      <c r="GXZ64" s="9"/>
      <c r="GYA64" s="9"/>
      <c r="GYB64" s="9"/>
      <c r="GYC64" s="9"/>
      <c r="GYD64" s="9"/>
      <c r="GYE64" s="9"/>
      <c r="GYF64" s="9"/>
      <c r="GYG64" s="9"/>
      <c r="GYH64" s="9"/>
      <c r="GYI64" s="9"/>
      <c r="GYJ64" s="9"/>
      <c r="GYK64" s="9"/>
      <c r="GYL64" s="9"/>
      <c r="GYM64" s="9"/>
      <c r="GYN64" s="9"/>
      <c r="GYO64" s="9"/>
      <c r="GYP64" s="9"/>
      <c r="GYQ64" s="9"/>
      <c r="GYR64" s="9"/>
      <c r="GYS64" s="9"/>
      <c r="GYT64" s="9"/>
      <c r="GYU64" s="9"/>
      <c r="GYV64" s="9"/>
      <c r="GYW64" s="9"/>
      <c r="GYX64" s="9"/>
      <c r="GYY64" s="9"/>
      <c r="GYZ64" s="9"/>
      <c r="GZA64" s="9"/>
      <c r="GZB64" s="9"/>
      <c r="GZC64" s="9"/>
      <c r="GZD64" s="9"/>
      <c r="GZE64" s="9"/>
      <c r="GZF64" s="9"/>
      <c r="GZG64" s="9"/>
      <c r="GZH64" s="9"/>
      <c r="GZI64" s="9"/>
      <c r="GZJ64" s="9"/>
      <c r="GZK64" s="9"/>
      <c r="GZL64" s="9"/>
      <c r="GZM64" s="9"/>
      <c r="GZN64" s="9"/>
      <c r="GZO64" s="9"/>
      <c r="GZP64" s="9"/>
      <c r="GZQ64" s="9"/>
      <c r="GZR64" s="9"/>
      <c r="GZS64" s="9"/>
      <c r="GZT64" s="9"/>
      <c r="GZU64" s="9"/>
      <c r="GZV64" s="9"/>
      <c r="GZW64" s="9"/>
      <c r="GZX64" s="9"/>
      <c r="GZY64" s="9"/>
      <c r="GZZ64" s="9"/>
      <c r="HAA64" s="9"/>
      <c r="HAB64" s="9"/>
      <c r="HAC64" s="9"/>
      <c r="HAD64" s="9"/>
      <c r="HAE64" s="9"/>
      <c r="HAF64" s="9"/>
      <c r="HAG64" s="9"/>
      <c r="HAH64" s="9"/>
      <c r="HAI64" s="9"/>
      <c r="HAJ64" s="9"/>
      <c r="HAK64" s="9"/>
      <c r="HAL64" s="9"/>
      <c r="HAM64" s="9"/>
      <c r="HAN64" s="9"/>
      <c r="HAO64" s="9"/>
      <c r="HAP64" s="9"/>
      <c r="HAQ64" s="9"/>
      <c r="HAR64" s="9"/>
      <c r="HAS64" s="9"/>
      <c r="HAT64" s="9"/>
      <c r="HAU64" s="9"/>
      <c r="HAV64" s="9"/>
      <c r="HAW64" s="9"/>
      <c r="HAX64" s="9"/>
      <c r="HAY64" s="9"/>
      <c r="HAZ64" s="9"/>
      <c r="HBA64" s="9"/>
      <c r="HBB64" s="9"/>
      <c r="HBC64" s="9"/>
      <c r="HBD64" s="9"/>
      <c r="HBE64" s="9"/>
      <c r="HBF64" s="9"/>
      <c r="HBG64" s="9"/>
      <c r="HBH64" s="9"/>
      <c r="HBI64" s="9"/>
      <c r="HBJ64" s="9"/>
      <c r="HBK64" s="9"/>
      <c r="HBL64" s="9"/>
      <c r="HBM64" s="9"/>
      <c r="HBN64" s="9"/>
      <c r="HBO64" s="9"/>
      <c r="HBP64" s="9"/>
      <c r="HBQ64" s="9"/>
      <c r="HBR64" s="9"/>
      <c r="HBS64" s="9"/>
      <c r="HBT64" s="9"/>
      <c r="HBU64" s="9"/>
      <c r="HBV64" s="9"/>
      <c r="HBW64" s="9"/>
      <c r="HBX64" s="9"/>
      <c r="HBY64" s="9"/>
      <c r="HBZ64" s="9"/>
      <c r="HCA64" s="9"/>
      <c r="HCB64" s="9"/>
      <c r="HCC64" s="9"/>
      <c r="HCD64" s="9"/>
      <c r="HCE64" s="9"/>
      <c r="HCF64" s="9"/>
      <c r="HCG64" s="9"/>
      <c r="HCH64" s="9"/>
      <c r="HCI64" s="9"/>
      <c r="HCJ64" s="9"/>
      <c r="HCK64" s="9"/>
      <c r="HCL64" s="9"/>
      <c r="HCM64" s="9"/>
      <c r="HCN64" s="9"/>
      <c r="HCO64" s="9"/>
      <c r="HCP64" s="9"/>
      <c r="HCQ64" s="9"/>
      <c r="HCR64" s="9"/>
      <c r="HCS64" s="9"/>
      <c r="HCT64" s="9"/>
      <c r="HCU64" s="9"/>
      <c r="HCV64" s="9"/>
      <c r="HCW64" s="9"/>
      <c r="HCX64" s="9"/>
      <c r="HCY64" s="9"/>
      <c r="HCZ64" s="9"/>
      <c r="HDA64" s="9"/>
      <c r="HDB64" s="9"/>
      <c r="HDC64" s="9"/>
      <c r="HDD64" s="9"/>
      <c r="HDE64" s="9"/>
      <c r="HDF64" s="9"/>
      <c r="HDG64" s="9"/>
      <c r="HDH64" s="9"/>
      <c r="HDI64" s="9"/>
      <c r="HDJ64" s="9"/>
      <c r="HDK64" s="9"/>
      <c r="HDL64" s="9"/>
      <c r="HDM64" s="9"/>
      <c r="HDN64" s="9"/>
      <c r="HDO64" s="9"/>
      <c r="HDP64" s="9"/>
      <c r="HDQ64" s="9"/>
      <c r="HDR64" s="9"/>
      <c r="HDS64" s="9"/>
      <c r="HDT64" s="9"/>
      <c r="HDU64" s="9"/>
      <c r="HDV64" s="9"/>
      <c r="HDW64" s="9"/>
      <c r="HDX64" s="9"/>
      <c r="HDY64" s="9"/>
      <c r="HDZ64" s="9"/>
      <c r="HEA64" s="9"/>
      <c r="HEB64" s="9"/>
      <c r="HEC64" s="9"/>
      <c r="HED64" s="9"/>
      <c r="HEE64" s="9"/>
      <c r="HEF64" s="9"/>
      <c r="HEG64" s="9"/>
      <c r="HEH64" s="9"/>
      <c r="HEI64" s="9"/>
      <c r="HEJ64" s="9"/>
      <c r="HEK64" s="9"/>
      <c r="HEL64" s="9"/>
      <c r="HEM64" s="9"/>
      <c r="HEN64" s="9"/>
      <c r="HEO64" s="9"/>
      <c r="HEP64" s="9"/>
      <c r="HEQ64" s="9"/>
      <c r="HER64" s="9"/>
      <c r="HES64" s="9"/>
      <c r="HET64" s="9"/>
      <c r="HEU64" s="9"/>
      <c r="HEV64" s="9"/>
      <c r="HEW64" s="9"/>
      <c r="HEX64" s="9"/>
      <c r="HEY64" s="9"/>
      <c r="HEZ64" s="9"/>
      <c r="HFA64" s="9"/>
      <c r="HFB64" s="9"/>
      <c r="HFC64" s="9"/>
      <c r="HFD64" s="9"/>
      <c r="HFE64" s="9"/>
      <c r="HFF64" s="9"/>
      <c r="HFG64" s="9"/>
      <c r="HFH64" s="9"/>
      <c r="HFI64" s="9"/>
      <c r="HFJ64" s="9"/>
      <c r="HFK64" s="9"/>
      <c r="HFL64" s="9"/>
      <c r="HFM64" s="9"/>
      <c r="HFN64" s="9"/>
      <c r="HFO64" s="9"/>
      <c r="HFP64" s="9"/>
      <c r="HFQ64" s="9"/>
      <c r="HFR64" s="9"/>
      <c r="HFS64" s="9"/>
      <c r="HFT64" s="9"/>
      <c r="HFU64" s="9"/>
      <c r="HFV64" s="9"/>
      <c r="HFW64" s="9"/>
      <c r="HFX64" s="9"/>
      <c r="HFY64" s="9"/>
      <c r="HFZ64" s="9"/>
      <c r="HGA64" s="9"/>
      <c r="HGB64" s="9"/>
      <c r="HGC64" s="9"/>
      <c r="HGD64" s="9"/>
      <c r="HGE64" s="9"/>
      <c r="HGF64" s="9"/>
      <c r="HGG64" s="9"/>
      <c r="HGH64" s="9"/>
      <c r="HGI64" s="9"/>
      <c r="HGJ64" s="9"/>
      <c r="HGK64" s="9"/>
      <c r="HGL64" s="9"/>
      <c r="HGM64" s="9"/>
      <c r="HGN64" s="9"/>
      <c r="HGO64" s="9"/>
      <c r="HGP64" s="9"/>
      <c r="HGQ64" s="9"/>
      <c r="HGR64" s="9"/>
      <c r="HGS64" s="9"/>
      <c r="HGT64" s="9"/>
      <c r="HGU64" s="9"/>
      <c r="HGV64" s="9"/>
      <c r="HGW64" s="9"/>
      <c r="HGX64" s="9"/>
      <c r="HGY64" s="9"/>
      <c r="HGZ64" s="9"/>
      <c r="HHA64" s="9"/>
      <c r="HHB64" s="9"/>
      <c r="HHC64" s="9"/>
      <c r="HHD64" s="9"/>
      <c r="HHE64" s="9"/>
      <c r="HHF64" s="9"/>
      <c r="HHG64" s="9"/>
      <c r="HHH64" s="9"/>
      <c r="HHI64" s="9"/>
      <c r="HHJ64" s="9"/>
      <c r="HHK64" s="9"/>
      <c r="HHL64" s="9"/>
      <c r="HHM64" s="9"/>
      <c r="HHN64" s="9"/>
      <c r="HHO64" s="9"/>
      <c r="HHP64" s="9"/>
      <c r="HHQ64" s="9"/>
      <c r="HHR64" s="9"/>
      <c r="HHS64" s="9"/>
      <c r="HHT64" s="9"/>
      <c r="HHU64" s="9"/>
      <c r="HHV64" s="9"/>
      <c r="HHW64" s="9"/>
      <c r="HHX64" s="9"/>
      <c r="HHY64" s="9"/>
      <c r="HHZ64" s="9"/>
      <c r="HIA64" s="9"/>
      <c r="HIB64" s="9"/>
      <c r="HIC64" s="9"/>
      <c r="HID64" s="9"/>
      <c r="HIE64" s="9"/>
      <c r="HIF64" s="9"/>
      <c r="HIG64" s="9"/>
      <c r="HIH64" s="9"/>
      <c r="HII64" s="9"/>
      <c r="HIJ64" s="9"/>
      <c r="HIK64" s="9"/>
      <c r="HIL64" s="9"/>
      <c r="HIM64" s="9"/>
      <c r="HIN64" s="9"/>
      <c r="HIO64" s="9"/>
      <c r="HIP64" s="9"/>
      <c r="HIQ64" s="9"/>
      <c r="HIR64" s="9"/>
      <c r="HIS64" s="9"/>
      <c r="HIT64" s="9"/>
      <c r="HIU64" s="9"/>
      <c r="HIV64" s="9"/>
      <c r="HIW64" s="9"/>
      <c r="HIX64" s="9"/>
      <c r="HIY64" s="9"/>
      <c r="HIZ64" s="9"/>
      <c r="HJA64" s="9"/>
      <c r="HJB64" s="9"/>
      <c r="HJC64" s="9"/>
      <c r="HJD64" s="9"/>
      <c r="HJE64" s="9"/>
      <c r="HJF64" s="9"/>
      <c r="HJG64" s="9"/>
      <c r="HJH64" s="9"/>
      <c r="HJI64" s="9"/>
      <c r="HJJ64" s="9"/>
      <c r="HJK64" s="9"/>
      <c r="HJL64" s="9"/>
      <c r="HJM64" s="9"/>
      <c r="HJN64" s="9"/>
      <c r="HJO64" s="9"/>
      <c r="HJP64" s="9"/>
      <c r="HJQ64" s="9"/>
      <c r="HJR64" s="9"/>
      <c r="HJS64" s="9"/>
      <c r="HJT64" s="9"/>
      <c r="HJU64" s="9"/>
      <c r="HJV64" s="9"/>
      <c r="HJW64" s="9"/>
      <c r="HJX64" s="9"/>
      <c r="HJY64" s="9"/>
      <c r="HJZ64" s="9"/>
      <c r="HKA64" s="9"/>
      <c r="HKB64" s="9"/>
      <c r="HKC64" s="9"/>
      <c r="HKD64" s="9"/>
      <c r="HKE64" s="9"/>
      <c r="HKF64" s="9"/>
      <c r="HKG64" s="9"/>
      <c r="HKH64" s="9"/>
      <c r="HKI64" s="9"/>
      <c r="HKJ64" s="9"/>
      <c r="HKK64" s="9"/>
      <c r="HKL64" s="9"/>
      <c r="HKM64" s="9"/>
      <c r="HKN64" s="9"/>
      <c r="HKO64" s="9"/>
      <c r="HKP64" s="9"/>
      <c r="HKQ64" s="9"/>
      <c r="HKR64" s="9"/>
      <c r="HKS64" s="9"/>
      <c r="HKT64" s="9"/>
      <c r="HKU64" s="9"/>
      <c r="HKV64" s="9"/>
      <c r="HKW64" s="9"/>
      <c r="HKX64" s="9"/>
      <c r="HKY64" s="9"/>
      <c r="HKZ64" s="9"/>
      <c r="HLA64" s="9"/>
      <c r="HLB64" s="9"/>
      <c r="HLC64" s="9"/>
      <c r="HLD64" s="9"/>
      <c r="HLE64" s="9"/>
      <c r="HLF64" s="9"/>
      <c r="HLG64" s="9"/>
      <c r="HLH64" s="9"/>
      <c r="HLI64" s="9"/>
      <c r="HLJ64" s="9"/>
      <c r="HLK64" s="9"/>
      <c r="HLL64" s="9"/>
      <c r="HLM64" s="9"/>
      <c r="HLN64" s="9"/>
      <c r="HLO64" s="9"/>
      <c r="HLP64" s="9"/>
      <c r="HLQ64" s="9"/>
      <c r="HLR64" s="9"/>
      <c r="HLS64" s="9"/>
      <c r="HLT64" s="9"/>
      <c r="HLU64" s="9"/>
      <c r="HLV64" s="9"/>
      <c r="HLW64" s="9"/>
      <c r="HLX64" s="9"/>
      <c r="HLY64" s="9"/>
      <c r="HLZ64" s="9"/>
      <c r="HMA64" s="9"/>
      <c r="HMB64" s="9"/>
      <c r="HMC64" s="9"/>
      <c r="HMD64" s="9"/>
      <c r="HME64" s="9"/>
      <c r="HMF64" s="9"/>
      <c r="HMG64" s="9"/>
      <c r="HMH64" s="9"/>
      <c r="HMI64" s="9"/>
      <c r="HMJ64" s="9"/>
      <c r="HMK64" s="9"/>
      <c r="HML64" s="9"/>
      <c r="HMM64" s="9"/>
      <c r="HMN64" s="9"/>
      <c r="HMO64" s="9"/>
      <c r="HMP64" s="9"/>
      <c r="HMQ64" s="9"/>
      <c r="HMR64" s="9"/>
      <c r="HMS64" s="9"/>
      <c r="HMT64" s="9"/>
      <c r="HMU64" s="9"/>
      <c r="HMV64" s="9"/>
      <c r="HMW64" s="9"/>
      <c r="HMX64" s="9"/>
      <c r="HMY64" s="9"/>
      <c r="HMZ64" s="9"/>
      <c r="HNA64" s="9"/>
      <c r="HNB64" s="9"/>
      <c r="HNC64" s="9"/>
      <c r="HND64" s="9"/>
      <c r="HNE64" s="9"/>
      <c r="HNF64" s="9"/>
      <c r="HNG64" s="9"/>
      <c r="HNH64" s="9"/>
      <c r="HNI64" s="9"/>
      <c r="HNJ64" s="9"/>
      <c r="HNK64" s="9"/>
      <c r="HNL64" s="9"/>
      <c r="HNM64" s="9"/>
      <c r="HNN64" s="9"/>
      <c r="HNO64" s="9"/>
      <c r="HNP64" s="9"/>
      <c r="HNQ64" s="9"/>
      <c r="HNR64" s="9"/>
      <c r="HNS64" s="9"/>
      <c r="HNT64" s="9"/>
      <c r="HNU64" s="9"/>
      <c r="HNV64" s="9"/>
      <c r="HNW64" s="9"/>
      <c r="HNX64" s="9"/>
      <c r="HNY64" s="9"/>
      <c r="HNZ64" s="9"/>
      <c r="HOA64" s="9"/>
      <c r="HOB64" s="9"/>
      <c r="HOC64" s="9"/>
      <c r="HOD64" s="9"/>
      <c r="HOE64" s="9"/>
      <c r="HOF64" s="9"/>
      <c r="HOG64" s="9"/>
      <c r="HOH64" s="9"/>
      <c r="HOI64" s="9"/>
      <c r="HOJ64" s="9"/>
      <c r="HOK64" s="9"/>
      <c r="HOL64" s="9"/>
      <c r="HOM64" s="9"/>
      <c r="HON64" s="9"/>
      <c r="HOO64" s="9"/>
      <c r="HOP64" s="9"/>
      <c r="HOQ64" s="9"/>
      <c r="HOR64" s="9"/>
      <c r="HOS64" s="9"/>
      <c r="HOT64" s="9"/>
      <c r="HOU64" s="9"/>
      <c r="HOV64" s="9"/>
      <c r="HOW64" s="9"/>
      <c r="HOX64" s="9"/>
      <c r="HOY64" s="9"/>
      <c r="HOZ64" s="9"/>
      <c r="HPA64" s="9"/>
      <c r="HPB64" s="9"/>
      <c r="HPC64" s="9"/>
      <c r="HPD64" s="9"/>
      <c r="HPE64" s="9"/>
      <c r="HPF64" s="9"/>
      <c r="HPG64" s="9"/>
      <c r="HPH64" s="9"/>
      <c r="HPI64" s="9"/>
      <c r="HPJ64" s="9"/>
      <c r="HPK64" s="9"/>
      <c r="HPL64" s="9"/>
      <c r="HPM64" s="9"/>
      <c r="HPN64" s="9"/>
      <c r="HPO64" s="9"/>
      <c r="HPP64" s="9"/>
      <c r="HPQ64" s="9"/>
      <c r="HPR64" s="9"/>
      <c r="HPS64" s="9"/>
      <c r="HPT64" s="9"/>
      <c r="HPU64" s="9"/>
      <c r="HPV64" s="9"/>
      <c r="HPW64" s="9"/>
      <c r="HPX64" s="9"/>
      <c r="HPY64" s="9"/>
      <c r="HPZ64" s="9"/>
      <c r="HQA64" s="9"/>
      <c r="HQB64" s="9"/>
      <c r="HQC64" s="9"/>
      <c r="HQD64" s="9"/>
      <c r="HQE64" s="9"/>
      <c r="HQF64" s="9"/>
      <c r="HQG64" s="9"/>
      <c r="HQH64" s="9"/>
      <c r="HQI64" s="9"/>
      <c r="HQJ64" s="9"/>
      <c r="HQK64" s="9"/>
      <c r="HQL64" s="9"/>
      <c r="HQM64" s="9"/>
      <c r="HQN64" s="9"/>
      <c r="HQO64" s="9"/>
      <c r="HQP64" s="9"/>
      <c r="HQQ64" s="9"/>
      <c r="HQR64" s="9"/>
      <c r="HQS64" s="9"/>
      <c r="HQT64" s="9"/>
      <c r="HQU64" s="9"/>
      <c r="HQV64" s="9"/>
      <c r="HQW64" s="9"/>
      <c r="HQX64" s="9"/>
      <c r="HQY64" s="9"/>
      <c r="HQZ64" s="9"/>
      <c r="HRA64" s="9"/>
      <c r="HRB64" s="9"/>
      <c r="HRC64" s="9"/>
      <c r="HRD64" s="9"/>
      <c r="HRE64" s="9"/>
      <c r="HRF64" s="9"/>
      <c r="HRG64" s="9"/>
      <c r="HRH64" s="9"/>
      <c r="HRI64" s="9"/>
      <c r="HRJ64" s="9"/>
      <c r="HRK64" s="9"/>
      <c r="HRL64" s="9"/>
      <c r="HRM64" s="9"/>
      <c r="HRN64" s="9"/>
      <c r="HRO64" s="9"/>
      <c r="HRP64" s="9"/>
      <c r="HRQ64" s="9"/>
      <c r="HRR64" s="9"/>
      <c r="HRS64" s="9"/>
      <c r="HRT64" s="9"/>
      <c r="HRU64" s="9"/>
      <c r="HRV64" s="9"/>
      <c r="HRW64" s="9"/>
      <c r="HRX64" s="9"/>
      <c r="HRY64" s="9"/>
      <c r="HRZ64" s="9"/>
      <c r="HSA64" s="9"/>
      <c r="HSB64" s="9"/>
      <c r="HSC64" s="9"/>
      <c r="HSD64" s="9"/>
      <c r="HSE64" s="9"/>
      <c r="HSF64" s="9"/>
      <c r="HSG64" s="9"/>
      <c r="HSH64" s="9"/>
      <c r="HSI64" s="9"/>
      <c r="HSJ64" s="9"/>
      <c r="HSK64" s="9"/>
      <c r="HSL64" s="9"/>
      <c r="HSM64" s="9"/>
      <c r="HSN64" s="9"/>
      <c r="HSO64" s="9"/>
      <c r="HSP64" s="9"/>
      <c r="HSQ64" s="9"/>
      <c r="HSR64" s="9"/>
      <c r="HSS64" s="9"/>
      <c r="HST64" s="9"/>
      <c r="HSU64" s="9"/>
      <c r="HSV64" s="9"/>
      <c r="HSW64" s="9"/>
      <c r="HSX64" s="9"/>
      <c r="HSY64" s="9"/>
      <c r="HSZ64" s="9"/>
      <c r="HTA64" s="9"/>
      <c r="HTB64" s="9"/>
      <c r="HTC64" s="9"/>
      <c r="HTD64" s="9"/>
      <c r="HTE64" s="9"/>
      <c r="HTF64" s="9"/>
      <c r="HTG64" s="9"/>
      <c r="HTH64" s="9"/>
      <c r="HTI64" s="9"/>
      <c r="HTJ64" s="9"/>
      <c r="HTK64" s="9"/>
      <c r="HTL64" s="9"/>
      <c r="HTM64" s="9"/>
      <c r="HTN64" s="9"/>
      <c r="HTO64" s="9"/>
      <c r="HTP64" s="9"/>
      <c r="HTQ64" s="9"/>
      <c r="HTR64" s="9"/>
      <c r="HTS64" s="9"/>
      <c r="HTT64" s="9"/>
      <c r="HTU64" s="9"/>
      <c r="HTV64" s="9"/>
      <c r="HTW64" s="9"/>
      <c r="HTX64" s="9"/>
      <c r="HTY64" s="9"/>
      <c r="HTZ64" s="9"/>
      <c r="HUA64" s="9"/>
      <c r="HUB64" s="9"/>
      <c r="HUC64" s="9"/>
      <c r="HUD64" s="9"/>
      <c r="HUE64" s="9"/>
      <c r="HUF64" s="9"/>
      <c r="HUG64" s="9"/>
      <c r="HUH64" s="9"/>
      <c r="HUI64" s="9"/>
      <c r="HUJ64" s="9"/>
      <c r="HUK64" s="9"/>
      <c r="HUL64" s="9"/>
      <c r="HUM64" s="9"/>
      <c r="HUN64" s="9"/>
      <c r="HUO64" s="9"/>
      <c r="HUP64" s="9"/>
      <c r="HUQ64" s="9"/>
      <c r="HUR64" s="9"/>
      <c r="HUS64" s="9"/>
      <c r="HUT64" s="9"/>
      <c r="HUU64" s="9"/>
      <c r="HUV64" s="9"/>
      <c r="HUW64" s="9"/>
      <c r="HUX64" s="9"/>
      <c r="HUY64" s="9"/>
      <c r="HUZ64" s="9"/>
      <c r="HVA64" s="9"/>
      <c r="HVB64" s="9"/>
      <c r="HVC64" s="9"/>
      <c r="HVD64" s="9"/>
      <c r="HVE64" s="9"/>
      <c r="HVF64" s="9"/>
      <c r="HVG64" s="9"/>
      <c r="HVH64" s="9"/>
      <c r="HVI64" s="9"/>
      <c r="HVJ64" s="9"/>
      <c r="HVK64" s="9"/>
      <c r="HVL64" s="9"/>
      <c r="HVM64" s="9"/>
      <c r="HVN64" s="9"/>
      <c r="HVO64" s="9"/>
      <c r="HVP64" s="9"/>
      <c r="HVQ64" s="9"/>
      <c r="HVR64" s="9"/>
      <c r="HVS64" s="9"/>
      <c r="HVT64" s="9"/>
      <c r="HVU64" s="9"/>
      <c r="HVV64" s="9"/>
      <c r="HVW64" s="9"/>
      <c r="HVX64" s="9"/>
      <c r="HVY64" s="9"/>
      <c r="HVZ64" s="9"/>
      <c r="HWA64" s="9"/>
      <c r="HWB64" s="9"/>
      <c r="HWC64" s="9"/>
      <c r="HWD64" s="9"/>
      <c r="HWE64" s="9"/>
      <c r="HWF64" s="9"/>
      <c r="HWG64" s="9"/>
      <c r="HWH64" s="9"/>
      <c r="HWI64" s="9"/>
      <c r="HWJ64" s="9"/>
      <c r="HWK64" s="9"/>
      <c r="HWL64" s="9"/>
      <c r="HWM64" s="9"/>
      <c r="HWN64" s="9"/>
      <c r="HWO64" s="9"/>
      <c r="HWP64" s="9"/>
      <c r="HWQ64" s="9"/>
      <c r="HWR64" s="9"/>
      <c r="HWS64" s="9"/>
      <c r="HWT64" s="9"/>
      <c r="HWU64" s="9"/>
      <c r="HWV64" s="9"/>
      <c r="HWW64" s="9"/>
      <c r="HWX64" s="9"/>
      <c r="HWY64" s="9"/>
      <c r="HWZ64" s="9"/>
      <c r="HXA64" s="9"/>
      <c r="HXB64" s="9"/>
      <c r="HXC64" s="9"/>
      <c r="HXD64" s="9"/>
      <c r="HXE64" s="9"/>
      <c r="HXF64" s="9"/>
      <c r="HXG64" s="9"/>
      <c r="HXH64" s="9"/>
      <c r="HXI64" s="9"/>
      <c r="HXJ64" s="9"/>
      <c r="HXK64" s="9"/>
      <c r="HXL64" s="9"/>
      <c r="HXM64" s="9"/>
      <c r="HXN64" s="9"/>
      <c r="HXO64" s="9"/>
      <c r="HXP64" s="9"/>
      <c r="HXQ64" s="9"/>
      <c r="HXR64" s="9"/>
      <c r="HXS64" s="9"/>
      <c r="HXT64" s="9"/>
      <c r="HXU64" s="9"/>
      <c r="HXV64" s="9"/>
      <c r="HXW64" s="9"/>
      <c r="HXX64" s="9"/>
      <c r="HXY64" s="9"/>
      <c r="HXZ64" s="9"/>
      <c r="HYA64" s="9"/>
      <c r="HYB64" s="9"/>
      <c r="HYC64" s="9"/>
      <c r="HYD64" s="9"/>
      <c r="HYE64" s="9"/>
      <c r="HYF64" s="9"/>
      <c r="HYG64" s="9"/>
      <c r="HYH64" s="9"/>
      <c r="HYI64" s="9"/>
      <c r="HYJ64" s="9"/>
      <c r="HYK64" s="9"/>
      <c r="HYL64" s="9"/>
      <c r="HYM64" s="9"/>
      <c r="HYN64" s="9"/>
      <c r="HYO64" s="9"/>
      <c r="HYP64" s="9"/>
      <c r="HYQ64" s="9"/>
      <c r="HYR64" s="9"/>
      <c r="HYS64" s="9"/>
      <c r="HYT64" s="9"/>
      <c r="HYU64" s="9"/>
      <c r="HYV64" s="9"/>
      <c r="HYW64" s="9"/>
      <c r="HYX64" s="9"/>
      <c r="HYY64" s="9"/>
      <c r="HYZ64" s="9"/>
      <c r="HZA64" s="9"/>
      <c r="HZB64" s="9"/>
      <c r="HZC64" s="9"/>
      <c r="HZD64" s="9"/>
      <c r="HZE64" s="9"/>
      <c r="HZF64" s="9"/>
      <c r="HZG64" s="9"/>
      <c r="HZH64" s="9"/>
      <c r="HZI64" s="9"/>
      <c r="HZJ64" s="9"/>
      <c r="HZK64" s="9"/>
      <c r="HZL64" s="9"/>
      <c r="HZM64" s="9"/>
      <c r="HZN64" s="9"/>
      <c r="HZO64" s="9"/>
      <c r="HZP64" s="9"/>
      <c r="HZQ64" s="9"/>
      <c r="HZR64" s="9"/>
      <c r="HZS64" s="9"/>
      <c r="HZT64" s="9"/>
      <c r="HZU64" s="9"/>
      <c r="HZV64" s="9"/>
      <c r="HZW64" s="9"/>
      <c r="HZX64" s="9"/>
      <c r="HZY64" s="9"/>
      <c r="HZZ64" s="9"/>
      <c r="IAA64" s="9"/>
      <c r="IAB64" s="9"/>
      <c r="IAC64" s="9"/>
      <c r="IAD64" s="9"/>
      <c r="IAE64" s="9"/>
      <c r="IAF64" s="9"/>
      <c r="IAG64" s="9"/>
      <c r="IAH64" s="9"/>
      <c r="IAI64" s="9"/>
      <c r="IAJ64" s="9"/>
      <c r="IAK64" s="9"/>
      <c r="IAL64" s="9"/>
      <c r="IAM64" s="9"/>
      <c r="IAN64" s="9"/>
      <c r="IAO64" s="9"/>
      <c r="IAP64" s="9"/>
      <c r="IAQ64" s="9"/>
      <c r="IAR64" s="9"/>
      <c r="IAS64" s="9"/>
      <c r="IAT64" s="9"/>
      <c r="IAU64" s="9"/>
      <c r="IAV64" s="9"/>
      <c r="IAW64" s="9"/>
      <c r="IAX64" s="9"/>
      <c r="IAY64" s="9"/>
      <c r="IAZ64" s="9"/>
      <c r="IBA64" s="9"/>
      <c r="IBB64" s="9"/>
      <c r="IBC64" s="9"/>
      <c r="IBD64" s="9"/>
      <c r="IBE64" s="9"/>
      <c r="IBF64" s="9"/>
      <c r="IBG64" s="9"/>
      <c r="IBH64" s="9"/>
      <c r="IBI64" s="9"/>
      <c r="IBJ64" s="9"/>
      <c r="IBK64" s="9"/>
      <c r="IBL64" s="9"/>
      <c r="IBM64" s="9"/>
      <c r="IBN64" s="9"/>
      <c r="IBO64" s="9"/>
      <c r="IBP64" s="9"/>
      <c r="IBQ64" s="9"/>
      <c r="IBR64" s="9"/>
      <c r="IBS64" s="9"/>
      <c r="IBT64" s="9"/>
      <c r="IBU64" s="9"/>
      <c r="IBV64" s="9"/>
      <c r="IBW64" s="9"/>
      <c r="IBX64" s="9"/>
      <c r="IBY64" s="9"/>
      <c r="IBZ64" s="9"/>
      <c r="ICA64" s="9"/>
      <c r="ICB64" s="9"/>
      <c r="ICC64" s="9"/>
      <c r="ICD64" s="9"/>
      <c r="ICE64" s="9"/>
      <c r="ICF64" s="9"/>
      <c r="ICG64" s="9"/>
      <c r="ICH64" s="9"/>
      <c r="ICI64" s="9"/>
      <c r="ICJ64" s="9"/>
      <c r="ICK64" s="9"/>
      <c r="ICL64" s="9"/>
      <c r="ICM64" s="9"/>
      <c r="ICN64" s="9"/>
      <c r="ICO64" s="9"/>
      <c r="ICP64" s="9"/>
      <c r="ICQ64" s="9"/>
      <c r="ICR64" s="9"/>
      <c r="ICS64" s="9"/>
      <c r="ICT64" s="9"/>
      <c r="ICU64" s="9"/>
      <c r="ICV64" s="9"/>
      <c r="ICW64" s="9"/>
      <c r="ICX64" s="9"/>
      <c r="ICY64" s="9"/>
      <c r="ICZ64" s="9"/>
      <c r="IDA64" s="9"/>
      <c r="IDB64" s="9"/>
      <c r="IDC64" s="9"/>
      <c r="IDD64" s="9"/>
      <c r="IDE64" s="9"/>
      <c r="IDF64" s="9"/>
      <c r="IDG64" s="9"/>
      <c r="IDH64" s="9"/>
      <c r="IDI64" s="9"/>
      <c r="IDJ64" s="9"/>
      <c r="IDK64" s="9"/>
      <c r="IDL64" s="9"/>
      <c r="IDM64" s="9"/>
      <c r="IDN64" s="9"/>
      <c r="IDO64" s="9"/>
      <c r="IDP64" s="9"/>
      <c r="IDQ64" s="9"/>
      <c r="IDR64" s="9"/>
      <c r="IDS64" s="9"/>
      <c r="IDT64" s="9"/>
      <c r="IDU64" s="9"/>
      <c r="IDV64" s="9"/>
      <c r="IDW64" s="9"/>
      <c r="IDX64" s="9"/>
      <c r="IDY64" s="9"/>
      <c r="IDZ64" s="9"/>
      <c r="IEA64" s="9"/>
      <c r="IEB64" s="9"/>
      <c r="IEC64" s="9"/>
      <c r="IED64" s="9"/>
      <c r="IEE64" s="9"/>
      <c r="IEF64" s="9"/>
      <c r="IEG64" s="9"/>
      <c r="IEH64" s="9"/>
      <c r="IEI64" s="9"/>
      <c r="IEJ64" s="9"/>
      <c r="IEK64" s="9"/>
      <c r="IEL64" s="9"/>
      <c r="IEM64" s="9"/>
      <c r="IEN64" s="9"/>
      <c r="IEO64" s="9"/>
      <c r="IEP64" s="9"/>
      <c r="IEQ64" s="9"/>
      <c r="IER64" s="9"/>
      <c r="IES64" s="9"/>
      <c r="IET64" s="9"/>
      <c r="IEU64" s="9"/>
      <c r="IEV64" s="9"/>
      <c r="IEW64" s="9"/>
      <c r="IEX64" s="9"/>
      <c r="IEY64" s="9"/>
      <c r="IEZ64" s="9"/>
      <c r="IFA64" s="9"/>
      <c r="IFB64" s="9"/>
      <c r="IFC64" s="9"/>
      <c r="IFD64" s="9"/>
      <c r="IFE64" s="9"/>
      <c r="IFF64" s="9"/>
      <c r="IFG64" s="9"/>
      <c r="IFH64" s="9"/>
      <c r="IFI64" s="9"/>
      <c r="IFJ64" s="9"/>
      <c r="IFK64" s="9"/>
      <c r="IFL64" s="9"/>
      <c r="IFM64" s="9"/>
      <c r="IFN64" s="9"/>
      <c r="IFO64" s="9"/>
      <c r="IFP64" s="9"/>
      <c r="IFQ64" s="9"/>
      <c r="IFR64" s="9"/>
      <c r="IFS64" s="9"/>
      <c r="IFT64" s="9"/>
      <c r="IFU64" s="9"/>
      <c r="IFV64" s="9"/>
      <c r="IFW64" s="9"/>
      <c r="IFX64" s="9"/>
      <c r="IFY64" s="9"/>
      <c r="IFZ64" s="9"/>
      <c r="IGA64" s="9"/>
      <c r="IGB64" s="9"/>
      <c r="IGC64" s="9"/>
      <c r="IGD64" s="9"/>
      <c r="IGE64" s="9"/>
      <c r="IGF64" s="9"/>
      <c r="IGG64" s="9"/>
      <c r="IGH64" s="9"/>
      <c r="IGI64" s="9"/>
      <c r="IGJ64" s="9"/>
      <c r="IGK64" s="9"/>
      <c r="IGL64" s="9"/>
      <c r="IGM64" s="9"/>
      <c r="IGN64" s="9"/>
      <c r="IGO64" s="9"/>
      <c r="IGP64" s="9"/>
      <c r="IGQ64" s="9"/>
      <c r="IGR64" s="9"/>
      <c r="IGS64" s="9"/>
      <c r="IGT64" s="9"/>
      <c r="IGU64" s="9"/>
      <c r="IGV64" s="9"/>
      <c r="IGW64" s="9"/>
      <c r="IGX64" s="9"/>
      <c r="IGY64" s="9"/>
      <c r="IGZ64" s="9"/>
      <c r="IHA64" s="9"/>
      <c r="IHB64" s="9"/>
      <c r="IHC64" s="9"/>
      <c r="IHD64" s="9"/>
      <c r="IHE64" s="9"/>
      <c r="IHF64" s="9"/>
      <c r="IHG64" s="9"/>
      <c r="IHH64" s="9"/>
      <c r="IHI64" s="9"/>
      <c r="IHJ64" s="9"/>
      <c r="IHK64" s="9"/>
      <c r="IHL64" s="9"/>
      <c r="IHM64" s="9"/>
      <c r="IHN64" s="9"/>
      <c r="IHO64" s="9"/>
      <c r="IHP64" s="9"/>
      <c r="IHQ64" s="9"/>
      <c r="IHR64" s="9"/>
      <c r="IHS64" s="9"/>
      <c r="IHT64" s="9"/>
      <c r="IHU64" s="9"/>
      <c r="IHV64" s="9"/>
      <c r="IHW64" s="9"/>
      <c r="IHX64" s="9"/>
      <c r="IHY64" s="9"/>
      <c r="IHZ64" s="9"/>
      <c r="IIA64" s="9"/>
      <c r="IIB64" s="9"/>
      <c r="IIC64" s="9"/>
      <c r="IID64" s="9"/>
      <c r="IIE64" s="9"/>
      <c r="IIF64" s="9"/>
      <c r="IIG64" s="9"/>
      <c r="IIH64" s="9"/>
      <c r="III64" s="9"/>
      <c r="IIJ64" s="9"/>
      <c r="IIK64" s="9"/>
      <c r="IIL64" s="9"/>
      <c r="IIM64" s="9"/>
      <c r="IIN64" s="9"/>
      <c r="IIO64" s="9"/>
      <c r="IIP64" s="9"/>
      <c r="IIQ64" s="9"/>
      <c r="IIR64" s="9"/>
      <c r="IIS64" s="9"/>
      <c r="IIT64" s="9"/>
      <c r="IIU64" s="9"/>
      <c r="IIV64" s="9"/>
      <c r="IIW64" s="9"/>
      <c r="IIX64" s="9"/>
      <c r="IIY64" s="9"/>
      <c r="IIZ64" s="9"/>
      <c r="IJA64" s="9"/>
      <c r="IJB64" s="9"/>
      <c r="IJC64" s="9"/>
      <c r="IJD64" s="9"/>
      <c r="IJE64" s="9"/>
      <c r="IJF64" s="9"/>
      <c r="IJG64" s="9"/>
      <c r="IJH64" s="9"/>
      <c r="IJI64" s="9"/>
      <c r="IJJ64" s="9"/>
      <c r="IJK64" s="9"/>
      <c r="IJL64" s="9"/>
      <c r="IJM64" s="9"/>
      <c r="IJN64" s="9"/>
      <c r="IJO64" s="9"/>
      <c r="IJP64" s="9"/>
      <c r="IJQ64" s="9"/>
      <c r="IJR64" s="9"/>
      <c r="IJS64" s="9"/>
      <c r="IJT64" s="9"/>
      <c r="IJU64" s="9"/>
      <c r="IJV64" s="9"/>
      <c r="IJW64" s="9"/>
      <c r="IJX64" s="9"/>
      <c r="IJY64" s="9"/>
      <c r="IJZ64" s="9"/>
      <c r="IKA64" s="9"/>
      <c r="IKB64" s="9"/>
      <c r="IKC64" s="9"/>
      <c r="IKD64" s="9"/>
      <c r="IKE64" s="9"/>
      <c r="IKF64" s="9"/>
      <c r="IKG64" s="9"/>
      <c r="IKH64" s="9"/>
      <c r="IKI64" s="9"/>
      <c r="IKJ64" s="9"/>
      <c r="IKK64" s="9"/>
      <c r="IKL64" s="9"/>
      <c r="IKM64" s="9"/>
      <c r="IKN64" s="9"/>
      <c r="IKO64" s="9"/>
      <c r="IKP64" s="9"/>
      <c r="IKQ64" s="9"/>
      <c r="IKR64" s="9"/>
      <c r="IKS64" s="9"/>
      <c r="IKT64" s="9"/>
      <c r="IKU64" s="9"/>
      <c r="IKV64" s="9"/>
      <c r="IKW64" s="9"/>
      <c r="IKX64" s="9"/>
      <c r="IKY64" s="9"/>
      <c r="IKZ64" s="9"/>
      <c r="ILA64" s="9"/>
      <c r="ILB64" s="9"/>
      <c r="ILC64" s="9"/>
      <c r="ILD64" s="9"/>
      <c r="ILE64" s="9"/>
      <c r="ILF64" s="9"/>
      <c r="ILG64" s="9"/>
      <c r="ILH64" s="9"/>
      <c r="ILI64" s="9"/>
      <c r="ILJ64" s="9"/>
      <c r="ILK64" s="9"/>
      <c r="ILL64" s="9"/>
      <c r="ILM64" s="9"/>
      <c r="ILN64" s="9"/>
      <c r="ILO64" s="9"/>
      <c r="ILP64" s="9"/>
      <c r="ILQ64" s="9"/>
      <c r="ILR64" s="9"/>
      <c r="ILS64" s="9"/>
      <c r="ILT64" s="9"/>
      <c r="ILU64" s="9"/>
      <c r="ILV64" s="9"/>
      <c r="ILW64" s="9"/>
      <c r="ILX64" s="9"/>
      <c r="ILY64" s="9"/>
      <c r="ILZ64" s="9"/>
      <c r="IMA64" s="9"/>
      <c r="IMB64" s="9"/>
      <c r="IMC64" s="9"/>
      <c r="IMD64" s="9"/>
      <c r="IME64" s="9"/>
      <c r="IMF64" s="9"/>
      <c r="IMG64" s="9"/>
      <c r="IMH64" s="9"/>
      <c r="IMI64" s="9"/>
      <c r="IMJ64" s="9"/>
      <c r="IMK64" s="9"/>
      <c r="IML64" s="9"/>
      <c r="IMM64" s="9"/>
      <c r="IMN64" s="9"/>
      <c r="IMO64" s="9"/>
      <c r="IMP64" s="9"/>
      <c r="IMQ64" s="9"/>
      <c r="IMR64" s="9"/>
      <c r="IMS64" s="9"/>
      <c r="IMT64" s="9"/>
      <c r="IMU64" s="9"/>
      <c r="IMV64" s="9"/>
      <c r="IMW64" s="9"/>
      <c r="IMX64" s="9"/>
      <c r="IMY64" s="9"/>
      <c r="IMZ64" s="9"/>
      <c r="INA64" s="9"/>
      <c r="INB64" s="9"/>
      <c r="INC64" s="9"/>
      <c r="IND64" s="9"/>
      <c r="INE64" s="9"/>
      <c r="INF64" s="9"/>
      <c r="ING64" s="9"/>
      <c r="INH64" s="9"/>
      <c r="INI64" s="9"/>
      <c r="INJ64" s="9"/>
      <c r="INK64" s="9"/>
      <c r="INL64" s="9"/>
      <c r="INM64" s="9"/>
      <c r="INN64" s="9"/>
      <c r="INO64" s="9"/>
      <c r="INP64" s="9"/>
      <c r="INQ64" s="9"/>
      <c r="INR64" s="9"/>
      <c r="INS64" s="9"/>
      <c r="INT64" s="9"/>
      <c r="INU64" s="9"/>
      <c r="INV64" s="9"/>
      <c r="INW64" s="9"/>
      <c r="INX64" s="9"/>
      <c r="INY64" s="9"/>
      <c r="INZ64" s="9"/>
      <c r="IOA64" s="9"/>
      <c r="IOB64" s="9"/>
      <c r="IOC64" s="9"/>
      <c r="IOD64" s="9"/>
      <c r="IOE64" s="9"/>
      <c r="IOF64" s="9"/>
      <c r="IOG64" s="9"/>
      <c r="IOH64" s="9"/>
      <c r="IOI64" s="9"/>
      <c r="IOJ64" s="9"/>
      <c r="IOK64" s="9"/>
      <c r="IOL64" s="9"/>
      <c r="IOM64" s="9"/>
      <c r="ION64" s="9"/>
      <c r="IOO64" s="9"/>
      <c r="IOP64" s="9"/>
      <c r="IOQ64" s="9"/>
      <c r="IOR64" s="9"/>
      <c r="IOS64" s="9"/>
      <c r="IOT64" s="9"/>
      <c r="IOU64" s="9"/>
      <c r="IOV64" s="9"/>
      <c r="IOW64" s="9"/>
      <c r="IOX64" s="9"/>
      <c r="IOY64" s="9"/>
      <c r="IOZ64" s="9"/>
      <c r="IPA64" s="9"/>
      <c r="IPB64" s="9"/>
      <c r="IPC64" s="9"/>
      <c r="IPD64" s="9"/>
      <c r="IPE64" s="9"/>
      <c r="IPF64" s="9"/>
      <c r="IPG64" s="9"/>
      <c r="IPH64" s="9"/>
      <c r="IPI64" s="9"/>
      <c r="IPJ64" s="9"/>
      <c r="IPK64" s="9"/>
      <c r="IPL64" s="9"/>
      <c r="IPM64" s="9"/>
      <c r="IPN64" s="9"/>
      <c r="IPO64" s="9"/>
      <c r="IPP64" s="9"/>
      <c r="IPQ64" s="9"/>
      <c r="IPR64" s="9"/>
      <c r="IPS64" s="9"/>
      <c r="IPT64" s="9"/>
      <c r="IPU64" s="9"/>
      <c r="IPV64" s="9"/>
      <c r="IPW64" s="9"/>
      <c r="IPX64" s="9"/>
      <c r="IPY64" s="9"/>
      <c r="IPZ64" s="9"/>
      <c r="IQA64" s="9"/>
      <c r="IQB64" s="9"/>
      <c r="IQC64" s="9"/>
      <c r="IQD64" s="9"/>
      <c r="IQE64" s="9"/>
      <c r="IQF64" s="9"/>
      <c r="IQG64" s="9"/>
      <c r="IQH64" s="9"/>
      <c r="IQI64" s="9"/>
      <c r="IQJ64" s="9"/>
      <c r="IQK64" s="9"/>
      <c r="IQL64" s="9"/>
      <c r="IQM64" s="9"/>
      <c r="IQN64" s="9"/>
      <c r="IQO64" s="9"/>
      <c r="IQP64" s="9"/>
      <c r="IQQ64" s="9"/>
      <c r="IQR64" s="9"/>
      <c r="IQS64" s="9"/>
      <c r="IQT64" s="9"/>
      <c r="IQU64" s="9"/>
      <c r="IQV64" s="9"/>
      <c r="IQW64" s="9"/>
      <c r="IQX64" s="9"/>
      <c r="IQY64" s="9"/>
      <c r="IQZ64" s="9"/>
      <c r="IRA64" s="9"/>
      <c r="IRB64" s="9"/>
      <c r="IRC64" s="9"/>
      <c r="IRD64" s="9"/>
      <c r="IRE64" s="9"/>
      <c r="IRF64" s="9"/>
      <c r="IRG64" s="9"/>
      <c r="IRH64" s="9"/>
      <c r="IRI64" s="9"/>
      <c r="IRJ64" s="9"/>
      <c r="IRK64" s="9"/>
      <c r="IRL64" s="9"/>
      <c r="IRM64" s="9"/>
      <c r="IRN64" s="9"/>
      <c r="IRO64" s="9"/>
      <c r="IRP64" s="9"/>
      <c r="IRQ64" s="9"/>
      <c r="IRR64" s="9"/>
      <c r="IRS64" s="9"/>
      <c r="IRT64" s="9"/>
      <c r="IRU64" s="9"/>
      <c r="IRV64" s="9"/>
      <c r="IRW64" s="9"/>
      <c r="IRX64" s="9"/>
      <c r="IRY64" s="9"/>
      <c r="IRZ64" s="9"/>
      <c r="ISA64" s="9"/>
      <c r="ISB64" s="9"/>
      <c r="ISC64" s="9"/>
      <c r="ISD64" s="9"/>
      <c r="ISE64" s="9"/>
      <c r="ISF64" s="9"/>
      <c r="ISG64" s="9"/>
      <c r="ISH64" s="9"/>
      <c r="ISI64" s="9"/>
      <c r="ISJ64" s="9"/>
      <c r="ISK64" s="9"/>
      <c r="ISL64" s="9"/>
      <c r="ISM64" s="9"/>
      <c r="ISN64" s="9"/>
      <c r="ISO64" s="9"/>
      <c r="ISP64" s="9"/>
      <c r="ISQ64" s="9"/>
      <c r="ISR64" s="9"/>
      <c r="ISS64" s="9"/>
      <c r="IST64" s="9"/>
      <c r="ISU64" s="9"/>
      <c r="ISV64" s="9"/>
      <c r="ISW64" s="9"/>
      <c r="ISX64" s="9"/>
      <c r="ISY64" s="9"/>
      <c r="ISZ64" s="9"/>
      <c r="ITA64" s="9"/>
      <c r="ITB64" s="9"/>
      <c r="ITC64" s="9"/>
      <c r="ITD64" s="9"/>
      <c r="ITE64" s="9"/>
      <c r="ITF64" s="9"/>
      <c r="ITG64" s="9"/>
      <c r="ITH64" s="9"/>
      <c r="ITI64" s="9"/>
      <c r="ITJ64" s="9"/>
      <c r="ITK64" s="9"/>
      <c r="ITL64" s="9"/>
      <c r="ITM64" s="9"/>
      <c r="ITN64" s="9"/>
      <c r="ITO64" s="9"/>
      <c r="ITP64" s="9"/>
      <c r="ITQ64" s="9"/>
      <c r="ITR64" s="9"/>
      <c r="ITS64" s="9"/>
      <c r="ITT64" s="9"/>
      <c r="ITU64" s="9"/>
      <c r="ITV64" s="9"/>
      <c r="ITW64" s="9"/>
      <c r="ITX64" s="9"/>
      <c r="ITY64" s="9"/>
      <c r="ITZ64" s="9"/>
      <c r="IUA64" s="9"/>
      <c r="IUB64" s="9"/>
      <c r="IUC64" s="9"/>
      <c r="IUD64" s="9"/>
      <c r="IUE64" s="9"/>
      <c r="IUF64" s="9"/>
      <c r="IUG64" s="9"/>
      <c r="IUH64" s="9"/>
      <c r="IUI64" s="9"/>
      <c r="IUJ64" s="9"/>
      <c r="IUK64" s="9"/>
      <c r="IUL64" s="9"/>
      <c r="IUM64" s="9"/>
      <c r="IUN64" s="9"/>
      <c r="IUO64" s="9"/>
      <c r="IUP64" s="9"/>
      <c r="IUQ64" s="9"/>
      <c r="IUR64" s="9"/>
      <c r="IUS64" s="9"/>
      <c r="IUT64" s="9"/>
      <c r="IUU64" s="9"/>
      <c r="IUV64" s="9"/>
      <c r="IUW64" s="9"/>
      <c r="IUX64" s="9"/>
      <c r="IUY64" s="9"/>
      <c r="IUZ64" s="9"/>
      <c r="IVA64" s="9"/>
      <c r="IVB64" s="9"/>
      <c r="IVC64" s="9"/>
      <c r="IVD64" s="9"/>
      <c r="IVE64" s="9"/>
      <c r="IVF64" s="9"/>
      <c r="IVG64" s="9"/>
      <c r="IVH64" s="9"/>
      <c r="IVI64" s="9"/>
      <c r="IVJ64" s="9"/>
      <c r="IVK64" s="9"/>
      <c r="IVL64" s="9"/>
      <c r="IVM64" s="9"/>
      <c r="IVN64" s="9"/>
      <c r="IVO64" s="9"/>
      <c r="IVP64" s="9"/>
      <c r="IVQ64" s="9"/>
      <c r="IVR64" s="9"/>
      <c r="IVS64" s="9"/>
      <c r="IVT64" s="9"/>
      <c r="IVU64" s="9"/>
      <c r="IVV64" s="9"/>
      <c r="IVW64" s="9"/>
      <c r="IVX64" s="9"/>
      <c r="IVY64" s="9"/>
      <c r="IVZ64" s="9"/>
      <c r="IWA64" s="9"/>
      <c r="IWB64" s="9"/>
      <c r="IWC64" s="9"/>
      <c r="IWD64" s="9"/>
      <c r="IWE64" s="9"/>
      <c r="IWF64" s="9"/>
      <c r="IWG64" s="9"/>
      <c r="IWH64" s="9"/>
      <c r="IWI64" s="9"/>
      <c r="IWJ64" s="9"/>
      <c r="IWK64" s="9"/>
      <c r="IWL64" s="9"/>
      <c r="IWM64" s="9"/>
      <c r="IWN64" s="9"/>
      <c r="IWO64" s="9"/>
      <c r="IWP64" s="9"/>
      <c r="IWQ64" s="9"/>
      <c r="IWR64" s="9"/>
      <c r="IWS64" s="9"/>
      <c r="IWT64" s="9"/>
      <c r="IWU64" s="9"/>
      <c r="IWV64" s="9"/>
      <c r="IWW64" s="9"/>
      <c r="IWX64" s="9"/>
      <c r="IWY64" s="9"/>
      <c r="IWZ64" s="9"/>
      <c r="IXA64" s="9"/>
      <c r="IXB64" s="9"/>
      <c r="IXC64" s="9"/>
      <c r="IXD64" s="9"/>
      <c r="IXE64" s="9"/>
      <c r="IXF64" s="9"/>
      <c r="IXG64" s="9"/>
      <c r="IXH64" s="9"/>
      <c r="IXI64" s="9"/>
      <c r="IXJ64" s="9"/>
      <c r="IXK64" s="9"/>
      <c r="IXL64" s="9"/>
      <c r="IXM64" s="9"/>
      <c r="IXN64" s="9"/>
      <c r="IXO64" s="9"/>
      <c r="IXP64" s="9"/>
      <c r="IXQ64" s="9"/>
      <c r="IXR64" s="9"/>
      <c r="IXS64" s="9"/>
      <c r="IXT64" s="9"/>
      <c r="IXU64" s="9"/>
      <c r="IXV64" s="9"/>
      <c r="IXW64" s="9"/>
      <c r="IXX64" s="9"/>
      <c r="IXY64" s="9"/>
      <c r="IXZ64" s="9"/>
      <c r="IYA64" s="9"/>
      <c r="IYB64" s="9"/>
      <c r="IYC64" s="9"/>
      <c r="IYD64" s="9"/>
      <c r="IYE64" s="9"/>
      <c r="IYF64" s="9"/>
      <c r="IYG64" s="9"/>
      <c r="IYH64" s="9"/>
      <c r="IYI64" s="9"/>
      <c r="IYJ64" s="9"/>
      <c r="IYK64" s="9"/>
      <c r="IYL64" s="9"/>
      <c r="IYM64" s="9"/>
      <c r="IYN64" s="9"/>
      <c r="IYO64" s="9"/>
      <c r="IYP64" s="9"/>
      <c r="IYQ64" s="9"/>
      <c r="IYR64" s="9"/>
      <c r="IYS64" s="9"/>
      <c r="IYT64" s="9"/>
      <c r="IYU64" s="9"/>
      <c r="IYV64" s="9"/>
      <c r="IYW64" s="9"/>
      <c r="IYX64" s="9"/>
      <c r="IYY64" s="9"/>
      <c r="IYZ64" s="9"/>
      <c r="IZA64" s="9"/>
      <c r="IZB64" s="9"/>
      <c r="IZC64" s="9"/>
      <c r="IZD64" s="9"/>
      <c r="IZE64" s="9"/>
      <c r="IZF64" s="9"/>
      <c r="IZG64" s="9"/>
      <c r="IZH64" s="9"/>
      <c r="IZI64" s="9"/>
      <c r="IZJ64" s="9"/>
      <c r="IZK64" s="9"/>
      <c r="IZL64" s="9"/>
      <c r="IZM64" s="9"/>
      <c r="IZN64" s="9"/>
      <c r="IZO64" s="9"/>
      <c r="IZP64" s="9"/>
      <c r="IZQ64" s="9"/>
      <c r="IZR64" s="9"/>
      <c r="IZS64" s="9"/>
      <c r="IZT64" s="9"/>
      <c r="IZU64" s="9"/>
      <c r="IZV64" s="9"/>
      <c r="IZW64" s="9"/>
      <c r="IZX64" s="9"/>
      <c r="IZY64" s="9"/>
      <c r="IZZ64" s="9"/>
      <c r="JAA64" s="9"/>
      <c r="JAB64" s="9"/>
      <c r="JAC64" s="9"/>
      <c r="JAD64" s="9"/>
      <c r="JAE64" s="9"/>
      <c r="JAF64" s="9"/>
      <c r="JAG64" s="9"/>
      <c r="JAH64" s="9"/>
      <c r="JAI64" s="9"/>
      <c r="JAJ64" s="9"/>
      <c r="JAK64" s="9"/>
      <c r="JAL64" s="9"/>
      <c r="JAM64" s="9"/>
      <c r="JAN64" s="9"/>
      <c r="JAO64" s="9"/>
      <c r="JAP64" s="9"/>
      <c r="JAQ64" s="9"/>
      <c r="JAR64" s="9"/>
      <c r="JAS64" s="9"/>
      <c r="JAT64" s="9"/>
      <c r="JAU64" s="9"/>
      <c r="JAV64" s="9"/>
      <c r="JAW64" s="9"/>
      <c r="JAX64" s="9"/>
      <c r="JAY64" s="9"/>
      <c r="JAZ64" s="9"/>
      <c r="JBA64" s="9"/>
      <c r="JBB64" s="9"/>
      <c r="JBC64" s="9"/>
      <c r="JBD64" s="9"/>
      <c r="JBE64" s="9"/>
      <c r="JBF64" s="9"/>
      <c r="JBG64" s="9"/>
      <c r="JBH64" s="9"/>
      <c r="JBI64" s="9"/>
      <c r="JBJ64" s="9"/>
      <c r="JBK64" s="9"/>
      <c r="JBL64" s="9"/>
      <c r="JBM64" s="9"/>
      <c r="JBN64" s="9"/>
      <c r="JBO64" s="9"/>
      <c r="JBP64" s="9"/>
      <c r="JBQ64" s="9"/>
      <c r="JBR64" s="9"/>
      <c r="JBS64" s="9"/>
      <c r="JBT64" s="9"/>
      <c r="JBU64" s="9"/>
      <c r="JBV64" s="9"/>
      <c r="JBW64" s="9"/>
      <c r="JBX64" s="9"/>
      <c r="JBY64" s="9"/>
      <c r="JBZ64" s="9"/>
      <c r="JCA64" s="9"/>
      <c r="JCB64" s="9"/>
      <c r="JCC64" s="9"/>
      <c r="JCD64" s="9"/>
      <c r="JCE64" s="9"/>
      <c r="JCF64" s="9"/>
      <c r="JCG64" s="9"/>
      <c r="JCH64" s="9"/>
      <c r="JCI64" s="9"/>
      <c r="JCJ64" s="9"/>
      <c r="JCK64" s="9"/>
      <c r="JCL64" s="9"/>
      <c r="JCM64" s="9"/>
      <c r="JCN64" s="9"/>
      <c r="JCO64" s="9"/>
      <c r="JCP64" s="9"/>
      <c r="JCQ64" s="9"/>
      <c r="JCR64" s="9"/>
      <c r="JCS64" s="9"/>
      <c r="JCT64" s="9"/>
      <c r="JCU64" s="9"/>
      <c r="JCV64" s="9"/>
      <c r="JCW64" s="9"/>
      <c r="JCX64" s="9"/>
      <c r="JCY64" s="9"/>
      <c r="JCZ64" s="9"/>
      <c r="JDA64" s="9"/>
      <c r="JDB64" s="9"/>
      <c r="JDC64" s="9"/>
      <c r="JDD64" s="9"/>
      <c r="JDE64" s="9"/>
      <c r="JDF64" s="9"/>
      <c r="JDG64" s="9"/>
      <c r="JDH64" s="9"/>
      <c r="JDI64" s="9"/>
      <c r="JDJ64" s="9"/>
      <c r="JDK64" s="9"/>
      <c r="JDL64" s="9"/>
      <c r="JDM64" s="9"/>
      <c r="JDN64" s="9"/>
      <c r="JDO64" s="9"/>
      <c r="JDP64" s="9"/>
      <c r="JDQ64" s="9"/>
      <c r="JDR64" s="9"/>
      <c r="JDS64" s="9"/>
      <c r="JDT64" s="9"/>
      <c r="JDU64" s="9"/>
      <c r="JDV64" s="9"/>
      <c r="JDW64" s="9"/>
      <c r="JDX64" s="9"/>
      <c r="JDY64" s="9"/>
      <c r="JDZ64" s="9"/>
      <c r="JEA64" s="9"/>
      <c r="JEB64" s="9"/>
      <c r="JEC64" s="9"/>
      <c r="JED64" s="9"/>
      <c r="JEE64" s="9"/>
      <c r="JEF64" s="9"/>
      <c r="JEG64" s="9"/>
      <c r="JEH64" s="9"/>
      <c r="JEI64" s="9"/>
      <c r="JEJ64" s="9"/>
      <c r="JEK64" s="9"/>
      <c r="JEL64" s="9"/>
      <c r="JEM64" s="9"/>
      <c r="JEN64" s="9"/>
      <c r="JEO64" s="9"/>
      <c r="JEP64" s="9"/>
      <c r="JEQ64" s="9"/>
      <c r="JER64" s="9"/>
      <c r="JES64" s="9"/>
      <c r="JET64" s="9"/>
      <c r="JEU64" s="9"/>
      <c r="JEV64" s="9"/>
      <c r="JEW64" s="9"/>
      <c r="JEX64" s="9"/>
      <c r="JEY64" s="9"/>
      <c r="JEZ64" s="9"/>
      <c r="JFA64" s="9"/>
      <c r="JFB64" s="9"/>
      <c r="JFC64" s="9"/>
      <c r="JFD64" s="9"/>
      <c r="JFE64" s="9"/>
      <c r="JFF64" s="9"/>
      <c r="JFG64" s="9"/>
      <c r="JFH64" s="9"/>
      <c r="JFI64" s="9"/>
      <c r="JFJ64" s="9"/>
      <c r="JFK64" s="9"/>
      <c r="JFL64" s="9"/>
      <c r="JFM64" s="9"/>
      <c r="JFN64" s="9"/>
      <c r="JFO64" s="9"/>
      <c r="JFP64" s="9"/>
      <c r="JFQ64" s="9"/>
      <c r="JFR64" s="9"/>
      <c r="JFS64" s="9"/>
      <c r="JFT64" s="9"/>
      <c r="JFU64" s="9"/>
      <c r="JFV64" s="9"/>
      <c r="JFW64" s="9"/>
      <c r="JFX64" s="9"/>
      <c r="JFY64" s="9"/>
      <c r="JFZ64" s="9"/>
      <c r="JGA64" s="9"/>
      <c r="JGB64" s="9"/>
      <c r="JGC64" s="9"/>
      <c r="JGD64" s="9"/>
      <c r="JGE64" s="9"/>
      <c r="JGF64" s="9"/>
      <c r="JGG64" s="9"/>
      <c r="JGH64" s="9"/>
      <c r="JGI64" s="9"/>
      <c r="JGJ64" s="9"/>
      <c r="JGK64" s="9"/>
      <c r="JGL64" s="9"/>
      <c r="JGM64" s="9"/>
      <c r="JGN64" s="9"/>
      <c r="JGO64" s="9"/>
      <c r="JGP64" s="9"/>
      <c r="JGQ64" s="9"/>
      <c r="JGR64" s="9"/>
      <c r="JGS64" s="9"/>
      <c r="JGT64" s="9"/>
      <c r="JGU64" s="9"/>
      <c r="JGV64" s="9"/>
      <c r="JGW64" s="9"/>
      <c r="JGX64" s="9"/>
      <c r="JGY64" s="9"/>
      <c r="JGZ64" s="9"/>
      <c r="JHA64" s="9"/>
      <c r="JHB64" s="9"/>
      <c r="JHC64" s="9"/>
      <c r="JHD64" s="9"/>
      <c r="JHE64" s="9"/>
      <c r="JHF64" s="9"/>
      <c r="JHG64" s="9"/>
      <c r="JHH64" s="9"/>
      <c r="JHI64" s="9"/>
      <c r="JHJ64" s="9"/>
      <c r="JHK64" s="9"/>
      <c r="JHL64" s="9"/>
      <c r="JHM64" s="9"/>
      <c r="JHN64" s="9"/>
      <c r="JHO64" s="9"/>
      <c r="JHP64" s="9"/>
      <c r="JHQ64" s="9"/>
      <c r="JHR64" s="9"/>
      <c r="JHS64" s="9"/>
      <c r="JHT64" s="9"/>
      <c r="JHU64" s="9"/>
      <c r="JHV64" s="9"/>
      <c r="JHW64" s="9"/>
      <c r="JHX64" s="9"/>
      <c r="JHY64" s="9"/>
      <c r="JHZ64" s="9"/>
      <c r="JIA64" s="9"/>
      <c r="JIB64" s="9"/>
      <c r="JIC64" s="9"/>
      <c r="JID64" s="9"/>
      <c r="JIE64" s="9"/>
      <c r="JIF64" s="9"/>
      <c r="JIG64" s="9"/>
      <c r="JIH64" s="9"/>
      <c r="JII64" s="9"/>
      <c r="JIJ64" s="9"/>
      <c r="JIK64" s="9"/>
      <c r="JIL64" s="9"/>
      <c r="JIM64" s="9"/>
      <c r="JIN64" s="9"/>
      <c r="JIO64" s="9"/>
      <c r="JIP64" s="9"/>
      <c r="JIQ64" s="9"/>
      <c r="JIR64" s="9"/>
      <c r="JIS64" s="9"/>
      <c r="JIT64" s="9"/>
      <c r="JIU64" s="9"/>
      <c r="JIV64" s="9"/>
      <c r="JIW64" s="9"/>
      <c r="JIX64" s="9"/>
      <c r="JIY64" s="9"/>
      <c r="JIZ64" s="9"/>
      <c r="JJA64" s="9"/>
      <c r="JJB64" s="9"/>
      <c r="JJC64" s="9"/>
      <c r="JJD64" s="9"/>
      <c r="JJE64" s="9"/>
      <c r="JJF64" s="9"/>
      <c r="JJG64" s="9"/>
      <c r="JJH64" s="9"/>
      <c r="JJI64" s="9"/>
      <c r="JJJ64" s="9"/>
      <c r="JJK64" s="9"/>
      <c r="JJL64" s="9"/>
      <c r="JJM64" s="9"/>
      <c r="JJN64" s="9"/>
      <c r="JJO64" s="9"/>
      <c r="JJP64" s="9"/>
      <c r="JJQ64" s="9"/>
      <c r="JJR64" s="9"/>
      <c r="JJS64" s="9"/>
      <c r="JJT64" s="9"/>
      <c r="JJU64" s="9"/>
      <c r="JJV64" s="9"/>
      <c r="JJW64" s="9"/>
      <c r="JJX64" s="9"/>
      <c r="JJY64" s="9"/>
      <c r="JJZ64" s="9"/>
      <c r="JKA64" s="9"/>
      <c r="JKB64" s="9"/>
      <c r="JKC64" s="9"/>
      <c r="JKD64" s="9"/>
      <c r="JKE64" s="9"/>
      <c r="JKF64" s="9"/>
      <c r="JKG64" s="9"/>
      <c r="JKH64" s="9"/>
      <c r="JKI64" s="9"/>
      <c r="JKJ64" s="9"/>
      <c r="JKK64" s="9"/>
      <c r="JKL64" s="9"/>
      <c r="JKM64" s="9"/>
      <c r="JKN64" s="9"/>
      <c r="JKO64" s="9"/>
      <c r="JKP64" s="9"/>
      <c r="JKQ64" s="9"/>
      <c r="JKR64" s="9"/>
      <c r="JKS64" s="9"/>
      <c r="JKT64" s="9"/>
      <c r="JKU64" s="9"/>
      <c r="JKV64" s="9"/>
      <c r="JKW64" s="9"/>
      <c r="JKX64" s="9"/>
      <c r="JKY64" s="9"/>
      <c r="JKZ64" s="9"/>
      <c r="JLA64" s="9"/>
      <c r="JLB64" s="9"/>
      <c r="JLC64" s="9"/>
      <c r="JLD64" s="9"/>
      <c r="JLE64" s="9"/>
      <c r="JLF64" s="9"/>
      <c r="JLG64" s="9"/>
      <c r="JLH64" s="9"/>
      <c r="JLI64" s="9"/>
      <c r="JLJ64" s="9"/>
      <c r="JLK64" s="9"/>
      <c r="JLL64" s="9"/>
      <c r="JLM64" s="9"/>
      <c r="JLN64" s="9"/>
      <c r="JLO64" s="9"/>
      <c r="JLP64" s="9"/>
      <c r="JLQ64" s="9"/>
      <c r="JLR64" s="9"/>
      <c r="JLS64" s="9"/>
      <c r="JLT64" s="9"/>
      <c r="JLU64" s="9"/>
      <c r="JLV64" s="9"/>
      <c r="JLW64" s="9"/>
      <c r="JLX64" s="9"/>
      <c r="JLY64" s="9"/>
      <c r="JLZ64" s="9"/>
      <c r="JMA64" s="9"/>
      <c r="JMB64" s="9"/>
      <c r="JMC64" s="9"/>
      <c r="JMD64" s="9"/>
      <c r="JME64" s="9"/>
      <c r="JMF64" s="9"/>
      <c r="JMG64" s="9"/>
      <c r="JMH64" s="9"/>
      <c r="JMI64" s="9"/>
      <c r="JMJ64" s="9"/>
      <c r="JMK64" s="9"/>
      <c r="JML64" s="9"/>
      <c r="JMM64" s="9"/>
      <c r="JMN64" s="9"/>
      <c r="JMO64" s="9"/>
      <c r="JMP64" s="9"/>
      <c r="JMQ64" s="9"/>
      <c r="JMR64" s="9"/>
      <c r="JMS64" s="9"/>
      <c r="JMT64" s="9"/>
      <c r="JMU64" s="9"/>
      <c r="JMV64" s="9"/>
      <c r="JMW64" s="9"/>
      <c r="JMX64" s="9"/>
      <c r="JMY64" s="9"/>
      <c r="JMZ64" s="9"/>
      <c r="JNA64" s="9"/>
      <c r="JNB64" s="9"/>
      <c r="JNC64" s="9"/>
      <c r="JND64" s="9"/>
      <c r="JNE64" s="9"/>
      <c r="JNF64" s="9"/>
      <c r="JNG64" s="9"/>
      <c r="JNH64" s="9"/>
      <c r="JNI64" s="9"/>
      <c r="JNJ64" s="9"/>
      <c r="JNK64" s="9"/>
      <c r="JNL64" s="9"/>
      <c r="JNM64" s="9"/>
      <c r="JNN64" s="9"/>
      <c r="JNO64" s="9"/>
      <c r="JNP64" s="9"/>
      <c r="JNQ64" s="9"/>
      <c r="JNR64" s="9"/>
      <c r="JNS64" s="9"/>
      <c r="JNT64" s="9"/>
      <c r="JNU64" s="9"/>
      <c r="JNV64" s="9"/>
      <c r="JNW64" s="9"/>
      <c r="JNX64" s="9"/>
      <c r="JNY64" s="9"/>
      <c r="JNZ64" s="9"/>
      <c r="JOA64" s="9"/>
      <c r="JOB64" s="9"/>
      <c r="JOC64" s="9"/>
      <c r="JOD64" s="9"/>
      <c r="JOE64" s="9"/>
      <c r="JOF64" s="9"/>
      <c r="JOG64" s="9"/>
      <c r="JOH64" s="9"/>
      <c r="JOI64" s="9"/>
      <c r="JOJ64" s="9"/>
      <c r="JOK64" s="9"/>
      <c r="JOL64" s="9"/>
      <c r="JOM64" s="9"/>
      <c r="JON64" s="9"/>
      <c r="JOO64" s="9"/>
      <c r="JOP64" s="9"/>
      <c r="JOQ64" s="9"/>
      <c r="JOR64" s="9"/>
      <c r="JOS64" s="9"/>
      <c r="JOT64" s="9"/>
      <c r="JOU64" s="9"/>
      <c r="JOV64" s="9"/>
      <c r="JOW64" s="9"/>
      <c r="JOX64" s="9"/>
      <c r="JOY64" s="9"/>
      <c r="JOZ64" s="9"/>
      <c r="JPA64" s="9"/>
      <c r="JPB64" s="9"/>
      <c r="JPC64" s="9"/>
      <c r="JPD64" s="9"/>
      <c r="JPE64" s="9"/>
      <c r="JPF64" s="9"/>
      <c r="JPG64" s="9"/>
      <c r="JPH64" s="9"/>
      <c r="JPI64" s="9"/>
      <c r="JPJ64" s="9"/>
      <c r="JPK64" s="9"/>
      <c r="JPL64" s="9"/>
      <c r="JPM64" s="9"/>
      <c r="JPN64" s="9"/>
      <c r="JPO64" s="9"/>
      <c r="JPP64" s="9"/>
      <c r="JPQ64" s="9"/>
      <c r="JPR64" s="9"/>
      <c r="JPS64" s="9"/>
      <c r="JPT64" s="9"/>
      <c r="JPU64" s="9"/>
      <c r="JPV64" s="9"/>
      <c r="JPW64" s="9"/>
      <c r="JPX64" s="9"/>
      <c r="JPY64" s="9"/>
      <c r="JPZ64" s="9"/>
      <c r="JQA64" s="9"/>
      <c r="JQB64" s="9"/>
      <c r="JQC64" s="9"/>
      <c r="JQD64" s="9"/>
      <c r="JQE64" s="9"/>
      <c r="JQF64" s="9"/>
      <c r="JQG64" s="9"/>
      <c r="JQH64" s="9"/>
      <c r="JQI64" s="9"/>
      <c r="JQJ64" s="9"/>
      <c r="JQK64" s="9"/>
      <c r="JQL64" s="9"/>
      <c r="JQM64" s="9"/>
      <c r="JQN64" s="9"/>
      <c r="JQO64" s="9"/>
      <c r="JQP64" s="9"/>
      <c r="JQQ64" s="9"/>
      <c r="JQR64" s="9"/>
      <c r="JQS64" s="9"/>
      <c r="JQT64" s="9"/>
      <c r="JQU64" s="9"/>
      <c r="JQV64" s="9"/>
      <c r="JQW64" s="9"/>
      <c r="JQX64" s="9"/>
      <c r="JQY64" s="9"/>
      <c r="JQZ64" s="9"/>
      <c r="JRA64" s="9"/>
      <c r="JRB64" s="9"/>
      <c r="JRC64" s="9"/>
      <c r="JRD64" s="9"/>
      <c r="JRE64" s="9"/>
      <c r="JRF64" s="9"/>
      <c r="JRG64" s="9"/>
      <c r="JRH64" s="9"/>
      <c r="JRI64" s="9"/>
      <c r="JRJ64" s="9"/>
      <c r="JRK64" s="9"/>
      <c r="JRL64" s="9"/>
      <c r="JRM64" s="9"/>
      <c r="JRN64" s="9"/>
      <c r="JRO64" s="9"/>
      <c r="JRP64" s="9"/>
      <c r="JRQ64" s="9"/>
      <c r="JRR64" s="9"/>
      <c r="JRS64" s="9"/>
      <c r="JRT64" s="9"/>
      <c r="JRU64" s="9"/>
      <c r="JRV64" s="9"/>
      <c r="JRW64" s="9"/>
      <c r="JRX64" s="9"/>
      <c r="JRY64" s="9"/>
      <c r="JRZ64" s="9"/>
      <c r="JSA64" s="9"/>
      <c r="JSB64" s="9"/>
      <c r="JSC64" s="9"/>
      <c r="JSD64" s="9"/>
      <c r="JSE64" s="9"/>
      <c r="JSF64" s="9"/>
      <c r="JSG64" s="9"/>
      <c r="JSH64" s="9"/>
      <c r="JSI64" s="9"/>
      <c r="JSJ64" s="9"/>
      <c r="JSK64" s="9"/>
      <c r="JSL64" s="9"/>
      <c r="JSM64" s="9"/>
      <c r="JSN64" s="9"/>
      <c r="JSO64" s="9"/>
      <c r="JSP64" s="9"/>
      <c r="JSQ64" s="9"/>
      <c r="JSR64" s="9"/>
      <c r="JSS64" s="9"/>
      <c r="JST64" s="9"/>
      <c r="JSU64" s="9"/>
      <c r="JSV64" s="9"/>
      <c r="JSW64" s="9"/>
      <c r="JSX64" s="9"/>
      <c r="JSY64" s="9"/>
      <c r="JSZ64" s="9"/>
      <c r="JTA64" s="9"/>
      <c r="JTB64" s="9"/>
      <c r="JTC64" s="9"/>
      <c r="JTD64" s="9"/>
      <c r="JTE64" s="9"/>
      <c r="JTF64" s="9"/>
      <c r="JTG64" s="9"/>
      <c r="JTH64" s="9"/>
      <c r="JTI64" s="9"/>
      <c r="JTJ64" s="9"/>
      <c r="JTK64" s="9"/>
      <c r="JTL64" s="9"/>
      <c r="JTM64" s="9"/>
      <c r="JTN64" s="9"/>
      <c r="JTO64" s="9"/>
      <c r="JTP64" s="9"/>
      <c r="JTQ64" s="9"/>
      <c r="JTR64" s="9"/>
      <c r="JTS64" s="9"/>
      <c r="JTT64" s="9"/>
      <c r="JTU64" s="9"/>
      <c r="JTV64" s="9"/>
      <c r="JTW64" s="9"/>
      <c r="JTX64" s="9"/>
      <c r="JTY64" s="9"/>
      <c r="JTZ64" s="9"/>
      <c r="JUA64" s="9"/>
      <c r="JUB64" s="9"/>
      <c r="JUC64" s="9"/>
      <c r="JUD64" s="9"/>
      <c r="JUE64" s="9"/>
      <c r="JUF64" s="9"/>
      <c r="JUG64" s="9"/>
      <c r="JUH64" s="9"/>
      <c r="JUI64" s="9"/>
      <c r="JUJ64" s="9"/>
      <c r="JUK64" s="9"/>
      <c r="JUL64" s="9"/>
      <c r="JUM64" s="9"/>
      <c r="JUN64" s="9"/>
      <c r="JUO64" s="9"/>
      <c r="JUP64" s="9"/>
      <c r="JUQ64" s="9"/>
      <c r="JUR64" s="9"/>
      <c r="JUS64" s="9"/>
      <c r="JUT64" s="9"/>
      <c r="JUU64" s="9"/>
      <c r="JUV64" s="9"/>
      <c r="JUW64" s="9"/>
      <c r="JUX64" s="9"/>
      <c r="JUY64" s="9"/>
      <c r="JUZ64" s="9"/>
      <c r="JVA64" s="9"/>
      <c r="JVB64" s="9"/>
      <c r="JVC64" s="9"/>
      <c r="JVD64" s="9"/>
      <c r="JVE64" s="9"/>
      <c r="JVF64" s="9"/>
      <c r="JVG64" s="9"/>
      <c r="JVH64" s="9"/>
      <c r="JVI64" s="9"/>
      <c r="JVJ64" s="9"/>
      <c r="JVK64" s="9"/>
      <c r="JVL64" s="9"/>
      <c r="JVM64" s="9"/>
      <c r="JVN64" s="9"/>
      <c r="JVO64" s="9"/>
      <c r="JVP64" s="9"/>
      <c r="JVQ64" s="9"/>
      <c r="JVR64" s="9"/>
      <c r="JVS64" s="9"/>
      <c r="JVT64" s="9"/>
      <c r="JVU64" s="9"/>
      <c r="JVV64" s="9"/>
      <c r="JVW64" s="9"/>
      <c r="JVX64" s="9"/>
      <c r="JVY64" s="9"/>
      <c r="JVZ64" s="9"/>
      <c r="JWA64" s="9"/>
      <c r="JWB64" s="9"/>
      <c r="JWC64" s="9"/>
      <c r="JWD64" s="9"/>
      <c r="JWE64" s="9"/>
      <c r="JWF64" s="9"/>
      <c r="JWG64" s="9"/>
      <c r="JWH64" s="9"/>
      <c r="JWI64" s="9"/>
      <c r="JWJ64" s="9"/>
      <c r="JWK64" s="9"/>
      <c r="JWL64" s="9"/>
      <c r="JWM64" s="9"/>
      <c r="JWN64" s="9"/>
      <c r="JWO64" s="9"/>
      <c r="JWP64" s="9"/>
      <c r="JWQ64" s="9"/>
      <c r="JWR64" s="9"/>
      <c r="JWS64" s="9"/>
      <c r="JWT64" s="9"/>
      <c r="JWU64" s="9"/>
      <c r="JWV64" s="9"/>
      <c r="JWW64" s="9"/>
      <c r="JWX64" s="9"/>
      <c r="JWY64" s="9"/>
      <c r="JWZ64" s="9"/>
      <c r="JXA64" s="9"/>
      <c r="JXB64" s="9"/>
      <c r="JXC64" s="9"/>
      <c r="JXD64" s="9"/>
      <c r="JXE64" s="9"/>
      <c r="JXF64" s="9"/>
      <c r="JXG64" s="9"/>
      <c r="JXH64" s="9"/>
      <c r="JXI64" s="9"/>
      <c r="JXJ64" s="9"/>
      <c r="JXK64" s="9"/>
      <c r="JXL64" s="9"/>
      <c r="JXM64" s="9"/>
      <c r="JXN64" s="9"/>
      <c r="JXO64" s="9"/>
      <c r="JXP64" s="9"/>
      <c r="JXQ64" s="9"/>
      <c r="JXR64" s="9"/>
      <c r="JXS64" s="9"/>
      <c r="JXT64" s="9"/>
      <c r="JXU64" s="9"/>
      <c r="JXV64" s="9"/>
      <c r="JXW64" s="9"/>
      <c r="JXX64" s="9"/>
      <c r="JXY64" s="9"/>
      <c r="JXZ64" s="9"/>
      <c r="JYA64" s="9"/>
      <c r="JYB64" s="9"/>
      <c r="JYC64" s="9"/>
      <c r="JYD64" s="9"/>
      <c r="JYE64" s="9"/>
      <c r="JYF64" s="9"/>
      <c r="JYG64" s="9"/>
      <c r="JYH64" s="9"/>
      <c r="JYI64" s="9"/>
      <c r="JYJ64" s="9"/>
      <c r="JYK64" s="9"/>
      <c r="JYL64" s="9"/>
      <c r="JYM64" s="9"/>
      <c r="JYN64" s="9"/>
      <c r="JYO64" s="9"/>
      <c r="JYP64" s="9"/>
      <c r="JYQ64" s="9"/>
      <c r="JYR64" s="9"/>
      <c r="JYS64" s="9"/>
      <c r="JYT64" s="9"/>
      <c r="JYU64" s="9"/>
      <c r="JYV64" s="9"/>
      <c r="JYW64" s="9"/>
      <c r="JYX64" s="9"/>
      <c r="JYY64" s="9"/>
      <c r="JYZ64" s="9"/>
      <c r="JZA64" s="9"/>
      <c r="JZB64" s="9"/>
      <c r="JZC64" s="9"/>
      <c r="JZD64" s="9"/>
      <c r="JZE64" s="9"/>
      <c r="JZF64" s="9"/>
      <c r="JZG64" s="9"/>
      <c r="JZH64" s="9"/>
      <c r="JZI64" s="9"/>
      <c r="JZJ64" s="9"/>
      <c r="JZK64" s="9"/>
      <c r="JZL64" s="9"/>
      <c r="JZM64" s="9"/>
      <c r="JZN64" s="9"/>
      <c r="JZO64" s="9"/>
      <c r="JZP64" s="9"/>
      <c r="JZQ64" s="9"/>
      <c r="JZR64" s="9"/>
      <c r="JZS64" s="9"/>
      <c r="JZT64" s="9"/>
      <c r="JZU64" s="9"/>
      <c r="JZV64" s="9"/>
      <c r="JZW64" s="9"/>
      <c r="JZX64" s="9"/>
      <c r="JZY64" s="9"/>
      <c r="JZZ64" s="9"/>
      <c r="KAA64" s="9"/>
      <c r="KAB64" s="9"/>
      <c r="KAC64" s="9"/>
      <c r="KAD64" s="9"/>
      <c r="KAE64" s="9"/>
      <c r="KAF64" s="9"/>
      <c r="KAG64" s="9"/>
      <c r="KAH64" s="9"/>
      <c r="KAI64" s="9"/>
      <c r="KAJ64" s="9"/>
      <c r="KAK64" s="9"/>
      <c r="KAL64" s="9"/>
      <c r="KAM64" s="9"/>
      <c r="KAN64" s="9"/>
      <c r="KAO64" s="9"/>
      <c r="KAP64" s="9"/>
      <c r="KAQ64" s="9"/>
      <c r="KAR64" s="9"/>
      <c r="KAS64" s="9"/>
      <c r="KAT64" s="9"/>
      <c r="KAU64" s="9"/>
      <c r="KAV64" s="9"/>
      <c r="KAW64" s="9"/>
      <c r="KAX64" s="9"/>
      <c r="KAY64" s="9"/>
      <c r="KAZ64" s="9"/>
      <c r="KBA64" s="9"/>
      <c r="KBB64" s="9"/>
      <c r="KBC64" s="9"/>
      <c r="KBD64" s="9"/>
      <c r="KBE64" s="9"/>
      <c r="KBF64" s="9"/>
      <c r="KBG64" s="9"/>
      <c r="KBH64" s="9"/>
      <c r="KBI64" s="9"/>
      <c r="KBJ64" s="9"/>
      <c r="KBK64" s="9"/>
      <c r="KBL64" s="9"/>
      <c r="KBM64" s="9"/>
      <c r="KBN64" s="9"/>
      <c r="KBO64" s="9"/>
      <c r="KBP64" s="9"/>
      <c r="KBQ64" s="9"/>
      <c r="KBR64" s="9"/>
      <c r="KBS64" s="9"/>
      <c r="KBT64" s="9"/>
      <c r="KBU64" s="9"/>
      <c r="KBV64" s="9"/>
      <c r="KBW64" s="9"/>
      <c r="KBX64" s="9"/>
      <c r="KBY64" s="9"/>
      <c r="KBZ64" s="9"/>
      <c r="KCA64" s="9"/>
      <c r="KCB64" s="9"/>
      <c r="KCC64" s="9"/>
      <c r="KCD64" s="9"/>
      <c r="KCE64" s="9"/>
      <c r="KCF64" s="9"/>
      <c r="KCG64" s="9"/>
      <c r="KCH64" s="9"/>
      <c r="KCI64" s="9"/>
      <c r="KCJ64" s="9"/>
      <c r="KCK64" s="9"/>
      <c r="KCL64" s="9"/>
      <c r="KCM64" s="9"/>
      <c r="KCN64" s="9"/>
      <c r="KCO64" s="9"/>
      <c r="KCP64" s="9"/>
      <c r="KCQ64" s="9"/>
      <c r="KCR64" s="9"/>
      <c r="KCS64" s="9"/>
      <c r="KCT64" s="9"/>
      <c r="KCU64" s="9"/>
      <c r="KCV64" s="9"/>
      <c r="KCW64" s="9"/>
      <c r="KCX64" s="9"/>
      <c r="KCY64" s="9"/>
      <c r="KCZ64" s="9"/>
      <c r="KDA64" s="9"/>
      <c r="KDB64" s="9"/>
      <c r="KDC64" s="9"/>
      <c r="KDD64" s="9"/>
      <c r="KDE64" s="9"/>
      <c r="KDF64" s="9"/>
      <c r="KDG64" s="9"/>
      <c r="KDH64" s="9"/>
      <c r="KDI64" s="9"/>
      <c r="KDJ64" s="9"/>
      <c r="KDK64" s="9"/>
      <c r="KDL64" s="9"/>
      <c r="KDM64" s="9"/>
      <c r="KDN64" s="9"/>
      <c r="KDO64" s="9"/>
      <c r="KDP64" s="9"/>
      <c r="KDQ64" s="9"/>
      <c r="KDR64" s="9"/>
      <c r="KDS64" s="9"/>
      <c r="KDT64" s="9"/>
      <c r="KDU64" s="9"/>
      <c r="KDV64" s="9"/>
      <c r="KDW64" s="9"/>
      <c r="KDX64" s="9"/>
      <c r="KDY64" s="9"/>
      <c r="KDZ64" s="9"/>
      <c r="KEA64" s="9"/>
      <c r="KEB64" s="9"/>
      <c r="KEC64" s="9"/>
      <c r="KED64" s="9"/>
      <c r="KEE64" s="9"/>
      <c r="KEF64" s="9"/>
      <c r="KEG64" s="9"/>
      <c r="KEH64" s="9"/>
      <c r="KEI64" s="9"/>
      <c r="KEJ64" s="9"/>
      <c r="KEK64" s="9"/>
      <c r="KEL64" s="9"/>
      <c r="KEM64" s="9"/>
      <c r="KEN64" s="9"/>
      <c r="KEO64" s="9"/>
      <c r="KEP64" s="9"/>
      <c r="KEQ64" s="9"/>
      <c r="KER64" s="9"/>
      <c r="KES64" s="9"/>
      <c r="KET64" s="9"/>
      <c r="KEU64" s="9"/>
      <c r="KEV64" s="9"/>
      <c r="KEW64" s="9"/>
      <c r="KEX64" s="9"/>
      <c r="KEY64" s="9"/>
      <c r="KEZ64" s="9"/>
      <c r="KFA64" s="9"/>
      <c r="KFB64" s="9"/>
      <c r="KFC64" s="9"/>
      <c r="KFD64" s="9"/>
      <c r="KFE64" s="9"/>
      <c r="KFF64" s="9"/>
      <c r="KFG64" s="9"/>
      <c r="KFH64" s="9"/>
      <c r="KFI64" s="9"/>
      <c r="KFJ64" s="9"/>
      <c r="KFK64" s="9"/>
      <c r="KFL64" s="9"/>
      <c r="KFM64" s="9"/>
      <c r="KFN64" s="9"/>
      <c r="KFO64" s="9"/>
      <c r="KFP64" s="9"/>
      <c r="KFQ64" s="9"/>
      <c r="KFR64" s="9"/>
      <c r="KFS64" s="9"/>
      <c r="KFT64" s="9"/>
      <c r="KFU64" s="9"/>
      <c r="KFV64" s="9"/>
      <c r="KFW64" s="9"/>
      <c r="KFX64" s="9"/>
      <c r="KFY64" s="9"/>
      <c r="KFZ64" s="9"/>
      <c r="KGA64" s="9"/>
      <c r="KGB64" s="9"/>
      <c r="KGC64" s="9"/>
      <c r="KGD64" s="9"/>
      <c r="KGE64" s="9"/>
      <c r="KGF64" s="9"/>
      <c r="KGG64" s="9"/>
      <c r="KGH64" s="9"/>
      <c r="KGI64" s="9"/>
      <c r="KGJ64" s="9"/>
      <c r="KGK64" s="9"/>
      <c r="KGL64" s="9"/>
      <c r="KGM64" s="9"/>
      <c r="KGN64" s="9"/>
      <c r="KGO64" s="9"/>
      <c r="KGP64" s="9"/>
      <c r="KGQ64" s="9"/>
      <c r="KGR64" s="9"/>
      <c r="KGS64" s="9"/>
      <c r="KGT64" s="9"/>
      <c r="KGU64" s="9"/>
      <c r="KGV64" s="9"/>
      <c r="KGW64" s="9"/>
      <c r="KGX64" s="9"/>
      <c r="KGY64" s="9"/>
      <c r="KGZ64" s="9"/>
      <c r="KHA64" s="9"/>
      <c r="KHB64" s="9"/>
      <c r="KHC64" s="9"/>
      <c r="KHD64" s="9"/>
      <c r="KHE64" s="9"/>
      <c r="KHF64" s="9"/>
      <c r="KHG64" s="9"/>
      <c r="KHH64" s="9"/>
      <c r="KHI64" s="9"/>
      <c r="KHJ64" s="9"/>
      <c r="KHK64" s="9"/>
      <c r="KHL64" s="9"/>
      <c r="KHM64" s="9"/>
      <c r="KHN64" s="9"/>
      <c r="KHO64" s="9"/>
      <c r="KHP64" s="9"/>
      <c r="KHQ64" s="9"/>
      <c r="KHR64" s="9"/>
      <c r="KHS64" s="9"/>
      <c r="KHT64" s="9"/>
      <c r="KHU64" s="9"/>
      <c r="KHV64" s="9"/>
      <c r="KHW64" s="9"/>
      <c r="KHX64" s="9"/>
      <c r="KHY64" s="9"/>
      <c r="KHZ64" s="9"/>
      <c r="KIA64" s="9"/>
      <c r="KIB64" s="9"/>
      <c r="KIC64" s="9"/>
      <c r="KID64" s="9"/>
      <c r="KIE64" s="9"/>
      <c r="KIF64" s="9"/>
      <c r="KIG64" s="9"/>
      <c r="KIH64" s="9"/>
      <c r="KII64" s="9"/>
      <c r="KIJ64" s="9"/>
      <c r="KIK64" s="9"/>
      <c r="KIL64" s="9"/>
      <c r="KIM64" s="9"/>
      <c r="KIN64" s="9"/>
      <c r="KIO64" s="9"/>
      <c r="KIP64" s="9"/>
      <c r="KIQ64" s="9"/>
      <c r="KIR64" s="9"/>
      <c r="KIS64" s="9"/>
      <c r="KIT64" s="9"/>
      <c r="KIU64" s="9"/>
      <c r="KIV64" s="9"/>
      <c r="KIW64" s="9"/>
      <c r="KIX64" s="9"/>
      <c r="KIY64" s="9"/>
      <c r="KIZ64" s="9"/>
      <c r="KJA64" s="9"/>
      <c r="KJB64" s="9"/>
      <c r="KJC64" s="9"/>
      <c r="KJD64" s="9"/>
      <c r="KJE64" s="9"/>
      <c r="KJF64" s="9"/>
      <c r="KJG64" s="9"/>
      <c r="KJH64" s="9"/>
      <c r="KJI64" s="9"/>
      <c r="KJJ64" s="9"/>
      <c r="KJK64" s="9"/>
      <c r="KJL64" s="9"/>
      <c r="KJM64" s="9"/>
      <c r="KJN64" s="9"/>
      <c r="KJO64" s="9"/>
      <c r="KJP64" s="9"/>
      <c r="KJQ64" s="9"/>
      <c r="KJR64" s="9"/>
      <c r="KJS64" s="9"/>
      <c r="KJT64" s="9"/>
      <c r="KJU64" s="9"/>
      <c r="KJV64" s="9"/>
      <c r="KJW64" s="9"/>
      <c r="KJX64" s="9"/>
      <c r="KJY64" s="9"/>
      <c r="KJZ64" s="9"/>
      <c r="KKA64" s="9"/>
      <c r="KKB64" s="9"/>
      <c r="KKC64" s="9"/>
      <c r="KKD64" s="9"/>
      <c r="KKE64" s="9"/>
      <c r="KKF64" s="9"/>
      <c r="KKG64" s="9"/>
      <c r="KKH64" s="9"/>
      <c r="KKI64" s="9"/>
      <c r="KKJ64" s="9"/>
      <c r="KKK64" s="9"/>
      <c r="KKL64" s="9"/>
      <c r="KKM64" s="9"/>
      <c r="KKN64" s="9"/>
      <c r="KKO64" s="9"/>
      <c r="KKP64" s="9"/>
      <c r="KKQ64" s="9"/>
      <c r="KKR64" s="9"/>
      <c r="KKS64" s="9"/>
      <c r="KKT64" s="9"/>
      <c r="KKU64" s="9"/>
      <c r="KKV64" s="9"/>
      <c r="KKW64" s="9"/>
      <c r="KKX64" s="9"/>
      <c r="KKY64" s="9"/>
      <c r="KKZ64" s="9"/>
      <c r="KLA64" s="9"/>
      <c r="KLB64" s="9"/>
      <c r="KLC64" s="9"/>
      <c r="KLD64" s="9"/>
      <c r="KLE64" s="9"/>
      <c r="KLF64" s="9"/>
      <c r="KLG64" s="9"/>
      <c r="KLH64" s="9"/>
      <c r="KLI64" s="9"/>
      <c r="KLJ64" s="9"/>
      <c r="KLK64" s="9"/>
      <c r="KLL64" s="9"/>
      <c r="KLM64" s="9"/>
      <c r="KLN64" s="9"/>
      <c r="KLO64" s="9"/>
      <c r="KLP64" s="9"/>
      <c r="KLQ64" s="9"/>
      <c r="KLR64" s="9"/>
      <c r="KLS64" s="9"/>
      <c r="KLT64" s="9"/>
      <c r="KLU64" s="9"/>
      <c r="KLV64" s="9"/>
      <c r="KLW64" s="9"/>
      <c r="KLX64" s="9"/>
      <c r="KLY64" s="9"/>
      <c r="KLZ64" s="9"/>
      <c r="KMA64" s="9"/>
      <c r="KMB64" s="9"/>
      <c r="KMC64" s="9"/>
      <c r="KMD64" s="9"/>
      <c r="KME64" s="9"/>
      <c r="KMF64" s="9"/>
      <c r="KMG64" s="9"/>
      <c r="KMH64" s="9"/>
      <c r="KMI64" s="9"/>
      <c r="KMJ64" s="9"/>
      <c r="KMK64" s="9"/>
      <c r="KML64" s="9"/>
      <c r="KMM64" s="9"/>
      <c r="KMN64" s="9"/>
      <c r="KMO64" s="9"/>
      <c r="KMP64" s="9"/>
      <c r="KMQ64" s="9"/>
      <c r="KMR64" s="9"/>
      <c r="KMS64" s="9"/>
      <c r="KMT64" s="9"/>
      <c r="KMU64" s="9"/>
      <c r="KMV64" s="9"/>
      <c r="KMW64" s="9"/>
      <c r="KMX64" s="9"/>
      <c r="KMY64" s="9"/>
      <c r="KMZ64" s="9"/>
      <c r="KNA64" s="9"/>
      <c r="KNB64" s="9"/>
      <c r="KNC64" s="9"/>
      <c r="KND64" s="9"/>
      <c r="KNE64" s="9"/>
      <c r="KNF64" s="9"/>
      <c r="KNG64" s="9"/>
      <c r="KNH64" s="9"/>
      <c r="KNI64" s="9"/>
      <c r="KNJ64" s="9"/>
      <c r="KNK64" s="9"/>
      <c r="KNL64" s="9"/>
      <c r="KNM64" s="9"/>
      <c r="KNN64" s="9"/>
      <c r="KNO64" s="9"/>
      <c r="KNP64" s="9"/>
      <c r="KNQ64" s="9"/>
      <c r="KNR64" s="9"/>
      <c r="KNS64" s="9"/>
      <c r="KNT64" s="9"/>
      <c r="KNU64" s="9"/>
      <c r="KNV64" s="9"/>
      <c r="KNW64" s="9"/>
      <c r="KNX64" s="9"/>
      <c r="KNY64" s="9"/>
      <c r="KNZ64" s="9"/>
      <c r="KOA64" s="9"/>
      <c r="KOB64" s="9"/>
      <c r="KOC64" s="9"/>
      <c r="KOD64" s="9"/>
      <c r="KOE64" s="9"/>
      <c r="KOF64" s="9"/>
      <c r="KOG64" s="9"/>
      <c r="KOH64" s="9"/>
      <c r="KOI64" s="9"/>
      <c r="KOJ64" s="9"/>
      <c r="KOK64" s="9"/>
      <c r="KOL64" s="9"/>
      <c r="KOM64" s="9"/>
      <c r="KON64" s="9"/>
      <c r="KOO64" s="9"/>
      <c r="KOP64" s="9"/>
      <c r="KOQ64" s="9"/>
      <c r="KOR64" s="9"/>
      <c r="KOS64" s="9"/>
      <c r="KOT64" s="9"/>
      <c r="KOU64" s="9"/>
      <c r="KOV64" s="9"/>
      <c r="KOW64" s="9"/>
      <c r="KOX64" s="9"/>
      <c r="KOY64" s="9"/>
      <c r="KOZ64" s="9"/>
      <c r="KPA64" s="9"/>
      <c r="KPB64" s="9"/>
      <c r="KPC64" s="9"/>
      <c r="KPD64" s="9"/>
      <c r="KPE64" s="9"/>
      <c r="KPF64" s="9"/>
      <c r="KPG64" s="9"/>
      <c r="KPH64" s="9"/>
      <c r="KPI64" s="9"/>
      <c r="KPJ64" s="9"/>
      <c r="KPK64" s="9"/>
      <c r="KPL64" s="9"/>
      <c r="KPM64" s="9"/>
      <c r="KPN64" s="9"/>
      <c r="KPO64" s="9"/>
      <c r="KPP64" s="9"/>
      <c r="KPQ64" s="9"/>
      <c r="KPR64" s="9"/>
      <c r="KPS64" s="9"/>
      <c r="KPT64" s="9"/>
      <c r="KPU64" s="9"/>
      <c r="KPV64" s="9"/>
      <c r="KPW64" s="9"/>
      <c r="KPX64" s="9"/>
      <c r="KPY64" s="9"/>
      <c r="KPZ64" s="9"/>
      <c r="KQA64" s="9"/>
      <c r="KQB64" s="9"/>
      <c r="KQC64" s="9"/>
      <c r="KQD64" s="9"/>
      <c r="KQE64" s="9"/>
      <c r="KQF64" s="9"/>
      <c r="KQG64" s="9"/>
      <c r="KQH64" s="9"/>
      <c r="KQI64" s="9"/>
      <c r="KQJ64" s="9"/>
      <c r="KQK64" s="9"/>
      <c r="KQL64" s="9"/>
      <c r="KQM64" s="9"/>
      <c r="KQN64" s="9"/>
      <c r="KQO64" s="9"/>
      <c r="KQP64" s="9"/>
      <c r="KQQ64" s="9"/>
      <c r="KQR64" s="9"/>
      <c r="KQS64" s="9"/>
      <c r="KQT64" s="9"/>
      <c r="KQU64" s="9"/>
      <c r="KQV64" s="9"/>
      <c r="KQW64" s="9"/>
      <c r="KQX64" s="9"/>
      <c r="KQY64" s="9"/>
      <c r="KQZ64" s="9"/>
      <c r="KRA64" s="9"/>
      <c r="KRB64" s="9"/>
      <c r="KRC64" s="9"/>
      <c r="KRD64" s="9"/>
      <c r="KRE64" s="9"/>
      <c r="KRF64" s="9"/>
      <c r="KRG64" s="9"/>
      <c r="KRH64" s="9"/>
      <c r="KRI64" s="9"/>
      <c r="KRJ64" s="9"/>
      <c r="KRK64" s="9"/>
      <c r="KRL64" s="9"/>
      <c r="KRM64" s="9"/>
      <c r="KRN64" s="9"/>
      <c r="KRO64" s="9"/>
      <c r="KRP64" s="9"/>
      <c r="KRQ64" s="9"/>
      <c r="KRR64" s="9"/>
      <c r="KRS64" s="9"/>
      <c r="KRT64" s="9"/>
      <c r="KRU64" s="9"/>
      <c r="KRV64" s="9"/>
      <c r="KRW64" s="9"/>
      <c r="KRX64" s="9"/>
      <c r="KRY64" s="9"/>
      <c r="KRZ64" s="9"/>
      <c r="KSA64" s="9"/>
      <c r="KSB64" s="9"/>
      <c r="KSC64" s="9"/>
      <c r="KSD64" s="9"/>
      <c r="KSE64" s="9"/>
      <c r="KSF64" s="9"/>
      <c r="KSG64" s="9"/>
      <c r="KSH64" s="9"/>
      <c r="KSI64" s="9"/>
      <c r="KSJ64" s="9"/>
      <c r="KSK64" s="9"/>
      <c r="KSL64" s="9"/>
      <c r="KSM64" s="9"/>
      <c r="KSN64" s="9"/>
      <c r="KSO64" s="9"/>
      <c r="KSP64" s="9"/>
      <c r="KSQ64" s="9"/>
      <c r="KSR64" s="9"/>
      <c r="KSS64" s="9"/>
      <c r="KST64" s="9"/>
      <c r="KSU64" s="9"/>
      <c r="KSV64" s="9"/>
      <c r="KSW64" s="9"/>
      <c r="KSX64" s="9"/>
      <c r="KSY64" s="9"/>
      <c r="KSZ64" s="9"/>
      <c r="KTA64" s="9"/>
      <c r="KTB64" s="9"/>
      <c r="KTC64" s="9"/>
      <c r="KTD64" s="9"/>
      <c r="KTE64" s="9"/>
      <c r="KTF64" s="9"/>
      <c r="KTG64" s="9"/>
      <c r="KTH64" s="9"/>
      <c r="KTI64" s="9"/>
      <c r="KTJ64" s="9"/>
      <c r="KTK64" s="9"/>
      <c r="KTL64" s="9"/>
      <c r="KTM64" s="9"/>
      <c r="KTN64" s="9"/>
      <c r="KTO64" s="9"/>
      <c r="KTP64" s="9"/>
      <c r="KTQ64" s="9"/>
      <c r="KTR64" s="9"/>
      <c r="KTS64" s="9"/>
      <c r="KTT64" s="9"/>
      <c r="KTU64" s="9"/>
      <c r="KTV64" s="9"/>
      <c r="KTW64" s="9"/>
      <c r="KTX64" s="9"/>
      <c r="KTY64" s="9"/>
      <c r="KTZ64" s="9"/>
      <c r="KUA64" s="9"/>
      <c r="KUB64" s="9"/>
      <c r="KUC64" s="9"/>
      <c r="KUD64" s="9"/>
      <c r="KUE64" s="9"/>
      <c r="KUF64" s="9"/>
      <c r="KUG64" s="9"/>
      <c r="KUH64" s="9"/>
      <c r="KUI64" s="9"/>
      <c r="KUJ64" s="9"/>
      <c r="KUK64" s="9"/>
      <c r="KUL64" s="9"/>
      <c r="KUM64" s="9"/>
      <c r="KUN64" s="9"/>
      <c r="KUO64" s="9"/>
      <c r="KUP64" s="9"/>
      <c r="KUQ64" s="9"/>
      <c r="KUR64" s="9"/>
      <c r="KUS64" s="9"/>
      <c r="KUT64" s="9"/>
      <c r="KUU64" s="9"/>
      <c r="KUV64" s="9"/>
      <c r="KUW64" s="9"/>
      <c r="KUX64" s="9"/>
      <c r="KUY64" s="9"/>
      <c r="KUZ64" s="9"/>
      <c r="KVA64" s="9"/>
      <c r="KVB64" s="9"/>
      <c r="KVC64" s="9"/>
      <c r="KVD64" s="9"/>
      <c r="KVE64" s="9"/>
      <c r="KVF64" s="9"/>
      <c r="KVG64" s="9"/>
      <c r="KVH64" s="9"/>
      <c r="KVI64" s="9"/>
      <c r="KVJ64" s="9"/>
      <c r="KVK64" s="9"/>
      <c r="KVL64" s="9"/>
      <c r="KVM64" s="9"/>
      <c r="KVN64" s="9"/>
      <c r="KVO64" s="9"/>
      <c r="KVP64" s="9"/>
      <c r="KVQ64" s="9"/>
      <c r="KVR64" s="9"/>
      <c r="KVS64" s="9"/>
      <c r="KVT64" s="9"/>
      <c r="KVU64" s="9"/>
      <c r="KVV64" s="9"/>
      <c r="KVW64" s="9"/>
      <c r="KVX64" s="9"/>
      <c r="KVY64" s="9"/>
      <c r="KVZ64" s="9"/>
      <c r="KWA64" s="9"/>
      <c r="KWB64" s="9"/>
      <c r="KWC64" s="9"/>
      <c r="KWD64" s="9"/>
      <c r="KWE64" s="9"/>
      <c r="KWF64" s="9"/>
      <c r="KWG64" s="9"/>
      <c r="KWH64" s="9"/>
      <c r="KWI64" s="9"/>
      <c r="KWJ64" s="9"/>
      <c r="KWK64" s="9"/>
      <c r="KWL64" s="9"/>
      <c r="KWM64" s="9"/>
      <c r="KWN64" s="9"/>
      <c r="KWO64" s="9"/>
      <c r="KWP64" s="9"/>
      <c r="KWQ64" s="9"/>
      <c r="KWR64" s="9"/>
      <c r="KWS64" s="9"/>
      <c r="KWT64" s="9"/>
      <c r="KWU64" s="9"/>
      <c r="KWV64" s="9"/>
      <c r="KWW64" s="9"/>
      <c r="KWX64" s="9"/>
      <c r="KWY64" s="9"/>
      <c r="KWZ64" s="9"/>
      <c r="KXA64" s="9"/>
      <c r="KXB64" s="9"/>
      <c r="KXC64" s="9"/>
      <c r="KXD64" s="9"/>
      <c r="KXE64" s="9"/>
      <c r="KXF64" s="9"/>
      <c r="KXG64" s="9"/>
      <c r="KXH64" s="9"/>
      <c r="KXI64" s="9"/>
      <c r="KXJ64" s="9"/>
      <c r="KXK64" s="9"/>
      <c r="KXL64" s="9"/>
      <c r="KXM64" s="9"/>
      <c r="KXN64" s="9"/>
      <c r="KXO64" s="9"/>
      <c r="KXP64" s="9"/>
      <c r="KXQ64" s="9"/>
      <c r="KXR64" s="9"/>
      <c r="KXS64" s="9"/>
      <c r="KXT64" s="9"/>
      <c r="KXU64" s="9"/>
      <c r="KXV64" s="9"/>
      <c r="KXW64" s="9"/>
      <c r="KXX64" s="9"/>
      <c r="KXY64" s="9"/>
      <c r="KXZ64" s="9"/>
      <c r="KYA64" s="9"/>
      <c r="KYB64" s="9"/>
      <c r="KYC64" s="9"/>
      <c r="KYD64" s="9"/>
      <c r="KYE64" s="9"/>
      <c r="KYF64" s="9"/>
      <c r="KYG64" s="9"/>
      <c r="KYH64" s="9"/>
      <c r="KYI64" s="9"/>
      <c r="KYJ64" s="9"/>
      <c r="KYK64" s="9"/>
      <c r="KYL64" s="9"/>
      <c r="KYM64" s="9"/>
      <c r="KYN64" s="9"/>
      <c r="KYO64" s="9"/>
      <c r="KYP64" s="9"/>
      <c r="KYQ64" s="9"/>
      <c r="KYR64" s="9"/>
      <c r="KYS64" s="9"/>
      <c r="KYT64" s="9"/>
      <c r="KYU64" s="9"/>
      <c r="KYV64" s="9"/>
      <c r="KYW64" s="9"/>
      <c r="KYX64" s="9"/>
      <c r="KYY64" s="9"/>
      <c r="KYZ64" s="9"/>
      <c r="KZA64" s="9"/>
      <c r="KZB64" s="9"/>
      <c r="KZC64" s="9"/>
      <c r="KZD64" s="9"/>
      <c r="KZE64" s="9"/>
      <c r="KZF64" s="9"/>
      <c r="KZG64" s="9"/>
      <c r="KZH64" s="9"/>
      <c r="KZI64" s="9"/>
      <c r="KZJ64" s="9"/>
      <c r="KZK64" s="9"/>
      <c r="KZL64" s="9"/>
      <c r="KZM64" s="9"/>
      <c r="KZN64" s="9"/>
      <c r="KZO64" s="9"/>
      <c r="KZP64" s="9"/>
      <c r="KZQ64" s="9"/>
      <c r="KZR64" s="9"/>
      <c r="KZS64" s="9"/>
      <c r="KZT64" s="9"/>
      <c r="KZU64" s="9"/>
      <c r="KZV64" s="9"/>
      <c r="KZW64" s="9"/>
      <c r="KZX64" s="9"/>
      <c r="KZY64" s="9"/>
      <c r="KZZ64" s="9"/>
      <c r="LAA64" s="9"/>
      <c r="LAB64" s="9"/>
      <c r="LAC64" s="9"/>
      <c r="LAD64" s="9"/>
      <c r="LAE64" s="9"/>
      <c r="LAF64" s="9"/>
      <c r="LAG64" s="9"/>
      <c r="LAH64" s="9"/>
      <c r="LAI64" s="9"/>
      <c r="LAJ64" s="9"/>
      <c r="LAK64" s="9"/>
      <c r="LAL64" s="9"/>
      <c r="LAM64" s="9"/>
      <c r="LAN64" s="9"/>
      <c r="LAO64" s="9"/>
      <c r="LAP64" s="9"/>
      <c r="LAQ64" s="9"/>
      <c r="LAR64" s="9"/>
      <c r="LAS64" s="9"/>
      <c r="LAT64" s="9"/>
      <c r="LAU64" s="9"/>
      <c r="LAV64" s="9"/>
      <c r="LAW64" s="9"/>
      <c r="LAX64" s="9"/>
      <c r="LAY64" s="9"/>
      <c r="LAZ64" s="9"/>
      <c r="LBA64" s="9"/>
      <c r="LBB64" s="9"/>
      <c r="LBC64" s="9"/>
      <c r="LBD64" s="9"/>
      <c r="LBE64" s="9"/>
      <c r="LBF64" s="9"/>
      <c r="LBG64" s="9"/>
      <c r="LBH64" s="9"/>
      <c r="LBI64" s="9"/>
      <c r="LBJ64" s="9"/>
      <c r="LBK64" s="9"/>
      <c r="LBL64" s="9"/>
      <c r="LBM64" s="9"/>
      <c r="LBN64" s="9"/>
      <c r="LBO64" s="9"/>
      <c r="LBP64" s="9"/>
      <c r="LBQ64" s="9"/>
      <c r="LBR64" s="9"/>
      <c r="LBS64" s="9"/>
      <c r="LBT64" s="9"/>
      <c r="LBU64" s="9"/>
      <c r="LBV64" s="9"/>
      <c r="LBW64" s="9"/>
      <c r="LBX64" s="9"/>
      <c r="LBY64" s="9"/>
      <c r="LBZ64" s="9"/>
      <c r="LCA64" s="9"/>
      <c r="LCB64" s="9"/>
      <c r="LCC64" s="9"/>
      <c r="LCD64" s="9"/>
      <c r="LCE64" s="9"/>
      <c r="LCF64" s="9"/>
      <c r="LCG64" s="9"/>
      <c r="LCH64" s="9"/>
      <c r="LCI64" s="9"/>
      <c r="LCJ64" s="9"/>
      <c r="LCK64" s="9"/>
      <c r="LCL64" s="9"/>
      <c r="LCM64" s="9"/>
      <c r="LCN64" s="9"/>
      <c r="LCO64" s="9"/>
      <c r="LCP64" s="9"/>
      <c r="LCQ64" s="9"/>
      <c r="LCR64" s="9"/>
      <c r="LCS64" s="9"/>
      <c r="LCT64" s="9"/>
      <c r="LCU64" s="9"/>
      <c r="LCV64" s="9"/>
      <c r="LCW64" s="9"/>
      <c r="LCX64" s="9"/>
      <c r="LCY64" s="9"/>
      <c r="LCZ64" s="9"/>
      <c r="LDA64" s="9"/>
      <c r="LDB64" s="9"/>
      <c r="LDC64" s="9"/>
      <c r="LDD64" s="9"/>
      <c r="LDE64" s="9"/>
      <c r="LDF64" s="9"/>
      <c r="LDG64" s="9"/>
      <c r="LDH64" s="9"/>
      <c r="LDI64" s="9"/>
      <c r="LDJ64" s="9"/>
      <c r="LDK64" s="9"/>
      <c r="LDL64" s="9"/>
      <c r="LDM64" s="9"/>
      <c r="LDN64" s="9"/>
      <c r="LDO64" s="9"/>
      <c r="LDP64" s="9"/>
      <c r="LDQ64" s="9"/>
      <c r="LDR64" s="9"/>
      <c r="LDS64" s="9"/>
      <c r="LDT64" s="9"/>
      <c r="LDU64" s="9"/>
      <c r="LDV64" s="9"/>
      <c r="LDW64" s="9"/>
      <c r="LDX64" s="9"/>
      <c r="LDY64" s="9"/>
      <c r="LDZ64" s="9"/>
      <c r="LEA64" s="9"/>
      <c r="LEB64" s="9"/>
      <c r="LEC64" s="9"/>
      <c r="LED64" s="9"/>
      <c r="LEE64" s="9"/>
      <c r="LEF64" s="9"/>
      <c r="LEG64" s="9"/>
      <c r="LEH64" s="9"/>
      <c r="LEI64" s="9"/>
      <c r="LEJ64" s="9"/>
      <c r="LEK64" s="9"/>
      <c r="LEL64" s="9"/>
      <c r="LEM64" s="9"/>
      <c r="LEN64" s="9"/>
      <c r="LEO64" s="9"/>
      <c r="LEP64" s="9"/>
      <c r="LEQ64" s="9"/>
      <c r="LER64" s="9"/>
      <c r="LES64" s="9"/>
      <c r="LET64" s="9"/>
      <c r="LEU64" s="9"/>
      <c r="LEV64" s="9"/>
      <c r="LEW64" s="9"/>
      <c r="LEX64" s="9"/>
      <c r="LEY64" s="9"/>
      <c r="LEZ64" s="9"/>
      <c r="LFA64" s="9"/>
      <c r="LFB64" s="9"/>
      <c r="LFC64" s="9"/>
      <c r="LFD64" s="9"/>
      <c r="LFE64" s="9"/>
      <c r="LFF64" s="9"/>
      <c r="LFG64" s="9"/>
      <c r="LFH64" s="9"/>
      <c r="LFI64" s="9"/>
      <c r="LFJ64" s="9"/>
      <c r="LFK64" s="9"/>
      <c r="LFL64" s="9"/>
      <c r="LFM64" s="9"/>
      <c r="LFN64" s="9"/>
      <c r="LFO64" s="9"/>
      <c r="LFP64" s="9"/>
      <c r="LFQ64" s="9"/>
      <c r="LFR64" s="9"/>
      <c r="LFS64" s="9"/>
      <c r="LFT64" s="9"/>
      <c r="LFU64" s="9"/>
      <c r="LFV64" s="9"/>
      <c r="LFW64" s="9"/>
      <c r="LFX64" s="9"/>
      <c r="LFY64" s="9"/>
      <c r="LFZ64" s="9"/>
      <c r="LGA64" s="9"/>
      <c r="LGB64" s="9"/>
      <c r="LGC64" s="9"/>
      <c r="LGD64" s="9"/>
      <c r="LGE64" s="9"/>
      <c r="LGF64" s="9"/>
      <c r="LGG64" s="9"/>
      <c r="LGH64" s="9"/>
      <c r="LGI64" s="9"/>
      <c r="LGJ64" s="9"/>
      <c r="LGK64" s="9"/>
      <c r="LGL64" s="9"/>
      <c r="LGM64" s="9"/>
      <c r="LGN64" s="9"/>
      <c r="LGO64" s="9"/>
      <c r="LGP64" s="9"/>
      <c r="LGQ64" s="9"/>
      <c r="LGR64" s="9"/>
      <c r="LGS64" s="9"/>
      <c r="LGT64" s="9"/>
      <c r="LGU64" s="9"/>
      <c r="LGV64" s="9"/>
      <c r="LGW64" s="9"/>
      <c r="LGX64" s="9"/>
      <c r="LGY64" s="9"/>
      <c r="LGZ64" s="9"/>
      <c r="LHA64" s="9"/>
      <c r="LHB64" s="9"/>
      <c r="LHC64" s="9"/>
      <c r="LHD64" s="9"/>
      <c r="LHE64" s="9"/>
      <c r="LHF64" s="9"/>
      <c r="LHG64" s="9"/>
      <c r="LHH64" s="9"/>
      <c r="LHI64" s="9"/>
      <c r="LHJ64" s="9"/>
      <c r="LHK64" s="9"/>
      <c r="LHL64" s="9"/>
      <c r="LHM64" s="9"/>
      <c r="LHN64" s="9"/>
      <c r="LHO64" s="9"/>
      <c r="LHP64" s="9"/>
      <c r="LHQ64" s="9"/>
      <c r="LHR64" s="9"/>
      <c r="LHS64" s="9"/>
      <c r="LHT64" s="9"/>
      <c r="LHU64" s="9"/>
      <c r="LHV64" s="9"/>
      <c r="LHW64" s="9"/>
      <c r="LHX64" s="9"/>
      <c r="LHY64" s="9"/>
      <c r="LHZ64" s="9"/>
      <c r="LIA64" s="9"/>
      <c r="LIB64" s="9"/>
      <c r="LIC64" s="9"/>
      <c r="LID64" s="9"/>
      <c r="LIE64" s="9"/>
      <c r="LIF64" s="9"/>
      <c r="LIG64" s="9"/>
      <c r="LIH64" s="9"/>
      <c r="LII64" s="9"/>
      <c r="LIJ64" s="9"/>
      <c r="LIK64" s="9"/>
      <c r="LIL64" s="9"/>
      <c r="LIM64" s="9"/>
      <c r="LIN64" s="9"/>
      <c r="LIO64" s="9"/>
      <c r="LIP64" s="9"/>
      <c r="LIQ64" s="9"/>
      <c r="LIR64" s="9"/>
      <c r="LIS64" s="9"/>
      <c r="LIT64" s="9"/>
      <c r="LIU64" s="9"/>
      <c r="LIV64" s="9"/>
      <c r="LIW64" s="9"/>
      <c r="LIX64" s="9"/>
      <c r="LIY64" s="9"/>
      <c r="LIZ64" s="9"/>
      <c r="LJA64" s="9"/>
      <c r="LJB64" s="9"/>
      <c r="LJC64" s="9"/>
      <c r="LJD64" s="9"/>
      <c r="LJE64" s="9"/>
      <c r="LJF64" s="9"/>
      <c r="LJG64" s="9"/>
      <c r="LJH64" s="9"/>
      <c r="LJI64" s="9"/>
      <c r="LJJ64" s="9"/>
      <c r="LJK64" s="9"/>
      <c r="LJL64" s="9"/>
      <c r="LJM64" s="9"/>
      <c r="LJN64" s="9"/>
      <c r="LJO64" s="9"/>
      <c r="LJP64" s="9"/>
      <c r="LJQ64" s="9"/>
      <c r="LJR64" s="9"/>
      <c r="LJS64" s="9"/>
      <c r="LJT64" s="9"/>
      <c r="LJU64" s="9"/>
      <c r="LJV64" s="9"/>
      <c r="LJW64" s="9"/>
      <c r="LJX64" s="9"/>
      <c r="LJY64" s="9"/>
      <c r="LJZ64" s="9"/>
      <c r="LKA64" s="9"/>
      <c r="LKB64" s="9"/>
      <c r="LKC64" s="9"/>
      <c r="LKD64" s="9"/>
      <c r="LKE64" s="9"/>
      <c r="LKF64" s="9"/>
      <c r="LKG64" s="9"/>
      <c r="LKH64" s="9"/>
      <c r="LKI64" s="9"/>
      <c r="LKJ64" s="9"/>
      <c r="LKK64" s="9"/>
      <c r="LKL64" s="9"/>
      <c r="LKM64" s="9"/>
      <c r="LKN64" s="9"/>
      <c r="LKO64" s="9"/>
      <c r="LKP64" s="9"/>
      <c r="LKQ64" s="9"/>
      <c r="LKR64" s="9"/>
      <c r="LKS64" s="9"/>
      <c r="LKT64" s="9"/>
      <c r="LKU64" s="9"/>
      <c r="LKV64" s="9"/>
      <c r="LKW64" s="9"/>
      <c r="LKX64" s="9"/>
      <c r="LKY64" s="9"/>
      <c r="LKZ64" s="9"/>
      <c r="LLA64" s="9"/>
      <c r="LLB64" s="9"/>
      <c r="LLC64" s="9"/>
      <c r="LLD64" s="9"/>
      <c r="LLE64" s="9"/>
      <c r="LLF64" s="9"/>
      <c r="LLG64" s="9"/>
      <c r="LLH64" s="9"/>
      <c r="LLI64" s="9"/>
      <c r="LLJ64" s="9"/>
      <c r="LLK64" s="9"/>
      <c r="LLL64" s="9"/>
      <c r="LLM64" s="9"/>
      <c r="LLN64" s="9"/>
      <c r="LLO64" s="9"/>
      <c r="LLP64" s="9"/>
      <c r="LLQ64" s="9"/>
      <c r="LLR64" s="9"/>
      <c r="LLS64" s="9"/>
      <c r="LLT64" s="9"/>
      <c r="LLU64" s="9"/>
      <c r="LLV64" s="9"/>
      <c r="LLW64" s="9"/>
      <c r="LLX64" s="9"/>
      <c r="LLY64" s="9"/>
      <c r="LLZ64" s="9"/>
      <c r="LMA64" s="9"/>
      <c r="LMB64" s="9"/>
      <c r="LMC64" s="9"/>
      <c r="LMD64" s="9"/>
      <c r="LME64" s="9"/>
      <c r="LMF64" s="9"/>
      <c r="LMG64" s="9"/>
      <c r="LMH64" s="9"/>
      <c r="LMI64" s="9"/>
      <c r="LMJ64" s="9"/>
      <c r="LMK64" s="9"/>
      <c r="LML64" s="9"/>
      <c r="LMM64" s="9"/>
      <c r="LMN64" s="9"/>
      <c r="LMO64" s="9"/>
      <c r="LMP64" s="9"/>
      <c r="LMQ64" s="9"/>
      <c r="LMR64" s="9"/>
      <c r="LMS64" s="9"/>
      <c r="LMT64" s="9"/>
      <c r="LMU64" s="9"/>
      <c r="LMV64" s="9"/>
      <c r="LMW64" s="9"/>
      <c r="LMX64" s="9"/>
      <c r="LMY64" s="9"/>
      <c r="LMZ64" s="9"/>
      <c r="LNA64" s="9"/>
      <c r="LNB64" s="9"/>
      <c r="LNC64" s="9"/>
      <c r="LND64" s="9"/>
      <c r="LNE64" s="9"/>
      <c r="LNF64" s="9"/>
      <c r="LNG64" s="9"/>
      <c r="LNH64" s="9"/>
      <c r="LNI64" s="9"/>
      <c r="LNJ64" s="9"/>
      <c r="LNK64" s="9"/>
      <c r="LNL64" s="9"/>
      <c r="LNM64" s="9"/>
      <c r="LNN64" s="9"/>
      <c r="LNO64" s="9"/>
      <c r="LNP64" s="9"/>
      <c r="LNQ64" s="9"/>
      <c r="LNR64" s="9"/>
      <c r="LNS64" s="9"/>
      <c r="LNT64" s="9"/>
      <c r="LNU64" s="9"/>
      <c r="LNV64" s="9"/>
      <c r="LNW64" s="9"/>
      <c r="LNX64" s="9"/>
      <c r="LNY64" s="9"/>
      <c r="LNZ64" s="9"/>
      <c r="LOA64" s="9"/>
      <c r="LOB64" s="9"/>
      <c r="LOC64" s="9"/>
      <c r="LOD64" s="9"/>
      <c r="LOE64" s="9"/>
      <c r="LOF64" s="9"/>
      <c r="LOG64" s="9"/>
      <c r="LOH64" s="9"/>
      <c r="LOI64" s="9"/>
      <c r="LOJ64" s="9"/>
      <c r="LOK64" s="9"/>
      <c r="LOL64" s="9"/>
      <c r="LOM64" s="9"/>
      <c r="LON64" s="9"/>
      <c r="LOO64" s="9"/>
      <c r="LOP64" s="9"/>
      <c r="LOQ64" s="9"/>
      <c r="LOR64" s="9"/>
      <c r="LOS64" s="9"/>
      <c r="LOT64" s="9"/>
      <c r="LOU64" s="9"/>
      <c r="LOV64" s="9"/>
      <c r="LOW64" s="9"/>
      <c r="LOX64" s="9"/>
      <c r="LOY64" s="9"/>
      <c r="LOZ64" s="9"/>
      <c r="LPA64" s="9"/>
      <c r="LPB64" s="9"/>
      <c r="LPC64" s="9"/>
      <c r="LPD64" s="9"/>
      <c r="LPE64" s="9"/>
      <c r="LPF64" s="9"/>
      <c r="LPG64" s="9"/>
      <c r="LPH64" s="9"/>
      <c r="LPI64" s="9"/>
      <c r="LPJ64" s="9"/>
      <c r="LPK64" s="9"/>
      <c r="LPL64" s="9"/>
      <c r="LPM64" s="9"/>
      <c r="LPN64" s="9"/>
      <c r="LPO64" s="9"/>
      <c r="LPP64" s="9"/>
      <c r="LPQ64" s="9"/>
      <c r="LPR64" s="9"/>
      <c r="LPS64" s="9"/>
      <c r="LPT64" s="9"/>
      <c r="LPU64" s="9"/>
      <c r="LPV64" s="9"/>
      <c r="LPW64" s="9"/>
      <c r="LPX64" s="9"/>
      <c r="LPY64" s="9"/>
      <c r="LPZ64" s="9"/>
      <c r="LQA64" s="9"/>
      <c r="LQB64" s="9"/>
      <c r="LQC64" s="9"/>
      <c r="LQD64" s="9"/>
      <c r="LQE64" s="9"/>
      <c r="LQF64" s="9"/>
      <c r="LQG64" s="9"/>
      <c r="LQH64" s="9"/>
      <c r="LQI64" s="9"/>
      <c r="LQJ64" s="9"/>
      <c r="LQK64" s="9"/>
      <c r="LQL64" s="9"/>
      <c r="LQM64" s="9"/>
      <c r="LQN64" s="9"/>
      <c r="LQO64" s="9"/>
      <c r="LQP64" s="9"/>
      <c r="LQQ64" s="9"/>
      <c r="LQR64" s="9"/>
      <c r="LQS64" s="9"/>
      <c r="LQT64" s="9"/>
      <c r="LQU64" s="9"/>
      <c r="LQV64" s="9"/>
      <c r="LQW64" s="9"/>
      <c r="LQX64" s="9"/>
      <c r="LQY64" s="9"/>
      <c r="LQZ64" s="9"/>
      <c r="LRA64" s="9"/>
      <c r="LRB64" s="9"/>
      <c r="LRC64" s="9"/>
      <c r="LRD64" s="9"/>
      <c r="LRE64" s="9"/>
      <c r="LRF64" s="9"/>
      <c r="LRG64" s="9"/>
      <c r="LRH64" s="9"/>
      <c r="LRI64" s="9"/>
      <c r="LRJ64" s="9"/>
      <c r="LRK64" s="9"/>
      <c r="LRL64" s="9"/>
      <c r="LRM64" s="9"/>
      <c r="LRN64" s="9"/>
      <c r="LRO64" s="9"/>
      <c r="LRP64" s="9"/>
      <c r="LRQ64" s="9"/>
      <c r="LRR64" s="9"/>
      <c r="LRS64" s="9"/>
      <c r="LRT64" s="9"/>
      <c r="LRU64" s="9"/>
      <c r="LRV64" s="9"/>
      <c r="LRW64" s="9"/>
      <c r="LRX64" s="9"/>
      <c r="LRY64" s="9"/>
      <c r="LRZ64" s="9"/>
      <c r="LSA64" s="9"/>
      <c r="LSB64" s="9"/>
      <c r="LSC64" s="9"/>
      <c r="LSD64" s="9"/>
      <c r="LSE64" s="9"/>
      <c r="LSF64" s="9"/>
      <c r="LSG64" s="9"/>
      <c r="LSH64" s="9"/>
      <c r="LSI64" s="9"/>
      <c r="LSJ64" s="9"/>
      <c r="LSK64" s="9"/>
      <c r="LSL64" s="9"/>
      <c r="LSM64" s="9"/>
      <c r="LSN64" s="9"/>
      <c r="LSO64" s="9"/>
      <c r="LSP64" s="9"/>
      <c r="LSQ64" s="9"/>
      <c r="LSR64" s="9"/>
      <c r="LSS64" s="9"/>
      <c r="LST64" s="9"/>
      <c r="LSU64" s="9"/>
      <c r="LSV64" s="9"/>
      <c r="LSW64" s="9"/>
      <c r="LSX64" s="9"/>
      <c r="LSY64" s="9"/>
      <c r="LSZ64" s="9"/>
      <c r="LTA64" s="9"/>
      <c r="LTB64" s="9"/>
      <c r="LTC64" s="9"/>
      <c r="LTD64" s="9"/>
      <c r="LTE64" s="9"/>
      <c r="LTF64" s="9"/>
      <c r="LTG64" s="9"/>
      <c r="LTH64" s="9"/>
      <c r="LTI64" s="9"/>
      <c r="LTJ64" s="9"/>
      <c r="LTK64" s="9"/>
      <c r="LTL64" s="9"/>
      <c r="LTM64" s="9"/>
      <c r="LTN64" s="9"/>
      <c r="LTO64" s="9"/>
      <c r="LTP64" s="9"/>
      <c r="LTQ64" s="9"/>
      <c r="LTR64" s="9"/>
      <c r="LTS64" s="9"/>
      <c r="LTT64" s="9"/>
      <c r="LTU64" s="9"/>
      <c r="LTV64" s="9"/>
      <c r="LTW64" s="9"/>
      <c r="LTX64" s="9"/>
      <c r="LTY64" s="9"/>
      <c r="LTZ64" s="9"/>
      <c r="LUA64" s="9"/>
      <c r="LUB64" s="9"/>
      <c r="LUC64" s="9"/>
      <c r="LUD64" s="9"/>
      <c r="LUE64" s="9"/>
      <c r="LUF64" s="9"/>
      <c r="LUG64" s="9"/>
      <c r="LUH64" s="9"/>
      <c r="LUI64" s="9"/>
      <c r="LUJ64" s="9"/>
      <c r="LUK64" s="9"/>
      <c r="LUL64" s="9"/>
      <c r="LUM64" s="9"/>
      <c r="LUN64" s="9"/>
      <c r="LUO64" s="9"/>
      <c r="LUP64" s="9"/>
      <c r="LUQ64" s="9"/>
      <c r="LUR64" s="9"/>
      <c r="LUS64" s="9"/>
      <c r="LUT64" s="9"/>
      <c r="LUU64" s="9"/>
      <c r="LUV64" s="9"/>
      <c r="LUW64" s="9"/>
      <c r="LUX64" s="9"/>
      <c r="LUY64" s="9"/>
      <c r="LUZ64" s="9"/>
      <c r="LVA64" s="9"/>
      <c r="LVB64" s="9"/>
      <c r="LVC64" s="9"/>
      <c r="LVD64" s="9"/>
      <c r="LVE64" s="9"/>
      <c r="LVF64" s="9"/>
      <c r="LVG64" s="9"/>
      <c r="LVH64" s="9"/>
      <c r="LVI64" s="9"/>
      <c r="LVJ64" s="9"/>
      <c r="LVK64" s="9"/>
      <c r="LVL64" s="9"/>
      <c r="LVM64" s="9"/>
      <c r="LVN64" s="9"/>
      <c r="LVO64" s="9"/>
      <c r="LVP64" s="9"/>
      <c r="LVQ64" s="9"/>
      <c r="LVR64" s="9"/>
      <c r="LVS64" s="9"/>
      <c r="LVT64" s="9"/>
      <c r="LVU64" s="9"/>
      <c r="LVV64" s="9"/>
      <c r="LVW64" s="9"/>
      <c r="LVX64" s="9"/>
      <c r="LVY64" s="9"/>
      <c r="LVZ64" s="9"/>
      <c r="LWA64" s="9"/>
      <c r="LWB64" s="9"/>
      <c r="LWC64" s="9"/>
      <c r="LWD64" s="9"/>
      <c r="LWE64" s="9"/>
      <c r="LWF64" s="9"/>
      <c r="LWG64" s="9"/>
      <c r="LWH64" s="9"/>
      <c r="LWI64" s="9"/>
      <c r="LWJ64" s="9"/>
      <c r="LWK64" s="9"/>
      <c r="LWL64" s="9"/>
      <c r="LWM64" s="9"/>
      <c r="LWN64" s="9"/>
      <c r="LWO64" s="9"/>
      <c r="LWP64" s="9"/>
      <c r="LWQ64" s="9"/>
      <c r="LWR64" s="9"/>
      <c r="LWS64" s="9"/>
      <c r="LWT64" s="9"/>
      <c r="LWU64" s="9"/>
      <c r="LWV64" s="9"/>
      <c r="LWW64" s="9"/>
      <c r="LWX64" s="9"/>
      <c r="LWY64" s="9"/>
      <c r="LWZ64" s="9"/>
      <c r="LXA64" s="9"/>
      <c r="LXB64" s="9"/>
      <c r="LXC64" s="9"/>
      <c r="LXD64" s="9"/>
      <c r="LXE64" s="9"/>
      <c r="LXF64" s="9"/>
      <c r="LXG64" s="9"/>
      <c r="LXH64" s="9"/>
      <c r="LXI64" s="9"/>
      <c r="LXJ64" s="9"/>
      <c r="LXK64" s="9"/>
      <c r="LXL64" s="9"/>
      <c r="LXM64" s="9"/>
      <c r="LXN64" s="9"/>
      <c r="LXO64" s="9"/>
      <c r="LXP64" s="9"/>
      <c r="LXQ64" s="9"/>
      <c r="LXR64" s="9"/>
      <c r="LXS64" s="9"/>
      <c r="LXT64" s="9"/>
      <c r="LXU64" s="9"/>
      <c r="LXV64" s="9"/>
      <c r="LXW64" s="9"/>
      <c r="LXX64" s="9"/>
      <c r="LXY64" s="9"/>
      <c r="LXZ64" s="9"/>
      <c r="LYA64" s="9"/>
      <c r="LYB64" s="9"/>
      <c r="LYC64" s="9"/>
      <c r="LYD64" s="9"/>
      <c r="LYE64" s="9"/>
      <c r="LYF64" s="9"/>
      <c r="LYG64" s="9"/>
      <c r="LYH64" s="9"/>
      <c r="LYI64" s="9"/>
      <c r="LYJ64" s="9"/>
      <c r="LYK64" s="9"/>
      <c r="LYL64" s="9"/>
      <c r="LYM64" s="9"/>
      <c r="LYN64" s="9"/>
      <c r="LYO64" s="9"/>
      <c r="LYP64" s="9"/>
      <c r="LYQ64" s="9"/>
      <c r="LYR64" s="9"/>
      <c r="LYS64" s="9"/>
      <c r="LYT64" s="9"/>
      <c r="LYU64" s="9"/>
      <c r="LYV64" s="9"/>
      <c r="LYW64" s="9"/>
      <c r="LYX64" s="9"/>
      <c r="LYY64" s="9"/>
      <c r="LYZ64" s="9"/>
      <c r="LZA64" s="9"/>
      <c r="LZB64" s="9"/>
      <c r="LZC64" s="9"/>
      <c r="LZD64" s="9"/>
      <c r="LZE64" s="9"/>
      <c r="LZF64" s="9"/>
      <c r="LZG64" s="9"/>
      <c r="LZH64" s="9"/>
      <c r="LZI64" s="9"/>
      <c r="LZJ64" s="9"/>
      <c r="LZK64" s="9"/>
      <c r="LZL64" s="9"/>
      <c r="LZM64" s="9"/>
      <c r="LZN64" s="9"/>
      <c r="LZO64" s="9"/>
      <c r="LZP64" s="9"/>
      <c r="LZQ64" s="9"/>
      <c r="LZR64" s="9"/>
      <c r="LZS64" s="9"/>
      <c r="LZT64" s="9"/>
      <c r="LZU64" s="9"/>
      <c r="LZV64" s="9"/>
      <c r="LZW64" s="9"/>
      <c r="LZX64" s="9"/>
      <c r="LZY64" s="9"/>
      <c r="LZZ64" s="9"/>
      <c r="MAA64" s="9"/>
      <c r="MAB64" s="9"/>
      <c r="MAC64" s="9"/>
      <c r="MAD64" s="9"/>
      <c r="MAE64" s="9"/>
      <c r="MAF64" s="9"/>
      <c r="MAG64" s="9"/>
      <c r="MAH64" s="9"/>
      <c r="MAI64" s="9"/>
      <c r="MAJ64" s="9"/>
      <c r="MAK64" s="9"/>
      <c r="MAL64" s="9"/>
      <c r="MAM64" s="9"/>
      <c r="MAN64" s="9"/>
      <c r="MAO64" s="9"/>
      <c r="MAP64" s="9"/>
      <c r="MAQ64" s="9"/>
      <c r="MAR64" s="9"/>
      <c r="MAS64" s="9"/>
      <c r="MAT64" s="9"/>
      <c r="MAU64" s="9"/>
      <c r="MAV64" s="9"/>
      <c r="MAW64" s="9"/>
      <c r="MAX64" s="9"/>
      <c r="MAY64" s="9"/>
      <c r="MAZ64" s="9"/>
      <c r="MBA64" s="9"/>
      <c r="MBB64" s="9"/>
      <c r="MBC64" s="9"/>
      <c r="MBD64" s="9"/>
      <c r="MBE64" s="9"/>
      <c r="MBF64" s="9"/>
      <c r="MBG64" s="9"/>
      <c r="MBH64" s="9"/>
      <c r="MBI64" s="9"/>
      <c r="MBJ64" s="9"/>
      <c r="MBK64" s="9"/>
      <c r="MBL64" s="9"/>
      <c r="MBM64" s="9"/>
      <c r="MBN64" s="9"/>
      <c r="MBO64" s="9"/>
      <c r="MBP64" s="9"/>
      <c r="MBQ64" s="9"/>
      <c r="MBR64" s="9"/>
      <c r="MBS64" s="9"/>
      <c r="MBT64" s="9"/>
      <c r="MBU64" s="9"/>
      <c r="MBV64" s="9"/>
      <c r="MBW64" s="9"/>
      <c r="MBX64" s="9"/>
      <c r="MBY64" s="9"/>
      <c r="MBZ64" s="9"/>
      <c r="MCA64" s="9"/>
      <c r="MCB64" s="9"/>
      <c r="MCC64" s="9"/>
      <c r="MCD64" s="9"/>
      <c r="MCE64" s="9"/>
      <c r="MCF64" s="9"/>
      <c r="MCG64" s="9"/>
      <c r="MCH64" s="9"/>
      <c r="MCI64" s="9"/>
      <c r="MCJ64" s="9"/>
      <c r="MCK64" s="9"/>
      <c r="MCL64" s="9"/>
      <c r="MCM64" s="9"/>
      <c r="MCN64" s="9"/>
      <c r="MCO64" s="9"/>
      <c r="MCP64" s="9"/>
      <c r="MCQ64" s="9"/>
      <c r="MCR64" s="9"/>
      <c r="MCS64" s="9"/>
      <c r="MCT64" s="9"/>
      <c r="MCU64" s="9"/>
      <c r="MCV64" s="9"/>
      <c r="MCW64" s="9"/>
      <c r="MCX64" s="9"/>
      <c r="MCY64" s="9"/>
      <c r="MCZ64" s="9"/>
      <c r="MDA64" s="9"/>
      <c r="MDB64" s="9"/>
      <c r="MDC64" s="9"/>
      <c r="MDD64" s="9"/>
      <c r="MDE64" s="9"/>
      <c r="MDF64" s="9"/>
      <c r="MDG64" s="9"/>
      <c r="MDH64" s="9"/>
      <c r="MDI64" s="9"/>
      <c r="MDJ64" s="9"/>
      <c r="MDK64" s="9"/>
      <c r="MDL64" s="9"/>
      <c r="MDM64" s="9"/>
      <c r="MDN64" s="9"/>
      <c r="MDO64" s="9"/>
      <c r="MDP64" s="9"/>
      <c r="MDQ64" s="9"/>
      <c r="MDR64" s="9"/>
      <c r="MDS64" s="9"/>
      <c r="MDT64" s="9"/>
      <c r="MDU64" s="9"/>
      <c r="MDV64" s="9"/>
      <c r="MDW64" s="9"/>
      <c r="MDX64" s="9"/>
      <c r="MDY64" s="9"/>
      <c r="MDZ64" s="9"/>
      <c r="MEA64" s="9"/>
      <c r="MEB64" s="9"/>
      <c r="MEC64" s="9"/>
      <c r="MED64" s="9"/>
      <c r="MEE64" s="9"/>
      <c r="MEF64" s="9"/>
      <c r="MEG64" s="9"/>
      <c r="MEH64" s="9"/>
      <c r="MEI64" s="9"/>
      <c r="MEJ64" s="9"/>
      <c r="MEK64" s="9"/>
      <c r="MEL64" s="9"/>
      <c r="MEM64" s="9"/>
      <c r="MEN64" s="9"/>
      <c r="MEO64" s="9"/>
      <c r="MEP64" s="9"/>
      <c r="MEQ64" s="9"/>
      <c r="MER64" s="9"/>
      <c r="MES64" s="9"/>
      <c r="MET64" s="9"/>
      <c r="MEU64" s="9"/>
      <c r="MEV64" s="9"/>
      <c r="MEW64" s="9"/>
      <c r="MEX64" s="9"/>
      <c r="MEY64" s="9"/>
      <c r="MEZ64" s="9"/>
      <c r="MFA64" s="9"/>
      <c r="MFB64" s="9"/>
      <c r="MFC64" s="9"/>
      <c r="MFD64" s="9"/>
      <c r="MFE64" s="9"/>
      <c r="MFF64" s="9"/>
      <c r="MFG64" s="9"/>
      <c r="MFH64" s="9"/>
      <c r="MFI64" s="9"/>
      <c r="MFJ64" s="9"/>
      <c r="MFK64" s="9"/>
      <c r="MFL64" s="9"/>
      <c r="MFM64" s="9"/>
      <c r="MFN64" s="9"/>
      <c r="MFO64" s="9"/>
      <c r="MFP64" s="9"/>
      <c r="MFQ64" s="9"/>
      <c r="MFR64" s="9"/>
      <c r="MFS64" s="9"/>
      <c r="MFT64" s="9"/>
      <c r="MFU64" s="9"/>
      <c r="MFV64" s="9"/>
      <c r="MFW64" s="9"/>
      <c r="MFX64" s="9"/>
      <c r="MFY64" s="9"/>
      <c r="MFZ64" s="9"/>
      <c r="MGA64" s="9"/>
      <c r="MGB64" s="9"/>
      <c r="MGC64" s="9"/>
      <c r="MGD64" s="9"/>
      <c r="MGE64" s="9"/>
      <c r="MGF64" s="9"/>
      <c r="MGG64" s="9"/>
      <c r="MGH64" s="9"/>
      <c r="MGI64" s="9"/>
      <c r="MGJ64" s="9"/>
      <c r="MGK64" s="9"/>
      <c r="MGL64" s="9"/>
      <c r="MGM64" s="9"/>
      <c r="MGN64" s="9"/>
      <c r="MGO64" s="9"/>
      <c r="MGP64" s="9"/>
      <c r="MGQ64" s="9"/>
      <c r="MGR64" s="9"/>
      <c r="MGS64" s="9"/>
      <c r="MGT64" s="9"/>
      <c r="MGU64" s="9"/>
      <c r="MGV64" s="9"/>
      <c r="MGW64" s="9"/>
      <c r="MGX64" s="9"/>
      <c r="MGY64" s="9"/>
      <c r="MGZ64" s="9"/>
      <c r="MHA64" s="9"/>
      <c r="MHB64" s="9"/>
      <c r="MHC64" s="9"/>
      <c r="MHD64" s="9"/>
      <c r="MHE64" s="9"/>
      <c r="MHF64" s="9"/>
      <c r="MHG64" s="9"/>
      <c r="MHH64" s="9"/>
      <c r="MHI64" s="9"/>
      <c r="MHJ64" s="9"/>
      <c r="MHK64" s="9"/>
      <c r="MHL64" s="9"/>
      <c r="MHM64" s="9"/>
      <c r="MHN64" s="9"/>
      <c r="MHO64" s="9"/>
      <c r="MHP64" s="9"/>
      <c r="MHQ64" s="9"/>
      <c r="MHR64" s="9"/>
      <c r="MHS64" s="9"/>
      <c r="MHT64" s="9"/>
      <c r="MHU64" s="9"/>
      <c r="MHV64" s="9"/>
      <c r="MHW64" s="9"/>
      <c r="MHX64" s="9"/>
      <c r="MHY64" s="9"/>
      <c r="MHZ64" s="9"/>
      <c r="MIA64" s="9"/>
      <c r="MIB64" s="9"/>
      <c r="MIC64" s="9"/>
      <c r="MID64" s="9"/>
      <c r="MIE64" s="9"/>
      <c r="MIF64" s="9"/>
      <c r="MIG64" s="9"/>
      <c r="MIH64" s="9"/>
      <c r="MII64" s="9"/>
      <c r="MIJ64" s="9"/>
      <c r="MIK64" s="9"/>
      <c r="MIL64" s="9"/>
      <c r="MIM64" s="9"/>
      <c r="MIN64" s="9"/>
      <c r="MIO64" s="9"/>
      <c r="MIP64" s="9"/>
      <c r="MIQ64" s="9"/>
      <c r="MIR64" s="9"/>
      <c r="MIS64" s="9"/>
      <c r="MIT64" s="9"/>
      <c r="MIU64" s="9"/>
      <c r="MIV64" s="9"/>
      <c r="MIW64" s="9"/>
      <c r="MIX64" s="9"/>
      <c r="MIY64" s="9"/>
      <c r="MIZ64" s="9"/>
      <c r="MJA64" s="9"/>
      <c r="MJB64" s="9"/>
      <c r="MJC64" s="9"/>
      <c r="MJD64" s="9"/>
      <c r="MJE64" s="9"/>
      <c r="MJF64" s="9"/>
      <c r="MJG64" s="9"/>
      <c r="MJH64" s="9"/>
      <c r="MJI64" s="9"/>
      <c r="MJJ64" s="9"/>
      <c r="MJK64" s="9"/>
      <c r="MJL64" s="9"/>
      <c r="MJM64" s="9"/>
      <c r="MJN64" s="9"/>
      <c r="MJO64" s="9"/>
      <c r="MJP64" s="9"/>
      <c r="MJQ64" s="9"/>
      <c r="MJR64" s="9"/>
      <c r="MJS64" s="9"/>
      <c r="MJT64" s="9"/>
      <c r="MJU64" s="9"/>
      <c r="MJV64" s="9"/>
      <c r="MJW64" s="9"/>
      <c r="MJX64" s="9"/>
      <c r="MJY64" s="9"/>
      <c r="MJZ64" s="9"/>
      <c r="MKA64" s="9"/>
      <c r="MKB64" s="9"/>
      <c r="MKC64" s="9"/>
      <c r="MKD64" s="9"/>
      <c r="MKE64" s="9"/>
      <c r="MKF64" s="9"/>
      <c r="MKG64" s="9"/>
      <c r="MKH64" s="9"/>
      <c r="MKI64" s="9"/>
      <c r="MKJ64" s="9"/>
      <c r="MKK64" s="9"/>
      <c r="MKL64" s="9"/>
      <c r="MKM64" s="9"/>
      <c r="MKN64" s="9"/>
      <c r="MKO64" s="9"/>
      <c r="MKP64" s="9"/>
      <c r="MKQ64" s="9"/>
      <c r="MKR64" s="9"/>
      <c r="MKS64" s="9"/>
      <c r="MKT64" s="9"/>
      <c r="MKU64" s="9"/>
      <c r="MKV64" s="9"/>
      <c r="MKW64" s="9"/>
      <c r="MKX64" s="9"/>
      <c r="MKY64" s="9"/>
      <c r="MKZ64" s="9"/>
      <c r="MLA64" s="9"/>
      <c r="MLB64" s="9"/>
      <c r="MLC64" s="9"/>
      <c r="MLD64" s="9"/>
      <c r="MLE64" s="9"/>
      <c r="MLF64" s="9"/>
      <c r="MLG64" s="9"/>
      <c r="MLH64" s="9"/>
      <c r="MLI64" s="9"/>
      <c r="MLJ64" s="9"/>
      <c r="MLK64" s="9"/>
      <c r="MLL64" s="9"/>
      <c r="MLM64" s="9"/>
      <c r="MLN64" s="9"/>
      <c r="MLO64" s="9"/>
      <c r="MLP64" s="9"/>
      <c r="MLQ64" s="9"/>
      <c r="MLR64" s="9"/>
      <c r="MLS64" s="9"/>
      <c r="MLT64" s="9"/>
      <c r="MLU64" s="9"/>
      <c r="MLV64" s="9"/>
      <c r="MLW64" s="9"/>
      <c r="MLX64" s="9"/>
      <c r="MLY64" s="9"/>
      <c r="MLZ64" s="9"/>
      <c r="MMA64" s="9"/>
      <c r="MMB64" s="9"/>
      <c r="MMC64" s="9"/>
      <c r="MMD64" s="9"/>
      <c r="MME64" s="9"/>
      <c r="MMF64" s="9"/>
      <c r="MMG64" s="9"/>
      <c r="MMH64" s="9"/>
      <c r="MMI64" s="9"/>
      <c r="MMJ64" s="9"/>
      <c r="MMK64" s="9"/>
      <c r="MML64" s="9"/>
      <c r="MMM64" s="9"/>
      <c r="MMN64" s="9"/>
      <c r="MMO64" s="9"/>
      <c r="MMP64" s="9"/>
      <c r="MMQ64" s="9"/>
      <c r="MMR64" s="9"/>
      <c r="MMS64" s="9"/>
      <c r="MMT64" s="9"/>
      <c r="MMU64" s="9"/>
      <c r="MMV64" s="9"/>
      <c r="MMW64" s="9"/>
      <c r="MMX64" s="9"/>
      <c r="MMY64" s="9"/>
      <c r="MMZ64" s="9"/>
      <c r="MNA64" s="9"/>
      <c r="MNB64" s="9"/>
      <c r="MNC64" s="9"/>
      <c r="MND64" s="9"/>
      <c r="MNE64" s="9"/>
      <c r="MNF64" s="9"/>
      <c r="MNG64" s="9"/>
      <c r="MNH64" s="9"/>
      <c r="MNI64" s="9"/>
      <c r="MNJ64" s="9"/>
      <c r="MNK64" s="9"/>
      <c r="MNL64" s="9"/>
      <c r="MNM64" s="9"/>
      <c r="MNN64" s="9"/>
      <c r="MNO64" s="9"/>
      <c r="MNP64" s="9"/>
      <c r="MNQ64" s="9"/>
      <c r="MNR64" s="9"/>
      <c r="MNS64" s="9"/>
      <c r="MNT64" s="9"/>
      <c r="MNU64" s="9"/>
      <c r="MNV64" s="9"/>
      <c r="MNW64" s="9"/>
      <c r="MNX64" s="9"/>
      <c r="MNY64" s="9"/>
      <c r="MNZ64" s="9"/>
      <c r="MOA64" s="9"/>
      <c r="MOB64" s="9"/>
      <c r="MOC64" s="9"/>
      <c r="MOD64" s="9"/>
      <c r="MOE64" s="9"/>
      <c r="MOF64" s="9"/>
      <c r="MOG64" s="9"/>
      <c r="MOH64" s="9"/>
      <c r="MOI64" s="9"/>
      <c r="MOJ64" s="9"/>
      <c r="MOK64" s="9"/>
      <c r="MOL64" s="9"/>
      <c r="MOM64" s="9"/>
      <c r="MON64" s="9"/>
      <c r="MOO64" s="9"/>
      <c r="MOP64" s="9"/>
      <c r="MOQ64" s="9"/>
      <c r="MOR64" s="9"/>
      <c r="MOS64" s="9"/>
      <c r="MOT64" s="9"/>
      <c r="MOU64" s="9"/>
      <c r="MOV64" s="9"/>
      <c r="MOW64" s="9"/>
      <c r="MOX64" s="9"/>
      <c r="MOY64" s="9"/>
      <c r="MOZ64" s="9"/>
      <c r="MPA64" s="9"/>
      <c r="MPB64" s="9"/>
      <c r="MPC64" s="9"/>
      <c r="MPD64" s="9"/>
      <c r="MPE64" s="9"/>
      <c r="MPF64" s="9"/>
      <c r="MPG64" s="9"/>
      <c r="MPH64" s="9"/>
      <c r="MPI64" s="9"/>
      <c r="MPJ64" s="9"/>
      <c r="MPK64" s="9"/>
      <c r="MPL64" s="9"/>
      <c r="MPM64" s="9"/>
      <c r="MPN64" s="9"/>
      <c r="MPO64" s="9"/>
      <c r="MPP64" s="9"/>
      <c r="MPQ64" s="9"/>
      <c r="MPR64" s="9"/>
      <c r="MPS64" s="9"/>
      <c r="MPT64" s="9"/>
      <c r="MPU64" s="9"/>
      <c r="MPV64" s="9"/>
      <c r="MPW64" s="9"/>
      <c r="MPX64" s="9"/>
      <c r="MPY64" s="9"/>
      <c r="MPZ64" s="9"/>
      <c r="MQA64" s="9"/>
      <c r="MQB64" s="9"/>
      <c r="MQC64" s="9"/>
      <c r="MQD64" s="9"/>
      <c r="MQE64" s="9"/>
      <c r="MQF64" s="9"/>
      <c r="MQG64" s="9"/>
      <c r="MQH64" s="9"/>
      <c r="MQI64" s="9"/>
      <c r="MQJ64" s="9"/>
      <c r="MQK64" s="9"/>
      <c r="MQL64" s="9"/>
      <c r="MQM64" s="9"/>
      <c r="MQN64" s="9"/>
      <c r="MQO64" s="9"/>
      <c r="MQP64" s="9"/>
      <c r="MQQ64" s="9"/>
      <c r="MQR64" s="9"/>
      <c r="MQS64" s="9"/>
      <c r="MQT64" s="9"/>
      <c r="MQU64" s="9"/>
      <c r="MQV64" s="9"/>
      <c r="MQW64" s="9"/>
      <c r="MQX64" s="9"/>
      <c r="MQY64" s="9"/>
      <c r="MQZ64" s="9"/>
      <c r="MRA64" s="9"/>
      <c r="MRB64" s="9"/>
      <c r="MRC64" s="9"/>
      <c r="MRD64" s="9"/>
      <c r="MRE64" s="9"/>
      <c r="MRF64" s="9"/>
      <c r="MRG64" s="9"/>
      <c r="MRH64" s="9"/>
      <c r="MRI64" s="9"/>
      <c r="MRJ64" s="9"/>
      <c r="MRK64" s="9"/>
      <c r="MRL64" s="9"/>
      <c r="MRM64" s="9"/>
      <c r="MRN64" s="9"/>
      <c r="MRO64" s="9"/>
      <c r="MRP64" s="9"/>
      <c r="MRQ64" s="9"/>
      <c r="MRR64" s="9"/>
      <c r="MRS64" s="9"/>
      <c r="MRT64" s="9"/>
      <c r="MRU64" s="9"/>
      <c r="MRV64" s="9"/>
      <c r="MRW64" s="9"/>
      <c r="MRX64" s="9"/>
      <c r="MRY64" s="9"/>
      <c r="MRZ64" s="9"/>
      <c r="MSA64" s="9"/>
      <c r="MSB64" s="9"/>
      <c r="MSC64" s="9"/>
      <c r="MSD64" s="9"/>
      <c r="MSE64" s="9"/>
      <c r="MSF64" s="9"/>
      <c r="MSG64" s="9"/>
      <c r="MSH64" s="9"/>
      <c r="MSI64" s="9"/>
      <c r="MSJ64" s="9"/>
      <c r="MSK64" s="9"/>
      <c r="MSL64" s="9"/>
      <c r="MSM64" s="9"/>
      <c r="MSN64" s="9"/>
      <c r="MSO64" s="9"/>
      <c r="MSP64" s="9"/>
      <c r="MSQ64" s="9"/>
      <c r="MSR64" s="9"/>
      <c r="MSS64" s="9"/>
      <c r="MST64" s="9"/>
      <c r="MSU64" s="9"/>
      <c r="MSV64" s="9"/>
      <c r="MSW64" s="9"/>
      <c r="MSX64" s="9"/>
      <c r="MSY64" s="9"/>
      <c r="MSZ64" s="9"/>
      <c r="MTA64" s="9"/>
      <c r="MTB64" s="9"/>
      <c r="MTC64" s="9"/>
      <c r="MTD64" s="9"/>
      <c r="MTE64" s="9"/>
      <c r="MTF64" s="9"/>
      <c r="MTG64" s="9"/>
      <c r="MTH64" s="9"/>
      <c r="MTI64" s="9"/>
      <c r="MTJ64" s="9"/>
      <c r="MTK64" s="9"/>
      <c r="MTL64" s="9"/>
      <c r="MTM64" s="9"/>
      <c r="MTN64" s="9"/>
      <c r="MTO64" s="9"/>
      <c r="MTP64" s="9"/>
      <c r="MTQ64" s="9"/>
      <c r="MTR64" s="9"/>
      <c r="MTS64" s="9"/>
      <c r="MTT64" s="9"/>
      <c r="MTU64" s="9"/>
      <c r="MTV64" s="9"/>
      <c r="MTW64" s="9"/>
      <c r="MTX64" s="9"/>
      <c r="MTY64" s="9"/>
      <c r="MTZ64" s="9"/>
      <c r="MUA64" s="9"/>
      <c r="MUB64" s="9"/>
      <c r="MUC64" s="9"/>
      <c r="MUD64" s="9"/>
      <c r="MUE64" s="9"/>
      <c r="MUF64" s="9"/>
      <c r="MUG64" s="9"/>
      <c r="MUH64" s="9"/>
      <c r="MUI64" s="9"/>
      <c r="MUJ64" s="9"/>
      <c r="MUK64" s="9"/>
      <c r="MUL64" s="9"/>
      <c r="MUM64" s="9"/>
      <c r="MUN64" s="9"/>
      <c r="MUO64" s="9"/>
      <c r="MUP64" s="9"/>
      <c r="MUQ64" s="9"/>
      <c r="MUR64" s="9"/>
      <c r="MUS64" s="9"/>
      <c r="MUT64" s="9"/>
      <c r="MUU64" s="9"/>
      <c r="MUV64" s="9"/>
      <c r="MUW64" s="9"/>
      <c r="MUX64" s="9"/>
      <c r="MUY64" s="9"/>
      <c r="MUZ64" s="9"/>
      <c r="MVA64" s="9"/>
      <c r="MVB64" s="9"/>
      <c r="MVC64" s="9"/>
      <c r="MVD64" s="9"/>
      <c r="MVE64" s="9"/>
      <c r="MVF64" s="9"/>
      <c r="MVG64" s="9"/>
      <c r="MVH64" s="9"/>
      <c r="MVI64" s="9"/>
      <c r="MVJ64" s="9"/>
      <c r="MVK64" s="9"/>
      <c r="MVL64" s="9"/>
      <c r="MVM64" s="9"/>
      <c r="MVN64" s="9"/>
      <c r="MVO64" s="9"/>
      <c r="MVP64" s="9"/>
      <c r="MVQ64" s="9"/>
      <c r="MVR64" s="9"/>
      <c r="MVS64" s="9"/>
      <c r="MVT64" s="9"/>
      <c r="MVU64" s="9"/>
      <c r="MVV64" s="9"/>
      <c r="MVW64" s="9"/>
      <c r="MVX64" s="9"/>
      <c r="MVY64" s="9"/>
      <c r="MVZ64" s="9"/>
      <c r="MWA64" s="9"/>
      <c r="MWB64" s="9"/>
      <c r="MWC64" s="9"/>
      <c r="MWD64" s="9"/>
      <c r="MWE64" s="9"/>
      <c r="MWF64" s="9"/>
      <c r="MWG64" s="9"/>
      <c r="MWH64" s="9"/>
      <c r="MWI64" s="9"/>
      <c r="MWJ64" s="9"/>
      <c r="MWK64" s="9"/>
      <c r="MWL64" s="9"/>
      <c r="MWM64" s="9"/>
      <c r="MWN64" s="9"/>
      <c r="MWO64" s="9"/>
      <c r="MWP64" s="9"/>
      <c r="MWQ64" s="9"/>
      <c r="MWR64" s="9"/>
      <c r="MWS64" s="9"/>
      <c r="MWT64" s="9"/>
      <c r="MWU64" s="9"/>
      <c r="MWV64" s="9"/>
      <c r="MWW64" s="9"/>
      <c r="MWX64" s="9"/>
      <c r="MWY64" s="9"/>
      <c r="MWZ64" s="9"/>
      <c r="MXA64" s="9"/>
      <c r="MXB64" s="9"/>
      <c r="MXC64" s="9"/>
      <c r="MXD64" s="9"/>
      <c r="MXE64" s="9"/>
      <c r="MXF64" s="9"/>
      <c r="MXG64" s="9"/>
      <c r="MXH64" s="9"/>
      <c r="MXI64" s="9"/>
      <c r="MXJ64" s="9"/>
      <c r="MXK64" s="9"/>
      <c r="MXL64" s="9"/>
      <c r="MXM64" s="9"/>
      <c r="MXN64" s="9"/>
      <c r="MXO64" s="9"/>
      <c r="MXP64" s="9"/>
      <c r="MXQ64" s="9"/>
      <c r="MXR64" s="9"/>
      <c r="MXS64" s="9"/>
      <c r="MXT64" s="9"/>
      <c r="MXU64" s="9"/>
      <c r="MXV64" s="9"/>
      <c r="MXW64" s="9"/>
      <c r="MXX64" s="9"/>
      <c r="MXY64" s="9"/>
      <c r="MXZ64" s="9"/>
      <c r="MYA64" s="9"/>
      <c r="MYB64" s="9"/>
      <c r="MYC64" s="9"/>
      <c r="MYD64" s="9"/>
      <c r="MYE64" s="9"/>
      <c r="MYF64" s="9"/>
      <c r="MYG64" s="9"/>
      <c r="MYH64" s="9"/>
      <c r="MYI64" s="9"/>
      <c r="MYJ64" s="9"/>
      <c r="MYK64" s="9"/>
      <c r="MYL64" s="9"/>
      <c r="MYM64" s="9"/>
      <c r="MYN64" s="9"/>
      <c r="MYO64" s="9"/>
      <c r="MYP64" s="9"/>
      <c r="MYQ64" s="9"/>
      <c r="MYR64" s="9"/>
      <c r="MYS64" s="9"/>
      <c r="MYT64" s="9"/>
      <c r="MYU64" s="9"/>
      <c r="MYV64" s="9"/>
      <c r="MYW64" s="9"/>
      <c r="MYX64" s="9"/>
      <c r="MYY64" s="9"/>
      <c r="MYZ64" s="9"/>
      <c r="MZA64" s="9"/>
      <c r="MZB64" s="9"/>
      <c r="MZC64" s="9"/>
      <c r="MZD64" s="9"/>
      <c r="MZE64" s="9"/>
      <c r="MZF64" s="9"/>
      <c r="MZG64" s="9"/>
      <c r="MZH64" s="9"/>
      <c r="MZI64" s="9"/>
      <c r="MZJ64" s="9"/>
      <c r="MZK64" s="9"/>
      <c r="MZL64" s="9"/>
      <c r="MZM64" s="9"/>
      <c r="MZN64" s="9"/>
      <c r="MZO64" s="9"/>
      <c r="MZP64" s="9"/>
      <c r="MZQ64" s="9"/>
      <c r="MZR64" s="9"/>
      <c r="MZS64" s="9"/>
      <c r="MZT64" s="9"/>
      <c r="MZU64" s="9"/>
      <c r="MZV64" s="9"/>
      <c r="MZW64" s="9"/>
      <c r="MZX64" s="9"/>
      <c r="MZY64" s="9"/>
      <c r="MZZ64" s="9"/>
      <c r="NAA64" s="9"/>
      <c r="NAB64" s="9"/>
      <c r="NAC64" s="9"/>
      <c r="NAD64" s="9"/>
      <c r="NAE64" s="9"/>
      <c r="NAF64" s="9"/>
      <c r="NAG64" s="9"/>
      <c r="NAH64" s="9"/>
      <c r="NAI64" s="9"/>
      <c r="NAJ64" s="9"/>
      <c r="NAK64" s="9"/>
      <c r="NAL64" s="9"/>
      <c r="NAM64" s="9"/>
      <c r="NAN64" s="9"/>
      <c r="NAO64" s="9"/>
      <c r="NAP64" s="9"/>
      <c r="NAQ64" s="9"/>
      <c r="NAR64" s="9"/>
      <c r="NAS64" s="9"/>
      <c r="NAT64" s="9"/>
      <c r="NAU64" s="9"/>
      <c r="NAV64" s="9"/>
      <c r="NAW64" s="9"/>
      <c r="NAX64" s="9"/>
      <c r="NAY64" s="9"/>
      <c r="NAZ64" s="9"/>
      <c r="NBA64" s="9"/>
      <c r="NBB64" s="9"/>
      <c r="NBC64" s="9"/>
      <c r="NBD64" s="9"/>
      <c r="NBE64" s="9"/>
      <c r="NBF64" s="9"/>
      <c r="NBG64" s="9"/>
      <c r="NBH64" s="9"/>
      <c r="NBI64" s="9"/>
      <c r="NBJ64" s="9"/>
      <c r="NBK64" s="9"/>
      <c r="NBL64" s="9"/>
      <c r="NBM64" s="9"/>
      <c r="NBN64" s="9"/>
      <c r="NBO64" s="9"/>
      <c r="NBP64" s="9"/>
      <c r="NBQ64" s="9"/>
      <c r="NBR64" s="9"/>
      <c r="NBS64" s="9"/>
      <c r="NBT64" s="9"/>
      <c r="NBU64" s="9"/>
      <c r="NBV64" s="9"/>
      <c r="NBW64" s="9"/>
      <c r="NBX64" s="9"/>
      <c r="NBY64" s="9"/>
      <c r="NBZ64" s="9"/>
      <c r="NCA64" s="9"/>
      <c r="NCB64" s="9"/>
      <c r="NCC64" s="9"/>
      <c r="NCD64" s="9"/>
      <c r="NCE64" s="9"/>
      <c r="NCF64" s="9"/>
      <c r="NCG64" s="9"/>
      <c r="NCH64" s="9"/>
      <c r="NCI64" s="9"/>
      <c r="NCJ64" s="9"/>
      <c r="NCK64" s="9"/>
      <c r="NCL64" s="9"/>
      <c r="NCM64" s="9"/>
      <c r="NCN64" s="9"/>
      <c r="NCO64" s="9"/>
      <c r="NCP64" s="9"/>
      <c r="NCQ64" s="9"/>
      <c r="NCR64" s="9"/>
      <c r="NCS64" s="9"/>
      <c r="NCT64" s="9"/>
      <c r="NCU64" s="9"/>
      <c r="NCV64" s="9"/>
      <c r="NCW64" s="9"/>
      <c r="NCX64" s="9"/>
      <c r="NCY64" s="9"/>
      <c r="NCZ64" s="9"/>
      <c r="NDA64" s="9"/>
      <c r="NDB64" s="9"/>
      <c r="NDC64" s="9"/>
      <c r="NDD64" s="9"/>
      <c r="NDE64" s="9"/>
      <c r="NDF64" s="9"/>
      <c r="NDG64" s="9"/>
      <c r="NDH64" s="9"/>
      <c r="NDI64" s="9"/>
      <c r="NDJ64" s="9"/>
      <c r="NDK64" s="9"/>
      <c r="NDL64" s="9"/>
      <c r="NDM64" s="9"/>
      <c r="NDN64" s="9"/>
      <c r="NDO64" s="9"/>
      <c r="NDP64" s="9"/>
      <c r="NDQ64" s="9"/>
      <c r="NDR64" s="9"/>
      <c r="NDS64" s="9"/>
      <c r="NDT64" s="9"/>
      <c r="NDU64" s="9"/>
      <c r="NDV64" s="9"/>
      <c r="NDW64" s="9"/>
      <c r="NDX64" s="9"/>
      <c r="NDY64" s="9"/>
      <c r="NDZ64" s="9"/>
      <c r="NEA64" s="9"/>
      <c r="NEB64" s="9"/>
      <c r="NEC64" s="9"/>
      <c r="NED64" s="9"/>
      <c r="NEE64" s="9"/>
      <c r="NEF64" s="9"/>
      <c r="NEG64" s="9"/>
      <c r="NEH64" s="9"/>
      <c r="NEI64" s="9"/>
      <c r="NEJ64" s="9"/>
      <c r="NEK64" s="9"/>
      <c r="NEL64" s="9"/>
      <c r="NEM64" s="9"/>
      <c r="NEN64" s="9"/>
      <c r="NEO64" s="9"/>
      <c r="NEP64" s="9"/>
      <c r="NEQ64" s="9"/>
      <c r="NER64" s="9"/>
      <c r="NES64" s="9"/>
      <c r="NET64" s="9"/>
      <c r="NEU64" s="9"/>
      <c r="NEV64" s="9"/>
      <c r="NEW64" s="9"/>
      <c r="NEX64" s="9"/>
      <c r="NEY64" s="9"/>
      <c r="NEZ64" s="9"/>
      <c r="NFA64" s="9"/>
      <c r="NFB64" s="9"/>
      <c r="NFC64" s="9"/>
      <c r="NFD64" s="9"/>
      <c r="NFE64" s="9"/>
      <c r="NFF64" s="9"/>
      <c r="NFG64" s="9"/>
      <c r="NFH64" s="9"/>
      <c r="NFI64" s="9"/>
      <c r="NFJ64" s="9"/>
      <c r="NFK64" s="9"/>
      <c r="NFL64" s="9"/>
      <c r="NFM64" s="9"/>
      <c r="NFN64" s="9"/>
      <c r="NFO64" s="9"/>
      <c r="NFP64" s="9"/>
      <c r="NFQ64" s="9"/>
      <c r="NFR64" s="9"/>
      <c r="NFS64" s="9"/>
      <c r="NFT64" s="9"/>
      <c r="NFU64" s="9"/>
      <c r="NFV64" s="9"/>
      <c r="NFW64" s="9"/>
      <c r="NFX64" s="9"/>
      <c r="NFY64" s="9"/>
      <c r="NFZ64" s="9"/>
      <c r="NGA64" s="9"/>
      <c r="NGB64" s="9"/>
      <c r="NGC64" s="9"/>
      <c r="NGD64" s="9"/>
      <c r="NGE64" s="9"/>
      <c r="NGF64" s="9"/>
      <c r="NGG64" s="9"/>
      <c r="NGH64" s="9"/>
      <c r="NGI64" s="9"/>
      <c r="NGJ64" s="9"/>
      <c r="NGK64" s="9"/>
      <c r="NGL64" s="9"/>
      <c r="NGM64" s="9"/>
      <c r="NGN64" s="9"/>
      <c r="NGO64" s="9"/>
      <c r="NGP64" s="9"/>
      <c r="NGQ64" s="9"/>
      <c r="NGR64" s="9"/>
      <c r="NGS64" s="9"/>
      <c r="NGT64" s="9"/>
      <c r="NGU64" s="9"/>
      <c r="NGV64" s="9"/>
      <c r="NGW64" s="9"/>
      <c r="NGX64" s="9"/>
      <c r="NGY64" s="9"/>
      <c r="NGZ64" s="9"/>
      <c r="NHA64" s="9"/>
      <c r="NHB64" s="9"/>
      <c r="NHC64" s="9"/>
      <c r="NHD64" s="9"/>
      <c r="NHE64" s="9"/>
      <c r="NHF64" s="9"/>
      <c r="NHG64" s="9"/>
      <c r="NHH64" s="9"/>
      <c r="NHI64" s="9"/>
      <c r="NHJ64" s="9"/>
      <c r="NHK64" s="9"/>
      <c r="NHL64" s="9"/>
      <c r="NHM64" s="9"/>
      <c r="NHN64" s="9"/>
      <c r="NHO64" s="9"/>
      <c r="NHP64" s="9"/>
      <c r="NHQ64" s="9"/>
      <c r="NHR64" s="9"/>
      <c r="NHS64" s="9"/>
      <c r="NHT64" s="9"/>
      <c r="NHU64" s="9"/>
      <c r="NHV64" s="9"/>
      <c r="NHW64" s="9"/>
      <c r="NHX64" s="9"/>
      <c r="NHY64" s="9"/>
      <c r="NHZ64" s="9"/>
      <c r="NIA64" s="9"/>
      <c r="NIB64" s="9"/>
      <c r="NIC64" s="9"/>
      <c r="NID64" s="9"/>
      <c r="NIE64" s="9"/>
      <c r="NIF64" s="9"/>
      <c r="NIG64" s="9"/>
      <c r="NIH64" s="9"/>
      <c r="NII64" s="9"/>
      <c r="NIJ64" s="9"/>
      <c r="NIK64" s="9"/>
      <c r="NIL64" s="9"/>
      <c r="NIM64" s="9"/>
      <c r="NIN64" s="9"/>
      <c r="NIO64" s="9"/>
      <c r="NIP64" s="9"/>
      <c r="NIQ64" s="9"/>
      <c r="NIR64" s="9"/>
      <c r="NIS64" s="9"/>
      <c r="NIT64" s="9"/>
      <c r="NIU64" s="9"/>
      <c r="NIV64" s="9"/>
      <c r="NIW64" s="9"/>
      <c r="NIX64" s="9"/>
      <c r="NIY64" s="9"/>
      <c r="NIZ64" s="9"/>
      <c r="NJA64" s="9"/>
      <c r="NJB64" s="9"/>
      <c r="NJC64" s="9"/>
      <c r="NJD64" s="9"/>
      <c r="NJE64" s="9"/>
      <c r="NJF64" s="9"/>
      <c r="NJG64" s="9"/>
      <c r="NJH64" s="9"/>
      <c r="NJI64" s="9"/>
      <c r="NJJ64" s="9"/>
      <c r="NJK64" s="9"/>
      <c r="NJL64" s="9"/>
      <c r="NJM64" s="9"/>
      <c r="NJN64" s="9"/>
      <c r="NJO64" s="9"/>
      <c r="NJP64" s="9"/>
      <c r="NJQ64" s="9"/>
      <c r="NJR64" s="9"/>
      <c r="NJS64" s="9"/>
      <c r="NJT64" s="9"/>
      <c r="NJU64" s="9"/>
      <c r="NJV64" s="9"/>
      <c r="NJW64" s="9"/>
      <c r="NJX64" s="9"/>
      <c r="NJY64" s="9"/>
      <c r="NJZ64" s="9"/>
      <c r="NKA64" s="9"/>
      <c r="NKB64" s="9"/>
      <c r="NKC64" s="9"/>
      <c r="NKD64" s="9"/>
      <c r="NKE64" s="9"/>
      <c r="NKF64" s="9"/>
      <c r="NKG64" s="9"/>
      <c r="NKH64" s="9"/>
      <c r="NKI64" s="9"/>
      <c r="NKJ64" s="9"/>
      <c r="NKK64" s="9"/>
      <c r="NKL64" s="9"/>
      <c r="NKM64" s="9"/>
      <c r="NKN64" s="9"/>
      <c r="NKO64" s="9"/>
      <c r="NKP64" s="9"/>
      <c r="NKQ64" s="9"/>
      <c r="NKR64" s="9"/>
      <c r="NKS64" s="9"/>
      <c r="NKT64" s="9"/>
      <c r="NKU64" s="9"/>
      <c r="NKV64" s="9"/>
      <c r="NKW64" s="9"/>
      <c r="NKX64" s="9"/>
      <c r="NKY64" s="9"/>
      <c r="NKZ64" s="9"/>
      <c r="NLA64" s="9"/>
      <c r="NLB64" s="9"/>
      <c r="NLC64" s="9"/>
      <c r="NLD64" s="9"/>
      <c r="NLE64" s="9"/>
      <c r="NLF64" s="9"/>
      <c r="NLG64" s="9"/>
      <c r="NLH64" s="9"/>
      <c r="NLI64" s="9"/>
      <c r="NLJ64" s="9"/>
      <c r="NLK64" s="9"/>
      <c r="NLL64" s="9"/>
      <c r="NLM64" s="9"/>
      <c r="NLN64" s="9"/>
      <c r="NLO64" s="9"/>
      <c r="NLP64" s="9"/>
      <c r="NLQ64" s="9"/>
      <c r="NLR64" s="9"/>
      <c r="NLS64" s="9"/>
      <c r="NLT64" s="9"/>
      <c r="NLU64" s="9"/>
      <c r="NLV64" s="9"/>
      <c r="NLW64" s="9"/>
      <c r="NLX64" s="9"/>
      <c r="NLY64" s="9"/>
      <c r="NLZ64" s="9"/>
      <c r="NMA64" s="9"/>
      <c r="NMB64" s="9"/>
      <c r="NMC64" s="9"/>
      <c r="NMD64" s="9"/>
      <c r="NME64" s="9"/>
      <c r="NMF64" s="9"/>
      <c r="NMG64" s="9"/>
      <c r="NMH64" s="9"/>
      <c r="NMI64" s="9"/>
      <c r="NMJ64" s="9"/>
      <c r="NMK64" s="9"/>
      <c r="NML64" s="9"/>
      <c r="NMM64" s="9"/>
      <c r="NMN64" s="9"/>
      <c r="NMO64" s="9"/>
      <c r="NMP64" s="9"/>
      <c r="NMQ64" s="9"/>
      <c r="NMR64" s="9"/>
      <c r="NMS64" s="9"/>
      <c r="NMT64" s="9"/>
      <c r="NMU64" s="9"/>
      <c r="NMV64" s="9"/>
      <c r="NMW64" s="9"/>
      <c r="NMX64" s="9"/>
      <c r="NMY64" s="9"/>
      <c r="NMZ64" s="9"/>
      <c r="NNA64" s="9"/>
      <c r="NNB64" s="9"/>
      <c r="NNC64" s="9"/>
      <c r="NND64" s="9"/>
      <c r="NNE64" s="9"/>
      <c r="NNF64" s="9"/>
      <c r="NNG64" s="9"/>
      <c r="NNH64" s="9"/>
      <c r="NNI64" s="9"/>
      <c r="NNJ64" s="9"/>
      <c r="NNK64" s="9"/>
      <c r="NNL64" s="9"/>
      <c r="NNM64" s="9"/>
      <c r="NNN64" s="9"/>
      <c r="NNO64" s="9"/>
      <c r="NNP64" s="9"/>
      <c r="NNQ64" s="9"/>
      <c r="NNR64" s="9"/>
      <c r="NNS64" s="9"/>
      <c r="NNT64" s="9"/>
      <c r="NNU64" s="9"/>
      <c r="NNV64" s="9"/>
      <c r="NNW64" s="9"/>
      <c r="NNX64" s="9"/>
      <c r="NNY64" s="9"/>
      <c r="NNZ64" s="9"/>
      <c r="NOA64" s="9"/>
      <c r="NOB64" s="9"/>
      <c r="NOC64" s="9"/>
      <c r="NOD64" s="9"/>
      <c r="NOE64" s="9"/>
      <c r="NOF64" s="9"/>
      <c r="NOG64" s="9"/>
      <c r="NOH64" s="9"/>
      <c r="NOI64" s="9"/>
      <c r="NOJ64" s="9"/>
      <c r="NOK64" s="9"/>
      <c r="NOL64" s="9"/>
      <c r="NOM64" s="9"/>
      <c r="NON64" s="9"/>
      <c r="NOO64" s="9"/>
      <c r="NOP64" s="9"/>
      <c r="NOQ64" s="9"/>
      <c r="NOR64" s="9"/>
      <c r="NOS64" s="9"/>
      <c r="NOT64" s="9"/>
      <c r="NOU64" s="9"/>
      <c r="NOV64" s="9"/>
      <c r="NOW64" s="9"/>
      <c r="NOX64" s="9"/>
      <c r="NOY64" s="9"/>
      <c r="NOZ64" s="9"/>
      <c r="NPA64" s="9"/>
      <c r="NPB64" s="9"/>
      <c r="NPC64" s="9"/>
      <c r="NPD64" s="9"/>
      <c r="NPE64" s="9"/>
      <c r="NPF64" s="9"/>
      <c r="NPG64" s="9"/>
      <c r="NPH64" s="9"/>
      <c r="NPI64" s="9"/>
      <c r="NPJ64" s="9"/>
      <c r="NPK64" s="9"/>
      <c r="NPL64" s="9"/>
      <c r="NPM64" s="9"/>
      <c r="NPN64" s="9"/>
      <c r="NPO64" s="9"/>
      <c r="NPP64" s="9"/>
      <c r="NPQ64" s="9"/>
      <c r="NPR64" s="9"/>
      <c r="NPS64" s="9"/>
      <c r="NPT64" s="9"/>
      <c r="NPU64" s="9"/>
      <c r="NPV64" s="9"/>
      <c r="NPW64" s="9"/>
      <c r="NPX64" s="9"/>
      <c r="NPY64" s="9"/>
      <c r="NPZ64" s="9"/>
      <c r="NQA64" s="9"/>
      <c r="NQB64" s="9"/>
      <c r="NQC64" s="9"/>
      <c r="NQD64" s="9"/>
      <c r="NQE64" s="9"/>
      <c r="NQF64" s="9"/>
      <c r="NQG64" s="9"/>
      <c r="NQH64" s="9"/>
      <c r="NQI64" s="9"/>
      <c r="NQJ64" s="9"/>
      <c r="NQK64" s="9"/>
      <c r="NQL64" s="9"/>
      <c r="NQM64" s="9"/>
      <c r="NQN64" s="9"/>
      <c r="NQO64" s="9"/>
      <c r="NQP64" s="9"/>
      <c r="NQQ64" s="9"/>
      <c r="NQR64" s="9"/>
      <c r="NQS64" s="9"/>
      <c r="NQT64" s="9"/>
      <c r="NQU64" s="9"/>
      <c r="NQV64" s="9"/>
      <c r="NQW64" s="9"/>
      <c r="NQX64" s="9"/>
      <c r="NQY64" s="9"/>
      <c r="NQZ64" s="9"/>
      <c r="NRA64" s="9"/>
      <c r="NRB64" s="9"/>
      <c r="NRC64" s="9"/>
      <c r="NRD64" s="9"/>
      <c r="NRE64" s="9"/>
      <c r="NRF64" s="9"/>
      <c r="NRG64" s="9"/>
      <c r="NRH64" s="9"/>
      <c r="NRI64" s="9"/>
      <c r="NRJ64" s="9"/>
      <c r="NRK64" s="9"/>
      <c r="NRL64" s="9"/>
      <c r="NRM64" s="9"/>
      <c r="NRN64" s="9"/>
      <c r="NRO64" s="9"/>
      <c r="NRP64" s="9"/>
      <c r="NRQ64" s="9"/>
      <c r="NRR64" s="9"/>
      <c r="NRS64" s="9"/>
      <c r="NRT64" s="9"/>
      <c r="NRU64" s="9"/>
      <c r="NRV64" s="9"/>
      <c r="NRW64" s="9"/>
      <c r="NRX64" s="9"/>
      <c r="NRY64" s="9"/>
      <c r="NRZ64" s="9"/>
      <c r="NSA64" s="9"/>
      <c r="NSB64" s="9"/>
      <c r="NSC64" s="9"/>
      <c r="NSD64" s="9"/>
      <c r="NSE64" s="9"/>
      <c r="NSF64" s="9"/>
      <c r="NSG64" s="9"/>
      <c r="NSH64" s="9"/>
      <c r="NSI64" s="9"/>
      <c r="NSJ64" s="9"/>
      <c r="NSK64" s="9"/>
      <c r="NSL64" s="9"/>
      <c r="NSM64" s="9"/>
      <c r="NSN64" s="9"/>
      <c r="NSO64" s="9"/>
      <c r="NSP64" s="9"/>
      <c r="NSQ64" s="9"/>
      <c r="NSR64" s="9"/>
      <c r="NSS64" s="9"/>
      <c r="NST64" s="9"/>
      <c r="NSU64" s="9"/>
      <c r="NSV64" s="9"/>
      <c r="NSW64" s="9"/>
      <c r="NSX64" s="9"/>
      <c r="NSY64" s="9"/>
      <c r="NSZ64" s="9"/>
      <c r="NTA64" s="9"/>
      <c r="NTB64" s="9"/>
      <c r="NTC64" s="9"/>
      <c r="NTD64" s="9"/>
      <c r="NTE64" s="9"/>
      <c r="NTF64" s="9"/>
      <c r="NTG64" s="9"/>
      <c r="NTH64" s="9"/>
      <c r="NTI64" s="9"/>
      <c r="NTJ64" s="9"/>
      <c r="NTK64" s="9"/>
      <c r="NTL64" s="9"/>
      <c r="NTM64" s="9"/>
      <c r="NTN64" s="9"/>
      <c r="NTO64" s="9"/>
      <c r="NTP64" s="9"/>
      <c r="NTQ64" s="9"/>
      <c r="NTR64" s="9"/>
      <c r="NTS64" s="9"/>
      <c r="NTT64" s="9"/>
      <c r="NTU64" s="9"/>
      <c r="NTV64" s="9"/>
      <c r="NTW64" s="9"/>
      <c r="NTX64" s="9"/>
      <c r="NTY64" s="9"/>
      <c r="NTZ64" s="9"/>
      <c r="NUA64" s="9"/>
      <c r="NUB64" s="9"/>
      <c r="NUC64" s="9"/>
      <c r="NUD64" s="9"/>
      <c r="NUE64" s="9"/>
      <c r="NUF64" s="9"/>
      <c r="NUG64" s="9"/>
      <c r="NUH64" s="9"/>
      <c r="NUI64" s="9"/>
      <c r="NUJ64" s="9"/>
      <c r="NUK64" s="9"/>
      <c r="NUL64" s="9"/>
      <c r="NUM64" s="9"/>
      <c r="NUN64" s="9"/>
      <c r="NUO64" s="9"/>
      <c r="NUP64" s="9"/>
      <c r="NUQ64" s="9"/>
      <c r="NUR64" s="9"/>
      <c r="NUS64" s="9"/>
      <c r="NUT64" s="9"/>
      <c r="NUU64" s="9"/>
      <c r="NUV64" s="9"/>
      <c r="NUW64" s="9"/>
      <c r="NUX64" s="9"/>
      <c r="NUY64" s="9"/>
      <c r="NUZ64" s="9"/>
      <c r="NVA64" s="9"/>
      <c r="NVB64" s="9"/>
      <c r="NVC64" s="9"/>
      <c r="NVD64" s="9"/>
      <c r="NVE64" s="9"/>
      <c r="NVF64" s="9"/>
      <c r="NVG64" s="9"/>
      <c r="NVH64" s="9"/>
      <c r="NVI64" s="9"/>
      <c r="NVJ64" s="9"/>
      <c r="NVK64" s="9"/>
      <c r="NVL64" s="9"/>
      <c r="NVM64" s="9"/>
      <c r="NVN64" s="9"/>
      <c r="NVO64" s="9"/>
      <c r="NVP64" s="9"/>
      <c r="NVQ64" s="9"/>
      <c r="NVR64" s="9"/>
      <c r="NVS64" s="9"/>
      <c r="NVT64" s="9"/>
      <c r="NVU64" s="9"/>
      <c r="NVV64" s="9"/>
      <c r="NVW64" s="9"/>
      <c r="NVX64" s="9"/>
      <c r="NVY64" s="9"/>
      <c r="NVZ64" s="9"/>
      <c r="NWA64" s="9"/>
      <c r="NWB64" s="9"/>
      <c r="NWC64" s="9"/>
      <c r="NWD64" s="9"/>
      <c r="NWE64" s="9"/>
      <c r="NWF64" s="9"/>
      <c r="NWG64" s="9"/>
      <c r="NWH64" s="9"/>
      <c r="NWI64" s="9"/>
      <c r="NWJ64" s="9"/>
      <c r="NWK64" s="9"/>
      <c r="NWL64" s="9"/>
      <c r="NWM64" s="9"/>
      <c r="NWN64" s="9"/>
      <c r="NWO64" s="9"/>
      <c r="NWP64" s="9"/>
      <c r="NWQ64" s="9"/>
      <c r="NWR64" s="9"/>
      <c r="NWS64" s="9"/>
      <c r="NWT64" s="9"/>
      <c r="NWU64" s="9"/>
      <c r="NWV64" s="9"/>
      <c r="NWW64" s="9"/>
      <c r="NWX64" s="9"/>
      <c r="NWY64" s="9"/>
      <c r="NWZ64" s="9"/>
      <c r="NXA64" s="9"/>
      <c r="NXB64" s="9"/>
      <c r="NXC64" s="9"/>
      <c r="NXD64" s="9"/>
      <c r="NXE64" s="9"/>
      <c r="NXF64" s="9"/>
      <c r="NXG64" s="9"/>
      <c r="NXH64" s="9"/>
      <c r="NXI64" s="9"/>
      <c r="NXJ64" s="9"/>
      <c r="NXK64" s="9"/>
      <c r="NXL64" s="9"/>
      <c r="NXM64" s="9"/>
      <c r="NXN64" s="9"/>
      <c r="NXO64" s="9"/>
      <c r="NXP64" s="9"/>
      <c r="NXQ64" s="9"/>
      <c r="NXR64" s="9"/>
      <c r="NXS64" s="9"/>
      <c r="NXT64" s="9"/>
      <c r="NXU64" s="9"/>
      <c r="NXV64" s="9"/>
      <c r="NXW64" s="9"/>
      <c r="NXX64" s="9"/>
      <c r="NXY64" s="9"/>
      <c r="NXZ64" s="9"/>
      <c r="NYA64" s="9"/>
      <c r="NYB64" s="9"/>
      <c r="NYC64" s="9"/>
      <c r="NYD64" s="9"/>
      <c r="NYE64" s="9"/>
      <c r="NYF64" s="9"/>
      <c r="NYG64" s="9"/>
      <c r="NYH64" s="9"/>
      <c r="NYI64" s="9"/>
      <c r="NYJ64" s="9"/>
      <c r="NYK64" s="9"/>
      <c r="NYL64" s="9"/>
      <c r="NYM64" s="9"/>
      <c r="NYN64" s="9"/>
      <c r="NYO64" s="9"/>
      <c r="NYP64" s="9"/>
      <c r="NYQ64" s="9"/>
      <c r="NYR64" s="9"/>
      <c r="NYS64" s="9"/>
      <c r="NYT64" s="9"/>
      <c r="NYU64" s="9"/>
      <c r="NYV64" s="9"/>
      <c r="NYW64" s="9"/>
      <c r="NYX64" s="9"/>
      <c r="NYY64" s="9"/>
      <c r="NYZ64" s="9"/>
      <c r="NZA64" s="9"/>
      <c r="NZB64" s="9"/>
      <c r="NZC64" s="9"/>
      <c r="NZD64" s="9"/>
      <c r="NZE64" s="9"/>
      <c r="NZF64" s="9"/>
      <c r="NZG64" s="9"/>
      <c r="NZH64" s="9"/>
      <c r="NZI64" s="9"/>
      <c r="NZJ64" s="9"/>
      <c r="NZK64" s="9"/>
      <c r="NZL64" s="9"/>
      <c r="NZM64" s="9"/>
      <c r="NZN64" s="9"/>
      <c r="NZO64" s="9"/>
      <c r="NZP64" s="9"/>
      <c r="NZQ64" s="9"/>
      <c r="NZR64" s="9"/>
      <c r="NZS64" s="9"/>
      <c r="NZT64" s="9"/>
      <c r="NZU64" s="9"/>
      <c r="NZV64" s="9"/>
      <c r="NZW64" s="9"/>
      <c r="NZX64" s="9"/>
      <c r="NZY64" s="9"/>
      <c r="NZZ64" s="9"/>
      <c r="OAA64" s="9"/>
      <c r="OAB64" s="9"/>
      <c r="OAC64" s="9"/>
      <c r="OAD64" s="9"/>
      <c r="OAE64" s="9"/>
      <c r="OAF64" s="9"/>
      <c r="OAG64" s="9"/>
      <c r="OAH64" s="9"/>
      <c r="OAI64" s="9"/>
      <c r="OAJ64" s="9"/>
      <c r="OAK64" s="9"/>
      <c r="OAL64" s="9"/>
      <c r="OAM64" s="9"/>
      <c r="OAN64" s="9"/>
      <c r="OAO64" s="9"/>
      <c r="OAP64" s="9"/>
      <c r="OAQ64" s="9"/>
      <c r="OAR64" s="9"/>
      <c r="OAS64" s="9"/>
      <c r="OAT64" s="9"/>
      <c r="OAU64" s="9"/>
      <c r="OAV64" s="9"/>
      <c r="OAW64" s="9"/>
      <c r="OAX64" s="9"/>
      <c r="OAY64" s="9"/>
      <c r="OAZ64" s="9"/>
      <c r="OBA64" s="9"/>
      <c r="OBB64" s="9"/>
      <c r="OBC64" s="9"/>
      <c r="OBD64" s="9"/>
      <c r="OBE64" s="9"/>
      <c r="OBF64" s="9"/>
      <c r="OBG64" s="9"/>
      <c r="OBH64" s="9"/>
      <c r="OBI64" s="9"/>
      <c r="OBJ64" s="9"/>
      <c r="OBK64" s="9"/>
      <c r="OBL64" s="9"/>
      <c r="OBM64" s="9"/>
      <c r="OBN64" s="9"/>
      <c r="OBO64" s="9"/>
      <c r="OBP64" s="9"/>
      <c r="OBQ64" s="9"/>
      <c r="OBR64" s="9"/>
      <c r="OBS64" s="9"/>
      <c r="OBT64" s="9"/>
      <c r="OBU64" s="9"/>
      <c r="OBV64" s="9"/>
      <c r="OBW64" s="9"/>
      <c r="OBX64" s="9"/>
      <c r="OBY64" s="9"/>
      <c r="OBZ64" s="9"/>
      <c r="OCA64" s="9"/>
      <c r="OCB64" s="9"/>
      <c r="OCC64" s="9"/>
      <c r="OCD64" s="9"/>
      <c r="OCE64" s="9"/>
      <c r="OCF64" s="9"/>
      <c r="OCG64" s="9"/>
      <c r="OCH64" s="9"/>
      <c r="OCI64" s="9"/>
      <c r="OCJ64" s="9"/>
      <c r="OCK64" s="9"/>
      <c r="OCL64" s="9"/>
      <c r="OCM64" s="9"/>
      <c r="OCN64" s="9"/>
      <c r="OCO64" s="9"/>
      <c r="OCP64" s="9"/>
      <c r="OCQ64" s="9"/>
      <c r="OCR64" s="9"/>
      <c r="OCS64" s="9"/>
      <c r="OCT64" s="9"/>
      <c r="OCU64" s="9"/>
      <c r="OCV64" s="9"/>
      <c r="OCW64" s="9"/>
      <c r="OCX64" s="9"/>
      <c r="OCY64" s="9"/>
      <c r="OCZ64" s="9"/>
      <c r="ODA64" s="9"/>
      <c r="ODB64" s="9"/>
      <c r="ODC64" s="9"/>
      <c r="ODD64" s="9"/>
      <c r="ODE64" s="9"/>
      <c r="ODF64" s="9"/>
      <c r="ODG64" s="9"/>
      <c r="ODH64" s="9"/>
      <c r="ODI64" s="9"/>
      <c r="ODJ64" s="9"/>
      <c r="ODK64" s="9"/>
      <c r="ODL64" s="9"/>
      <c r="ODM64" s="9"/>
      <c r="ODN64" s="9"/>
      <c r="ODO64" s="9"/>
      <c r="ODP64" s="9"/>
      <c r="ODQ64" s="9"/>
      <c r="ODR64" s="9"/>
      <c r="ODS64" s="9"/>
      <c r="ODT64" s="9"/>
      <c r="ODU64" s="9"/>
      <c r="ODV64" s="9"/>
      <c r="ODW64" s="9"/>
      <c r="ODX64" s="9"/>
      <c r="ODY64" s="9"/>
      <c r="ODZ64" s="9"/>
      <c r="OEA64" s="9"/>
      <c r="OEB64" s="9"/>
      <c r="OEC64" s="9"/>
      <c r="OED64" s="9"/>
      <c r="OEE64" s="9"/>
      <c r="OEF64" s="9"/>
      <c r="OEG64" s="9"/>
      <c r="OEH64" s="9"/>
      <c r="OEI64" s="9"/>
      <c r="OEJ64" s="9"/>
      <c r="OEK64" s="9"/>
      <c r="OEL64" s="9"/>
      <c r="OEM64" s="9"/>
      <c r="OEN64" s="9"/>
      <c r="OEO64" s="9"/>
      <c r="OEP64" s="9"/>
      <c r="OEQ64" s="9"/>
      <c r="OER64" s="9"/>
      <c r="OES64" s="9"/>
      <c r="OET64" s="9"/>
      <c r="OEU64" s="9"/>
      <c r="OEV64" s="9"/>
      <c r="OEW64" s="9"/>
      <c r="OEX64" s="9"/>
      <c r="OEY64" s="9"/>
      <c r="OEZ64" s="9"/>
      <c r="OFA64" s="9"/>
      <c r="OFB64" s="9"/>
      <c r="OFC64" s="9"/>
      <c r="OFD64" s="9"/>
      <c r="OFE64" s="9"/>
      <c r="OFF64" s="9"/>
      <c r="OFG64" s="9"/>
      <c r="OFH64" s="9"/>
      <c r="OFI64" s="9"/>
      <c r="OFJ64" s="9"/>
      <c r="OFK64" s="9"/>
      <c r="OFL64" s="9"/>
      <c r="OFM64" s="9"/>
      <c r="OFN64" s="9"/>
      <c r="OFO64" s="9"/>
      <c r="OFP64" s="9"/>
      <c r="OFQ64" s="9"/>
      <c r="OFR64" s="9"/>
      <c r="OFS64" s="9"/>
      <c r="OFT64" s="9"/>
      <c r="OFU64" s="9"/>
      <c r="OFV64" s="9"/>
      <c r="OFW64" s="9"/>
      <c r="OFX64" s="9"/>
      <c r="OFY64" s="9"/>
      <c r="OFZ64" s="9"/>
      <c r="OGA64" s="9"/>
      <c r="OGB64" s="9"/>
      <c r="OGC64" s="9"/>
      <c r="OGD64" s="9"/>
      <c r="OGE64" s="9"/>
      <c r="OGF64" s="9"/>
      <c r="OGG64" s="9"/>
      <c r="OGH64" s="9"/>
      <c r="OGI64" s="9"/>
      <c r="OGJ64" s="9"/>
      <c r="OGK64" s="9"/>
      <c r="OGL64" s="9"/>
      <c r="OGM64" s="9"/>
      <c r="OGN64" s="9"/>
      <c r="OGO64" s="9"/>
      <c r="OGP64" s="9"/>
      <c r="OGQ64" s="9"/>
      <c r="OGR64" s="9"/>
      <c r="OGS64" s="9"/>
      <c r="OGT64" s="9"/>
      <c r="OGU64" s="9"/>
      <c r="OGV64" s="9"/>
      <c r="OGW64" s="9"/>
      <c r="OGX64" s="9"/>
      <c r="OGY64" s="9"/>
      <c r="OGZ64" s="9"/>
      <c r="OHA64" s="9"/>
      <c r="OHB64" s="9"/>
      <c r="OHC64" s="9"/>
      <c r="OHD64" s="9"/>
      <c r="OHE64" s="9"/>
      <c r="OHF64" s="9"/>
      <c r="OHG64" s="9"/>
      <c r="OHH64" s="9"/>
      <c r="OHI64" s="9"/>
      <c r="OHJ64" s="9"/>
      <c r="OHK64" s="9"/>
      <c r="OHL64" s="9"/>
      <c r="OHM64" s="9"/>
      <c r="OHN64" s="9"/>
      <c r="OHO64" s="9"/>
      <c r="OHP64" s="9"/>
      <c r="OHQ64" s="9"/>
      <c r="OHR64" s="9"/>
      <c r="OHS64" s="9"/>
      <c r="OHT64" s="9"/>
      <c r="OHU64" s="9"/>
      <c r="OHV64" s="9"/>
      <c r="OHW64" s="9"/>
      <c r="OHX64" s="9"/>
      <c r="OHY64" s="9"/>
      <c r="OHZ64" s="9"/>
      <c r="OIA64" s="9"/>
      <c r="OIB64" s="9"/>
      <c r="OIC64" s="9"/>
      <c r="OID64" s="9"/>
      <c r="OIE64" s="9"/>
      <c r="OIF64" s="9"/>
      <c r="OIG64" s="9"/>
      <c r="OIH64" s="9"/>
      <c r="OII64" s="9"/>
      <c r="OIJ64" s="9"/>
      <c r="OIK64" s="9"/>
      <c r="OIL64" s="9"/>
      <c r="OIM64" s="9"/>
      <c r="OIN64" s="9"/>
      <c r="OIO64" s="9"/>
      <c r="OIP64" s="9"/>
      <c r="OIQ64" s="9"/>
      <c r="OIR64" s="9"/>
      <c r="OIS64" s="9"/>
      <c r="OIT64" s="9"/>
      <c r="OIU64" s="9"/>
      <c r="OIV64" s="9"/>
      <c r="OIW64" s="9"/>
      <c r="OIX64" s="9"/>
      <c r="OIY64" s="9"/>
      <c r="OIZ64" s="9"/>
      <c r="OJA64" s="9"/>
      <c r="OJB64" s="9"/>
      <c r="OJC64" s="9"/>
      <c r="OJD64" s="9"/>
      <c r="OJE64" s="9"/>
      <c r="OJF64" s="9"/>
      <c r="OJG64" s="9"/>
      <c r="OJH64" s="9"/>
      <c r="OJI64" s="9"/>
      <c r="OJJ64" s="9"/>
      <c r="OJK64" s="9"/>
      <c r="OJL64" s="9"/>
      <c r="OJM64" s="9"/>
      <c r="OJN64" s="9"/>
      <c r="OJO64" s="9"/>
      <c r="OJP64" s="9"/>
      <c r="OJQ64" s="9"/>
      <c r="OJR64" s="9"/>
      <c r="OJS64" s="9"/>
      <c r="OJT64" s="9"/>
      <c r="OJU64" s="9"/>
      <c r="OJV64" s="9"/>
      <c r="OJW64" s="9"/>
      <c r="OJX64" s="9"/>
      <c r="OJY64" s="9"/>
      <c r="OJZ64" s="9"/>
      <c r="OKA64" s="9"/>
      <c r="OKB64" s="9"/>
      <c r="OKC64" s="9"/>
      <c r="OKD64" s="9"/>
      <c r="OKE64" s="9"/>
      <c r="OKF64" s="9"/>
      <c r="OKG64" s="9"/>
      <c r="OKH64" s="9"/>
      <c r="OKI64" s="9"/>
      <c r="OKJ64" s="9"/>
      <c r="OKK64" s="9"/>
      <c r="OKL64" s="9"/>
      <c r="OKM64" s="9"/>
      <c r="OKN64" s="9"/>
      <c r="OKO64" s="9"/>
      <c r="OKP64" s="9"/>
      <c r="OKQ64" s="9"/>
      <c r="OKR64" s="9"/>
      <c r="OKS64" s="9"/>
      <c r="OKT64" s="9"/>
      <c r="OKU64" s="9"/>
      <c r="OKV64" s="9"/>
      <c r="OKW64" s="9"/>
      <c r="OKX64" s="9"/>
      <c r="OKY64" s="9"/>
      <c r="OKZ64" s="9"/>
      <c r="OLA64" s="9"/>
      <c r="OLB64" s="9"/>
      <c r="OLC64" s="9"/>
      <c r="OLD64" s="9"/>
      <c r="OLE64" s="9"/>
      <c r="OLF64" s="9"/>
      <c r="OLG64" s="9"/>
      <c r="OLH64" s="9"/>
      <c r="OLI64" s="9"/>
      <c r="OLJ64" s="9"/>
      <c r="OLK64" s="9"/>
      <c r="OLL64" s="9"/>
      <c r="OLM64" s="9"/>
      <c r="OLN64" s="9"/>
      <c r="OLO64" s="9"/>
      <c r="OLP64" s="9"/>
      <c r="OLQ64" s="9"/>
      <c r="OLR64" s="9"/>
      <c r="OLS64" s="9"/>
      <c r="OLT64" s="9"/>
      <c r="OLU64" s="9"/>
      <c r="OLV64" s="9"/>
      <c r="OLW64" s="9"/>
      <c r="OLX64" s="9"/>
      <c r="OLY64" s="9"/>
      <c r="OLZ64" s="9"/>
      <c r="OMA64" s="9"/>
      <c r="OMB64" s="9"/>
      <c r="OMC64" s="9"/>
      <c r="OMD64" s="9"/>
      <c r="OME64" s="9"/>
      <c r="OMF64" s="9"/>
      <c r="OMG64" s="9"/>
      <c r="OMH64" s="9"/>
      <c r="OMI64" s="9"/>
      <c r="OMJ64" s="9"/>
      <c r="OMK64" s="9"/>
      <c r="OML64" s="9"/>
      <c r="OMM64" s="9"/>
      <c r="OMN64" s="9"/>
      <c r="OMO64" s="9"/>
      <c r="OMP64" s="9"/>
      <c r="OMQ64" s="9"/>
      <c r="OMR64" s="9"/>
      <c r="OMS64" s="9"/>
      <c r="OMT64" s="9"/>
      <c r="OMU64" s="9"/>
      <c r="OMV64" s="9"/>
      <c r="OMW64" s="9"/>
      <c r="OMX64" s="9"/>
      <c r="OMY64" s="9"/>
      <c r="OMZ64" s="9"/>
      <c r="ONA64" s="9"/>
      <c r="ONB64" s="9"/>
      <c r="ONC64" s="9"/>
      <c r="OND64" s="9"/>
      <c r="ONE64" s="9"/>
      <c r="ONF64" s="9"/>
      <c r="ONG64" s="9"/>
      <c r="ONH64" s="9"/>
      <c r="ONI64" s="9"/>
      <c r="ONJ64" s="9"/>
      <c r="ONK64" s="9"/>
      <c r="ONL64" s="9"/>
      <c r="ONM64" s="9"/>
      <c r="ONN64" s="9"/>
      <c r="ONO64" s="9"/>
      <c r="ONP64" s="9"/>
      <c r="ONQ64" s="9"/>
      <c r="ONR64" s="9"/>
      <c r="ONS64" s="9"/>
      <c r="ONT64" s="9"/>
      <c r="ONU64" s="9"/>
      <c r="ONV64" s="9"/>
      <c r="ONW64" s="9"/>
      <c r="ONX64" s="9"/>
      <c r="ONY64" s="9"/>
      <c r="ONZ64" s="9"/>
      <c r="OOA64" s="9"/>
      <c r="OOB64" s="9"/>
      <c r="OOC64" s="9"/>
      <c r="OOD64" s="9"/>
      <c r="OOE64" s="9"/>
      <c r="OOF64" s="9"/>
      <c r="OOG64" s="9"/>
      <c r="OOH64" s="9"/>
      <c r="OOI64" s="9"/>
      <c r="OOJ64" s="9"/>
      <c r="OOK64" s="9"/>
      <c r="OOL64" s="9"/>
      <c r="OOM64" s="9"/>
      <c r="OON64" s="9"/>
      <c r="OOO64" s="9"/>
      <c r="OOP64" s="9"/>
      <c r="OOQ64" s="9"/>
      <c r="OOR64" s="9"/>
      <c r="OOS64" s="9"/>
      <c r="OOT64" s="9"/>
      <c r="OOU64" s="9"/>
      <c r="OOV64" s="9"/>
      <c r="OOW64" s="9"/>
      <c r="OOX64" s="9"/>
      <c r="OOY64" s="9"/>
      <c r="OOZ64" s="9"/>
      <c r="OPA64" s="9"/>
      <c r="OPB64" s="9"/>
      <c r="OPC64" s="9"/>
      <c r="OPD64" s="9"/>
      <c r="OPE64" s="9"/>
      <c r="OPF64" s="9"/>
      <c r="OPG64" s="9"/>
      <c r="OPH64" s="9"/>
      <c r="OPI64" s="9"/>
      <c r="OPJ64" s="9"/>
      <c r="OPK64" s="9"/>
      <c r="OPL64" s="9"/>
      <c r="OPM64" s="9"/>
      <c r="OPN64" s="9"/>
      <c r="OPO64" s="9"/>
      <c r="OPP64" s="9"/>
      <c r="OPQ64" s="9"/>
      <c r="OPR64" s="9"/>
      <c r="OPS64" s="9"/>
      <c r="OPT64" s="9"/>
      <c r="OPU64" s="9"/>
      <c r="OPV64" s="9"/>
      <c r="OPW64" s="9"/>
      <c r="OPX64" s="9"/>
      <c r="OPY64" s="9"/>
      <c r="OPZ64" s="9"/>
      <c r="OQA64" s="9"/>
      <c r="OQB64" s="9"/>
      <c r="OQC64" s="9"/>
      <c r="OQD64" s="9"/>
      <c r="OQE64" s="9"/>
      <c r="OQF64" s="9"/>
      <c r="OQG64" s="9"/>
      <c r="OQH64" s="9"/>
      <c r="OQI64" s="9"/>
      <c r="OQJ64" s="9"/>
      <c r="OQK64" s="9"/>
      <c r="OQL64" s="9"/>
      <c r="OQM64" s="9"/>
      <c r="OQN64" s="9"/>
      <c r="OQO64" s="9"/>
      <c r="OQP64" s="9"/>
      <c r="OQQ64" s="9"/>
      <c r="OQR64" s="9"/>
      <c r="OQS64" s="9"/>
      <c r="OQT64" s="9"/>
      <c r="OQU64" s="9"/>
      <c r="OQV64" s="9"/>
      <c r="OQW64" s="9"/>
      <c r="OQX64" s="9"/>
      <c r="OQY64" s="9"/>
      <c r="OQZ64" s="9"/>
      <c r="ORA64" s="9"/>
      <c r="ORB64" s="9"/>
      <c r="ORC64" s="9"/>
      <c r="ORD64" s="9"/>
      <c r="ORE64" s="9"/>
      <c r="ORF64" s="9"/>
      <c r="ORG64" s="9"/>
      <c r="ORH64" s="9"/>
      <c r="ORI64" s="9"/>
      <c r="ORJ64" s="9"/>
      <c r="ORK64" s="9"/>
      <c r="ORL64" s="9"/>
      <c r="ORM64" s="9"/>
      <c r="ORN64" s="9"/>
      <c r="ORO64" s="9"/>
      <c r="ORP64" s="9"/>
      <c r="ORQ64" s="9"/>
      <c r="ORR64" s="9"/>
      <c r="ORS64" s="9"/>
      <c r="ORT64" s="9"/>
      <c r="ORU64" s="9"/>
      <c r="ORV64" s="9"/>
      <c r="ORW64" s="9"/>
      <c r="ORX64" s="9"/>
      <c r="ORY64" s="9"/>
      <c r="ORZ64" s="9"/>
      <c r="OSA64" s="9"/>
      <c r="OSB64" s="9"/>
      <c r="OSC64" s="9"/>
      <c r="OSD64" s="9"/>
      <c r="OSE64" s="9"/>
      <c r="OSF64" s="9"/>
      <c r="OSG64" s="9"/>
      <c r="OSH64" s="9"/>
      <c r="OSI64" s="9"/>
      <c r="OSJ64" s="9"/>
      <c r="OSK64" s="9"/>
      <c r="OSL64" s="9"/>
      <c r="OSM64" s="9"/>
      <c r="OSN64" s="9"/>
      <c r="OSO64" s="9"/>
      <c r="OSP64" s="9"/>
      <c r="OSQ64" s="9"/>
      <c r="OSR64" s="9"/>
      <c r="OSS64" s="9"/>
      <c r="OST64" s="9"/>
      <c r="OSU64" s="9"/>
      <c r="OSV64" s="9"/>
      <c r="OSW64" s="9"/>
      <c r="OSX64" s="9"/>
      <c r="OSY64" s="9"/>
      <c r="OSZ64" s="9"/>
      <c r="OTA64" s="9"/>
      <c r="OTB64" s="9"/>
      <c r="OTC64" s="9"/>
      <c r="OTD64" s="9"/>
      <c r="OTE64" s="9"/>
      <c r="OTF64" s="9"/>
      <c r="OTG64" s="9"/>
      <c r="OTH64" s="9"/>
      <c r="OTI64" s="9"/>
      <c r="OTJ64" s="9"/>
      <c r="OTK64" s="9"/>
      <c r="OTL64" s="9"/>
      <c r="OTM64" s="9"/>
      <c r="OTN64" s="9"/>
      <c r="OTO64" s="9"/>
      <c r="OTP64" s="9"/>
      <c r="OTQ64" s="9"/>
      <c r="OTR64" s="9"/>
      <c r="OTS64" s="9"/>
      <c r="OTT64" s="9"/>
      <c r="OTU64" s="9"/>
      <c r="OTV64" s="9"/>
      <c r="OTW64" s="9"/>
      <c r="OTX64" s="9"/>
      <c r="OTY64" s="9"/>
      <c r="OTZ64" s="9"/>
      <c r="OUA64" s="9"/>
      <c r="OUB64" s="9"/>
      <c r="OUC64" s="9"/>
      <c r="OUD64" s="9"/>
      <c r="OUE64" s="9"/>
      <c r="OUF64" s="9"/>
      <c r="OUG64" s="9"/>
      <c r="OUH64" s="9"/>
      <c r="OUI64" s="9"/>
      <c r="OUJ64" s="9"/>
      <c r="OUK64" s="9"/>
      <c r="OUL64" s="9"/>
      <c r="OUM64" s="9"/>
      <c r="OUN64" s="9"/>
      <c r="OUO64" s="9"/>
      <c r="OUP64" s="9"/>
      <c r="OUQ64" s="9"/>
      <c r="OUR64" s="9"/>
      <c r="OUS64" s="9"/>
      <c r="OUT64" s="9"/>
      <c r="OUU64" s="9"/>
      <c r="OUV64" s="9"/>
      <c r="OUW64" s="9"/>
      <c r="OUX64" s="9"/>
      <c r="OUY64" s="9"/>
      <c r="OUZ64" s="9"/>
      <c r="OVA64" s="9"/>
      <c r="OVB64" s="9"/>
      <c r="OVC64" s="9"/>
      <c r="OVD64" s="9"/>
      <c r="OVE64" s="9"/>
      <c r="OVF64" s="9"/>
      <c r="OVG64" s="9"/>
      <c r="OVH64" s="9"/>
      <c r="OVI64" s="9"/>
      <c r="OVJ64" s="9"/>
      <c r="OVK64" s="9"/>
      <c r="OVL64" s="9"/>
      <c r="OVM64" s="9"/>
      <c r="OVN64" s="9"/>
      <c r="OVO64" s="9"/>
      <c r="OVP64" s="9"/>
      <c r="OVQ64" s="9"/>
      <c r="OVR64" s="9"/>
      <c r="OVS64" s="9"/>
      <c r="OVT64" s="9"/>
      <c r="OVU64" s="9"/>
      <c r="OVV64" s="9"/>
      <c r="OVW64" s="9"/>
      <c r="OVX64" s="9"/>
      <c r="OVY64" s="9"/>
      <c r="OVZ64" s="9"/>
      <c r="OWA64" s="9"/>
      <c r="OWB64" s="9"/>
      <c r="OWC64" s="9"/>
      <c r="OWD64" s="9"/>
      <c r="OWE64" s="9"/>
      <c r="OWF64" s="9"/>
      <c r="OWG64" s="9"/>
      <c r="OWH64" s="9"/>
      <c r="OWI64" s="9"/>
      <c r="OWJ64" s="9"/>
      <c r="OWK64" s="9"/>
      <c r="OWL64" s="9"/>
      <c r="OWM64" s="9"/>
      <c r="OWN64" s="9"/>
      <c r="OWO64" s="9"/>
      <c r="OWP64" s="9"/>
      <c r="OWQ64" s="9"/>
      <c r="OWR64" s="9"/>
      <c r="OWS64" s="9"/>
      <c r="OWT64" s="9"/>
      <c r="OWU64" s="9"/>
      <c r="OWV64" s="9"/>
      <c r="OWW64" s="9"/>
      <c r="OWX64" s="9"/>
      <c r="OWY64" s="9"/>
      <c r="OWZ64" s="9"/>
      <c r="OXA64" s="9"/>
      <c r="OXB64" s="9"/>
      <c r="OXC64" s="9"/>
      <c r="OXD64" s="9"/>
      <c r="OXE64" s="9"/>
      <c r="OXF64" s="9"/>
      <c r="OXG64" s="9"/>
      <c r="OXH64" s="9"/>
      <c r="OXI64" s="9"/>
      <c r="OXJ64" s="9"/>
      <c r="OXK64" s="9"/>
      <c r="OXL64" s="9"/>
      <c r="OXM64" s="9"/>
      <c r="OXN64" s="9"/>
      <c r="OXO64" s="9"/>
      <c r="OXP64" s="9"/>
      <c r="OXQ64" s="9"/>
      <c r="OXR64" s="9"/>
      <c r="OXS64" s="9"/>
      <c r="OXT64" s="9"/>
      <c r="OXU64" s="9"/>
      <c r="OXV64" s="9"/>
      <c r="OXW64" s="9"/>
      <c r="OXX64" s="9"/>
      <c r="OXY64" s="9"/>
      <c r="OXZ64" s="9"/>
      <c r="OYA64" s="9"/>
      <c r="OYB64" s="9"/>
      <c r="OYC64" s="9"/>
      <c r="OYD64" s="9"/>
      <c r="OYE64" s="9"/>
      <c r="OYF64" s="9"/>
      <c r="OYG64" s="9"/>
      <c r="OYH64" s="9"/>
      <c r="OYI64" s="9"/>
      <c r="OYJ64" s="9"/>
      <c r="OYK64" s="9"/>
      <c r="OYL64" s="9"/>
      <c r="OYM64" s="9"/>
      <c r="OYN64" s="9"/>
      <c r="OYO64" s="9"/>
      <c r="OYP64" s="9"/>
      <c r="OYQ64" s="9"/>
      <c r="OYR64" s="9"/>
      <c r="OYS64" s="9"/>
      <c r="OYT64" s="9"/>
      <c r="OYU64" s="9"/>
      <c r="OYV64" s="9"/>
      <c r="OYW64" s="9"/>
      <c r="OYX64" s="9"/>
      <c r="OYY64" s="9"/>
      <c r="OYZ64" s="9"/>
      <c r="OZA64" s="9"/>
      <c r="OZB64" s="9"/>
      <c r="OZC64" s="9"/>
      <c r="OZD64" s="9"/>
      <c r="OZE64" s="9"/>
      <c r="OZF64" s="9"/>
      <c r="OZG64" s="9"/>
      <c r="OZH64" s="9"/>
      <c r="OZI64" s="9"/>
      <c r="OZJ64" s="9"/>
      <c r="OZK64" s="9"/>
      <c r="OZL64" s="9"/>
      <c r="OZM64" s="9"/>
      <c r="OZN64" s="9"/>
      <c r="OZO64" s="9"/>
      <c r="OZP64" s="9"/>
      <c r="OZQ64" s="9"/>
      <c r="OZR64" s="9"/>
      <c r="OZS64" s="9"/>
      <c r="OZT64" s="9"/>
      <c r="OZU64" s="9"/>
      <c r="OZV64" s="9"/>
      <c r="OZW64" s="9"/>
      <c r="OZX64" s="9"/>
      <c r="OZY64" s="9"/>
      <c r="OZZ64" s="9"/>
      <c r="PAA64" s="9"/>
      <c r="PAB64" s="9"/>
      <c r="PAC64" s="9"/>
      <c r="PAD64" s="9"/>
      <c r="PAE64" s="9"/>
      <c r="PAF64" s="9"/>
      <c r="PAG64" s="9"/>
      <c r="PAH64" s="9"/>
      <c r="PAI64" s="9"/>
      <c r="PAJ64" s="9"/>
      <c r="PAK64" s="9"/>
      <c r="PAL64" s="9"/>
      <c r="PAM64" s="9"/>
      <c r="PAN64" s="9"/>
      <c r="PAO64" s="9"/>
      <c r="PAP64" s="9"/>
      <c r="PAQ64" s="9"/>
      <c r="PAR64" s="9"/>
      <c r="PAS64" s="9"/>
      <c r="PAT64" s="9"/>
      <c r="PAU64" s="9"/>
      <c r="PAV64" s="9"/>
      <c r="PAW64" s="9"/>
      <c r="PAX64" s="9"/>
      <c r="PAY64" s="9"/>
      <c r="PAZ64" s="9"/>
      <c r="PBA64" s="9"/>
      <c r="PBB64" s="9"/>
      <c r="PBC64" s="9"/>
      <c r="PBD64" s="9"/>
      <c r="PBE64" s="9"/>
      <c r="PBF64" s="9"/>
      <c r="PBG64" s="9"/>
      <c r="PBH64" s="9"/>
      <c r="PBI64" s="9"/>
      <c r="PBJ64" s="9"/>
      <c r="PBK64" s="9"/>
      <c r="PBL64" s="9"/>
      <c r="PBM64" s="9"/>
      <c r="PBN64" s="9"/>
      <c r="PBO64" s="9"/>
      <c r="PBP64" s="9"/>
      <c r="PBQ64" s="9"/>
      <c r="PBR64" s="9"/>
      <c r="PBS64" s="9"/>
      <c r="PBT64" s="9"/>
      <c r="PBU64" s="9"/>
      <c r="PBV64" s="9"/>
      <c r="PBW64" s="9"/>
      <c r="PBX64" s="9"/>
      <c r="PBY64" s="9"/>
      <c r="PBZ64" s="9"/>
      <c r="PCA64" s="9"/>
      <c r="PCB64" s="9"/>
      <c r="PCC64" s="9"/>
      <c r="PCD64" s="9"/>
      <c r="PCE64" s="9"/>
      <c r="PCF64" s="9"/>
      <c r="PCG64" s="9"/>
      <c r="PCH64" s="9"/>
      <c r="PCI64" s="9"/>
      <c r="PCJ64" s="9"/>
      <c r="PCK64" s="9"/>
      <c r="PCL64" s="9"/>
      <c r="PCM64" s="9"/>
      <c r="PCN64" s="9"/>
      <c r="PCO64" s="9"/>
      <c r="PCP64" s="9"/>
      <c r="PCQ64" s="9"/>
      <c r="PCR64" s="9"/>
      <c r="PCS64" s="9"/>
      <c r="PCT64" s="9"/>
      <c r="PCU64" s="9"/>
      <c r="PCV64" s="9"/>
      <c r="PCW64" s="9"/>
      <c r="PCX64" s="9"/>
      <c r="PCY64" s="9"/>
      <c r="PCZ64" s="9"/>
      <c r="PDA64" s="9"/>
      <c r="PDB64" s="9"/>
      <c r="PDC64" s="9"/>
      <c r="PDD64" s="9"/>
      <c r="PDE64" s="9"/>
      <c r="PDF64" s="9"/>
      <c r="PDG64" s="9"/>
      <c r="PDH64" s="9"/>
      <c r="PDI64" s="9"/>
      <c r="PDJ64" s="9"/>
      <c r="PDK64" s="9"/>
      <c r="PDL64" s="9"/>
      <c r="PDM64" s="9"/>
      <c r="PDN64" s="9"/>
      <c r="PDO64" s="9"/>
      <c r="PDP64" s="9"/>
      <c r="PDQ64" s="9"/>
      <c r="PDR64" s="9"/>
      <c r="PDS64" s="9"/>
      <c r="PDT64" s="9"/>
      <c r="PDU64" s="9"/>
      <c r="PDV64" s="9"/>
      <c r="PDW64" s="9"/>
      <c r="PDX64" s="9"/>
      <c r="PDY64" s="9"/>
      <c r="PDZ64" s="9"/>
      <c r="PEA64" s="9"/>
      <c r="PEB64" s="9"/>
      <c r="PEC64" s="9"/>
      <c r="PED64" s="9"/>
      <c r="PEE64" s="9"/>
      <c r="PEF64" s="9"/>
      <c r="PEG64" s="9"/>
      <c r="PEH64" s="9"/>
      <c r="PEI64" s="9"/>
      <c r="PEJ64" s="9"/>
      <c r="PEK64" s="9"/>
      <c r="PEL64" s="9"/>
      <c r="PEM64" s="9"/>
      <c r="PEN64" s="9"/>
      <c r="PEO64" s="9"/>
      <c r="PEP64" s="9"/>
      <c r="PEQ64" s="9"/>
      <c r="PER64" s="9"/>
      <c r="PES64" s="9"/>
      <c r="PET64" s="9"/>
      <c r="PEU64" s="9"/>
      <c r="PEV64" s="9"/>
      <c r="PEW64" s="9"/>
      <c r="PEX64" s="9"/>
      <c r="PEY64" s="9"/>
      <c r="PEZ64" s="9"/>
      <c r="PFA64" s="9"/>
      <c r="PFB64" s="9"/>
      <c r="PFC64" s="9"/>
      <c r="PFD64" s="9"/>
      <c r="PFE64" s="9"/>
      <c r="PFF64" s="9"/>
      <c r="PFG64" s="9"/>
      <c r="PFH64" s="9"/>
      <c r="PFI64" s="9"/>
      <c r="PFJ64" s="9"/>
      <c r="PFK64" s="9"/>
      <c r="PFL64" s="9"/>
      <c r="PFM64" s="9"/>
      <c r="PFN64" s="9"/>
      <c r="PFO64" s="9"/>
      <c r="PFP64" s="9"/>
      <c r="PFQ64" s="9"/>
      <c r="PFR64" s="9"/>
      <c r="PFS64" s="9"/>
      <c r="PFT64" s="9"/>
      <c r="PFU64" s="9"/>
      <c r="PFV64" s="9"/>
      <c r="PFW64" s="9"/>
      <c r="PFX64" s="9"/>
      <c r="PFY64" s="9"/>
      <c r="PFZ64" s="9"/>
      <c r="PGA64" s="9"/>
      <c r="PGB64" s="9"/>
      <c r="PGC64" s="9"/>
      <c r="PGD64" s="9"/>
      <c r="PGE64" s="9"/>
      <c r="PGF64" s="9"/>
      <c r="PGG64" s="9"/>
      <c r="PGH64" s="9"/>
      <c r="PGI64" s="9"/>
      <c r="PGJ64" s="9"/>
      <c r="PGK64" s="9"/>
      <c r="PGL64" s="9"/>
      <c r="PGM64" s="9"/>
      <c r="PGN64" s="9"/>
      <c r="PGO64" s="9"/>
      <c r="PGP64" s="9"/>
      <c r="PGQ64" s="9"/>
      <c r="PGR64" s="9"/>
      <c r="PGS64" s="9"/>
      <c r="PGT64" s="9"/>
      <c r="PGU64" s="9"/>
      <c r="PGV64" s="9"/>
      <c r="PGW64" s="9"/>
      <c r="PGX64" s="9"/>
      <c r="PGY64" s="9"/>
      <c r="PGZ64" s="9"/>
      <c r="PHA64" s="9"/>
      <c r="PHB64" s="9"/>
      <c r="PHC64" s="9"/>
      <c r="PHD64" s="9"/>
      <c r="PHE64" s="9"/>
      <c r="PHF64" s="9"/>
      <c r="PHG64" s="9"/>
      <c r="PHH64" s="9"/>
      <c r="PHI64" s="9"/>
      <c r="PHJ64" s="9"/>
      <c r="PHK64" s="9"/>
      <c r="PHL64" s="9"/>
      <c r="PHM64" s="9"/>
      <c r="PHN64" s="9"/>
      <c r="PHO64" s="9"/>
      <c r="PHP64" s="9"/>
      <c r="PHQ64" s="9"/>
      <c r="PHR64" s="9"/>
      <c r="PHS64" s="9"/>
      <c r="PHT64" s="9"/>
      <c r="PHU64" s="9"/>
      <c r="PHV64" s="9"/>
      <c r="PHW64" s="9"/>
      <c r="PHX64" s="9"/>
      <c r="PHY64" s="9"/>
      <c r="PHZ64" s="9"/>
      <c r="PIA64" s="9"/>
      <c r="PIB64" s="9"/>
      <c r="PIC64" s="9"/>
      <c r="PID64" s="9"/>
      <c r="PIE64" s="9"/>
      <c r="PIF64" s="9"/>
      <c r="PIG64" s="9"/>
      <c r="PIH64" s="9"/>
      <c r="PII64" s="9"/>
      <c r="PIJ64" s="9"/>
      <c r="PIK64" s="9"/>
      <c r="PIL64" s="9"/>
      <c r="PIM64" s="9"/>
      <c r="PIN64" s="9"/>
      <c r="PIO64" s="9"/>
      <c r="PIP64" s="9"/>
      <c r="PIQ64" s="9"/>
      <c r="PIR64" s="9"/>
      <c r="PIS64" s="9"/>
      <c r="PIT64" s="9"/>
      <c r="PIU64" s="9"/>
      <c r="PIV64" s="9"/>
      <c r="PIW64" s="9"/>
      <c r="PIX64" s="9"/>
      <c r="PIY64" s="9"/>
      <c r="PIZ64" s="9"/>
      <c r="PJA64" s="9"/>
      <c r="PJB64" s="9"/>
      <c r="PJC64" s="9"/>
      <c r="PJD64" s="9"/>
      <c r="PJE64" s="9"/>
      <c r="PJF64" s="9"/>
      <c r="PJG64" s="9"/>
      <c r="PJH64" s="9"/>
      <c r="PJI64" s="9"/>
      <c r="PJJ64" s="9"/>
      <c r="PJK64" s="9"/>
      <c r="PJL64" s="9"/>
      <c r="PJM64" s="9"/>
      <c r="PJN64" s="9"/>
      <c r="PJO64" s="9"/>
      <c r="PJP64" s="9"/>
      <c r="PJQ64" s="9"/>
      <c r="PJR64" s="9"/>
      <c r="PJS64" s="9"/>
      <c r="PJT64" s="9"/>
      <c r="PJU64" s="9"/>
      <c r="PJV64" s="9"/>
      <c r="PJW64" s="9"/>
      <c r="PJX64" s="9"/>
      <c r="PJY64" s="9"/>
      <c r="PJZ64" s="9"/>
      <c r="PKA64" s="9"/>
      <c r="PKB64" s="9"/>
      <c r="PKC64" s="9"/>
      <c r="PKD64" s="9"/>
      <c r="PKE64" s="9"/>
      <c r="PKF64" s="9"/>
      <c r="PKG64" s="9"/>
      <c r="PKH64" s="9"/>
      <c r="PKI64" s="9"/>
      <c r="PKJ64" s="9"/>
      <c r="PKK64" s="9"/>
      <c r="PKL64" s="9"/>
      <c r="PKM64" s="9"/>
      <c r="PKN64" s="9"/>
      <c r="PKO64" s="9"/>
      <c r="PKP64" s="9"/>
      <c r="PKQ64" s="9"/>
      <c r="PKR64" s="9"/>
      <c r="PKS64" s="9"/>
      <c r="PKT64" s="9"/>
      <c r="PKU64" s="9"/>
      <c r="PKV64" s="9"/>
      <c r="PKW64" s="9"/>
      <c r="PKX64" s="9"/>
      <c r="PKY64" s="9"/>
      <c r="PKZ64" s="9"/>
      <c r="PLA64" s="9"/>
      <c r="PLB64" s="9"/>
      <c r="PLC64" s="9"/>
      <c r="PLD64" s="9"/>
      <c r="PLE64" s="9"/>
      <c r="PLF64" s="9"/>
      <c r="PLG64" s="9"/>
      <c r="PLH64" s="9"/>
      <c r="PLI64" s="9"/>
      <c r="PLJ64" s="9"/>
      <c r="PLK64" s="9"/>
      <c r="PLL64" s="9"/>
      <c r="PLM64" s="9"/>
      <c r="PLN64" s="9"/>
      <c r="PLO64" s="9"/>
      <c r="PLP64" s="9"/>
      <c r="PLQ64" s="9"/>
      <c r="PLR64" s="9"/>
      <c r="PLS64" s="9"/>
      <c r="PLT64" s="9"/>
      <c r="PLU64" s="9"/>
      <c r="PLV64" s="9"/>
      <c r="PLW64" s="9"/>
      <c r="PLX64" s="9"/>
      <c r="PLY64" s="9"/>
      <c r="PLZ64" s="9"/>
      <c r="PMA64" s="9"/>
      <c r="PMB64" s="9"/>
      <c r="PMC64" s="9"/>
      <c r="PMD64" s="9"/>
      <c r="PME64" s="9"/>
      <c r="PMF64" s="9"/>
      <c r="PMG64" s="9"/>
      <c r="PMH64" s="9"/>
      <c r="PMI64" s="9"/>
      <c r="PMJ64" s="9"/>
      <c r="PMK64" s="9"/>
      <c r="PML64" s="9"/>
      <c r="PMM64" s="9"/>
      <c r="PMN64" s="9"/>
      <c r="PMO64" s="9"/>
      <c r="PMP64" s="9"/>
      <c r="PMQ64" s="9"/>
      <c r="PMR64" s="9"/>
      <c r="PMS64" s="9"/>
      <c r="PMT64" s="9"/>
      <c r="PMU64" s="9"/>
      <c r="PMV64" s="9"/>
      <c r="PMW64" s="9"/>
      <c r="PMX64" s="9"/>
      <c r="PMY64" s="9"/>
      <c r="PMZ64" s="9"/>
      <c r="PNA64" s="9"/>
      <c r="PNB64" s="9"/>
      <c r="PNC64" s="9"/>
      <c r="PND64" s="9"/>
      <c r="PNE64" s="9"/>
      <c r="PNF64" s="9"/>
      <c r="PNG64" s="9"/>
      <c r="PNH64" s="9"/>
      <c r="PNI64" s="9"/>
      <c r="PNJ64" s="9"/>
      <c r="PNK64" s="9"/>
      <c r="PNL64" s="9"/>
      <c r="PNM64" s="9"/>
      <c r="PNN64" s="9"/>
      <c r="PNO64" s="9"/>
      <c r="PNP64" s="9"/>
      <c r="PNQ64" s="9"/>
      <c r="PNR64" s="9"/>
      <c r="PNS64" s="9"/>
      <c r="PNT64" s="9"/>
      <c r="PNU64" s="9"/>
      <c r="PNV64" s="9"/>
      <c r="PNW64" s="9"/>
      <c r="PNX64" s="9"/>
      <c r="PNY64" s="9"/>
      <c r="PNZ64" s="9"/>
      <c r="POA64" s="9"/>
      <c r="POB64" s="9"/>
      <c r="POC64" s="9"/>
      <c r="POD64" s="9"/>
      <c r="POE64" s="9"/>
      <c r="POF64" s="9"/>
      <c r="POG64" s="9"/>
      <c r="POH64" s="9"/>
      <c r="POI64" s="9"/>
      <c r="POJ64" s="9"/>
      <c r="POK64" s="9"/>
      <c r="POL64" s="9"/>
      <c r="POM64" s="9"/>
      <c r="PON64" s="9"/>
      <c r="POO64" s="9"/>
      <c r="POP64" s="9"/>
      <c r="POQ64" s="9"/>
      <c r="POR64" s="9"/>
      <c r="POS64" s="9"/>
      <c r="POT64" s="9"/>
      <c r="POU64" s="9"/>
      <c r="POV64" s="9"/>
      <c r="POW64" s="9"/>
      <c r="POX64" s="9"/>
      <c r="POY64" s="9"/>
      <c r="POZ64" s="9"/>
      <c r="PPA64" s="9"/>
      <c r="PPB64" s="9"/>
      <c r="PPC64" s="9"/>
      <c r="PPD64" s="9"/>
      <c r="PPE64" s="9"/>
      <c r="PPF64" s="9"/>
      <c r="PPG64" s="9"/>
      <c r="PPH64" s="9"/>
      <c r="PPI64" s="9"/>
      <c r="PPJ64" s="9"/>
      <c r="PPK64" s="9"/>
      <c r="PPL64" s="9"/>
      <c r="PPM64" s="9"/>
      <c r="PPN64" s="9"/>
      <c r="PPO64" s="9"/>
      <c r="PPP64" s="9"/>
      <c r="PPQ64" s="9"/>
      <c r="PPR64" s="9"/>
      <c r="PPS64" s="9"/>
      <c r="PPT64" s="9"/>
      <c r="PPU64" s="9"/>
      <c r="PPV64" s="9"/>
      <c r="PPW64" s="9"/>
      <c r="PPX64" s="9"/>
      <c r="PPY64" s="9"/>
      <c r="PPZ64" s="9"/>
      <c r="PQA64" s="9"/>
      <c r="PQB64" s="9"/>
      <c r="PQC64" s="9"/>
      <c r="PQD64" s="9"/>
      <c r="PQE64" s="9"/>
      <c r="PQF64" s="9"/>
      <c r="PQG64" s="9"/>
      <c r="PQH64" s="9"/>
      <c r="PQI64" s="9"/>
      <c r="PQJ64" s="9"/>
      <c r="PQK64" s="9"/>
      <c r="PQL64" s="9"/>
      <c r="PQM64" s="9"/>
      <c r="PQN64" s="9"/>
      <c r="PQO64" s="9"/>
      <c r="PQP64" s="9"/>
      <c r="PQQ64" s="9"/>
      <c r="PQR64" s="9"/>
      <c r="PQS64" s="9"/>
      <c r="PQT64" s="9"/>
      <c r="PQU64" s="9"/>
      <c r="PQV64" s="9"/>
      <c r="PQW64" s="9"/>
      <c r="PQX64" s="9"/>
      <c r="PQY64" s="9"/>
      <c r="PQZ64" s="9"/>
      <c r="PRA64" s="9"/>
      <c r="PRB64" s="9"/>
      <c r="PRC64" s="9"/>
      <c r="PRD64" s="9"/>
      <c r="PRE64" s="9"/>
      <c r="PRF64" s="9"/>
      <c r="PRG64" s="9"/>
      <c r="PRH64" s="9"/>
      <c r="PRI64" s="9"/>
      <c r="PRJ64" s="9"/>
      <c r="PRK64" s="9"/>
      <c r="PRL64" s="9"/>
      <c r="PRM64" s="9"/>
      <c r="PRN64" s="9"/>
      <c r="PRO64" s="9"/>
      <c r="PRP64" s="9"/>
      <c r="PRQ64" s="9"/>
      <c r="PRR64" s="9"/>
      <c r="PRS64" s="9"/>
      <c r="PRT64" s="9"/>
      <c r="PRU64" s="9"/>
      <c r="PRV64" s="9"/>
      <c r="PRW64" s="9"/>
      <c r="PRX64" s="9"/>
      <c r="PRY64" s="9"/>
      <c r="PRZ64" s="9"/>
      <c r="PSA64" s="9"/>
      <c r="PSB64" s="9"/>
      <c r="PSC64" s="9"/>
      <c r="PSD64" s="9"/>
      <c r="PSE64" s="9"/>
      <c r="PSF64" s="9"/>
      <c r="PSG64" s="9"/>
      <c r="PSH64" s="9"/>
      <c r="PSI64" s="9"/>
      <c r="PSJ64" s="9"/>
      <c r="PSK64" s="9"/>
      <c r="PSL64" s="9"/>
      <c r="PSM64" s="9"/>
      <c r="PSN64" s="9"/>
      <c r="PSO64" s="9"/>
      <c r="PSP64" s="9"/>
      <c r="PSQ64" s="9"/>
      <c r="PSR64" s="9"/>
      <c r="PSS64" s="9"/>
      <c r="PST64" s="9"/>
      <c r="PSU64" s="9"/>
      <c r="PSV64" s="9"/>
      <c r="PSW64" s="9"/>
      <c r="PSX64" s="9"/>
      <c r="PSY64" s="9"/>
      <c r="PSZ64" s="9"/>
      <c r="PTA64" s="9"/>
      <c r="PTB64" s="9"/>
      <c r="PTC64" s="9"/>
      <c r="PTD64" s="9"/>
      <c r="PTE64" s="9"/>
      <c r="PTF64" s="9"/>
      <c r="PTG64" s="9"/>
      <c r="PTH64" s="9"/>
      <c r="PTI64" s="9"/>
      <c r="PTJ64" s="9"/>
      <c r="PTK64" s="9"/>
      <c r="PTL64" s="9"/>
      <c r="PTM64" s="9"/>
      <c r="PTN64" s="9"/>
      <c r="PTO64" s="9"/>
      <c r="PTP64" s="9"/>
      <c r="PTQ64" s="9"/>
      <c r="PTR64" s="9"/>
      <c r="PTS64" s="9"/>
      <c r="PTT64" s="9"/>
      <c r="PTU64" s="9"/>
      <c r="PTV64" s="9"/>
      <c r="PTW64" s="9"/>
      <c r="PTX64" s="9"/>
      <c r="PTY64" s="9"/>
      <c r="PTZ64" s="9"/>
      <c r="PUA64" s="9"/>
      <c r="PUB64" s="9"/>
      <c r="PUC64" s="9"/>
      <c r="PUD64" s="9"/>
      <c r="PUE64" s="9"/>
      <c r="PUF64" s="9"/>
      <c r="PUG64" s="9"/>
      <c r="PUH64" s="9"/>
      <c r="PUI64" s="9"/>
      <c r="PUJ64" s="9"/>
      <c r="PUK64" s="9"/>
      <c r="PUL64" s="9"/>
      <c r="PUM64" s="9"/>
      <c r="PUN64" s="9"/>
      <c r="PUO64" s="9"/>
      <c r="PUP64" s="9"/>
      <c r="PUQ64" s="9"/>
      <c r="PUR64" s="9"/>
      <c r="PUS64" s="9"/>
      <c r="PUT64" s="9"/>
      <c r="PUU64" s="9"/>
      <c r="PUV64" s="9"/>
      <c r="PUW64" s="9"/>
      <c r="PUX64" s="9"/>
      <c r="PUY64" s="9"/>
      <c r="PUZ64" s="9"/>
      <c r="PVA64" s="9"/>
      <c r="PVB64" s="9"/>
      <c r="PVC64" s="9"/>
      <c r="PVD64" s="9"/>
      <c r="PVE64" s="9"/>
      <c r="PVF64" s="9"/>
      <c r="PVG64" s="9"/>
      <c r="PVH64" s="9"/>
      <c r="PVI64" s="9"/>
      <c r="PVJ64" s="9"/>
      <c r="PVK64" s="9"/>
      <c r="PVL64" s="9"/>
      <c r="PVM64" s="9"/>
      <c r="PVN64" s="9"/>
      <c r="PVO64" s="9"/>
      <c r="PVP64" s="9"/>
      <c r="PVQ64" s="9"/>
      <c r="PVR64" s="9"/>
      <c r="PVS64" s="9"/>
      <c r="PVT64" s="9"/>
      <c r="PVU64" s="9"/>
      <c r="PVV64" s="9"/>
      <c r="PVW64" s="9"/>
      <c r="PVX64" s="9"/>
      <c r="PVY64" s="9"/>
      <c r="PVZ64" s="9"/>
      <c r="PWA64" s="9"/>
      <c r="PWB64" s="9"/>
      <c r="PWC64" s="9"/>
      <c r="PWD64" s="9"/>
      <c r="PWE64" s="9"/>
      <c r="PWF64" s="9"/>
      <c r="PWG64" s="9"/>
      <c r="PWH64" s="9"/>
      <c r="PWI64" s="9"/>
      <c r="PWJ64" s="9"/>
      <c r="PWK64" s="9"/>
      <c r="PWL64" s="9"/>
      <c r="PWM64" s="9"/>
      <c r="PWN64" s="9"/>
      <c r="PWO64" s="9"/>
      <c r="PWP64" s="9"/>
      <c r="PWQ64" s="9"/>
      <c r="PWR64" s="9"/>
      <c r="PWS64" s="9"/>
      <c r="PWT64" s="9"/>
      <c r="PWU64" s="9"/>
      <c r="PWV64" s="9"/>
      <c r="PWW64" s="9"/>
      <c r="PWX64" s="9"/>
      <c r="PWY64" s="9"/>
      <c r="PWZ64" s="9"/>
      <c r="PXA64" s="9"/>
      <c r="PXB64" s="9"/>
      <c r="PXC64" s="9"/>
      <c r="PXD64" s="9"/>
      <c r="PXE64" s="9"/>
      <c r="PXF64" s="9"/>
      <c r="PXG64" s="9"/>
      <c r="PXH64" s="9"/>
      <c r="PXI64" s="9"/>
      <c r="PXJ64" s="9"/>
      <c r="PXK64" s="9"/>
      <c r="PXL64" s="9"/>
      <c r="PXM64" s="9"/>
      <c r="PXN64" s="9"/>
      <c r="PXO64" s="9"/>
      <c r="PXP64" s="9"/>
      <c r="PXQ64" s="9"/>
      <c r="PXR64" s="9"/>
      <c r="PXS64" s="9"/>
      <c r="PXT64" s="9"/>
      <c r="PXU64" s="9"/>
      <c r="PXV64" s="9"/>
      <c r="PXW64" s="9"/>
      <c r="PXX64" s="9"/>
      <c r="PXY64" s="9"/>
      <c r="PXZ64" s="9"/>
      <c r="PYA64" s="9"/>
      <c r="PYB64" s="9"/>
      <c r="PYC64" s="9"/>
      <c r="PYD64" s="9"/>
      <c r="PYE64" s="9"/>
      <c r="PYF64" s="9"/>
      <c r="PYG64" s="9"/>
      <c r="PYH64" s="9"/>
      <c r="PYI64" s="9"/>
      <c r="PYJ64" s="9"/>
      <c r="PYK64" s="9"/>
      <c r="PYL64" s="9"/>
      <c r="PYM64" s="9"/>
      <c r="PYN64" s="9"/>
      <c r="PYO64" s="9"/>
      <c r="PYP64" s="9"/>
      <c r="PYQ64" s="9"/>
      <c r="PYR64" s="9"/>
      <c r="PYS64" s="9"/>
      <c r="PYT64" s="9"/>
      <c r="PYU64" s="9"/>
      <c r="PYV64" s="9"/>
      <c r="PYW64" s="9"/>
      <c r="PYX64" s="9"/>
      <c r="PYY64" s="9"/>
      <c r="PYZ64" s="9"/>
      <c r="PZA64" s="9"/>
      <c r="PZB64" s="9"/>
      <c r="PZC64" s="9"/>
      <c r="PZD64" s="9"/>
      <c r="PZE64" s="9"/>
      <c r="PZF64" s="9"/>
      <c r="PZG64" s="9"/>
      <c r="PZH64" s="9"/>
      <c r="PZI64" s="9"/>
      <c r="PZJ64" s="9"/>
      <c r="PZK64" s="9"/>
      <c r="PZL64" s="9"/>
      <c r="PZM64" s="9"/>
      <c r="PZN64" s="9"/>
      <c r="PZO64" s="9"/>
      <c r="PZP64" s="9"/>
      <c r="PZQ64" s="9"/>
      <c r="PZR64" s="9"/>
      <c r="PZS64" s="9"/>
      <c r="PZT64" s="9"/>
      <c r="PZU64" s="9"/>
      <c r="PZV64" s="9"/>
      <c r="PZW64" s="9"/>
      <c r="PZX64" s="9"/>
      <c r="PZY64" s="9"/>
      <c r="PZZ64" s="9"/>
      <c r="QAA64" s="9"/>
      <c r="QAB64" s="9"/>
      <c r="QAC64" s="9"/>
      <c r="QAD64" s="9"/>
      <c r="QAE64" s="9"/>
      <c r="QAF64" s="9"/>
      <c r="QAG64" s="9"/>
      <c r="QAH64" s="9"/>
      <c r="QAI64" s="9"/>
      <c r="QAJ64" s="9"/>
      <c r="QAK64" s="9"/>
      <c r="QAL64" s="9"/>
      <c r="QAM64" s="9"/>
      <c r="QAN64" s="9"/>
      <c r="QAO64" s="9"/>
      <c r="QAP64" s="9"/>
      <c r="QAQ64" s="9"/>
      <c r="QAR64" s="9"/>
      <c r="QAS64" s="9"/>
      <c r="QAT64" s="9"/>
      <c r="QAU64" s="9"/>
      <c r="QAV64" s="9"/>
      <c r="QAW64" s="9"/>
      <c r="QAX64" s="9"/>
      <c r="QAY64" s="9"/>
      <c r="QAZ64" s="9"/>
      <c r="QBA64" s="9"/>
      <c r="QBB64" s="9"/>
      <c r="QBC64" s="9"/>
      <c r="QBD64" s="9"/>
      <c r="QBE64" s="9"/>
      <c r="QBF64" s="9"/>
      <c r="QBG64" s="9"/>
      <c r="QBH64" s="9"/>
      <c r="QBI64" s="9"/>
      <c r="QBJ64" s="9"/>
      <c r="QBK64" s="9"/>
      <c r="QBL64" s="9"/>
      <c r="QBM64" s="9"/>
      <c r="QBN64" s="9"/>
      <c r="QBO64" s="9"/>
      <c r="QBP64" s="9"/>
      <c r="QBQ64" s="9"/>
      <c r="QBR64" s="9"/>
      <c r="QBS64" s="9"/>
      <c r="QBT64" s="9"/>
      <c r="QBU64" s="9"/>
      <c r="QBV64" s="9"/>
      <c r="QBW64" s="9"/>
      <c r="QBX64" s="9"/>
      <c r="QBY64" s="9"/>
      <c r="QBZ64" s="9"/>
      <c r="QCA64" s="9"/>
      <c r="QCB64" s="9"/>
      <c r="QCC64" s="9"/>
      <c r="QCD64" s="9"/>
      <c r="QCE64" s="9"/>
      <c r="QCF64" s="9"/>
      <c r="QCG64" s="9"/>
      <c r="QCH64" s="9"/>
      <c r="QCI64" s="9"/>
      <c r="QCJ64" s="9"/>
      <c r="QCK64" s="9"/>
      <c r="QCL64" s="9"/>
      <c r="QCM64" s="9"/>
      <c r="QCN64" s="9"/>
      <c r="QCO64" s="9"/>
      <c r="QCP64" s="9"/>
      <c r="QCQ64" s="9"/>
      <c r="QCR64" s="9"/>
      <c r="QCS64" s="9"/>
      <c r="QCT64" s="9"/>
      <c r="QCU64" s="9"/>
      <c r="QCV64" s="9"/>
      <c r="QCW64" s="9"/>
      <c r="QCX64" s="9"/>
      <c r="QCY64" s="9"/>
      <c r="QCZ64" s="9"/>
      <c r="QDA64" s="9"/>
      <c r="QDB64" s="9"/>
      <c r="QDC64" s="9"/>
      <c r="QDD64" s="9"/>
      <c r="QDE64" s="9"/>
      <c r="QDF64" s="9"/>
      <c r="QDG64" s="9"/>
      <c r="QDH64" s="9"/>
      <c r="QDI64" s="9"/>
      <c r="QDJ64" s="9"/>
      <c r="QDK64" s="9"/>
      <c r="QDL64" s="9"/>
      <c r="QDM64" s="9"/>
      <c r="QDN64" s="9"/>
      <c r="QDO64" s="9"/>
      <c r="QDP64" s="9"/>
      <c r="QDQ64" s="9"/>
      <c r="QDR64" s="9"/>
      <c r="QDS64" s="9"/>
      <c r="QDT64" s="9"/>
      <c r="QDU64" s="9"/>
      <c r="QDV64" s="9"/>
      <c r="QDW64" s="9"/>
      <c r="QDX64" s="9"/>
      <c r="QDY64" s="9"/>
      <c r="QDZ64" s="9"/>
      <c r="QEA64" s="9"/>
      <c r="QEB64" s="9"/>
      <c r="QEC64" s="9"/>
      <c r="QED64" s="9"/>
      <c r="QEE64" s="9"/>
      <c r="QEF64" s="9"/>
      <c r="QEG64" s="9"/>
      <c r="QEH64" s="9"/>
      <c r="QEI64" s="9"/>
      <c r="QEJ64" s="9"/>
      <c r="QEK64" s="9"/>
      <c r="QEL64" s="9"/>
      <c r="QEM64" s="9"/>
      <c r="QEN64" s="9"/>
      <c r="QEO64" s="9"/>
      <c r="QEP64" s="9"/>
      <c r="QEQ64" s="9"/>
      <c r="QER64" s="9"/>
      <c r="QES64" s="9"/>
      <c r="QET64" s="9"/>
      <c r="QEU64" s="9"/>
      <c r="QEV64" s="9"/>
      <c r="QEW64" s="9"/>
      <c r="QEX64" s="9"/>
      <c r="QEY64" s="9"/>
      <c r="QEZ64" s="9"/>
      <c r="QFA64" s="9"/>
      <c r="QFB64" s="9"/>
      <c r="QFC64" s="9"/>
      <c r="QFD64" s="9"/>
      <c r="QFE64" s="9"/>
      <c r="QFF64" s="9"/>
      <c r="QFG64" s="9"/>
      <c r="QFH64" s="9"/>
      <c r="QFI64" s="9"/>
      <c r="QFJ64" s="9"/>
      <c r="QFK64" s="9"/>
      <c r="QFL64" s="9"/>
      <c r="QFM64" s="9"/>
      <c r="QFN64" s="9"/>
      <c r="QFO64" s="9"/>
      <c r="QFP64" s="9"/>
      <c r="QFQ64" s="9"/>
      <c r="QFR64" s="9"/>
      <c r="QFS64" s="9"/>
      <c r="QFT64" s="9"/>
      <c r="QFU64" s="9"/>
      <c r="QFV64" s="9"/>
      <c r="QFW64" s="9"/>
      <c r="QFX64" s="9"/>
      <c r="QFY64" s="9"/>
      <c r="QFZ64" s="9"/>
      <c r="QGA64" s="9"/>
      <c r="QGB64" s="9"/>
      <c r="QGC64" s="9"/>
      <c r="QGD64" s="9"/>
      <c r="QGE64" s="9"/>
      <c r="QGF64" s="9"/>
      <c r="QGG64" s="9"/>
      <c r="QGH64" s="9"/>
      <c r="QGI64" s="9"/>
      <c r="QGJ64" s="9"/>
      <c r="QGK64" s="9"/>
      <c r="QGL64" s="9"/>
      <c r="QGM64" s="9"/>
      <c r="QGN64" s="9"/>
      <c r="QGO64" s="9"/>
      <c r="QGP64" s="9"/>
      <c r="QGQ64" s="9"/>
      <c r="QGR64" s="9"/>
      <c r="QGS64" s="9"/>
      <c r="QGT64" s="9"/>
      <c r="QGU64" s="9"/>
      <c r="QGV64" s="9"/>
      <c r="QGW64" s="9"/>
      <c r="QGX64" s="9"/>
      <c r="QGY64" s="9"/>
      <c r="QGZ64" s="9"/>
      <c r="QHA64" s="9"/>
      <c r="QHB64" s="9"/>
      <c r="QHC64" s="9"/>
      <c r="QHD64" s="9"/>
      <c r="QHE64" s="9"/>
      <c r="QHF64" s="9"/>
      <c r="QHG64" s="9"/>
      <c r="QHH64" s="9"/>
      <c r="QHI64" s="9"/>
      <c r="QHJ64" s="9"/>
      <c r="QHK64" s="9"/>
      <c r="QHL64" s="9"/>
      <c r="QHM64" s="9"/>
      <c r="QHN64" s="9"/>
      <c r="QHO64" s="9"/>
      <c r="QHP64" s="9"/>
      <c r="QHQ64" s="9"/>
      <c r="QHR64" s="9"/>
      <c r="QHS64" s="9"/>
      <c r="QHT64" s="9"/>
      <c r="QHU64" s="9"/>
      <c r="QHV64" s="9"/>
      <c r="QHW64" s="9"/>
      <c r="QHX64" s="9"/>
      <c r="QHY64" s="9"/>
      <c r="QHZ64" s="9"/>
      <c r="QIA64" s="9"/>
      <c r="QIB64" s="9"/>
      <c r="QIC64" s="9"/>
      <c r="QID64" s="9"/>
      <c r="QIE64" s="9"/>
      <c r="QIF64" s="9"/>
      <c r="QIG64" s="9"/>
      <c r="QIH64" s="9"/>
      <c r="QII64" s="9"/>
      <c r="QIJ64" s="9"/>
      <c r="QIK64" s="9"/>
      <c r="QIL64" s="9"/>
      <c r="QIM64" s="9"/>
      <c r="QIN64" s="9"/>
      <c r="QIO64" s="9"/>
      <c r="QIP64" s="9"/>
      <c r="QIQ64" s="9"/>
      <c r="QIR64" s="9"/>
      <c r="QIS64" s="9"/>
      <c r="QIT64" s="9"/>
      <c r="QIU64" s="9"/>
      <c r="QIV64" s="9"/>
      <c r="QIW64" s="9"/>
      <c r="QIX64" s="9"/>
      <c r="QIY64" s="9"/>
      <c r="QIZ64" s="9"/>
      <c r="QJA64" s="9"/>
      <c r="QJB64" s="9"/>
      <c r="QJC64" s="9"/>
      <c r="QJD64" s="9"/>
      <c r="QJE64" s="9"/>
      <c r="QJF64" s="9"/>
      <c r="QJG64" s="9"/>
      <c r="QJH64" s="9"/>
      <c r="QJI64" s="9"/>
      <c r="QJJ64" s="9"/>
      <c r="QJK64" s="9"/>
      <c r="QJL64" s="9"/>
      <c r="QJM64" s="9"/>
      <c r="QJN64" s="9"/>
      <c r="QJO64" s="9"/>
      <c r="QJP64" s="9"/>
      <c r="QJQ64" s="9"/>
      <c r="QJR64" s="9"/>
      <c r="QJS64" s="9"/>
      <c r="QJT64" s="9"/>
      <c r="QJU64" s="9"/>
      <c r="QJV64" s="9"/>
      <c r="QJW64" s="9"/>
      <c r="QJX64" s="9"/>
      <c r="QJY64" s="9"/>
      <c r="QJZ64" s="9"/>
      <c r="QKA64" s="9"/>
      <c r="QKB64" s="9"/>
      <c r="QKC64" s="9"/>
      <c r="QKD64" s="9"/>
      <c r="QKE64" s="9"/>
      <c r="QKF64" s="9"/>
      <c r="QKG64" s="9"/>
      <c r="QKH64" s="9"/>
      <c r="QKI64" s="9"/>
      <c r="QKJ64" s="9"/>
      <c r="QKK64" s="9"/>
      <c r="QKL64" s="9"/>
      <c r="QKM64" s="9"/>
      <c r="QKN64" s="9"/>
      <c r="QKO64" s="9"/>
      <c r="QKP64" s="9"/>
      <c r="QKQ64" s="9"/>
      <c r="QKR64" s="9"/>
      <c r="QKS64" s="9"/>
      <c r="QKT64" s="9"/>
      <c r="QKU64" s="9"/>
      <c r="QKV64" s="9"/>
      <c r="QKW64" s="9"/>
      <c r="QKX64" s="9"/>
      <c r="QKY64" s="9"/>
      <c r="QKZ64" s="9"/>
      <c r="QLA64" s="9"/>
      <c r="QLB64" s="9"/>
      <c r="QLC64" s="9"/>
      <c r="QLD64" s="9"/>
      <c r="QLE64" s="9"/>
      <c r="QLF64" s="9"/>
      <c r="QLG64" s="9"/>
      <c r="QLH64" s="9"/>
      <c r="QLI64" s="9"/>
      <c r="QLJ64" s="9"/>
      <c r="QLK64" s="9"/>
      <c r="QLL64" s="9"/>
      <c r="QLM64" s="9"/>
      <c r="QLN64" s="9"/>
      <c r="QLO64" s="9"/>
      <c r="QLP64" s="9"/>
      <c r="QLQ64" s="9"/>
      <c r="QLR64" s="9"/>
      <c r="QLS64" s="9"/>
      <c r="QLT64" s="9"/>
      <c r="QLU64" s="9"/>
      <c r="QLV64" s="9"/>
      <c r="QLW64" s="9"/>
      <c r="QLX64" s="9"/>
      <c r="QLY64" s="9"/>
      <c r="QLZ64" s="9"/>
      <c r="QMA64" s="9"/>
      <c r="QMB64" s="9"/>
      <c r="QMC64" s="9"/>
      <c r="QMD64" s="9"/>
      <c r="QME64" s="9"/>
      <c r="QMF64" s="9"/>
      <c r="QMG64" s="9"/>
      <c r="QMH64" s="9"/>
      <c r="QMI64" s="9"/>
      <c r="QMJ64" s="9"/>
      <c r="QMK64" s="9"/>
      <c r="QML64" s="9"/>
      <c r="QMM64" s="9"/>
      <c r="QMN64" s="9"/>
      <c r="QMO64" s="9"/>
      <c r="QMP64" s="9"/>
      <c r="QMQ64" s="9"/>
      <c r="QMR64" s="9"/>
      <c r="QMS64" s="9"/>
      <c r="QMT64" s="9"/>
      <c r="QMU64" s="9"/>
      <c r="QMV64" s="9"/>
      <c r="QMW64" s="9"/>
      <c r="QMX64" s="9"/>
      <c r="QMY64" s="9"/>
      <c r="QMZ64" s="9"/>
      <c r="QNA64" s="9"/>
      <c r="QNB64" s="9"/>
      <c r="QNC64" s="9"/>
      <c r="QND64" s="9"/>
      <c r="QNE64" s="9"/>
      <c r="QNF64" s="9"/>
      <c r="QNG64" s="9"/>
      <c r="QNH64" s="9"/>
      <c r="QNI64" s="9"/>
      <c r="QNJ64" s="9"/>
      <c r="QNK64" s="9"/>
      <c r="QNL64" s="9"/>
      <c r="QNM64" s="9"/>
      <c r="QNN64" s="9"/>
      <c r="QNO64" s="9"/>
      <c r="QNP64" s="9"/>
      <c r="QNQ64" s="9"/>
      <c r="QNR64" s="9"/>
      <c r="QNS64" s="9"/>
      <c r="QNT64" s="9"/>
      <c r="QNU64" s="9"/>
      <c r="QNV64" s="9"/>
      <c r="QNW64" s="9"/>
      <c r="QNX64" s="9"/>
      <c r="QNY64" s="9"/>
      <c r="QNZ64" s="9"/>
      <c r="QOA64" s="9"/>
      <c r="QOB64" s="9"/>
      <c r="QOC64" s="9"/>
      <c r="QOD64" s="9"/>
      <c r="QOE64" s="9"/>
      <c r="QOF64" s="9"/>
      <c r="QOG64" s="9"/>
      <c r="QOH64" s="9"/>
      <c r="QOI64" s="9"/>
      <c r="QOJ64" s="9"/>
      <c r="QOK64" s="9"/>
      <c r="QOL64" s="9"/>
      <c r="QOM64" s="9"/>
      <c r="QON64" s="9"/>
      <c r="QOO64" s="9"/>
      <c r="QOP64" s="9"/>
      <c r="QOQ64" s="9"/>
      <c r="QOR64" s="9"/>
      <c r="QOS64" s="9"/>
      <c r="QOT64" s="9"/>
      <c r="QOU64" s="9"/>
      <c r="QOV64" s="9"/>
      <c r="QOW64" s="9"/>
      <c r="QOX64" s="9"/>
      <c r="QOY64" s="9"/>
      <c r="QOZ64" s="9"/>
      <c r="QPA64" s="9"/>
      <c r="QPB64" s="9"/>
      <c r="QPC64" s="9"/>
      <c r="QPD64" s="9"/>
      <c r="QPE64" s="9"/>
      <c r="QPF64" s="9"/>
      <c r="QPG64" s="9"/>
      <c r="QPH64" s="9"/>
      <c r="QPI64" s="9"/>
      <c r="QPJ64" s="9"/>
      <c r="QPK64" s="9"/>
      <c r="QPL64" s="9"/>
      <c r="QPM64" s="9"/>
      <c r="QPN64" s="9"/>
      <c r="QPO64" s="9"/>
      <c r="QPP64" s="9"/>
      <c r="QPQ64" s="9"/>
      <c r="QPR64" s="9"/>
      <c r="QPS64" s="9"/>
      <c r="QPT64" s="9"/>
      <c r="QPU64" s="9"/>
      <c r="QPV64" s="9"/>
      <c r="QPW64" s="9"/>
      <c r="QPX64" s="9"/>
      <c r="QPY64" s="9"/>
      <c r="QPZ64" s="9"/>
      <c r="QQA64" s="9"/>
      <c r="QQB64" s="9"/>
      <c r="QQC64" s="9"/>
      <c r="QQD64" s="9"/>
      <c r="QQE64" s="9"/>
      <c r="QQF64" s="9"/>
      <c r="QQG64" s="9"/>
      <c r="QQH64" s="9"/>
      <c r="QQI64" s="9"/>
      <c r="QQJ64" s="9"/>
      <c r="QQK64" s="9"/>
      <c r="QQL64" s="9"/>
      <c r="QQM64" s="9"/>
      <c r="QQN64" s="9"/>
      <c r="QQO64" s="9"/>
      <c r="QQP64" s="9"/>
      <c r="QQQ64" s="9"/>
      <c r="QQR64" s="9"/>
      <c r="QQS64" s="9"/>
      <c r="QQT64" s="9"/>
      <c r="QQU64" s="9"/>
      <c r="QQV64" s="9"/>
      <c r="QQW64" s="9"/>
      <c r="QQX64" s="9"/>
      <c r="QQY64" s="9"/>
      <c r="QQZ64" s="9"/>
      <c r="QRA64" s="9"/>
      <c r="QRB64" s="9"/>
      <c r="QRC64" s="9"/>
      <c r="QRD64" s="9"/>
      <c r="QRE64" s="9"/>
      <c r="QRF64" s="9"/>
      <c r="QRG64" s="9"/>
      <c r="QRH64" s="9"/>
      <c r="QRI64" s="9"/>
      <c r="QRJ64" s="9"/>
      <c r="QRK64" s="9"/>
      <c r="QRL64" s="9"/>
      <c r="QRM64" s="9"/>
      <c r="QRN64" s="9"/>
      <c r="QRO64" s="9"/>
      <c r="QRP64" s="9"/>
      <c r="QRQ64" s="9"/>
      <c r="QRR64" s="9"/>
      <c r="QRS64" s="9"/>
      <c r="QRT64" s="9"/>
      <c r="QRU64" s="9"/>
      <c r="QRV64" s="9"/>
      <c r="QRW64" s="9"/>
      <c r="QRX64" s="9"/>
      <c r="QRY64" s="9"/>
      <c r="QRZ64" s="9"/>
      <c r="QSA64" s="9"/>
      <c r="QSB64" s="9"/>
      <c r="QSC64" s="9"/>
      <c r="QSD64" s="9"/>
      <c r="QSE64" s="9"/>
      <c r="QSF64" s="9"/>
      <c r="QSG64" s="9"/>
      <c r="QSH64" s="9"/>
      <c r="QSI64" s="9"/>
      <c r="QSJ64" s="9"/>
      <c r="QSK64" s="9"/>
      <c r="QSL64" s="9"/>
      <c r="QSM64" s="9"/>
      <c r="QSN64" s="9"/>
      <c r="QSO64" s="9"/>
      <c r="QSP64" s="9"/>
      <c r="QSQ64" s="9"/>
      <c r="QSR64" s="9"/>
      <c r="QSS64" s="9"/>
      <c r="QST64" s="9"/>
      <c r="QSU64" s="9"/>
      <c r="QSV64" s="9"/>
      <c r="QSW64" s="9"/>
      <c r="QSX64" s="9"/>
      <c r="QSY64" s="9"/>
      <c r="QSZ64" s="9"/>
      <c r="QTA64" s="9"/>
      <c r="QTB64" s="9"/>
      <c r="QTC64" s="9"/>
      <c r="QTD64" s="9"/>
      <c r="QTE64" s="9"/>
      <c r="QTF64" s="9"/>
      <c r="QTG64" s="9"/>
      <c r="QTH64" s="9"/>
      <c r="QTI64" s="9"/>
      <c r="QTJ64" s="9"/>
      <c r="QTK64" s="9"/>
      <c r="QTL64" s="9"/>
      <c r="QTM64" s="9"/>
      <c r="QTN64" s="9"/>
      <c r="QTO64" s="9"/>
      <c r="QTP64" s="9"/>
      <c r="QTQ64" s="9"/>
      <c r="QTR64" s="9"/>
      <c r="QTS64" s="9"/>
      <c r="QTT64" s="9"/>
      <c r="QTU64" s="9"/>
      <c r="QTV64" s="9"/>
      <c r="QTW64" s="9"/>
      <c r="QTX64" s="9"/>
      <c r="QTY64" s="9"/>
      <c r="QTZ64" s="9"/>
      <c r="QUA64" s="9"/>
      <c r="QUB64" s="9"/>
      <c r="QUC64" s="9"/>
      <c r="QUD64" s="9"/>
      <c r="QUE64" s="9"/>
      <c r="QUF64" s="9"/>
      <c r="QUG64" s="9"/>
      <c r="QUH64" s="9"/>
      <c r="QUI64" s="9"/>
      <c r="QUJ64" s="9"/>
      <c r="QUK64" s="9"/>
      <c r="QUL64" s="9"/>
      <c r="QUM64" s="9"/>
      <c r="QUN64" s="9"/>
      <c r="QUO64" s="9"/>
      <c r="QUP64" s="9"/>
      <c r="QUQ64" s="9"/>
      <c r="QUR64" s="9"/>
      <c r="QUS64" s="9"/>
      <c r="QUT64" s="9"/>
      <c r="QUU64" s="9"/>
      <c r="QUV64" s="9"/>
      <c r="QUW64" s="9"/>
      <c r="QUX64" s="9"/>
      <c r="QUY64" s="9"/>
      <c r="QUZ64" s="9"/>
      <c r="QVA64" s="9"/>
      <c r="QVB64" s="9"/>
      <c r="QVC64" s="9"/>
      <c r="QVD64" s="9"/>
      <c r="QVE64" s="9"/>
      <c r="QVF64" s="9"/>
      <c r="QVG64" s="9"/>
      <c r="QVH64" s="9"/>
      <c r="QVI64" s="9"/>
      <c r="QVJ64" s="9"/>
      <c r="QVK64" s="9"/>
      <c r="QVL64" s="9"/>
      <c r="QVM64" s="9"/>
      <c r="QVN64" s="9"/>
      <c r="QVO64" s="9"/>
      <c r="QVP64" s="9"/>
      <c r="QVQ64" s="9"/>
      <c r="QVR64" s="9"/>
      <c r="QVS64" s="9"/>
      <c r="QVT64" s="9"/>
      <c r="QVU64" s="9"/>
      <c r="QVV64" s="9"/>
      <c r="QVW64" s="9"/>
      <c r="QVX64" s="9"/>
      <c r="QVY64" s="9"/>
      <c r="QVZ64" s="9"/>
      <c r="QWA64" s="9"/>
      <c r="QWB64" s="9"/>
      <c r="QWC64" s="9"/>
      <c r="QWD64" s="9"/>
      <c r="QWE64" s="9"/>
      <c r="QWF64" s="9"/>
      <c r="QWG64" s="9"/>
      <c r="QWH64" s="9"/>
      <c r="QWI64" s="9"/>
      <c r="QWJ64" s="9"/>
      <c r="QWK64" s="9"/>
      <c r="QWL64" s="9"/>
      <c r="QWM64" s="9"/>
      <c r="QWN64" s="9"/>
      <c r="QWO64" s="9"/>
      <c r="QWP64" s="9"/>
      <c r="QWQ64" s="9"/>
      <c r="QWR64" s="9"/>
      <c r="QWS64" s="9"/>
      <c r="QWT64" s="9"/>
      <c r="QWU64" s="9"/>
      <c r="QWV64" s="9"/>
      <c r="QWW64" s="9"/>
      <c r="QWX64" s="9"/>
      <c r="QWY64" s="9"/>
      <c r="QWZ64" s="9"/>
      <c r="QXA64" s="9"/>
      <c r="QXB64" s="9"/>
      <c r="QXC64" s="9"/>
      <c r="QXD64" s="9"/>
      <c r="QXE64" s="9"/>
      <c r="QXF64" s="9"/>
      <c r="QXG64" s="9"/>
      <c r="QXH64" s="9"/>
      <c r="QXI64" s="9"/>
      <c r="QXJ64" s="9"/>
      <c r="QXK64" s="9"/>
      <c r="QXL64" s="9"/>
      <c r="QXM64" s="9"/>
      <c r="QXN64" s="9"/>
      <c r="QXO64" s="9"/>
      <c r="QXP64" s="9"/>
      <c r="QXQ64" s="9"/>
      <c r="QXR64" s="9"/>
      <c r="QXS64" s="9"/>
      <c r="QXT64" s="9"/>
      <c r="QXU64" s="9"/>
      <c r="QXV64" s="9"/>
      <c r="QXW64" s="9"/>
      <c r="QXX64" s="9"/>
      <c r="QXY64" s="9"/>
      <c r="QXZ64" s="9"/>
      <c r="QYA64" s="9"/>
      <c r="QYB64" s="9"/>
      <c r="QYC64" s="9"/>
      <c r="QYD64" s="9"/>
      <c r="QYE64" s="9"/>
      <c r="QYF64" s="9"/>
      <c r="QYG64" s="9"/>
      <c r="QYH64" s="9"/>
      <c r="QYI64" s="9"/>
      <c r="QYJ64" s="9"/>
      <c r="QYK64" s="9"/>
      <c r="QYL64" s="9"/>
      <c r="QYM64" s="9"/>
      <c r="QYN64" s="9"/>
      <c r="QYO64" s="9"/>
      <c r="QYP64" s="9"/>
      <c r="QYQ64" s="9"/>
      <c r="QYR64" s="9"/>
      <c r="QYS64" s="9"/>
      <c r="QYT64" s="9"/>
      <c r="QYU64" s="9"/>
      <c r="QYV64" s="9"/>
      <c r="QYW64" s="9"/>
      <c r="QYX64" s="9"/>
      <c r="QYY64" s="9"/>
      <c r="QYZ64" s="9"/>
      <c r="QZA64" s="9"/>
      <c r="QZB64" s="9"/>
      <c r="QZC64" s="9"/>
      <c r="QZD64" s="9"/>
      <c r="QZE64" s="9"/>
      <c r="QZF64" s="9"/>
      <c r="QZG64" s="9"/>
      <c r="QZH64" s="9"/>
      <c r="QZI64" s="9"/>
      <c r="QZJ64" s="9"/>
      <c r="QZK64" s="9"/>
      <c r="QZL64" s="9"/>
      <c r="QZM64" s="9"/>
      <c r="QZN64" s="9"/>
      <c r="QZO64" s="9"/>
      <c r="QZP64" s="9"/>
      <c r="QZQ64" s="9"/>
      <c r="QZR64" s="9"/>
      <c r="QZS64" s="9"/>
      <c r="QZT64" s="9"/>
      <c r="QZU64" s="9"/>
      <c r="QZV64" s="9"/>
      <c r="QZW64" s="9"/>
      <c r="QZX64" s="9"/>
      <c r="QZY64" s="9"/>
      <c r="QZZ64" s="9"/>
      <c r="RAA64" s="9"/>
      <c r="RAB64" s="9"/>
      <c r="RAC64" s="9"/>
      <c r="RAD64" s="9"/>
      <c r="RAE64" s="9"/>
      <c r="RAF64" s="9"/>
      <c r="RAG64" s="9"/>
      <c r="RAH64" s="9"/>
      <c r="RAI64" s="9"/>
      <c r="RAJ64" s="9"/>
      <c r="RAK64" s="9"/>
      <c r="RAL64" s="9"/>
      <c r="RAM64" s="9"/>
      <c r="RAN64" s="9"/>
      <c r="RAO64" s="9"/>
      <c r="RAP64" s="9"/>
      <c r="RAQ64" s="9"/>
      <c r="RAR64" s="9"/>
      <c r="RAS64" s="9"/>
      <c r="RAT64" s="9"/>
      <c r="RAU64" s="9"/>
      <c r="RAV64" s="9"/>
      <c r="RAW64" s="9"/>
      <c r="RAX64" s="9"/>
      <c r="RAY64" s="9"/>
      <c r="RAZ64" s="9"/>
      <c r="RBA64" s="9"/>
      <c r="RBB64" s="9"/>
      <c r="RBC64" s="9"/>
      <c r="RBD64" s="9"/>
      <c r="RBE64" s="9"/>
      <c r="RBF64" s="9"/>
      <c r="RBG64" s="9"/>
      <c r="RBH64" s="9"/>
      <c r="RBI64" s="9"/>
      <c r="RBJ64" s="9"/>
      <c r="RBK64" s="9"/>
      <c r="RBL64" s="9"/>
      <c r="RBM64" s="9"/>
      <c r="RBN64" s="9"/>
      <c r="RBO64" s="9"/>
      <c r="RBP64" s="9"/>
      <c r="RBQ64" s="9"/>
      <c r="RBR64" s="9"/>
      <c r="RBS64" s="9"/>
      <c r="RBT64" s="9"/>
      <c r="RBU64" s="9"/>
      <c r="RBV64" s="9"/>
      <c r="RBW64" s="9"/>
      <c r="RBX64" s="9"/>
      <c r="RBY64" s="9"/>
      <c r="RBZ64" s="9"/>
      <c r="RCA64" s="9"/>
      <c r="RCB64" s="9"/>
      <c r="RCC64" s="9"/>
      <c r="RCD64" s="9"/>
      <c r="RCE64" s="9"/>
      <c r="RCF64" s="9"/>
      <c r="RCG64" s="9"/>
      <c r="RCH64" s="9"/>
      <c r="RCI64" s="9"/>
      <c r="RCJ64" s="9"/>
      <c r="RCK64" s="9"/>
      <c r="RCL64" s="9"/>
      <c r="RCM64" s="9"/>
      <c r="RCN64" s="9"/>
      <c r="RCO64" s="9"/>
      <c r="RCP64" s="9"/>
      <c r="RCQ64" s="9"/>
      <c r="RCR64" s="9"/>
      <c r="RCS64" s="9"/>
      <c r="RCT64" s="9"/>
      <c r="RCU64" s="9"/>
      <c r="RCV64" s="9"/>
      <c r="RCW64" s="9"/>
      <c r="RCX64" s="9"/>
      <c r="RCY64" s="9"/>
      <c r="RCZ64" s="9"/>
      <c r="RDA64" s="9"/>
      <c r="RDB64" s="9"/>
      <c r="RDC64" s="9"/>
      <c r="RDD64" s="9"/>
      <c r="RDE64" s="9"/>
      <c r="RDF64" s="9"/>
      <c r="RDG64" s="9"/>
      <c r="RDH64" s="9"/>
      <c r="RDI64" s="9"/>
      <c r="RDJ64" s="9"/>
      <c r="RDK64" s="9"/>
      <c r="RDL64" s="9"/>
      <c r="RDM64" s="9"/>
      <c r="RDN64" s="9"/>
      <c r="RDO64" s="9"/>
      <c r="RDP64" s="9"/>
      <c r="RDQ64" s="9"/>
      <c r="RDR64" s="9"/>
      <c r="RDS64" s="9"/>
      <c r="RDT64" s="9"/>
      <c r="RDU64" s="9"/>
      <c r="RDV64" s="9"/>
      <c r="RDW64" s="9"/>
      <c r="RDX64" s="9"/>
      <c r="RDY64" s="9"/>
      <c r="RDZ64" s="9"/>
      <c r="REA64" s="9"/>
      <c r="REB64" s="9"/>
      <c r="REC64" s="9"/>
      <c r="RED64" s="9"/>
      <c r="REE64" s="9"/>
      <c r="REF64" s="9"/>
      <c r="REG64" s="9"/>
      <c r="REH64" s="9"/>
      <c r="REI64" s="9"/>
      <c r="REJ64" s="9"/>
      <c r="REK64" s="9"/>
      <c r="REL64" s="9"/>
      <c r="REM64" s="9"/>
      <c r="REN64" s="9"/>
      <c r="REO64" s="9"/>
      <c r="REP64" s="9"/>
      <c r="REQ64" s="9"/>
      <c r="RER64" s="9"/>
      <c r="RES64" s="9"/>
      <c r="RET64" s="9"/>
      <c r="REU64" s="9"/>
      <c r="REV64" s="9"/>
      <c r="REW64" s="9"/>
      <c r="REX64" s="9"/>
      <c r="REY64" s="9"/>
      <c r="REZ64" s="9"/>
      <c r="RFA64" s="9"/>
      <c r="RFB64" s="9"/>
      <c r="RFC64" s="9"/>
      <c r="RFD64" s="9"/>
      <c r="RFE64" s="9"/>
      <c r="RFF64" s="9"/>
      <c r="RFG64" s="9"/>
      <c r="RFH64" s="9"/>
      <c r="RFI64" s="9"/>
      <c r="RFJ64" s="9"/>
      <c r="RFK64" s="9"/>
      <c r="RFL64" s="9"/>
      <c r="RFM64" s="9"/>
      <c r="RFN64" s="9"/>
      <c r="RFO64" s="9"/>
      <c r="RFP64" s="9"/>
      <c r="RFQ64" s="9"/>
      <c r="RFR64" s="9"/>
      <c r="RFS64" s="9"/>
      <c r="RFT64" s="9"/>
      <c r="RFU64" s="9"/>
      <c r="RFV64" s="9"/>
      <c r="RFW64" s="9"/>
      <c r="RFX64" s="9"/>
      <c r="RFY64" s="9"/>
      <c r="RFZ64" s="9"/>
      <c r="RGA64" s="9"/>
      <c r="RGB64" s="9"/>
      <c r="RGC64" s="9"/>
      <c r="RGD64" s="9"/>
      <c r="RGE64" s="9"/>
      <c r="RGF64" s="9"/>
      <c r="RGG64" s="9"/>
      <c r="RGH64" s="9"/>
      <c r="RGI64" s="9"/>
      <c r="RGJ64" s="9"/>
      <c r="RGK64" s="9"/>
      <c r="RGL64" s="9"/>
      <c r="RGM64" s="9"/>
      <c r="RGN64" s="9"/>
      <c r="RGO64" s="9"/>
      <c r="RGP64" s="9"/>
      <c r="RGQ64" s="9"/>
      <c r="RGR64" s="9"/>
      <c r="RGS64" s="9"/>
      <c r="RGT64" s="9"/>
      <c r="RGU64" s="9"/>
      <c r="RGV64" s="9"/>
      <c r="RGW64" s="9"/>
      <c r="RGX64" s="9"/>
      <c r="RGY64" s="9"/>
      <c r="RGZ64" s="9"/>
      <c r="RHA64" s="9"/>
      <c r="RHB64" s="9"/>
      <c r="RHC64" s="9"/>
      <c r="RHD64" s="9"/>
      <c r="RHE64" s="9"/>
      <c r="RHF64" s="9"/>
      <c r="RHG64" s="9"/>
      <c r="RHH64" s="9"/>
      <c r="RHI64" s="9"/>
      <c r="RHJ64" s="9"/>
      <c r="RHK64" s="9"/>
      <c r="RHL64" s="9"/>
      <c r="RHM64" s="9"/>
      <c r="RHN64" s="9"/>
      <c r="RHO64" s="9"/>
      <c r="RHP64" s="9"/>
      <c r="RHQ64" s="9"/>
      <c r="RHR64" s="9"/>
      <c r="RHS64" s="9"/>
      <c r="RHT64" s="9"/>
      <c r="RHU64" s="9"/>
      <c r="RHV64" s="9"/>
      <c r="RHW64" s="9"/>
      <c r="RHX64" s="9"/>
      <c r="RHY64" s="9"/>
      <c r="RHZ64" s="9"/>
      <c r="RIA64" s="9"/>
      <c r="RIB64" s="9"/>
      <c r="RIC64" s="9"/>
      <c r="RID64" s="9"/>
      <c r="RIE64" s="9"/>
      <c r="RIF64" s="9"/>
      <c r="RIG64" s="9"/>
      <c r="RIH64" s="9"/>
      <c r="RII64" s="9"/>
      <c r="RIJ64" s="9"/>
      <c r="RIK64" s="9"/>
      <c r="RIL64" s="9"/>
      <c r="RIM64" s="9"/>
      <c r="RIN64" s="9"/>
      <c r="RIO64" s="9"/>
      <c r="RIP64" s="9"/>
      <c r="RIQ64" s="9"/>
      <c r="RIR64" s="9"/>
      <c r="RIS64" s="9"/>
      <c r="RIT64" s="9"/>
      <c r="RIU64" s="9"/>
      <c r="RIV64" s="9"/>
      <c r="RIW64" s="9"/>
      <c r="RIX64" s="9"/>
      <c r="RIY64" s="9"/>
      <c r="RIZ64" s="9"/>
      <c r="RJA64" s="9"/>
      <c r="RJB64" s="9"/>
      <c r="RJC64" s="9"/>
      <c r="RJD64" s="9"/>
      <c r="RJE64" s="9"/>
      <c r="RJF64" s="9"/>
      <c r="RJG64" s="9"/>
      <c r="RJH64" s="9"/>
      <c r="RJI64" s="9"/>
      <c r="RJJ64" s="9"/>
      <c r="RJK64" s="9"/>
      <c r="RJL64" s="9"/>
      <c r="RJM64" s="9"/>
      <c r="RJN64" s="9"/>
      <c r="RJO64" s="9"/>
      <c r="RJP64" s="9"/>
      <c r="RJQ64" s="9"/>
      <c r="RJR64" s="9"/>
      <c r="RJS64" s="9"/>
      <c r="RJT64" s="9"/>
      <c r="RJU64" s="9"/>
      <c r="RJV64" s="9"/>
      <c r="RJW64" s="9"/>
      <c r="RJX64" s="9"/>
      <c r="RJY64" s="9"/>
      <c r="RJZ64" s="9"/>
      <c r="RKA64" s="9"/>
      <c r="RKB64" s="9"/>
      <c r="RKC64" s="9"/>
      <c r="RKD64" s="9"/>
      <c r="RKE64" s="9"/>
      <c r="RKF64" s="9"/>
      <c r="RKG64" s="9"/>
      <c r="RKH64" s="9"/>
      <c r="RKI64" s="9"/>
      <c r="RKJ64" s="9"/>
      <c r="RKK64" s="9"/>
      <c r="RKL64" s="9"/>
      <c r="RKM64" s="9"/>
      <c r="RKN64" s="9"/>
      <c r="RKO64" s="9"/>
      <c r="RKP64" s="9"/>
      <c r="RKQ64" s="9"/>
      <c r="RKR64" s="9"/>
      <c r="RKS64" s="9"/>
      <c r="RKT64" s="9"/>
      <c r="RKU64" s="9"/>
      <c r="RKV64" s="9"/>
      <c r="RKW64" s="9"/>
      <c r="RKX64" s="9"/>
      <c r="RKY64" s="9"/>
      <c r="RKZ64" s="9"/>
      <c r="RLA64" s="9"/>
      <c r="RLB64" s="9"/>
      <c r="RLC64" s="9"/>
      <c r="RLD64" s="9"/>
      <c r="RLE64" s="9"/>
      <c r="RLF64" s="9"/>
      <c r="RLG64" s="9"/>
      <c r="RLH64" s="9"/>
      <c r="RLI64" s="9"/>
      <c r="RLJ64" s="9"/>
      <c r="RLK64" s="9"/>
      <c r="RLL64" s="9"/>
      <c r="RLM64" s="9"/>
      <c r="RLN64" s="9"/>
      <c r="RLO64" s="9"/>
      <c r="RLP64" s="9"/>
      <c r="RLQ64" s="9"/>
      <c r="RLR64" s="9"/>
      <c r="RLS64" s="9"/>
      <c r="RLT64" s="9"/>
      <c r="RLU64" s="9"/>
      <c r="RLV64" s="9"/>
      <c r="RLW64" s="9"/>
      <c r="RLX64" s="9"/>
      <c r="RLY64" s="9"/>
      <c r="RLZ64" s="9"/>
      <c r="RMA64" s="9"/>
      <c r="RMB64" s="9"/>
      <c r="RMC64" s="9"/>
      <c r="RMD64" s="9"/>
      <c r="RME64" s="9"/>
      <c r="RMF64" s="9"/>
      <c r="RMG64" s="9"/>
      <c r="RMH64" s="9"/>
      <c r="RMI64" s="9"/>
      <c r="RMJ64" s="9"/>
      <c r="RMK64" s="9"/>
      <c r="RML64" s="9"/>
      <c r="RMM64" s="9"/>
      <c r="RMN64" s="9"/>
      <c r="RMO64" s="9"/>
      <c r="RMP64" s="9"/>
      <c r="RMQ64" s="9"/>
      <c r="RMR64" s="9"/>
      <c r="RMS64" s="9"/>
      <c r="RMT64" s="9"/>
      <c r="RMU64" s="9"/>
      <c r="RMV64" s="9"/>
      <c r="RMW64" s="9"/>
      <c r="RMX64" s="9"/>
      <c r="RMY64" s="9"/>
      <c r="RMZ64" s="9"/>
      <c r="RNA64" s="9"/>
      <c r="RNB64" s="9"/>
      <c r="RNC64" s="9"/>
      <c r="RND64" s="9"/>
      <c r="RNE64" s="9"/>
      <c r="RNF64" s="9"/>
      <c r="RNG64" s="9"/>
      <c r="RNH64" s="9"/>
      <c r="RNI64" s="9"/>
      <c r="RNJ64" s="9"/>
      <c r="RNK64" s="9"/>
      <c r="RNL64" s="9"/>
      <c r="RNM64" s="9"/>
      <c r="RNN64" s="9"/>
      <c r="RNO64" s="9"/>
      <c r="RNP64" s="9"/>
      <c r="RNQ64" s="9"/>
      <c r="RNR64" s="9"/>
      <c r="RNS64" s="9"/>
      <c r="RNT64" s="9"/>
      <c r="RNU64" s="9"/>
      <c r="RNV64" s="9"/>
      <c r="RNW64" s="9"/>
      <c r="RNX64" s="9"/>
      <c r="RNY64" s="9"/>
      <c r="RNZ64" s="9"/>
      <c r="ROA64" s="9"/>
      <c r="ROB64" s="9"/>
      <c r="ROC64" s="9"/>
      <c r="ROD64" s="9"/>
      <c r="ROE64" s="9"/>
      <c r="ROF64" s="9"/>
      <c r="ROG64" s="9"/>
      <c r="ROH64" s="9"/>
      <c r="ROI64" s="9"/>
      <c r="ROJ64" s="9"/>
      <c r="ROK64" s="9"/>
      <c r="ROL64" s="9"/>
      <c r="ROM64" s="9"/>
      <c r="RON64" s="9"/>
      <c r="ROO64" s="9"/>
      <c r="ROP64" s="9"/>
      <c r="ROQ64" s="9"/>
      <c r="ROR64" s="9"/>
      <c r="ROS64" s="9"/>
      <c r="ROT64" s="9"/>
      <c r="ROU64" s="9"/>
      <c r="ROV64" s="9"/>
      <c r="ROW64" s="9"/>
      <c r="ROX64" s="9"/>
      <c r="ROY64" s="9"/>
      <c r="ROZ64" s="9"/>
      <c r="RPA64" s="9"/>
      <c r="RPB64" s="9"/>
      <c r="RPC64" s="9"/>
      <c r="RPD64" s="9"/>
      <c r="RPE64" s="9"/>
      <c r="RPF64" s="9"/>
      <c r="RPG64" s="9"/>
      <c r="RPH64" s="9"/>
      <c r="RPI64" s="9"/>
      <c r="RPJ64" s="9"/>
      <c r="RPK64" s="9"/>
      <c r="RPL64" s="9"/>
      <c r="RPM64" s="9"/>
      <c r="RPN64" s="9"/>
      <c r="RPO64" s="9"/>
      <c r="RPP64" s="9"/>
      <c r="RPQ64" s="9"/>
      <c r="RPR64" s="9"/>
      <c r="RPS64" s="9"/>
      <c r="RPT64" s="9"/>
      <c r="RPU64" s="9"/>
      <c r="RPV64" s="9"/>
      <c r="RPW64" s="9"/>
      <c r="RPX64" s="9"/>
      <c r="RPY64" s="9"/>
      <c r="RPZ64" s="9"/>
      <c r="RQA64" s="9"/>
      <c r="RQB64" s="9"/>
      <c r="RQC64" s="9"/>
      <c r="RQD64" s="9"/>
      <c r="RQE64" s="9"/>
      <c r="RQF64" s="9"/>
      <c r="RQG64" s="9"/>
      <c r="RQH64" s="9"/>
      <c r="RQI64" s="9"/>
      <c r="RQJ64" s="9"/>
      <c r="RQK64" s="9"/>
      <c r="RQL64" s="9"/>
      <c r="RQM64" s="9"/>
      <c r="RQN64" s="9"/>
      <c r="RQO64" s="9"/>
      <c r="RQP64" s="9"/>
      <c r="RQQ64" s="9"/>
      <c r="RQR64" s="9"/>
      <c r="RQS64" s="9"/>
      <c r="RQT64" s="9"/>
      <c r="RQU64" s="9"/>
      <c r="RQV64" s="9"/>
      <c r="RQW64" s="9"/>
      <c r="RQX64" s="9"/>
      <c r="RQY64" s="9"/>
      <c r="RQZ64" s="9"/>
      <c r="RRA64" s="9"/>
      <c r="RRB64" s="9"/>
      <c r="RRC64" s="9"/>
      <c r="RRD64" s="9"/>
      <c r="RRE64" s="9"/>
      <c r="RRF64" s="9"/>
      <c r="RRG64" s="9"/>
      <c r="RRH64" s="9"/>
      <c r="RRI64" s="9"/>
      <c r="RRJ64" s="9"/>
      <c r="RRK64" s="9"/>
      <c r="RRL64" s="9"/>
      <c r="RRM64" s="9"/>
      <c r="RRN64" s="9"/>
      <c r="RRO64" s="9"/>
      <c r="RRP64" s="9"/>
      <c r="RRQ64" s="9"/>
      <c r="RRR64" s="9"/>
      <c r="RRS64" s="9"/>
      <c r="RRT64" s="9"/>
      <c r="RRU64" s="9"/>
      <c r="RRV64" s="9"/>
      <c r="RRW64" s="9"/>
      <c r="RRX64" s="9"/>
      <c r="RRY64" s="9"/>
      <c r="RRZ64" s="9"/>
      <c r="RSA64" s="9"/>
      <c r="RSB64" s="9"/>
      <c r="RSC64" s="9"/>
      <c r="RSD64" s="9"/>
      <c r="RSE64" s="9"/>
      <c r="RSF64" s="9"/>
      <c r="RSG64" s="9"/>
      <c r="RSH64" s="9"/>
      <c r="RSI64" s="9"/>
      <c r="RSJ64" s="9"/>
      <c r="RSK64" s="9"/>
      <c r="RSL64" s="9"/>
      <c r="RSM64" s="9"/>
      <c r="RSN64" s="9"/>
      <c r="RSO64" s="9"/>
      <c r="RSP64" s="9"/>
      <c r="RSQ64" s="9"/>
      <c r="RSR64" s="9"/>
      <c r="RSS64" s="9"/>
      <c r="RST64" s="9"/>
      <c r="RSU64" s="9"/>
      <c r="RSV64" s="9"/>
      <c r="RSW64" s="9"/>
      <c r="RSX64" s="9"/>
      <c r="RSY64" s="9"/>
      <c r="RSZ64" s="9"/>
      <c r="RTA64" s="9"/>
      <c r="RTB64" s="9"/>
      <c r="RTC64" s="9"/>
      <c r="RTD64" s="9"/>
      <c r="RTE64" s="9"/>
      <c r="RTF64" s="9"/>
      <c r="RTG64" s="9"/>
      <c r="RTH64" s="9"/>
      <c r="RTI64" s="9"/>
      <c r="RTJ64" s="9"/>
      <c r="RTK64" s="9"/>
      <c r="RTL64" s="9"/>
      <c r="RTM64" s="9"/>
      <c r="RTN64" s="9"/>
      <c r="RTO64" s="9"/>
      <c r="RTP64" s="9"/>
      <c r="RTQ64" s="9"/>
      <c r="RTR64" s="9"/>
      <c r="RTS64" s="9"/>
      <c r="RTT64" s="9"/>
      <c r="RTU64" s="9"/>
      <c r="RTV64" s="9"/>
      <c r="RTW64" s="9"/>
      <c r="RTX64" s="9"/>
      <c r="RTY64" s="9"/>
      <c r="RTZ64" s="9"/>
      <c r="RUA64" s="9"/>
      <c r="RUB64" s="9"/>
      <c r="RUC64" s="9"/>
      <c r="RUD64" s="9"/>
      <c r="RUE64" s="9"/>
      <c r="RUF64" s="9"/>
      <c r="RUG64" s="9"/>
      <c r="RUH64" s="9"/>
      <c r="RUI64" s="9"/>
      <c r="RUJ64" s="9"/>
      <c r="RUK64" s="9"/>
      <c r="RUL64" s="9"/>
      <c r="RUM64" s="9"/>
      <c r="RUN64" s="9"/>
      <c r="RUO64" s="9"/>
      <c r="RUP64" s="9"/>
      <c r="RUQ64" s="9"/>
      <c r="RUR64" s="9"/>
      <c r="RUS64" s="9"/>
      <c r="RUT64" s="9"/>
      <c r="RUU64" s="9"/>
      <c r="RUV64" s="9"/>
      <c r="RUW64" s="9"/>
      <c r="RUX64" s="9"/>
      <c r="RUY64" s="9"/>
      <c r="RUZ64" s="9"/>
      <c r="RVA64" s="9"/>
      <c r="RVB64" s="9"/>
      <c r="RVC64" s="9"/>
      <c r="RVD64" s="9"/>
      <c r="RVE64" s="9"/>
      <c r="RVF64" s="9"/>
      <c r="RVG64" s="9"/>
      <c r="RVH64" s="9"/>
      <c r="RVI64" s="9"/>
      <c r="RVJ64" s="9"/>
      <c r="RVK64" s="9"/>
      <c r="RVL64" s="9"/>
      <c r="RVM64" s="9"/>
      <c r="RVN64" s="9"/>
      <c r="RVO64" s="9"/>
      <c r="RVP64" s="9"/>
      <c r="RVQ64" s="9"/>
      <c r="RVR64" s="9"/>
      <c r="RVS64" s="9"/>
      <c r="RVT64" s="9"/>
      <c r="RVU64" s="9"/>
      <c r="RVV64" s="9"/>
      <c r="RVW64" s="9"/>
      <c r="RVX64" s="9"/>
      <c r="RVY64" s="9"/>
      <c r="RVZ64" s="9"/>
      <c r="RWA64" s="9"/>
      <c r="RWB64" s="9"/>
      <c r="RWC64" s="9"/>
      <c r="RWD64" s="9"/>
      <c r="RWE64" s="9"/>
      <c r="RWF64" s="9"/>
      <c r="RWG64" s="9"/>
      <c r="RWH64" s="9"/>
      <c r="RWI64" s="9"/>
      <c r="RWJ64" s="9"/>
      <c r="RWK64" s="9"/>
      <c r="RWL64" s="9"/>
      <c r="RWM64" s="9"/>
      <c r="RWN64" s="9"/>
      <c r="RWO64" s="9"/>
      <c r="RWP64" s="9"/>
      <c r="RWQ64" s="9"/>
      <c r="RWR64" s="9"/>
      <c r="RWS64" s="9"/>
      <c r="RWT64" s="9"/>
      <c r="RWU64" s="9"/>
      <c r="RWV64" s="9"/>
      <c r="RWW64" s="9"/>
      <c r="RWX64" s="9"/>
      <c r="RWY64" s="9"/>
      <c r="RWZ64" s="9"/>
      <c r="RXA64" s="9"/>
      <c r="RXB64" s="9"/>
      <c r="RXC64" s="9"/>
      <c r="RXD64" s="9"/>
      <c r="RXE64" s="9"/>
      <c r="RXF64" s="9"/>
      <c r="RXG64" s="9"/>
      <c r="RXH64" s="9"/>
      <c r="RXI64" s="9"/>
      <c r="RXJ64" s="9"/>
      <c r="RXK64" s="9"/>
      <c r="RXL64" s="9"/>
      <c r="RXM64" s="9"/>
      <c r="RXN64" s="9"/>
      <c r="RXO64" s="9"/>
      <c r="RXP64" s="9"/>
      <c r="RXQ64" s="9"/>
      <c r="RXR64" s="9"/>
      <c r="RXS64" s="9"/>
      <c r="RXT64" s="9"/>
      <c r="RXU64" s="9"/>
      <c r="RXV64" s="9"/>
      <c r="RXW64" s="9"/>
      <c r="RXX64" s="9"/>
      <c r="RXY64" s="9"/>
      <c r="RXZ64" s="9"/>
      <c r="RYA64" s="9"/>
      <c r="RYB64" s="9"/>
      <c r="RYC64" s="9"/>
      <c r="RYD64" s="9"/>
      <c r="RYE64" s="9"/>
      <c r="RYF64" s="9"/>
      <c r="RYG64" s="9"/>
      <c r="RYH64" s="9"/>
      <c r="RYI64" s="9"/>
      <c r="RYJ64" s="9"/>
      <c r="RYK64" s="9"/>
      <c r="RYL64" s="9"/>
      <c r="RYM64" s="9"/>
      <c r="RYN64" s="9"/>
      <c r="RYO64" s="9"/>
      <c r="RYP64" s="9"/>
      <c r="RYQ64" s="9"/>
      <c r="RYR64" s="9"/>
      <c r="RYS64" s="9"/>
      <c r="RYT64" s="9"/>
      <c r="RYU64" s="9"/>
      <c r="RYV64" s="9"/>
      <c r="RYW64" s="9"/>
      <c r="RYX64" s="9"/>
      <c r="RYY64" s="9"/>
      <c r="RYZ64" s="9"/>
      <c r="RZA64" s="9"/>
      <c r="RZB64" s="9"/>
      <c r="RZC64" s="9"/>
      <c r="RZD64" s="9"/>
      <c r="RZE64" s="9"/>
      <c r="RZF64" s="9"/>
      <c r="RZG64" s="9"/>
      <c r="RZH64" s="9"/>
      <c r="RZI64" s="9"/>
      <c r="RZJ64" s="9"/>
      <c r="RZK64" s="9"/>
      <c r="RZL64" s="9"/>
      <c r="RZM64" s="9"/>
      <c r="RZN64" s="9"/>
      <c r="RZO64" s="9"/>
      <c r="RZP64" s="9"/>
      <c r="RZQ64" s="9"/>
      <c r="RZR64" s="9"/>
      <c r="RZS64" s="9"/>
      <c r="RZT64" s="9"/>
      <c r="RZU64" s="9"/>
      <c r="RZV64" s="9"/>
      <c r="RZW64" s="9"/>
      <c r="RZX64" s="9"/>
      <c r="RZY64" s="9"/>
      <c r="RZZ64" s="9"/>
      <c r="SAA64" s="9"/>
      <c r="SAB64" s="9"/>
      <c r="SAC64" s="9"/>
      <c r="SAD64" s="9"/>
      <c r="SAE64" s="9"/>
      <c r="SAF64" s="9"/>
      <c r="SAG64" s="9"/>
      <c r="SAH64" s="9"/>
      <c r="SAI64" s="9"/>
      <c r="SAJ64" s="9"/>
      <c r="SAK64" s="9"/>
      <c r="SAL64" s="9"/>
      <c r="SAM64" s="9"/>
      <c r="SAN64" s="9"/>
      <c r="SAO64" s="9"/>
      <c r="SAP64" s="9"/>
      <c r="SAQ64" s="9"/>
      <c r="SAR64" s="9"/>
      <c r="SAS64" s="9"/>
      <c r="SAT64" s="9"/>
      <c r="SAU64" s="9"/>
      <c r="SAV64" s="9"/>
      <c r="SAW64" s="9"/>
      <c r="SAX64" s="9"/>
      <c r="SAY64" s="9"/>
      <c r="SAZ64" s="9"/>
      <c r="SBA64" s="9"/>
      <c r="SBB64" s="9"/>
      <c r="SBC64" s="9"/>
      <c r="SBD64" s="9"/>
      <c r="SBE64" s="9"/>
      <c r="SBF64" s="9"/>
      <c r="SBG64" s="9"/>
      <c r="SBH64" s="9"/>
      <c r="SBI64" s="9"/>
      <c r="SBJ64" s="9"/>
      <c r="SBK64" s="9"/>
      <c r="SBL64" s="9"/>
      <c r="SBM64" s="9"/>
      <c r="SBN64" s="9"/>
      <c r="SBO64" s="9"/>
      <c r="SBP64" s="9"/>
      <c r="SBQ64" s="9"/>
      <c r="SBR64" s="9"/>
      <c r="SBS64" s="9"/>
      <c r="SBT64" s="9"/>
      <c r="SBU64" s="9"/>
      <c r="SBV64" s="9"/>
      <c r="SBW64" s="9"/>
      <c r="SBX64" s="9"/>
      <c r="SBY64" s="9"/>
      <c r="SBZ64" s="9"/>
      <c r="SCA64" s="9"/>
      <c r="SCB64" s="9"/>
      <c r="SCC64" s="9"/>
      <c r="SCD64" s="9"/>
      <c r="SCE64" s="9"/>
      <c r="SCF64" s="9"/>
      <c r="SCG64" s="9"/>
      <c r="SCH64" s="9"/>
      <c r="SCI64" s="9"/>
      <c r="SCJ64" s="9"/>
      <c r="SCK64" s="9"/>
      <c r="SCL64" s="9"/>
      <c r="SCM64" s="9"/>
      <c r="SCN64" s="9"/>
      <c r="SCO64" s="9"/>
      <c r="SCP64" s="9"/>
      <c r="SCQ64" s="9"/>
      <c r="SCR64" s="9"/>
      <c r="SCS64" s="9"/>
      <c r="SCT64" s="9"/>
      <c r="SCU64" s="9"/>
      <c r="SCV64" s="9"/>
      <c r="SCW64" s="9"/>
      <c r="SCX64" s="9"/>
      <c r="SCY64" s="9"/>
      <c r="SCZ64" s="9"/>
      <c r="SDA64" s="9"/>
      <c r="SDB64" s="9"/>
      <c r="SDC64" s="9"/>
      <c r="SDD64" s="9"/>
      <c r="SDE64" s="9"/>
      <c r="SDF64" s="9"/>
      <c r="SDG64" s="9"/>
      <c r="SDH64" s="9"/>
      <c r="SDI64" s="9"/>
      <c r="SDJ64" s="9"/>
      <c r="SDK64" s="9"/>
      <c r="SDL64" s="9"/>
      <c r="SDM64" s="9"/>
      <c r="SDN64" s="9"/>
      <c r="SDO64" s="9"/>
      <c r="SDP64" s="9"/>
      <c r="SDQ64" s="9"/>
      <c r="SDR64" s="9"/>
      <c r="SDS64" s="9"/>
      <c r="SDT64" s="9"/>
      <c r="SDU64" s="9"/>
      <c r="SDV64" s="9"/>
      <c r="SDW64" s="9"/>
      <c r="SDX64" s="9"/>
      <c r="SDY64" s="9"/>
      <c r="SDZ64" s="9"/>
      <c r="SEA64" s="9"/>
      <c r="SEB64" s="9"/>
      <c r="SEC64" s="9"/>
      <c r="SED64" s="9"/>
      <c r="SEE64" s="9"/>
      <c r="SEF64" s="9"/>
      <c r="SEG64" s="9"/>
      <c r="SEH64" s="9"/>
      <c r="SEI64" s="9"/>
      <c r="SEJ64" s="9"/>
      <c r="SEK64" s="9"/>
      <c r="SEL64" s="9"/>
      <c r="SEM64" s="9"/>
      <c r="SEN64" s="9"/>
      <c r="SEO64" s="9"/>
      <c r="SEP64" s="9"/>
      <c r="SEQ64" s="9"/>
      <c r="SER64" s="9"/>
      <c r="SES64" s="9"/>
      <c r="SET64" s="9"/>
      <c r="SEU64" s="9"/>
      <c r="SEV64" s="9"/>
      <c r="SEW64" s="9"/>
      <c r="SEX64" s="9"/>
      <c r="SEY64" s="9"/>
      <c r="SEZ64" s="9"/>
      <c r="SFA64" s="9"/>
      <c r="SFB64" s="9"/>
      <c r="SFC64" s="9"/>
      <c r="SFD64" s="9"/>
      <c r="SFE64" s="9"/>
      <c r="SFF64" s="9"/>
      <c r="SFG64" s="9"/>
      <c r="SFH64" s="9"/>
      <c r="SFI64" s="9"/>
      <c r="SFJ64" s="9"/>
      <c r="SFK64" s="9"/>
      <c r="SFL64" s="9"/>
      <c r="SFM64" s="9"/>
      <c r="SFN64" s="9"/>
      <c r="SFO64" s="9"/>
      <c r="SFP64" s="9"/>
      <c r="SFQ64" s="9"/>
      <c r="SFR64" s="9"/>
      <c r="SFS64" s="9"/>
      <c r="SFT64" s="9"/>
      <c r="SFU64" s="9"/>
      <c r="SFV64" s="9"/>
      <c r="SFW64" s="9"/>
      <c r="SFX64" s="9"/>
      <c r="SFY64" s="9"/>
      <c r="SFZ64" s="9"/>
      <c r="SGA64" s="9"/>
      <c r="SGB64" s="9"/>
      <c r="SGC64" s="9"/>
      <c r="SGD64" s="9"/>
      <c r="SGE64" s="9"/>
      <c r="SGF64" s="9"/>
      <c r="SGG64" s="9"/>
      <c r="SGH64" s="9"/>
      <c r="SGI64" s="9"/>
      <c r="SGJ64" s="9"/>
      <c r="SGK64" s="9"/>
      <c r="SGL64" s="9"/>
      <c r="SGM64" s="9"/>
      <c r="SGN64" s="9"/>
      <c r="SGO64" s="9"/>
      <c r="SGP64" s="9"/>
      <c r="SGQ64" s="9"/>
      <c r="SGR64" s="9"/>
      <c r="SGS64" s="9"/>
      <c r="SGT64" s="9"/>
      <c r="SGU64" s="9"/>
      <c r="SGV64" s="9"/>
      <c r="SGW64" s="9"/>
      <c r="SGX64" s="9"/>
      <c r="SGY64" s="9"/>
      <c r="SGZ64" s="9"/>
      <c r="SHA64" s="9"/>
      <c r="SHB64" s="9"/>
      <c r="SHC64" s="9"/>
      <c r="SHD64" s="9"/>
      <c r="SHE64" s="9"/>
      <c r="SHF64" s="9"/>
      <c r="SHG64" s="9"/>
      <c r="SHH64" s="9"/>
      <c r="SHI64" s="9"/>
      <c r="SHJ64" s="9"/>
      <c r="SHK64" s="9"/>
      <c r="SHL64" s="9"/>
      <c r="SHM64" s="9"/>
      <c r="SHN64" s="9"/>
      <c r="SHO64" s="9"/>
      <c r="SHP64" s="9"/>
      <c r="SHQ64" s="9"/>
      <c r="SHR64" s="9"/>
      <c r="SHS64" s="9"/>
      <c r="SHT64" s="9"/>
      <c r="SHU64" s="9"/>
      <c r="SHV64" s="9"/>
      <c r="SHW64" s="9"/>
      <c r="SHX64" s="9"/>
      <c r="SHY64" s="9"/>
      <c r="SHZ64" s="9"/>
      <c r="SIA64" s="9"/>
      <c r="SIB64" s="9"/>
      <c r="SIC64" s="9"/>
      <c r="SID64" s="9"/>
      <c r="SIE64" s="9"/>
      <c r="SIF64" s="9"/>
      <c r="SIG64" s="9"/>
      <c r="SIH64" s="9"/>
      <c r="SII64" s="9"/>
      <c r="SIJ64" s="9"/>
      <c r="SIK64" s="9"/>
      <c r="SIL64" s="9"/>
      <c r="SIM64" s="9"/>
      <c r="SIN64" s="9"/>
      <c r="SIO64" s="9"/>
      <c r="SIP64" s="9"/>
      <c r="SIQ64" s="9"/>
      <c r="SIR64" s="9"/>
      <c r="SIS64" s="9"/>
      <c r="SIT64" s="9"/>
      <c r="SIU64" s="9"/>
      <c r="SIV64" s="9"/>
      <c r="SIW64" s="9"/>
      <c r="SIX64" s="9"/>
      <c r="SIY64" s="9"/>
      <c r="SIZ64" s="9"/>
      <c r="SJA64" s="9"/>
      <c r="SJB64" s="9"/>
      <c r="SJC64" s="9"/>
      <c r="SJD64" s="9"/>
      <c r="SJE64" s="9"/>
      <c r="SJF64" s="9"/>
      <c r="SJG64" s="9"/>
      <c r="SJH64" s="9"/>
      <c r="SJI64" s="9"/>
      <c r="SJJ64" s="9"/>
      <c r="SJK64" s="9"/>
      <c r="SJL64" s="9"/>
      <c r="SJM64" s="9"/>
      <c r="SJN64" s="9"/>
      <c r="SJO64" s="9"/>
      <c r="SJP64" s="9"/>
      <c r="SJQ64" s="9"/>
      <c r="SJR64" s="9"/>
      <c r="SJS64" s="9"/>
      <c r="SJT64" s="9"/>
      <c r="SJU64" s="9"/>
      <c r="SJV64" s="9"/>
      <c r="SJW64" s="9"/>
      <c r="SJX64" s="9"/>
      <c r="SJY64" s="9"/>
      <c r="SJZ64" s="9"/>
      <c r="SKA64" s="9"/>
      <c r="SKB64" s="9"/>
      <c r="SKC64" s="9"/>
      <c r="SKD64" s="9"/>
      <c r="SKE64" s="9"/>
      <c r="SKF64" s="9"/>
      <c r="SKG64" s="9"/>
      <c r="SKH64" s="9"/>
      <c r="SKI64" s="9"/>
      <c r="SKJ64" s="9"/>
      <c r="SKK64" s="9"/>
      <c r="SKL64" s="9"/>
      <c r="SKM64" s="9"/>
      <c r="SKN64" s="9"/>
      <c r="SKO64" s="9"/>
      <c r="SKP64" s="9"/>
      <c r="SKQ64" s="9"/>
      <c r="SKR64" s="9"/>
      <c r="SKS64" s="9"/>
      <c r="SKT64" s="9"/>
      <c r="SKU64" s="9"/>
      <c r="SKV64" s="9"/>
      <c r="SKW64" s="9"/>
      <c r="SKX64" s="9"/>
      <c r="SKY64" s="9"/>
      <c r="SKZ64" s="9"/>
      <c r="SLA64" s="9"/>
      <c r="SLB64" s="9"/>
      <c r="SLC64" s="9"/>
      <c r="SLD64" s="9"/>
      <c r="SLE64" s="9"/>
      <c r="SLF64" s="9"/>
      <c r="SLG64" s="9"/>
      <c r="SLH64" s="9"/>
      <c r="SLI64" s="9"/>
      <c r="SLJ64" s="9"/>
      <c r="SLK64" s="9"/>
      <c r="SLL64" s="9"/>
      <c r="SLM64" s="9"/>
      <c r="SLN64" s="9"/>
      <c r="SLO64" s="9"/>
      <c r="SLP64" s="9"/>
      <c r="SLQ64" s="9"/>
      <c r="SLR64" s="9"/>
      <c r="SLS64" s="9"/>
      <c r="SLT64" s="9"/>
      <c r="SLU64" s="9"/>
      <c r="SLV64" s="9"/>
      <c r="SLW64" s="9"/>
      <c r="SLX64" s="9"/>
      <c r="SLY64" s="9"/>
      <c r="SLZ64" s="9"/>
      <c r="SMA64" s="9"/>
      <c r="SMB64" s="9"/>
      <c r="SMC64" s="9"/>
      <c r="SMD64" s="9"/>
      <c r="SME64" s="9"/>
      <c r="SMF64" s="9"/>
      <c r="SMG64" s="9"/>
      <c r="SMH64" s="9"/>
      <c r="SMI64" s="9"/>
      <c r="SMJ64" s="9"/>
      <c r="SMK64" s="9"/>
      <c r="SML64" s="9"/>
      <c r="SMM64" s="9"/>
      <c r="SMN64" s="9"/>
      <c r="SMO64" s="9"/>
      <c r="SMP64" s="9"/>
      <c r="SMQ64" s="9"/>
      <c r="SMR64" s="9"/>
      <c r="SMS64" s="9"/>
      <c r="SMT64" s="9"/>
      <c r="SMU64" s="9"/>
      <c r="SMV64" s="9"/>
      <c r="SMW64" s="9"/>
      <c r="SMX64" s="9"/>
      <c r="SMY64" s="9"/>
      <c r="SMZ64" s="9"/>
      <c r="SNA64" s="9"/>
      <c r="SNB64" s="9"/>
      <c r="SNC64" s="9"/>
      <c r="SND64" s="9"/>
      <c r="SNE64" s="9"/>
      <c r="SNF64" s="9"/>
      <c r="SNG64" s="9"/>
      <c r="SNH64" s="9"/>
      <c r="SNI64" s="9"/>
      <c r="SNJ64" s="9"/>
      <c r="SNK64" s="9"/>
      <c r="SNL64" s="9"/>
      <c r="SNM64" s="9"/>
      <c r="SNN64" s="9"/>
      <c r="SNO64" s="9"/>
      <c r="SNP64" s="9"/>
      <c r="SNQ64" s="9"/>
      <c r="SNR64" s="9"/>
      <c r="SNS64" s="9"/>
      <c r="SNT64" s="9"/>
      <c r="SNU64" s="9"/>
      <c r="SNV64" s="9"/>
      <c r="SNW64" s="9"/>
      <c r="SNX64" s="9"/>
      <c r="SNY64" s="9"/>
      <c r="SNZ64" s="9"/>
      <c r="SOA64" s="9"/>
      <c r="SOB64" s="9"/>
      <c r="SOC64" s="9"/>
      <c r="SOD64" s="9"/>
      <c r="SOE64" s="9"/>
      <c r="SOF64" s="9"/>
      <c r="SOG64" s="9"/>
      <c r="SOH64" s="9"/>
      <c r="SOI64" s="9"/>
      <c r="SOJ64" s="9"/>
      <c r="SOK64" s="9"/>
      <c r="SOL64" s="9"/>
      <c r="SOM64" s="9"/>
      <c r="SON64" s="9"/>
      <c r="SOO64" s="9"/>
      <c r="SOP64" s="9"/>
      <c r="SOQ64" s="9"/>
      <c r="SOR64" s="9"/>
      <c r="SOS64" s="9"/>
      <c r="SOT64" s="9"/>
      <c r="SOU64" s="9"/>
      <c r="SOV64" s="9"/>
      <c r="SOW64" s="9"/>
      <c r="SOX64" s="9"/>
      <c r="SOY64" s="9"/>
      <c r="SOZ64" s="9"/>
      <c r="SPA64" s="9"/>
      <c r="SPB64" s="9"/>
      <c r="SPC64" s="9"/>
      <c r="SPD64" s="9"/>
      <c r="SPE64" s="9"/>
      <c r="SPF64" s="9"/>
      <c r="SPG64" s="9"/>
      <c r="SPH64" s="9"/>
      <c r="SPI64" s="9"/>
      <c r="SPJ64" s="9"/>
      <c r="SPK64" s="9"/>
      <c r="SPL64" s="9"/>
      <c r="SPM64" s="9"/>
      <c r="SPN64" s="9"/>
      <c r="SPO64" s="9"/>
      <c r="SPP64" s="9"/>
      <c r="SPQ64" s="9"/>
      <c r="SPR64" s="9"/>
      <c r="SPS64" s="9"/>
      <c r="SPT64" s="9"/>
      <c r="SPU64" s="9"/>
      <c r="SPV64" s="9"/>
      <c r="SPW64" s="9"/>
      <c r="SPX64" s="9"/>
      <c r="SPY64" s="9"/>
      <c r="SPZ64" s="9"/>
      <c r="SQA64" s="9"/>
      <c r="SQB64" s="9"/>
      <c r="SQC64" s="9"/>
      <c r="SQD64" s="9"/>
      <c r="SQE64" s="9"/>
      <c r="SQF64" s="9"/>
      <c r="SQG64" s="9"/>
      <c r="SQH64" s="9"/>
      <c r="SQI64" s="9"/>
      <c r="SQJ64" s="9"/>
      <c r="SQK64" s="9"/>
      <c r="SQL64" s="9"/>
      <c r="SQM64" s="9"/>
      <c r="SQN64" s="9"/>
      <c r="SQO64" s="9"/>
      <c r="SQP64" s="9"/>
      <c r="SQQ64" s="9"/>
      <c r="SQR64" s="9"/>
      <c r="SQS64" s="9"/>
      <c r="SQT64" s="9"/>
      <c r="SQU64" s="9"/>
      <c r="SQV64" s="9"/>
      <c r="SQW64" s="9"/>
      <c r="SQX64" s="9"/>
      <c r="SQY64" s="9"/>
      <c r="SQZ64" s="9"/>
      <c r="SRA64" s="9"/>
      <c r="SRB64" s="9"/>
      <c r="SRC64" s="9"/>
      <c r="SRD64" s="9"/>
      <c r="SRE64" s="9"/>
      <c r="SRF64" s="9"/>
      <c r="SRG64" s="9"/>
      <c r="SRH64" s="9"/>
      <c r="SRI64" s="9"/>
      <c r="SRJ64" s="9"/>
      <c r="SRK64" s="9"/>
      <c r="SRL64" s="9"/>
      <c r="SRM64" s="9"/>
      <c r="SRN64" s="9"/>
      <c r="SRO64" s="9"/>
      <c r="SRP64" s="9"/>
      <c r="SRQ64" s="9"/>
      <c r="SRR64" s="9"/>
      <c r="SRS64" s="9"/>
      <c r="SRT64" s="9"/>
      <c r="SRU64" s="9"/>
      <c r="SRV64" s="9"/>
      <c r="SRW64" s="9"/>
      <c r="SRX64" s="9"/>
      <c r="SRY64" s="9"/>
      <c r="SRZ64" s="9"/>
      <c r="SSA64" s="9"/>
      <c r="SSB64" s="9"/>
      <c r="SSC64" s="9"/>
      <c r="SSD64" s="9"/>
      <c r="SSE64" s="9"/>
      <c r="SSF64" s="9"/>
      <c r="SSG64" s="9"/>
      <c r="SSH64" s="9"/>
      <c r="SSI64" s="9"/>
      <c r="SSJ64" s="9"/>
      <c r="SSK64" s="9"/>
      <c r="SSL64" s="9"/>
      <c r="SSM64" s="9"/>
      <c r="SSN64" s="9"/>
      <c r="SSO64" s="9"/>
      <c r="SSP64" s="9"/>
      <c r="SSQ64" s="9"/>
      <c r="SSR64" s="9"/>
      <c r="SSS64" s="9"/>
      <c r="SST64" s="9"/>
      <c r="SSU64" s="9"/>
      <c r="SSV64" s="9"/>
      <c r="SSW64" s="9"/>
      <c r="SSX64" s="9"/>
      <c r="SSY64" s="9"/>
      <c r="SSZ64" s="9"/>
      <c r="STA64" s="9"/>
      <c r="STB64" s="9"/>
      <c r="STC64" s="9"/>
      <c r="STD64" s="9"/>
      <c r="STE64" s="9"/>
      <c r="STF64" s="9"/>
      <c r="STG64" s="9"/>
      <c r="STH64" s="9"/>
      <c r="STI64" s="9"/>
      <c r="STJ64" s="9"/>
      <c r="STK64" s="9"/>
      <c r="STL64" s="9"/>
      <c r="STM64" s="9"/>
      <c r="STN64" s="9"/>
      <c r="STO64" s="9"/>
      <c r="STP64" s="9"/>
      <c r="STQ64" s="9"/>
      <c r="STR64" s="9"/>
      <c r="STS64" s="9"/>
      <c r="STT64" s="9"/>
      <c r="STU64" s="9"/>
      <c r="STV64" s="9"/>
      <c r="STW64" s="9"/>
      <c r="STX64" s="9"/>
      <c r="STY64" s="9"/>
      <c r="STZ64" s="9"/>
      <c r="SUA64" s="9"/>
      <c r="SUB64" s="9"/>
      <c r="SUC64" s="9"/>
      <c r="SUD64" s="9"/>
      <c r="SUE64" s="9"/>
      <c r="SUF64" s="9"/>
      <c r="SUG64" s="9"/>
      <c r="SUH64" s="9"/>
      <c r="SUI64" s="9"/>
      <c r="SUJ64" s="9"/>
      <c r="SUK64" s="9"/>
      <c r="SUL64" s="9"/>
      <c r="SUM64" s="9"/>
      <c r="SUN64" s="9"/>
      <c r="SUO64" s="9"/>
      <c r="SUP64" s="9"/>
      <c r="SUQ64" s="9"/>
      <c r="SUR64" s="9"/>
      <c r="SUS64" s="9"/>
      <c r="SUT64" s="9"/>
      <c r="SUU64" s="9"/>
      <c r="SUV64" s="9"/>
      <c r="SUW64" s="9"/>
      <c r="SUX64" s="9"/>
      <c r="SUY64" s="9"/>
      <c r="SUZ64" s="9"/>
      <c r="SVA64" s="9"/>
      <c r="SVB64" s="9"/>
      <c r="SVC64" s="9"/>
      <c r="SVD64" s="9"/>
      <c r="SVE64" s="9"/>
      <c r="SVF64" s="9"/>
      <c r="SVG64" s="9"/>
      <c r="SVH64" s="9"/>
      <c r="SVI64" s="9"/>
      <c r="SVJ64" s="9"/>
      <c r="SVK64" s="9"/>
      <c r="SVL64" s="9"/>
      <c r="SVM64" s="9"/>
      <c r="SVN64" s="9"/>
      <c r="SVO64" s="9"/>
      <c r="SVP64" s="9"/>
      <c r="SVQ64" s="9"/>
      <c r="SVR64" s="9"/>
      <c r="SVS64" s="9"/>
      <c r="SVT64" s="9"/>
      <c r="SVU64" s="9"/>
      <c r="SVV64" s="9"/>
      <c r="SVW64" s="9"/>
      <c r="SVX64" s="9"/>
      <c r="SVY64" s="9"/>
      <c r="SVZ64" s="9"/>
      <c r="SWA64" s="9"/>
      <c r="SWB64" s="9"/>
      <c r="SWC64" s="9"/>
      <c r="SWD64" s="9"/>
      <c r="SWE64" s="9"/>
      <c r="SWF64" s="9"/>
      <c r="SWG64" s="9"/>
      <c r="SWH64" s="9"/>
      <c r="SWI64" s="9"/>
      <c r="SWJ64" s="9"/>
      <c r="SWK64" s="9"/>
      <c r="SWL64" s="9"/>
      <c r="SWM64" s="9"/>
      <c r="SWN64" s="9"/>
      <c r="SWO64" s="9"/>
      <c r="SWP64" s="9"/>
      <c r="SWQ64" s="9"/>
      <c r="SWR64" s="9"/>
      <c r="SWS64" s="9"/>
      <c r="SWT64" s="9"/>
      <c r="SWU64" s="9"/>
      <c r="SWV64" s="9"/>
      <c r="SWW64" s="9"/>
      <c r="SWX64" s="9"/>
      <c r="SWY64" s="9"/>
      <c r="SWZ64" s="9"/>
      <c r="SXA64" s="9"/>
      <c r="SXB64" s="9"/>
      <c r="SXC64" s="9"/>
      <c r="SXD64" s="9"/>
      <c r="SXE64" s="9"/>
      <c r="SXF64" s="9"/>
      <c r="SXG64" s="9"/>
      <c r="SXH64" s="9"/>
      <c r="SXI64" s="9"/>
      <c r="SXJ64" s="9"/>
      <c r="SXK64" s="9"/>
      <c r="SXL64" s="9"/>
      <c r="SXM64" s="9"/>
      <c r="SXN64" s="9"/>
      <c r="SXO64" s="9"/>
      <c r="SXP64" s="9"/>
      <c r="SXQ64" s="9"/>
      <c r="SXR64" s="9"/>
      <c r="SXS64" s="9"/>
      <c r="SXT64" s="9"/>
      <c r="SXU64" s="9"/>
      <c r="SXV64" s="9"/>
      <c r="SXW64" s="9"/>
      <c r="SXX64" s="9"/>
      <c r="SXY64" s="9"/>
      <c r="SXZ64" s="9"/>
      <c r="SYA64" s="9"/>
      <c r="SYB64" s="9"/>
      <c r="SYC64" s="9"/>
      <c r="SYD64" s="9"/>
      <c r="SYE64" s="9"/>
      <c r="SYF64" s="9"/>
      <c r="SYG64" s="9"/>
      <c r="SYH64" s="9"/>
      <c r="SYI64" s="9"/>
      <c r="SYJ64" s="9"/>
      <c r="SYK64" s="9"/>
      <c r="SYL64" s="9"/>
      <c r="SYM64" s="9"/>
      <c r="SYN64" s="9"/>
      <c r="SYO64" s="9"/>
      <c r="SYP64" s="9"/>
      <c r="SYQ64" s="9"/>
      <c r="SYR64" s="9"/>
      <c r="SYS64" s="9"/>
      <c r="SYT64" s="9"/>
      <c r="SYU64" s="9"/>
      <c r="SYV64" s="9"/>
      <c r="SYW64" s="9"/>
      <c r="SYX64" s="9"/>
      <c r="SYY64" s="9"/>
      <c r="SYZ64" s="9"/>
      <c r="SZA64" s="9"/>
      <c r="SZB64" s="9"/>
      <c r="SZC64" s="9"/>
      <c r="SZD64" s="9"/>
      <c r="SZE64" s="9"/>
      <c r="SZF64" s="9"/>
      <c r="SZG64" s="9"/>
      <c r="SZH64" s="9"/>
      <c r="SZI64" s="9"/>
      <c r="SZJ64" s="9"/>
      <c r="SZK64" s="9"/>
      <c r="SZL64" s="9"/>
      <c r="SZM64" s="9"/>
      <c r="SZN64" s="9"/>
      <c r="SZO64" s="9"/>
      <c r="SZP64" s="9"/>
      <c r="SZQ64" s="9"/>
      <c r="SZR64" s="9"/>
      <c r="SZS64" s="9"/>
      <c r="SZT64" s="9"/>
      <c r="SZU64" s="9"/>
      <c r="SZV64" s="9"/>
      <c r="SZW64" s="9"/>
      <c r="SZX64" s="9"/>
      <c r="SZY64" s="9"/>
      <c r="SZZ64" s="9"/>
      <c r="TAA64" s="9"/>
      <c r="TAB64" s="9"/>
      <c r="TAC64" s="9"/>
      <c r="TAD64" s="9"/>
      <c r="TAE64" s="9"/>
      <c r="TAF64" s="9"/>
      <c r="TAG64" s="9"/>
      <c r="TAH64" s="9"/>
      <c r="TAI64" s="9"/>
      <c r="TAJ64" s="9"/>
      <c r="TAK64" s="9"/>
      <c r="TAL64" s="9"/>
      <c r="TAM64" s="9"/>
      <c r="TAN64" s="9"/>
      <c r="TAO64" s="9"/>
      <c r="TAP64" s="9"/>
      <c r="TAQ64" s="9"/>
      <c r="TAR64" s="9"/>
      <c r="TAS64" s="9"/>
      <c r="TAT64" s="9"/>
      <c r="TAU64" s="9"/>
      <c r="TAV64" s="9"/>
      <c r="TAW64" s="9"/>
      <c r="TAX64" s="9"/>
      <c r="TAY64" s="9"/>
      <c r="TAZ64" s="9"/>
      <c r="TBA64" s="9"/>
      <c r="TBB64" s="9"/>
      <c r="TBC64" s="9"/>
      <c r="TBD64" s="9"/>
      <c r="TBE64" s="9"/>
      <c r="TBF64" s="9"/>
      <c r="TBG64" s="9"/>
      <c r="TBH64" s="9"/>
      <c r="TBI64" s="9"/>
      <c r="TBJ64" s="9"/>
      <c r="TBK64" s="9"/>
      <c r="TBL64" s="9"/>
      <c r="TBM64" s="9"/>
      <c r="TBN64" s="9"/>
      <c r="TBO64" s="9"/>
      <c r="TBP64" s="9"/>
      <c r="TBQ64" s="9"/>
      <c r="TBR64" s="9"/>
      <c r="TBS64" s="9"/>
      <c r="TBT64" s="9"/>
      <c r="TBU64" s="9"/>
      <c r="TBV64" s="9"/>
      <c r="TBW64" s="9"/>
      <c r="TBX64" s="9"/>
      <c r="TBY64" s="9"/>
      <c r="TBZ64" s="9"/>
      <c r="TCA64" s="9"/>
      <c r="TCB64" s="9"/>
      <c r="TCC64" s="9"/>
      <c r="TCD64" s="9"/>
      <c r="TCE64" s="9"/>
      <c r="TCF64" s="9"/>
      <c r="TCG64" s="9"/>
      <c r="TCH64" s="9"/>
      <c r="TCI64" s="9"/>
      <c r="TCJ64" s="9"/>
      <c r="TCK64" s="9"/>
      <c r="TCL64" s="9"/>
      <c r="TCM64" s="9"/>
      <c r="TCN64" s="9"/>
      <c r="TCO64" s="9"/>
      <c r="TCP64" s="9"/>
      <c r="TCQ64" s="9"/>
      <c r="TCR64" s="9"/>
      <c r="TCS64" s="9"/>
      <c r="TCT64" s="9"/>
      <c r="TCU64" s="9"/>
      <c r="TCV64" s="9"/>
      <c r="TCW64" s="9"/>
      <c r="TCX64" s="9"/>
      <c r="TCY64" s="9"/>
      <c r="TCZ64" s="9"/>
      <c r="TDA64" s="9"/>
      <c r="TDB64" s="9"/>
      <c r="TDC64" s="9"/>
      <c r="TDD64" s="9"/>
      <c r="TDE64" s="9"/>
      <c r="TDF64" s="9"/>
      <c r="TDG64" s="9"/>
      <c r="TDH64" s="9"/>
      <c r="TDI64" s="9"/>
      <c r="TDJ64" s="9"/>
      <c r="TDK64" s="9"/>
      <c r="TDL64" s="9"/>
      <c r="TDM64" s="9"/>
      <c r="TDN64" s="9"/>
      <c r="TDO64" s="9"/>
      <c r="TDP64" s="9"/>
      <c r="TDQ64" s="9"/>
      <c r="TDR64" s="9"/>
      <c r="TDS64" s="9"/>
      <c r="TDT64" s="9"/>
      <c r="TDU64" s="9"/>
      <c r="TDV64" s="9"/>
      <c r="TDW64" s="9"/>
      <c r="TDX64" s="9"/>
      <c r="TDY64" s="9"/>
      <c r="TDZ64" s="9"/>
      <c r="TEA64" s="9"/>
      <c r="TEB64" s="9"/>
      <c r="TEC64" s="9"/>
      <c r="TED64" s="9"/>
      <c r="TEE64" s="9"/>
      <c r="TEF64" s="9"/>
      <c r="TEG64" s="9"/>
      <c r="TEH64" s="9"/>
      <c r="TEI64" s="9"/>
      <c r="TEJ64" s="9"/>
      <c r="TEK64" s="9"/>
      <c r="TEL64" s="9"/>
      <c r="TEM64" s="9"/>
      <c r="TEN64" s="9"/>
      <c r="TEO64" s="9"/>
      <c r="TEP64" s="9"/>
      <c r="TEQ64" s="9"/>
      <c r="TER64" s="9"/>
      <c r="TES64" s="9"/>
      <c r="TET64" s="9"/>
      <c r="TEU64" s="9"/>
      <c r="TEV64" s="9"/>
      <c r="TEW64" s="9"/>
      <c r="TEX64" s="9"/>
      <c r="TEY64" s="9"/>
      <c r="TEZ64" s="9"/>
      <c r="TFA64" s="9"/>
      <c r="TFB64" s="9"/>
      <c r="TFC64" s="9"/>
      <c r="TFD64" s="9"/>
      <c r="TFE64" s="9"/>
      <c r="TFF64" s="9"/>
      <c r="TFG64" s="9"/>
      <c r="TFH64" s="9"/>
      <c r="TFI64" s="9"/>
      <c r="TFJ64" s="9"/>
      <c r="TFK64" s="9"/>
      <c r="TFL64" s="9"/>
      <c r="TFM64" s="9"/>
      <c r="TFN64" s="9"/>
      <c r="TFO64" s="9"/>
      <c r="TFP64" s="9"/>
      <c r="TFQ64" s="9"/>
      <c r="TFR64" s="9"/>
      <c r="TFS64" s="9"/>
      <c r="TFT64" s="9"/>
      <c r="TFU64" s="9"/>
      <c r="TFV64" s="9"/>
      <c r="TFW64" s="9"/>
      <c r="TFX64" s="9"/>
      <c r="TFY64" s="9"/>
      <c r="TFZ64" s="9"/>
      <c r="TGA64" s="9"/>
      <c r="TGB64" s="9"/>
      <c r="TGC64" s="9"/>
      <c r="TGD64" s="9"/>
      <c r="TGE64" s="9"/>
      <c r="TGF64" s="9"/>
      <c r="TGG64" s="9"/>
      <c r="TGH64" s="9"/>
      <c r="TGI64" s="9"/>
      <c r="TGJ64" s="9"/>
      <c r="TGK64" s="9"/>
      <c r="TGL64" s="9"/>
      <c r="TGM64" s="9"/>
      <c r="TGN64" s="9"/>
      <c r="TGO64" s="9"/>
      <c r="TGP64" s="9"/>
      <c r="TGQ64" s="9"/>
      <c r="TGR64" s="9"/>
      <c r="TGS64" s="9"/>
      <c r="TGT64" s="9"/>
      <c r="TGU64" s="9"/>
      <c r="TGV64" s="9"/>
      <c r="TGW64" s="9"/>
      <c r="TGX64" s="9"/>
      <c r="TGY64" s="9"/>
      <c r="TGZ64" s="9"/>
      <c r="THA64" s="9"/>
      <c r="THB64" s="9"/>
      <c r="THC64" s="9"/>
      <c r="THD64" s="9"/>
      <c r="THE64" s="9"/>
      <c r="THF64" s="9"/>
      <c r="THG64" s="9"/>
      <c r="THH64" s="9"/>
      <c r="THI64" s="9"/>
      <c r="THJ64" s="9"/>
      <c r="THK64" s="9"/>
      <c r="THL64" s="9"/>
      <c r="THM64" s="9"/>
      <c r="THN64" s="9"/>
      <c r="THO64" s="9"/>
      <c r="THP64" s="9"/>
      <c r="THQ64" s="9"/>
      <c r="THR64" s="9"/>
      <c r="THS64" s="9"/>
      <c r="THT64" s="9"/>
      <c r="THU64" s="9"/>
      <c r="THV64" s="9"/>
      <c r="THW64" s="9"/>
      <c r="THX64" s="9"/>
      <c r="THY64" s="9"/>
      <c r="THZ64" s="9"/>
      <c r="TIA64" s="9"/>
      <c r="TIB64" s="9"/>
      <c r="TIC64" s="9"/>
      <c r="TID64" s="9"/>
      <c r="TIE64" s="9"/>
      <c r="TIF64" s="9"/>
      <c r="TIG64" s="9"/>
      <c r="TIH64" s="9"/>
      <c r="TII64" s="9"/>
      <c r="TIJ64" s="9"/>
      <c r="TIK64" s="9"/>
      <c r="TIL64" s="9"/>
      <c r="TIM64" s="9"/>
      <c r="TIN64" s="9"/>
      <c r="TIO64" s="9"/>
      <c r="TIP64" s="9"/>
      <c r="TIQ64" s="9"/>
      <c r="TIR64" s="9"/>
      <c r="TIS64" s="9"/>
      <c r="TIT64" s="9"/>
      <c r="TIU64" s="9"/>
      <c r="TIV64" s="9"/>
      <c r="TIW64" s="9"/>
      <c r="TIX64" s="9"/>
      <c r="TIY64" s="9"/>
      <c r="TIZ64" s="9"/>
      <c r="TJA64" s="9"/>
      <c r="TJB64" s="9"/>
      <c r="TJC64" s="9"/>
      <c r="TJD64" s="9"/>
      <c r="TJE64" s="9"/>
      <c r="TJF64" s="9"/>
      <c r="TJG64" s="9"/>
      <c r="TJH64" s="9"/>
      <c r="TJI64" s="9"/>
      <c r="TJJ64" s="9"/>
      <c r="TJK64" s="9"/>
      <c r="TJL64" s="9"/>
      <c r="TJM64" s="9"/>
      <c r="TJN64" s="9"/>
      <c r="TJO64" s="9"/>
      <c r="TJP64" s="9"/>
      <c r="TJQ64" s="9"/>
      <c r="TJR64" s="9"/>
      <c r="TJS64" s="9"/>
      <c r="TJT64" s="9"/>
      <c r="TJU64" s="9"/>
      <c r="TJV64" s="9"/>
      <c r="TJW64" s="9"/>
      <c r="TJX64" s="9"/>
      <c r="TJY64" s="9"/>
      <c r="TJZ64" s="9"/>
      <c r="TKA64" s="9"/>
      <c r="TKB64" s="9"/>
      <c r="TKC64" s="9"/>
      <c r="TKD64" s="9"/>
      <c r="TKE64" s="9"/>
      <c r="TKF64" s="9"/>
      <c r="TKG64" s="9"/>
      <c r="TKH64" s="9"/>
      <c r="TKI64" s="9"/>
      <c r="TKJ64" s="9"/>
      <c r="TKK64" s="9"/>
      <c r="TKL64" s="9"/>
      <c r="TKM64" s="9"/>
      <c r="TKN64" s="9"/>
      <c r="TKO64" s="9"/>
      <c r="TKP64" s="9"/>
      <c r="TKQ64" s="9"/>
      <c r="TKR64" s="9"/>
      <c r="TKS64" s="9"/>
      <c r="TKT64" s="9"/>
      <c r="TKU64" s="9"/>
      <c r="TKV64" s="9"/>
      <c r="TKW64" s="9"/>
      <c r="TKX64" s="9"/>
      <c r="TKY64" s="9"/>
      <c r="TKZ64" s="9"/>
      <c r="TLA64" s="9"/>
      <c r="TLB64" s="9"/>
      <c r="TLC64" s="9"/>
      <c r="TLD64" s="9"/>
      <c r="TLE64" s="9"/>
      <c r="TLF64" s="9"/>
      <c r="TLG64" s="9"/>
      <c r="TLH64" s="9"/>
      <c r="TLI64" s="9"/>
      <c r="TLJ64" s="9"/>
      <c r="TLK64" s="9"/>
      <c r="TLL64" s="9"/>
      <c r="TLM64" s="9"/>
      <c r="TLN64" s="9"/>
      <c r="TLO64" s="9"/>
      <c r="TLP64" s="9"/>
      <c r="TLQ64" s="9"/>
      <c r="TLR64" s="9"/>
      <c r="TLS64" s="9"/>
      <c r="TLT64" s="9"/>
      <c r="TLU64" s="9"/>
      <c r="TLV64" s="9"/>
      <c r="TLW64" s="9"/>
      <c r="TLX64" s="9"/>
      <c r="TLY64" s="9"/>
      <c r="TLZ64" s="9"/>
      <c r="TMA64" s="9"/>
      <c r="TMB64" s="9"/>
      <c r="TMC64" s="9"/>
      <c r="TMD64" s="9"/>
      <c r="TME64" s="9"/>
      <c r="TMF64" s="9"/>
      <c r="TMG64" s="9"/>
      <c r="TMH64" s="9"/>
      <c r="TMI64" s="9"/>
      <c r="TMJ64" s="9"/>
      <c r="TMK64" s="9"/>
      <c r="TML64" s="9"/>
      <c r="TMM64" s="9"/>
      <c r="TMN64" s="9"/>
      <c r="TMO64" s="9"/>
      <c r="TMP64" s="9"/>
      <c r="TMQ64" s="9"/>
      <c r="TMR64" s="9"/>
      <c r="TMS64" s="9"/>
      <c r="TMT64" s="9"/>
      <c r="TMU64" s="9"/>
      <c r="TMV64" s="9"/>
      <c r="TMW64" s="9"/>
      <c r="TMX64" s="9"/>
      <c r="TMY64" s="9"/>
      <c r="TMZ64" s="9"/>
      <c r="TNA64" s="9"/>
      <c r="TNB64" s="9"/>
      <c r="TNC64" s="9"/>
      <c r="TND64" s="9"/>
      <c r="TNE64" s="9"/>
      <c r="TNF64" s="9"/>
      <c r="TNG64" s="9"/>
      <c r="TNH64" s="9"/>
      <c r="TNI64" s="9"/>
      <c r="TNJ64" s="9"/>
      <c r="TNK64" s="9"/>
      <c r="TNL64" s="9"/>
      <c r="TNM64" s="9"/>
      <c r="TNN64" s="9"/>
      <c r="TNO64" s="9"/>
      <c r="TNP64" s="9"/>
      <c r="TNQ64" s="9"/>
      <c r="TNR64" s="9"/>
      <c r="TNS64" s="9"/>
      <c r="TNT64" s="9"/>
      <c r="TNU64" s="9"/>
      <c r="TNV64" s="9"/>
      <c r="TNW64" s="9"/>
      <c r="TNX64" s="9"/>
      <c r="TNY64" s="9"/>
      <c r="TNZ64" s="9"/>
      <c r="TOA64" s="9"/>
      <c r="TOB64" s="9"/>
      <c r="TOC64" s="9"/>
      <c r="TOD64" s="9"/>
      <c r="TOE64" s="9"/>
      <c r="TOF64" s="9"/>
      <c r="TOG64" s="9"/>
      <c r="TOH64" s="9"/>
      <c r="TOI64" s="9"/>
      <c r="TOJ64" s="9"/>
      <c r="TOK64" s="9"/>
      <c r="TOL64" s="9"/>
      <c r="TOM64" s="9"/>
      <c r="TON64" s="9"/>
      <c r="TOO64" s="9"/>
      <c r="TOP64" s="9"/>
      <c r="TOQ64" s="9"/>
      <c r="TOR64" s="9"/>
      <c r="TOS64" s="9"/>
      <c r="TOT64" s="9"/>
      <c r="TOU64" s="9"/>
      <c r="TOV64" s="9"/>
      <c r="TOW64" s="9"/>
      <c r="TOX64" s="9"/>
      <c r="TOY64" s="9"/>
      <c r="TOZ64" s="9"/>
      <c r="TPA64" s="9"/>
      <c r="TPB64" s="9"/>
      <c r="TPC64" s="9"/>
      <c r="TPD64" s="9"/>
      <c r="TPE64" s="9"/>
      <c r="TPF64" s="9"/>
      <c r="TPG64" s="9"/>
      <c r="TPH64" s="9"/>
      <c r="TPI64" s="9"/>
      <c r="TPJ64" s="9"/>
      <c r="TPK64" s="9"/>
      <c r="TPL64" s="9"/>
      <c r="TPM64" s="9"/>
      <c r="TPN64" s="9"/>
      <c r="TPO64" s="9"/>
      <c r="TPP64" s="9"/>
      <c r="TPQ64" s="9"/>
      <c r="TPR64" s="9"/>
      <c r="TPS64" s="9"/>
      <c r="TPT64" s="9"/>
      <c r="TPU64" s="9"/>
      <c r="TPV64" s="9"/>
      <c r="TPW64" s="9"/>
      <c r="TPX64" s="9"/>
      <c r="TPY64" s="9"/>
      <c r="TPZ64" s="9"/>
      <c r="TQA64" s="9"/>
      <c r="TQB64" s="9"/>
      <c r="TQC64" s="9"/>
      <c r="TQD64" s="9"/>
      <c r="TQE64" s="9"/>
      <c r="TQF64" s="9"/>
      <c r="TQG64" s="9"/>
      <c r="TQH64" s="9"/>
      <c r="TQI64" s="9"/>
      <c r="TQJ64" s="9"/>
      <c r="TQK64" s="9"/>
      <c r="TQL64" s="9"/>
      <c r="TQM64" s="9"/>
      <c r="TQN64" s="9"/>
      <c r="TQO64" s="9"/>
      <c r="TQP64" s="9"/>
      <c r="TQQ64" s="9"/>
      <c r="TQR64" s="9"/>
      <c r="TQS64" s="9"/>
      <c r="TQT64" s="9"/>
      <c r="TQU64" s="9"/>
      <c r="TQV64" s="9"/>
      <c r="TQW64" s="9"/>
      <c r="TQX64" s="9"/>
      <c r="TQY64" s="9"/>
      <c r="TQZ64" s="9"/>
      <c r="TRA64" s="9"/>
      <c r="TRB64" s="9"/>
      <c r="TRC64" s="9"/>
      <c r="TRD64" s="9"/>
      <c r="TRE64" s="9"/>
      <c r="TRF64" s="9"/>
      <c r="TRG64" s="9"/>
      <c r="TRH64" s="9"/>
      <c r="TRI64" s="9"/>
      <c r="TRJ64" s="9"/>
      <c r="TRK64" s="9"/>
      <c r="TRL64" s="9"/>
      <c r="TRM64" s="9"/>
      <c r="TRN64" s="9"/>
      <c r="TRO64" s="9"/>
      <c r="TRP64" s="9"/>
      <c r="TRQ64" s="9"/>
      <c r="TRR64" s="9"/>
      <c r="TRS64" s="9"/>
      <c r="TRT64" s="9"/>
      <c r="TRU64" s="9"/>
      <c r="TRV64" s="9"/>
      <c r="TRW64" s="9"/>
      <c r="TRX64" s="9"/>
      <c r="TRY64" s="9"/>
      <c r="TRZ64" s="9"/>
      <c r="TSA64" s="9"/>
      <c r="TSB64" s="9"/>
      <c r="TSC64" s="9"/>
      <c r="TSD64" s="9"/>
      <c r="TSE64" s="9"/>
      <c r="TSF64" s="9"/>
      <c r="TSG64" s="9"/>
      <c r="TSH64" s="9"/>
      <c r="TSI64" s="9"/>
      <c r="TSJ64" s="9"/>
      <c r="TSK64" s="9"/>
      <c r="TSL64" s="9"/>
      <c r="TSM64" s="9"/>
      <c r="TSN64" s="9"/>
      <c r="TSO64" s="9"/>
      <c r="TSP64" s="9"/>
      <c r="TSQ64" s="9"/>
      <c r="TSR64" s="9"/>
      <c r="TSS64" s="9"/>
      <c r="TST64" s="9"/>
      <c r="TSU64" s="9"/>
      <c r="TSV64" s="9"/>
      <c r="TSW64" s="9"/>
      <c r="TSX64" s="9"/>
      <c r="TSY64" s="9"/>
      <c r="TSZ64" s="9"/>
      <c r="TTA64" s="9"/>
      <c r="TTB64" s="9"/>
      <c r="TTC64" s="9"/>
      <c r="TTD64" s="9"/>
      <c r="TTE64" s="9"/>
      <c r="TTF64" s="9"/>
      <c r="TTG64" s="9"/>
      <c r="TTH64" s="9"/>
      <c r="TTI64" s="9"/>
      <c r="TTJ64" s="9"/>
      <c r="TTK64" s="9"/>
      <c r="TTL64" s="9"/>
      <c r="TTM64" s="9"/>
      <c r="TTN64" s="9"/>
      <c r="TTO64" s="9"/>
      <c r="TTP64" s="9"/>
      <c r="TTQ64" s="9"/>
      <c r="TTR64" s="9"/>
      <c r="TTS64" s="9"/>
      <c r="TTT64" s="9"/>
      <c r="TTU64" s="9"/>
      <c r="TTV64" s="9"/>
      <c r="TTW64" s="9"/>
      <c r="TTX64" s="9"/>
      <c r="TTY64" s="9"/>
      <c r="TTZ64" s="9"/>
      <c r="TUA64" s="9"/>
      <c r="TUB64" s="9"/>
      <c r="TUC64" s="9"/>
      <c r="TUD64" s="9"/>
      <c r="TUE64" s="9"/>
      <c r="TUF64" s="9"/>
      <c r="TUG64" s="9"/>
      <c r="TUH64" s="9"/>
      <c r="TUI64" s="9"/>
      <c r="TUJ64" s="9"/>
      <c r="TUK64" s="9"/>
      <c r="TUL64" s="9"/>
      <c r="TUM64" s="9"/>
      <c r="TUN64" s="9"/>
      <c r="TUO64" s="9"/>
      <c r="TUP64" s="9"/>
      <c r="TUQ64" s="9"/>
      <c r="TUR64" s="9"/>
      <c r="TUS64" s="9"/>
      <c r="TUT64" s="9"/>
      <c r="TUU64" s="9"/>
      <c r="TUV64" s="9"/>
      <c r="TUW64" s="9"/>
      <c r="TUX64" s="9"/>
      <c r="TUY64" s="9"/>
      <c r="TUZ64" s="9"/>
      <c r="TVA64" s="9"/>
      <c r="TVB64" s="9"/>
      <c r="TVC64" s="9"/>
      <c r="TVD64" s="9"/>
      <c r="TVE64" s="9"/>
      <c r="TVF64" s="9"/>
      <c r="TVG64" s="9"/>
      <c r="TVH64" s="9"/>
      <c r="TVI64" s="9"/>
      <c r="TVJ64" s="9"/>
      <c r="TVK64" s="9"/>
      <c r="TVL64" s="9"/>
      <c r="TVM64" s="9"/>
      <c r="TVN64" s="9"/>
      <c r="TVO64" s="9"/>
      <c r="TVP64" s="9"/>
      <c r="TVQ64" s="9"/>
      <c r="TVR64" s="9"/>
      <c r="TVS64" s="9"/>
      <c r="TVT64" s="9"/>
      <c r="TVU64" s="9"/>
      <c r="TVV64" s="9"/>
      <c r="TVW64" s="9"/>
      <c r="TVX64" s="9"/>
      <c r="TVY64" s="9"/>
      <c r="TVZ64" s="9"/>
      <c r="TWA64" s="9"/>
      <c r="TWB64" s="9"/>
      <c r="TWC64" s="9"/>
      <c r="TWD64" s="9"/>
      <c r="TWE64" s="9"/>
      <c r="TWF64" s="9"/>
      <c r="TWG64" s="9"/>
      <c r="TWH64" s="9"/>
      <c r="TWI64" s="9"/>
      <c r="TWJ64" s="9"/>
      <c r="TWK64" s="9"/>
      <c r="TWL64" s="9"/>
      <c r="TWM64" s="9"/>
      <c r="TWN64" s="9"/>
      <c r="TWO64" s="9"/>
      <c r="TWP64" s="9"/>
      <c r="TWQ64" s="9"/>
      <c r="TWR64" s="9"/>
      <c r="TWS64" s="9"/>
      <c r="TWT64" s="9"/>
      <c r="TWU64" s="9"/>
      <c r="TWV64" s="9"/>
      <c r="TWW64" s="9"/>
      <c r="TWX64" s="9"/>
      <c r="TWY64" s="9"/>
      <c r="TWZ64" s="9"/>
      <c r="TXA64" s="9"/>
      <c r="TXB64" s="9"/>
      <c r="TXC64" s="9"/>
      <c r="TXD64" s="9"/>
      <c r="TXE64" s="9"/>
      <c r="TXF64" s="9"/>
      <c r="TXG64" s="9"/>
      <c r="TXH64" s="9"/>
      <c r="TXI64" s="9"/>
      <c r="TXJ64" s="9"/>
      <c r="TXK64" s="9"/>
      <c r="TXL64" s="9"/>
      <c r="TXM64" s="9"/>
      <c r="TXN64" s="9"/>
      <c r="TXO64" s="9"/>
      <c r="TXP64" s="9"/>
      <c r="TXQ64" s="9"/>
      <c r="TXR64" s="9"/>
      <c r="TXS64" s="9"/>
      <c r="TXT64" s="9"/>
      <c r="TXU64" s="9"/>
      <c r="TXV64" s="9"/>
      <c r="TXW64" s="9"/>
      <c r="TXX64" s="9"/>
      <c r="TXY64" s="9"/>
      <c r="TXZ64" s="9"/>
      <c r="TYA64" s="9"/>
      <c r="TYB64" s="9"/>
      <c r="TYC64" s="9"/>
      <c r="TYD64" s="9"/>
      <c r="TYE64" s="9"/>
      <c r="TYF64" s="9"/>
      <c r="TYG64" s="9"/>
      <c r="TYH64" s="9"/>
      <c r="TYI64" s="9"/>
      <c r="TYJ64" s="9"/>
      <c r="TYK64" s="9"/>
      <c r="TYL64" s="9"/>
      <c r="TYM64" s="9"/>
      <c r="TYN64" s="9"/>
      <c r="TYO64" s="9"/>
      <c r="TYP64" s="9"/>
      <c r="TYQ64" s="9"/>
      <c r="TYR64" s="9"/>
      <c r="TYS64" s="9"/>
      <c r="TYT64" s="9"/>
      <c r="TYU64" s="9"/>
      <c r="TYV64" s="9"/>
      <c r="TYW64" s="9"/>
      <c r="TYX64" s="9"/>
      <c r="TYY64" s="9"/>
      <c r="TYZ64" s="9"/>
      <c r="TZA64" s="9"/>
      <c r="TZB64" s="9"/>
      <c r="TZC64" s="9"/>
      <c r="TZD64" s="9"/>
      <c r="TZE64" s="9"/>
      <c r="TZF64" s="9"/>
      <c r="TZG64" s="9"/>
      <c r="TZH64" s="9"/>
      <c r="TZI64" s="9"/>
      <c r="TZJ64" s="9"/>
      <c r="TZK64" s="9"/>
      <c r="TZL64" s="9"/>
      <c r="TZM64" s="9"/>
      <c r="TZN64" s="9"/>
      <c r="TZO64" s="9"/>
      <c r="TZP64" s="9"/>
      <c r="TZQ64" s="9"/>
      <c r="TZR64" s="9"/>
      <c r="TZS64" s="9"/>
      <c r="TZT64" s="9"/>
      <c r="TZU64" s="9"/>
      <c r="TZV64" s="9"/>
      <c r="TZW64" s="9"/>
      <c r="TZX64" s="9"/>
      <c r="TZY64" s="9"/>
      <c r="TZZ64" s="9"/>
      <c r="UAA64" s="9"/>
      <c r="UAB64" s="9"/>
      <c r="UAC64" s="9"/>
      <c r="UAD64" s="9"/>
      <c r="UAE64" s="9"/>
      <c r="UAF64" s="9"/>
      <c r="UAG64" s="9"/>
      <c r="UAH64" s="9"/>
      <c r="UAI64" s="9"/>
      <c r="UAJ64" s="9"/>
      <c r="UAK64" s="9"/>
      <c r="UAL64" s="9"/>
      <c r="UAM64" s="9"/>
      <c r="UAN64" s="9"/>
      <c r="UAO64" s="9"/>
      <c r="UAP64" s="9"/>
      <c r="UAQ64" s="9"/>
      <c r="UAR64" s="9"/>
      <c r="UAS64" s="9"/>
      <c r="UAT64" s="9"/>
      <c r="UAU64" s="9"/>
      <c r="UAV64" s="9"/>
      <c r="UAW64" s="9"/>
      <c r="UAX64" s="9"/>
      <c r="UAY64" s="9"/>
      <c r="UAZ64" s="9"/>
      <c r="UBA64" s="9"/>
      <c r="UBB64" s="9"/>
      <c r="UBC64" s="9"/>
      <c r="UBD64" s="9"/>
      <c r="UBE64" s="9"/>
      <c r="UBF64" s="9"/>
      <c r="UBG64" s="9"/>
      <c r="UBH64" s="9"/>
      <c r="UBI64" s="9"/>
      <c r="UBJ64" s="9"/>
      <c r="UBK64" s="9"/>
      <c r="UBL64" s="9"/>
      <c r="UBM64" s="9"/>
      <c r="UBN64" s="9"/>
      <c r="UBO64" s="9"/>
      <c r="UBP64" s="9"/>
      <c r="UBQ64" s="9"/>
      <c r="UBR64" s="9"/>
      <c r="UBS64" s="9"/>
      <c r="UBT64" s="9"/>
      <c r="UBU64" s="9"/>
      <c r="UBV64" s="9"/>
      <c r="UBW64" s="9"/>
      <c r="UBX64" s="9"/>
      <c r="UBY64" s="9"/>
      <c r="UBZ64" s="9"/>
      <c r="UCA64" s="9"/>
      <c r="UCB64" s="9"/>
      <c r="UCC64" s="9"/>
      <c r="UCD64" s="9"/>
      <c r="UCE64" s="9"/>
      <c r="UCF64" s="9"/>
      <c r="UCG64" s="9"/>
      <c r="UCH64" s="9"/>
      <c r="UCI64" s="9"/>
      <c r="UCJ64" s="9"/>
      <c r="UCK64" s="9"/>
      <c r="UCL64" s="9"/>
      <c r="UCM64" s="9"/>
      <c r="UCN64" s="9"/>
      <c r="UCO64" s="9"/>
      <c r="UCP64" s="9"/>
      <c r="UCQ64" s="9"/>
      <c r="UCR64" s="9"/>
      <c r="UCS64" s="9"/>
      <c r="UCT64" s="9"/>
      <c r="UCU64" s="9"/>
      <c r="UCV64" s="9"/>
      <c r="UCW64" s="9"/>
      <c r="UCX64" s="9"/>
      <c r="UCY64" s="9"/>
      <c r="UCZ64" s="9"/>
      <c r="UDA64" s="9"/>
      <c r="UDB64" s="9"/>
      <c r="UDC64" s="9"/>
      <c r="UDD64" s="9"/>
      <c r="UDE64" s="9"/>
      <c r="UDF64" s="9"/>
      <c r="UDG64" s="9"/>
      <c r="UDH64" s="9"/>
      <c r="UDI64" s="9"/>
      <c r="UDJ64" s="9"/>
      <c r="UDK64" s="9"/>
      <c r="UDL64" s="9"/>
      <c r="UDM64" s="9"/>
      <c r="UDN64" s="9"/>
      <c r="UDO64" s="9"/>
      <c r="UDP64" s="9"/>
      <c r="UDQ64" s="9"/>
      <c r="UDR64" s="9"/>
      <c r="UDS64" s="9"/>
      <c r="UDT64" s="9"/>
      <c r="UDU64" s="9"/>
      <c r="UDV64" s="9"/>
      <c r="UDW64" s="9"/>
      <c r="UDX64" s="9"/>
      <c r="UDY64" s="9"/>
      <c r="UDZ64" s="9"/>
      <c r="UEA64" s="9"/>
      <c r="UEB64" s="9"/>
      <c r="UEC64" s="9"/>
      <c r="UED64" s="9"/>
      <c r="UEE64" s="9"/>
      <c r="UEF64" s="9"/>
      <c r="UEG64" s="9"/>
      <c r="UEH64" s="9"/>
      <c r="UEI64" s="9"/>
      <c r="UEJ64" s="9"/>
      <c r="UEK64" s="9"/>
      <c r="UEL64" s="9"/>
      <c r="UEM64" s="9"/>
      <c r="UEN64" s="9"/>
      <c r="UEO64" s="9"/>
      <c r="UEP64" s="9"/>
      <c r="UEQ64" s="9"/>
      <c r="UER64" s="9"/>
      <c r="UES64" s="9"/>
      <c r="UET64" s="9"/>
      <c r="UEU64" s="9"/>
      <c r="UEV64" s="9"/>
      <c r="UEW64" s="9"/>
      <c r="UEX64" s="9"/>
      <c r="UEY64" s="9"/>
      <c r="UEZ64" s="9"/>
      <c r="UFA64" s="9"/>
      <c r="UFB64" s="9"/>
      <c r="UFC64" s="9"/>
      <c r="UFD64" s="9"/>
      <c r="UFE64" s="9"/>
      <c r="UFF64" s="9"/>
      <c r="UFG64" s="9"/>
      <c r="UFH64" s="9"/>
      <c r="UFI64" s="9"/>
      <c r="UFJ64" s="9"/>
      <c r="UFK64" s="9"/>
      <c r="UFL64" s="9"/>
      <c r="UFM64" s="9"/>
      <c r="UFN64" s="9"/>
      <c r="UFO64" s="9"/>
      <c r="UFP64" s="9"/>
      <c r="UFQ64" s="9"/>
      <c r="UFR64" s="9"/>
      <c r="UFS64" s="9"/>
      <c r="UFT64" s="9"/>
      <c r="UFU64" s="9"/>
      <c r="UFV64" s="9"/>
      <c r="UFW64" s="9"/>
      <c r="UFX64" s="9"/>
      <c r="UFY64" s="9"/>
      <c r="UFZ64" s="9"/>
      <c r="UGA64" s="9"/>
      <c r="UGB64" s="9"/>
      <c r="UGC64" s="9"/>
      <c r="UGD64" s="9"/>
      <c r="UGE64" s="9"/>
      <c r="UGF64" s="9"/>
      <c r="UGG64" s="9"/>
      <c r="UGH64" s="9"/>
      <c r="UGI64" s="9"/>
      <c r="UGJ64" s="9"/>
      <c r="UGK64" s="9"/>
      <c r="UGL64" s="9"/>
      <c r="UGM64" s="9"/>
      <c r="UGN64" s="9"/>
      <c r="UGO64" s="9"/>
      <c r="UGP64" s="9"/>
      <c r="UGQ64" s="9"/>
      <c r="UGR64" s="9"/>
      <c r="UGS64" s="9"/>
      <c r="UGT64" s="9"/>
      <c r="UGU64" s="9"/>
      <c r="UGV64" s="9"/>
      <c r="UGW64" s="9"/>
      <c r="UGX64" s="9"/>
      <c r="UGY64" s="9"/>
      <c r="UGZ64" s="9"/>
      <c r="UHA64" s="9"/>
      <c r="UHB64" s="9"/>
      <c r="UHC64" s="9"/>
      <c r="UHD64" s="9"/>
      <c r="UHE64" s="9"/>
      <c r="UHF64" s="9"/>
      <c r="UHG64" s="9"/>
      <c r="UHH64" s="9"/>
      <c r="UHI64" s="9"/>
      <c r="UHJ64" s="9"/>
      <c r="UHK64" s="9"/>
      <c r="UHL64" s="9"/>
      <c r="UHM64" s="9"/>
      <c r="UHN64" s="9"/>
      <c r="UHO64" s="9"/>
      <c r="UHP64" s="9"/>
      <c r="UHQ64" s="9"/>
      <c r="UHR64" s="9"/>
      <c r="UHS64" s="9"/>
      <c r="UHT64" s="9"/>
      <c r="UHU64" s="9"/>
      <c r="UHV64" s="9"/>
      <c r="UHW64" s="9"/>
      <c r="UHX64" s="9"/>
      <c r="UHY64" s="9"/>
      <c r="UHZ64" s="9"/>
      <c r="UIA64" s="9"/>
      <c r="UIB64" s="9"/>
      <c r="UIC64" s="9"/>
      <c r="UID64" s="9"/>
      <c r="UIE64" s="9"/>
      <c r="UIF64" s="9"/>
      <c r="UIG64" s="9"/>
      <c r="UIH64" s="9"/>
      <c r="UII64" s="9"/>
      <c r="UIJ64" s="9"/>
      <c r="UIK64" s="9"/>
      <c r="UIL64" s="9"/>
      <c r="UIM64" s="9"/>
      <c r="UIN64" s="9"/>
      <c r="UIO64" s="9"/>
      <c r="UIP64" s="9"/>
      <c r="UIQ64" s="9"/>
      <c r="UIR64" s="9"/>
      <c r="UIS64" s="9"/>
      <c r="UIT64" s="9"/>
      <c r="UIU64" s="9"/>
      <c r="UIV64" s="9"/>
      <c r="UIW64" s="9"/>
      <c r="UIX64" s="9"/>
      <c r="UIY64" s="9"/>
      <c r="UIZ64" s="9"/>
      <c r="UJA64" s="9"/>
      <c r="UJB64" s="9"/>
      <c r="UJC64" s="9"/>
      <c r="UJD64" s="9"/>
      <c r="UJE64" s="9"/>
      <c r="UJF64" s="9"/>
      <c r="UJG64" s="9"/>
      <c r="UJH64" s="9"/>
      <c r="UJI64" s="9"/>
      <c r="UJJ64" s="9"/>
      <c r="UJK64" s="9"/>
      <c r="UJL64" s="9"/>
      <c r="UJM64" s="9"/>
      <c r="UJN64" s="9"/>
      <c r="UJO64" s="9"/>
      <c r="UJP64" s="9"/>
      <c r="UJQ64" s="9"/>
      <c r="UJR64" s="9"/>
      <c r="UJS64" s="9"/>
      <c r="UJT64" s="9"/>
      <c r="UJU64" s="9"/>
      <c r="UJV64" s="9"/>
      <c r="UJW64" s="9"/>
      <c r="UJX64" s="9"/>
      <c r="UJY64" s="9"/>
      <c r="UJZ64" s="9"/>
      <c r="UKA64" s="9"/>
      <c r="UKB64" s="9"/>
      <c r="UKC64" s="9"/>
      <c r="UKD64" s="9"/>
      <c r="UKE64" s="9"/>
      <c r="UKF64" s="9"/>
      <c r="UKG64" s="9"/>
      <c r="UKH64" s="9"/>
      <c r="UKI64" s="9"/>
      <c r="UKJ64" s="9"/>
      <c r="UKK64" s="9"/>
      <c r="UKL64" s="9"/>
      <c r="UKM64" s="9"/>
      <c r="UKN64" s="9"/>
      <c r="UKO64" s="9"/>
      <c r="UKP64" s="9"/>
      <c r="UKQ64" s="9"/>
      <c r="UKR64" s="9"/>
      <c r="UKS64" s="9"/>
      <c r="UKT64" s="9"/>
      <c r="UKU64" s="9"/>
      <c r="UKV64" s="9"/>
      <c r="UKW64" s="9"/>
      <c r="UKX64" s="9"/>
      <c r="UKY64" s="9"/>
      <c r="UKZ64" s="9"/>
      <c r="ULA64" s="9"/>
      <c r="ULB64" s="9"/>
      <c r="ULC64" s="9"/>
      <c r="ULD64" s="9"/>
      <c r="ULE64" s="9"/>
      <c r="ULF64" s="9"/>
      <c r="ULG64" s="9"/>
      <c r="ULH64" s="9"/>
      <c r="ULI64" s="9"/>
      <c r="ULJ64" s="9"/>
      <c r="ULK64" s="9"/>
      <c r="ULL64" s="9"/>
      <c r="ULM64" s="9"/>
      <c r="ULN64" s="9"/>
      <c r="ULO64" s="9"/>
      <c r="ULP64" s="9"/>
      <c r="ULQ64" s="9"/>
      <c r="ULR64" s="9"/>
      <c r="ULS64" s="9"/>
      <c r="ULT64" s="9"/>
      <c r="ULU64" s="9"/>
      <c r="ULV64" s="9"/>
      <c r="ULW64" s="9"/>
      <c r="ULX64" s="9"/>
      <c r="ULY64" s="9"/>
      <c r="ULZ64" s="9"/>
      <c r="UMA64" s="9"/>
      <c r="UMB64" s="9"/>
      <c r="UMC64" s="9"/>
      <c r="UMD64" s="9"/>
      <c r="UME64" s="9"/>
      <c r="UMF64" s="9"/>
      <c r="UMG64" s="9"/>
      <c r="UMH64" s="9"/>
      <c r="UMI64" s="9"/>
      <c r="UMJ64" s="9"/>
      <c r="UMK64" s="9"/>
      <c r="UML64" s="9"/>
      <c r="UMM64" s="9"/>
      <c r="UMN64" s="9"/>
      <c r="UMO64" s="9"/>
      <c r="UMP64" s="9"/>
      <c r="UMQ64" s="9"/>
      <c r="UMR64" s="9"/>
      <c r="UMS64" s="9"/>
      <c r="UMT64" s="9"/>
      <c r="UMU64" s="9"/>
      <c r="UMV64" s="9"/>
      <c r="UMW64" s="9"/>
      <c r="UMX64" s="9"/>
      <c r="UMY64" s="9"/>
      <c r="UMZ64" s="9"/>
      <c r="UNA64" s="9"/>
      <c r="UNB64" s="9"/>
      <c r="UNC64" s="9"/>
      <c r="UND64" s="9"/>
      <c r="UNE64" s="9"/>
      <c r="UNF64" s="9"/>
      <c r="UNG64" s="9"/>
      <c r="UNH64" s="9"/>
      <c r="UNI64" s="9"/>
      <c r="UNJ64" s="9"/>
      <c r="UNK64" s="9"/>
      <c r="UNL64" s="9"/>
      <c r="UNM64" s="9"/>
      <c r="UNN64" s="9"/>
      <c r="UNO64" s="9"/>
      <c r="UNP64" s="9"/>
      <c r="UNQ64" s="9"/>
      <c r="UNR64" s="9"/>
      <c r="UNS64" s="9"/>
      <c r="UNT64" s="9"/>
      <c r="UNU64" s="9"/>
      <c r="UNV64" s="9"/>
      <c r="UNW64" s="9"/>
      <c r="UNX64" s="9"/>
      <c r="UNY64" s="9"/>
      <c r="UNZ64" s="9"/>
      <c r="UOA64" s="9"/>
      <c r="UOB64" s="9"/>
      <c r="UOC64" s="9"/>
      <c r="UOD64" s="9"/>
      <c r="UOE64" s="9"/>
      <c r="UOF64" s="9"/>
      <c r="UOG64" s="9"/>
      <c r="UOH64" s="9"/>
      <c r="UOI64" s="9"/>
      <c r="UOJ64" s="9"/>
      <c r="UOK64" s="9"/>
      <c r="UOL64" s="9"/>
      <c r="UOM64" s="9"/>
      <c r="UON64" s="9"/>
      <c r="UOO64" s="9"/>
      <c r="UOP64" s="9"/>
      <c r="UOQ64" s="9"/>
      <c r="UOR64" s="9"/>
      <c r="UOS64" s="9"/>
      <c r="UOT64" s="9"/>
      <c r="UOU64" s="9"/>
      <c r="UOV64" s="9"/>
      <c r="UOW64" s="9"/>
      <c r="UOX64" s="9"/>
      <c r="UOY64" s="9"/>
      <c r="UOZ64" s="9"/>
      <c r="UPA64" s="9"/>
      <c r="UPB64" s="9"/>
      <c r="UPC64" s="9"/>
      <c r="UPD64" s="9"/>
      <c r="UPE64" s="9"/>
      <c r="UPF64" s="9"/>
      <c r="UPG64" s="9"/>
      <c r="UPH64" s="9"/>
      <c r="UPI64" s="9"/>
      <c r="UPJ64" s="9"/>
      <c r="UPK64" s="9"/>
      <c r="UPL64" s="9"/>
      <c r="UPM64" s="9"/>
      <c r="UPN64" s="9"/>
      <c r="UPO64" s="9"/>
      <c r="UPP64" s="9"/>
      <c r="UPQ64" s="9"/>
      <c r="UPR64" s="9"/>
      <c r="UPS64" s="9"/>
      <c r="UPT64" s="9"/>
      <c r="UPU64" s="9"/>
      <c r="UPV64" s="9"/>
      <c r="UPW64" s="9"/>
      <c r="UPX64" s="9"/>
      <c r="UPY64" s="9"/>
      <c r="UPZ64" s="9"/>
      <c r="UQA64" s="9"/>
      <c r="UQB64" s="9"/>
      <c r="UQC64" s="9"/>
      <c r="UQD64" s="9"/>
      <c r="UQE64" s="9"/>
      <c r="UQF64" s="9"/>
      <c r="UQG64" s="9"/>
      <c r="UQH64" s="9"/>
      <c r="UQI64" s="9"/>
      <c r="UQJ64" s="9"/>
      <c r="UQK64" s="9"/>
      <c r="UQL64" s="9"/>
      <c r="UQM64" s="9"/>
      <c r="UQN64" s="9"/>
      <c r="UQO64" s="9"/>
      <c r="UQP64" s="9"/>
      <c r="UQQ64" s="9"/>
      <c r="UQR64" s="9"/>
      <c r="UQS64" s="9"/>
      <c r="UQT64" s="9"/>
      <c r="UQU64" s="9"/>
      <c r="UQV64" s="9"/>
      <c r="UQW64" s="9"/>
      <c r="UQX64" s="9"/>
      <c r="UQY64" s="9"/>
      <c r="UQZ64" s="9"/>
      <c r="URA64" s="9"/>
      <c r="URB64" s="9"/>
      <c r="URC64" s="9"/>
      <c r="URD64" s="9"/>
      <c r="URE64" s="9"/>
      <c r="URF64" s="9"/>
      <c r="URG64" s="9"/>
      <c r="URH64" s="9"/>
      <c r="URI64" s="9"/>
      <c r="URJ64" s="9"/>
      <c r="URK64" s="9"/>
      <c r="URL64" s="9"/>
      <c r="URM64" s="9"/>
      <c r="URN64" s="9"/>
      <c r="URO64" s="9"/>
      <c r="URP64" s="9"/>
      <c r="URQ64" s="9"/>
      <c r="URR64" s="9"/>
      <c r="URS64" s="9"/>
      <c r="URT64" s="9"/>
      <c r="URU64" s="9"/>
      <c r="URV64" s="9"/>
      <c r="URW64" s="9"/>
      <c r="URX64" s="9"/>
      <c r="URY64" s="9"/>
      <c r="URZ64" s="9"/>
      <c r="USA64" s="9"/>
      <c r="USB64" s="9"/>
      <c r="USC64" s="9"/>
      <c r="USD64" s="9"/>
      <c r="USE64" s="9"/>
      <c r="USF64" s="9"/>
      <c r="USG64" s="9"/>
      <c r="USH64" s="9"/>
      <c r="USI64" s="9"/>
      <c r="USJ64" s="9"/>
      <c r="USK64" s="9"/>
      <c r="USL64" s="9"/>
      <c r="USM64" s="9"/>
      <c r="USN64" s="9"/>
      <c r="USO64" s="9"/>
      <c r="USP64" s="9"/>
      <c r="USQ64" s="9"/>
      <c r="USR64" s="9"/>
      <c r="USS64" s="9"/>
      <c r="UST64" s="9"/>
      <c r="USU64" s="9"/>
      <c r="USV64" s="9"/>
      <c r="USW64" s="9"/>
      <c r="USX64" s="9"/>
      <c r="USY64" s="9"/>
      <c r="USZ64" s="9"/>
      <c r="UTA64" s="9"/>
      <c r="UTB64" s="9"/>
      <c r="UTC64" s="9"/>
      <c r="UTD64" s="9"/>
      <c r="UTE64" s="9"/>
      <c r="UTF64" s="9"/>
      <c r="UTG64" s="9"/>
      <c r="UTH64" s="9"/>
      <c r="UTI64" s="9"/>
      <c r="UTJ64" s="9"/>
      <c r="UTK64" s="9"/>
      <c r="UTL64" s="9"/>
      <c r="UTM64" s="9"/>
      <c r="UTN64" s="9"/>
      <c r="UTO64" s="9"/>
      <c r="UTP64" s="9"/>
      <c r="UTQ64" s="9"/>
      <c r="UTR64" s="9"/>
      <c r="UTS64" s="9"/>
      <c r="UTT64" s="9"/>
      <c r="UTU64" s="9"/>
      <c r="UTV64" s="9"/>
      <c r="UTW64" s="9"/>
      <c r="UTX64" s="9"/>
      <c r="UTY64" s="9"/>
      <c r="UTZ64" s="9"/>
      <c r="UUA64" s="9"/>
      <c r="UUB64" s="9"/>
      <c r="UUC64" s="9"/>
      <c r="UUD64" s="9"/>
      <c r="UUE64" s="9"/>
      <c r="UUF64" s="9"/>
      <c r="UUG64" s="9"/>
      <c r="UUH64" s="9"/>
      <c r="UUI64" s="9"/>
      <c r="UUJ64" s="9"/>
      <c r="UUK64" s="9"/>
      <c r="UUL64" s="9"/>
      <c r="UUM64" s="9"/>
      <c r="UUN64" s="9"/>
      <c r="UUO64" s="9"/>
      <c r="UUP64" s="9"/>
      <c r="UUQ64" s="9"/>
      <c r="UUR64" s="9"/>
      <c r="UUS64" s="9"/>
      <c r="UUT64" s="9"/>
      <c r="UUU64" s="9"/>
      <c r="UUV64" s="9"/>
      <c r="UUW64" s="9"/>
      <c r="UUX64" s="9"/>
      <c r="UUY64" s="9"/>
      <c r="UUZ64" s="9"/>
      <c r="UVA64" s="9"/>
      <c r="UVB64" s="9"/>
      <c r="UVC64" s="9"/>
      <c r="UVD64" s="9"/>
      <c r="UVE64" s="9"/>
      <c r="UVF64" s="9"/>
      <c r="UVG64" s="9"/>
      <c r="UVH64" s="9"/>
      <c r="UVI64" s="9"/>
      <c r="UVJ64" s="9"/>
      <c r="UVK64" s="9"/>
      <c r="UVL64" s="9"/>
      <c r="UVM64" s="9"/>
      <c r="UVN64" s="9"/>
      <c r="UVO64" s="9"/>
      <c r="UVP64" s="9"/>
      <c r="UVQ64" s="9"/>
      <c r="UVR64" s="9"/>
      <c r="UVS64" s="9"/>
      <c r="UVT64" s="9"/>
      <c r="UVU64" s="9"/>
      <c r="UVV64" s="9"/>
      <c r="UVW64" s="9"/>
      <c r="UVX64" s="9"/>
      <c r="UVY64" s="9"/>
      <c r="UVZ64" s="9"/>
      <c r="UWA64" s="9"/>
      <c r="UWB64" s="9"/>
      <c r="UWC64" s="9"/>
      <c r="UWD64" s="9"/>
      <c r="UWE64" s="9"/>
      <c r="UWF64" s="9"/>
      <c r="UWG64" s="9"/>
      <c r="UWH64" s="9"/>
      <c r="UWI64" s="9"/>
      <c r="UWJ64" s="9"/>
      <c r="UWK64" s="9"/>
      <c r="UWL64" s="9"/>
      <c r="UWM64" s="9"/>
      <c r="UWN64" s="9"/>
      <c r="UWO64" s="9"/>
      <c r="UWP64" s="9"/>
      <c r="UWQ64" s="9"/>
      <c r="UWR64" s="9"/>
      <c r="UWS64" s="9"/>
      <c r="UWT64" s="9"/>
      <c r="UWU64" s="9"/>
      <c r="UWV64" s="9"/>
      <c r="UWW64" s="9"/>
      <c r="UWX64" s="9"/>
      <c r="UWY64" s="9"/>
      <c r="UWZ64" s="9"/>
      <c r="UXA64" s="9"/>
      <c r="UXB64" s="9"/>
      <c r="UXC64" s="9"/>
      <c r="UXD64" s="9"/>
      <c r="UXE64" s="9"/>
      <c r="UXF64" s="9"/>
      <c r="UXG64" s="9"/>
      <c r="UXH64" s="9"/>
      <c r="UXI64" s="9"/>
      <c r="UXJ64" s="9"/>
      <c r="UXK64" s="9"/>
      <c r="UXL64" s="9"/>
      <c r="UXM64" s="9"/>
      <c r="UXN64" s="9"/>
      <c r="UXO64" s="9"/>
      <c r="UXP64" s="9"/>
      <c r="UXQ64" s="9"/>
      <c r="UXR64" s="9"/>
      <c r="UXS64" s="9"/>
      <c r="UXT64" s="9"/>
      <c r="UXU64" s="9"/>
      <c r="UXV64" s="9"/>
      <c r="UXW64" s="9"/>
      <c r="UXX64" s="9"/>
      <c r="UXY64" s="9"/>
      <c r="UXZ64" s="9"/>
      <c r="UYA64" s="9"/>
      <c r="UYB64" s="9"/>
      <c r="UYC64" s="9"/>
      <c r="UYD64" s="9"/>
      <c r="UYE64" s="9"/>
      <c r="UYF64" s="9"/>
      <c r="UYG64" s="9"/>
      <c r="UYH64" s="9"/>
      <c r="UYI64" s="9"/>
      <c r="UYJ64" s="9"/>
      <c r="UYK64" s="9"/>
      <c r="UYL64" s="9"/>
      <c r="UYM64" s="9"/>
      <c r="UYN64" s="9"/>
      <c r="UYO64" s="9"/>
      <c r="UYP64" s="9"/>
      <c r="UYQ64" s="9"/>
      <c r="UYR64" s="9"/>
      <c r="UYS64" s="9"/>
      <c r="UYT64" s="9"/>
      <c r="UYU64" s="9"/>
      <c r="UYV64" s="9"/>
      <c r="UYW64" s="9"/>
      <c r="UYX64" s="9"/>
      <c r="UYY64" s="9"/>
      <c r="UYZ64" s="9"/>
      <c r="UZA64" s="9"/>
      <c r="UZB64" s="9"/>
      <c r="UZC64" s="9"/>
      <c r="UZD64" s="9"/>
      <c r="UZE64" s="9"/>
      <c r="UZF64" s="9"/>
      <c r="UZG64" s="9"/>
      <c r="UZH64" s="9"/>
      <c r="UZI64" s="9"/>
      <c r="UZJ64" s="9"/>
      <c r="UZK64" s="9"/>
      <c r="UZL64" s="9"/>
      <c r="UZM64" s="9"/>
      <c r="UZN64" s="9"/>
      <c r="UZO64" s="9"/>
      <c r="UZP64" s="9"/>
      <c r="UZQ64" s="9"/>
      <c r="UZR64" s="9"/>
      <c r="UZS64" s="9"/>
      <c r="UZT64" s="9"/>
      <c r="UZU64" s="9"/>
      <c r="UZV64" s="9"/>
      <c r="UZW64" s="9"/>
      <c r="UZX64" s="9"/>
      <c r="UZY64" s="9"/>
      <c r="UZZ64" s="9"/>
      <c r="VAA64" s="9"/>
      <c r="VAB64" s="9"/>
      <c r="VAC64" s="9"/>
      <c r="VAD64" s="9"/>
      <c r="VAE64" s="9"/>
      <c r="VAF64" s="9"/>
      <c r="VAG64" s="9"/>
      <c r="VAH64" s="9"/>
      <c r="VAI64" s="9"/>
      <c r="VAJ64" s="9"/>
      <c r="VAK64" s="9"/>
      <c r="VAL64" s="9"/>
      <c r="VAM64" s="9"/>
      <c r="VAN64" s="9"/>
      <c r="VAO64" s="9"/>
      <c r="VAP64" s="9"/>
      <c r="VAQ64" s="9"/>
      <c r="VAR64" s="9"/>
      <c r="VAS64" s="9"/>
      <c r="VAT64" s="9"/>
      <c r="VAU64" s="9"/>
      <c r="VAV64" s="9"/>
      <c r="VAW64" s="9"/>
      <c r="VAX64" s="9"/>
      <c r="VAY64" s="9"/>
      <c r="VAZ64" s="9"/>
      <c r="VBA64" s="9"/>
      <c r="VBB64" s="9"/>
      <c r="VBC64" s="9"/>
      <c r="VBD64" s="9"/>
      <c r="VBE64" s="9"/>
      <c r="VBF64" s="9"/>
      <c r="VBG64" s="9"/>
      <c r="VBH64" s="9"/>
      <c r="VBI64" s="9"/>
      <c r="VBJ64" s="9"/>
      <c r="VBK64" s="9"/>
      <c r="VBL64" s="9"/>
      <c r="VBM64" s="9"/>
      <c r="VBN64" s="9"/>
      <c r="VBO64" s="9"/>
      <c r="VBP64" s="9"/>
      <c r="VBQ64" s="9"/>
      <c r="VBR64" s="9"/>
      <c r="VBS64" s="9"/>
      <c r="VBT64" s="9"/>
      <c r="VBU64" s="9"/>
      <c r="VBV64" s="9"/>
      <c r="VBW64" s="9"/>
      <c r="VBX64" s="9"/>
      <c r="VBY64" s="9"/>
      <c r="VBZ64" s="9"/>
      <c r="VCA64" s="9"/>
      <c r="VCB64" s="9"/>
      <c r="VCC64" s="9"/>
      <c r="VCD64" s="9"/>
      <c r="VCE64" s="9"/>
      <c r="VCF64" s="9"/>
      <c r="VCG64" s="9"/>
      <c r="VCH64" s="9"/>
      <c r="VCI64" s="9"/>
      <c r="VCJ64" s="9"/>
      <c r="VCK64" s="9"/>
      <c r="VCL64" s="9"/>
      <c r="VCM64" s="9"/>
      <c r="VCN64" s="9"/>
      <c r="VCO64" s="9"/>
      <c r="VCP64" s="9"/>
      <c r="VCQ64" s="9"/>
      <c r="VCR64" s="9"/>
      <c r="VCS64" s="9"/>
      <c r="VCT64" s="9"/>
      <c r="VCU64" s="9"/>
      <c r="VCV64" s="9"/>
      <c r="VCW64" s="9"/>
      <c r="VCX64" s="9"/>
      <c r="VCY64" s="9"/>
      <c r="VCZ64" s="9"/>
      <c r="VDA64" s="9"/>
      <c r="VDB64" s="9"/>
      <c r="VDC64" s="9"/>
      <c r="VDD64" s="9"/>
      <c r="VDE64" s="9"/>
      <c r="VDF64" s="9"/>
      <c r="VDG64" s="9"/>
      <c r="VDH64" s="9"/>
      <c r="VDI64" s="9"/>
      <c r="VDJ64" s="9"/>
      <c r="VDK64" s="9"/>
      <c r="VDL64" s="9"/>
      <c r="VDM64" s="9"/>
      <c r="VDN64" s="9"/>
      <c r="VDO64" s="9"/>
      <c r="VDP64" s="9"/>
      <c r="VDQ64" s="9"/>
      <c r="VDR64" s="9"/>
      <c r="VDS64" s="9"/>
      <c r="VDT64" s="9"/>
      <c r="VDU64" s="9"/>
      <c r="VDV64" s="9"/>
      <c r="VDW64" s="9"/>
      <c r="VDX64" s="9"/>
      <c r="VDY64" s="9"/>
      <c r="VDZ64" s="9"/>
      <c r="VEA64" s="9"/>
      <c r="VEB64" s="9"/>
      <c r="VEC64" s="9"/>
      <c r="VED64" s="9"/>
      <c r="VEE64" s="9"/>
      <c r="VEF64" s="9"/>
      <c r="VEG64" s="9"/>
      <c r="VEH64" s="9"/>
      <c r="VEI64" s="9"/>
      <c r="VEJ64" s="9"/>
      <c r="VEK64" s="9"/>
      <c r="VEL64" s="9"/>
      <c r="VEM64" s="9"/>
      <c r="VEN64" s="9"/>
      <c r="VEO64" s="9"/>
      <c r="VEP64" s="9"/>
      <c r="VEQ64" s="9"/>
      <c r="VER64" s="9"/>
      <c r="VES64" s="9"/>
      <c r="VET64" s="9"/>
      <c r="VEU64" s="9"/>
      <c r="VEV64" s="9"/>
      <c r="VEW64" s="9"/>
      <c r="VEX64" s="9"/>
      <c r="VEY64" s="9"/>
      <c r="VEZ64" s="9"/>
      <c r="VFA64" s="9"/>
      <c r="VFB64" s="9"/>
      <c r="VFC64" s="9"/>
      <c r="VFD64" s="9"/>
      <c r="VFE64" s="9"/>
      <c r="VFF64" s="9"/>
      <c r="VFG64" s="9"/>
      <c r="VFH64" s="9"/>
      <c r="VFI64" s="9"/>
      <c r="VFJ64" s="9"/>
      <c r="VFK64" s="9"/>
      <c r="VFL64" s="9"/>
      <c r="VFM64" s="9"/>
      <c r="VFN64" s="9"/>
      <c r="VFO64" s="9"/>
      <c r="VFP64" s="9"/>
      <c r="VFQ64" s="9"/>
      <c r="VFR64" s="9"/>
      <c r="VFS64" s="9"/>
      <c r="VFT64" s="9"/>
      <c r="VFU64" s="9"/>
      <c r="VFV64" s="9"/>
      <c r="VFW64" s="9"/>
      <c r="VFX64" s="9"/>
      <c r="VFY64" s="9"/>
      <c r="VFZ64" s="9"/>
      <c r="VGA64" s="9"/>
      <c r="VGB64" s="9"/>
      <c r="VGC64" s="9"/>
      <c r="VGD64" s="9"/>
      <c r="VGE64" s="9"/>
      <c r="VGF64" s="9"/>
      <c r="VGG64" s="9"/>
      <c r="VGH64" s="9"/>
      <c r="VGI64" s="9"/>
      <c r="VGJ64" s="9"/>
      <c r="VGK64" s="9"/>
      <c r="VGL64" s="9"/>
      <c r="VGM64" s="9"/>
      <c r="VGN64" s="9"/>
      <c r="VGO64" s="9"/>
      <c r="VGP64" s="9"/>
      <c r="VGQ64" s="9"/>
      <c r="VGR64" s="9"/>
      <c r="VGS64" s="9"/>
      <c r="VGT64" s="9"/>
      <c r="VGU64" s="9"/>
      <c r="VGV64" s="9"/>
      <c r="VGW64" s="9"/>
      <c r="VGX64" s="9"/>
      <c r="VGY64" s="9"/>
      <c r="VGZ64" s="9"/>
      <c r="VHA64" s="9"/>
      <c r="VHB64" s="9"/>
      <c r="VHC64" s="9"/>
      <c r="VHD64" s="9"/>
      <c r="VHE64" s="9"/>
      <c r="VHF64" s="9"/>
      <c r="VHG64" s="9"/>
      <c r="VHH64" s="9"/>
      <c r="VHI64" s="9"/>
      <c r="VHJ64" s="9"/>
      <c r="VHK64" s="9"/>
      <c r="VHL64" s="9"/>
      <c r="VHM64" s="9"/>
      <c r="VHN64" s="9"/>
      <c r="VHO64" s="9"/>
      <c r="VHP64" s="9"/>
      <c r="VHQ64" s="9"/>
      <c r="VHR64" s="9"/>
      <c r="VHS64" s="9"/>
      <c r="VHT64" s="9"/>
      <c r="VHU64" s="9"/>
      <c r="VHV64" s="9"/>
      <c r="VHW64" s="9"/>
      <c r="VHX64" s="9"/>
      <c r="VHY64" s="9"/>
      <c r="VHZ64" s="9"/>
      <c r="VIA64" s="9"/>
      <c r="VIB64" s="9"/>
      <c r="VIC64" s="9"/>
      <c r="VID64" s="9"/>
      <c r="VIE64" s="9"/>
      <c r="VIF64" s="9"/>
      <c r="VIG64" s="9"/>
      <c r="VIH64" s="9"/>
      <c r="VII64" s="9"/>
      <c r="VIJ64" s="9"/>
      <c r="VIK64" s="9"/>
      <c r="VIL64" s="9"/>
      <c r="VIM64" s="9"/>
      <c r="VIN64" s="9"/>
      <c r="VIO64" s="9"/>
      <c r="VIP64" s="9"/>
      <c r="VIQ64" s="9"/>
      <c r="VIR64" s="9"/>
      <c r="VIS64" s="9"/>
      <c r="VIT64" s="9"/>
      <c r="VIU64" s="9"/>
      <c r="VIV64" s="9"/>
      <c r="VIW64" s="9"/>
      <c r="VIX64" s="9"/>
      <c r="VIY64" s="9"/>
      <c r="VIZ64" s="9"/>
      <c r="VJA64" s="9"/>
      <c r="VJB64" s="9"/>
      <c r="VJC64" s="9"/>
      <c r="VJD64" s="9"/>
      <c r="VJE64" s="9"/>
      <c r="VJF64" s="9"/>
      <c r="VJG64" s="9"/>
      <c r="VJH64" s="9"/>
      <c r="VJI64" s="9"/>
      <c r="VJJ64" s="9"/>
      <c r="VJK64" s="9"/>
      <c r="VJL64" s="9"/>
      <c r="VJM64" s="9"/>
      <c r="VJN64" s="9"/>
      <c r="VJO64" s="9"/>
      <c r="VJP64" s="9"/>
      <c r="VJQ64" s="9"/>
      <c r="VJR64" s="9"/>
      <c r="VJS64" s="9"/>
      <c r="VJT64" s="9"/>
      <c r="VJU64" s="9"/>
      <c r="VJV64" s="9"/>
      <c r="VJW64" s="9"/>
      <c r="VJX64" s="9"/>
      <c r="VJY64" s="9"/>
      <c r="VJZ64" s="9"/>
      <c r="VKA64" s="9"/>
      <c r="VKB64" s="9"/>
      <c r="VKC64" s="9"/>
      <c r="VKD64" s="9"/>
      <c r="VKE64" s="9"/>
      <c r="VKF64" s="9"/>
      <c r="VKG64" s="9"/>
      <c r="VKH64" s="9"/>
      <c r="VKI64" s="9"/>
      <c r="VKJ64" s="9"/>
      <c r="VKK64" s="9"/>
      <c r="VKL64" s="9"/>
      <c r="VKM64" s="9"/>
      <c r="VKN64" s="9"/>
      <c r="VKO64" s="9"/>
      <c r="VKP64" s="9"/>
      <c r="VKQ64" s="9"/>
      <c r="VKR64" s="9"/>
      <c r="VKS64" s="9"/>
      <c r="VKT64" s="9"/>
      <c r="VKU64" s="9"/>
      <c r="VKV64" s="9"/>
      <c r="VKW64" s="9"/>
      <c r="VKX64" s="9"/>
      <c r="VKY64" s="9"/>
      <c r="VKZ64" s="9"/>
      <c r="VLA64" s="9"/>
      <c r="VLB64" s="9"/>
      <c r="VLC64" s="9"/>
      <c r="VLD64" s="9"/>
      <c r="VLE64" s="9"/>
      <c r="VLF64" s="9"/>
      <c r="VLG64" s="9"/>
      <c r="VLH64" s="9"/>
      <c r="VLI64" s="9"/>
      <c r="VLJ64" s="9"/>
      <c r="VLK64" s="9"/>
      <c r="VLL64" s="9"/>
      <c r="VLM64" s="9"/>
      <c r="VLN64" s="9"/>
      <c r="VLO64" s="9"/>
      <c r="VLP64" s="9"/>
      <c r="VLQ64" s="9"/>
      <c r="VLR64" s="9"/>
      <c r="VLS64" s="9"/>
      <c r="VLT64" s="9"/>
      <c r="VLU64" s="9"/>
      <c r="VLV64" s="9"/>
      <c r="VLW64" s="9"/>
      <c r="VLX64" s="9"/>
      <c r="VLY64" s="9"/>
      <c r="VLZ64" s="9"/>
      <c r="VMA64" s="9"/>
      <c r="VMB64" s="9"/>
      <c r="VMC64" s="9"/>
      <c r="VMD64" s="9"/>
      <c r="VME64" s="9"/>
      <c r="VMF64" s="9"/>
      <c r="VMG64" s="9"/>
      <c r="VMH64" s="9"/>
      <c r="VMI64" s="9"/>
      <c r="VMJ64" s="9"/>
      <c r="VMK64" s="9"/>
      <c r="VML64" s="9"/>
      <c r="VMM64" s="9"/>
      <c r="VMN64" s="9"/>
      <c r="VMO64" s="9"/>
      <c r="VMP64" s="9"/>
      <c r="VMQ64" s="9"/>
      <c r="VMR64" s="9"/>
      <c r="VMS64" s="9"/>
      <c r="VMT64" s="9"/>
      <c r="VMU64" s="9"/>
      <c r="VMV64" s="9"/>
      <c r="VMW64" s="9"/>
      <c r="VMX64" s="9"/>
      <c r="VMY64" s="9"/>
      <c r="VMZ64" s="9"/>
      <c r="VNA64" s="9"/>
      <c r="VNB64" s="9"/>
      <c r="VNC64" s="9"/>
      <c r="VND64" s="9"/>
      <c r="VNE64" s="9"/>
      <c r="VNF64" s="9"/>
      <c r="VNG64" s="9"/>
      <c r="VNH64" s="9"/>
      <c r="VNI64" s="9"/>
      <c r="VNJ64" s="9"/>
      <c r="VNK64" s="9"/>
      <c r="VNL64" s="9"/>
      <c r="VNM64" s="9"/>
      <c r="VNN64" s="9"/>
      <c r="VNO64" s="9"/>
      <c r="VNP64" s="9"/>
      <c r="VNQ64" s="9"/>
      <c r="VNR64" s="9"/>
      <c r="VNS64" s="9"/>
      <c r="VNT64" s="9"/>
      <c r="VNU64" s="9"/>
      <c r="VNV64" s="9"/>
      <c r="VNW64" s="9"/>
      <c r="VNX64" s="9"/>
      <c r="VNY64" s="9"/>
      <c r="VNZ64" s="9"/>
      <c r="VOA64" s="9"/>
      <c r="VOB64" s="9"/>
      <c r="VOC64" s="9"/>
      <c r="VOD64" s="9"/>
      <c r="VOE64" s="9"/>
      <c r="VOF64" s="9"/>
      <c r="VOG64" s="9"/>
      <c r="VOH64" s="9"/>
      <c r="VOI64" s="9"/>
      <c r="VOJ64" s="9"/>
      <c r="VOK64" s="9"/>
      <c r="VOL64" s="9"/>
      <c r="VOM64" s="9"/>
      <c r="VON64" s="9"/>
      <c r="VOO64" s="9"/>
      <c r="VOP64" s="9"/>
      <c r="VOQ64" s="9"/>
      <c r="VOR64" s="9"/>
      <c r="VOS64" s="9"/>
      <c r="VOT64" s="9"/>
      <c r="VOU64" s="9"/>
      <c r="VOV64" s="9"/>
      <c r="VOW64" s="9"/>
      <c r="VOX64" s="9"/>
      <c r="VOY64" s="9"/>
      <c r="VOZ64" s="9"/>
      <c r="VPA64" s="9"/>
      <c r="VPB64" s="9"/>
      <c r="VPC64" s="9"/>
      <c r="VPD64" s="9"/>
      <c r="VPE64" s="9"/>
      <c r="VPF64" s="9"/>
      <c r="VPG64" s="9"/>
      <c r="VPH64" s="9"/>
      <c r="VPI64" s="9"/>
      <c r="VPJ64" s="9"/>
      <c r="VPK64" s="9"/>
      <c r="VPL64" s="9"/>
      <c r="VPM64" s="9"/>
      <c r="VPN64" s="9"/>
      <c r="VPO64" s="9"/>
      <c r="VPP64" s="9"/>
      <c r="VPQ64" s="9"/>
      <c r="VPR64" s="9"/>
      <c r="VPS64" s="9"/>
      <c r="VPT64" s="9"/>
      <c r="VPU64" s="9"/>
      <c r="VPV64" s="9"/>
      <c r="VPW64" s="9"/>
      <c r="VPX64" s="9"/>
      <c r="VPY64" s="9"/>
      <c r="VPZ64" s="9"/>
      <c r="VQA64" s="9"/>
      <c r="VQB64" s="9"/>
      <c r="VQC64" s="9"/>
      <c r="VQD64" s="9"/>
      <c r="VQE64" s="9"/>
      <c r="VQF64" s="9"/>
      <c r="VQG64" s="9"/>
      <c r="VQH64" s="9"/>
      <c r="VQI64" s="9"/>
      <c r="VQJ64" s="9"/>
      <c r="VQK64" s="9"/>
      <c r="VQL64" s="9"/>
      <c r="VQM64" s="9"/>
      <c r="VQN64" s="9"/>
      <c r="VQO64" s="9"/>
      <c r="VQP64" s="9"/>
      <c r="VQQ64" s="9"/>
      <c r="VQR64" s="9"/>
      <c r="VQS64" s="9"/>
      <c r="VQT64" s="9"/>
      <c r="VQU64" s="9"/>
      <c r="VQV64" s="9"/>
      <c r="VQW64" s="9"/>
      <c r="VQX64" s="9"/>
      <c r="VQY64" s="9"/>
      <c r="VQZ64" s="9"/>
      <c r="VRA64" s="9"/>
      <c r="VRB64" s="9"/>
      <c r="VRC64" s="9"/>
      <c r="VRD64" s="9"/>
      <c r="VRE64" s="9"/>
      <c r="VRF64" s="9"/>
      <c r="VRG64" s="9"/>
      <c r="VRH64" s="9"/>
      <c r="VRI64" s="9"/>
      <c r="VRJ64" s="9"/>
      <c r="VRK64" s="9"/>
      <c r="VRL64" s="9"/>
      <c r="VRM64" s="9"/>
      <c r="VRN64" s="9"/>
      <c r="VRO64" s="9"/>
      <c r="VRP64" s="9"/>
      <c r="VRQ64" s="9"/>
      <c r="VRR64" s="9"/>
      <c r="VRS64" s="9"/>
      <c r="VRT64" s="9"/>
      <c r="VRU64" s="9"/>
      <c r="VRV64" s="9"/>
      <c r="VRW64" s="9"/>
      <c r="VRX64" s="9"/>
      <c r="VRY64" s="9"/>
      <c r="VRZ64" s="9"/>
      <c r="VSA64" s="9"/>
      <c r="VSB64" s="9"/>
      <c r="VSC64" s="9"/>
      <c r="VSD64" s="9"/>
      <c r="VSE64" s="9"/>
      <c r="VSF64" s="9"/>
      <c r="VSG64" s="9"/>
      <c r="VSH64" s="9"/>
      <c r="VSI64" s="9"/>
      <c r="VSJ64" s="9"/>
      <c r="VSK64" s="9"/>
      <c r="VSL64" s="9"/>
      <c r="VSM64" s="9"/>
      <c r="VSN64" s="9"/>
      <c r="VSO64" s="9"/>
      <c r="VSP64" s="9"/>
      <c r="VSQ64" s="9"/>
      <c r="VSR64" s="9"/>
      <c r="VSS64" s="9"/>
      <c r="VST64" s="9"/>
      <c r="VSU64" s="9"/>
      <c r="VSV64" s="9"/>
      <c r="VSW64" s="9"/>
      <c r="VSX64" s="9"/>
      <c r="VSY64" s="9"/>
      <c r="VSZ64" s="9"/>
      <c r="VTA64" s="9"/>
      <c r="VTB64" s="9"/>
      <c r="VTC64" s="9"/>
      <c r="VTD64" s="9"/>
      <c r="VTE64" s="9"/>
      <c r="VTF64" s="9"/>
      <c r="VTG64" s="9"/>
      <c r="VTH64" s="9"/>
      <c r="VTI64" s="9"/>
      <c r="VTJ64" s="9"/>
      <c r="VTK64" s="9"/>
      <c r="VTL64" s="9"/>
      <c r="VTM64" s="9"/>
      <c r="VTN64" s="9"/>
      <c r="VTO64" s="9"/>
      <c r="VTP64" s="9"/>
      <c r="VTQ64" s="9"/>
      <c r="VTR64" s="9"/>
      <c r="VTS64" s="9"/>
      <c r="VTT64" s="9"/>
      <c r="VTU64" s="9"/>
      <c r="VTV64" s="9"/>
      <c r="VTW64" s="9"/>
      <c r="VTX64" s="9"/>
      <c r="VTY64" s="9"/>
      <c r="VTZ64" s="9"/>
      <c r="VUA64" s="9"/>
      <c r="VUB64" s="9"/>
      <c r="VUC64" s="9"/>
      <c r="VUD64" s="9"/>
      <c r="VUE64" s="9"/>
      <c r="VUF64" s="9"/>
      <c r="VUG64" s="9"/>
      <c r="VUH64" s="9"/>
      <c r="VUI64" s="9"/>
      <c r="VUJ64" s="9"/>
      <c r="VUK64" s="9"/>
      <c r="VUL64" s="9"/>
      <c r="VUM64" s="9"/>
      <c r="VUN64" s="9"/>
      <c r="VUO64" s="9"/>
      <c r="VUP64" s="9"/>
      <c r="VUQ64" s="9"/>
      <c r="VUR64" s="9"/>
      <c r="VUS64" s="9"/>
      <c r="VUT64" s="9"/>
      <c r="VUU64" s="9"/>
      <c r="VUV64" s="9"/>
      <c r="VUW64" s="9"/>
      <c r="VUX64" s="9"/>
      <c r="VUY64" s="9"/>
      <c r="VUZ64" s="9"/>
      <c r="VVA64" s="9"/>
      <c r="VVB64" s="9"/>
      <c r="VVC64" s="9"/>
      <c r="VVD64" s="9"/>
      <c r="VVE64" s="9"/>
      <c r="VVF64" s="9"/>
      <c r="VVG64" s="9"/>
      <c r="VVH64" s="9"/>
      <c r="VVI64" s="9"/>
      <c r="VVJ64" s="9"/>
      <c r="VVK64" s="9"/>
      <c r="VVL64" s="9"/>
      <c r="VVM64" s="9"/>
      <c r="VVN64" s="9"/>
      <c r="VVO64" s="9"/>
      <c r="VVP64" s="9"/>
      <c r="VVQ64" s="9"/>
      <c r="VVR64" s="9"/>
      <c r="VVS64" s="9"/>
      <c r="VVT64" s="9"/>
      <c r="VVU64" s="9"/>
      <c r="VVV64" s="9"/>
      <c r="VVW64" s="9"/>
      <c r="VVX64" s="9"/>
      <c r="VVY64" s="9"/>
      <c r="VVZ64" s="9"/>
      <c r="VWA64" s="9"/>
      <c r="VWB64" s="9"/>
      <c r="VWC64" s="9"/>
      <c r="VWD64" s="9"/>
      <c r="VWE64" s="9"/>
      <c r="VWF64" s="9"/>
      <c r="VWG64" s="9"/>
      <c r="VWH64" s="9"/>
      <c r="VWI64" s="9"/>
      <c r="VWJ64" s="9"/>
      <c r="VWK64" s="9"/>
      <c r="VWL64" s="9"/>
      <c r="VWM64" s="9"/>
      <c r="VWN64" s="9"/>
      <c r="VWO64" s="9"/>
      <c r="VWP64" s="9"/>
      <c r="VWQ64" s="9"/>
      <c r="VWR64" s="9"/>
      <c r="VWS64" s="9"/>
      <c r="VWT64" s="9"/>
      <c r="VWU64" s="9"/>
      <c r="VWV64" s="9"/>
      <c r="VWW64" s="9"/>
      <c r="VWX64" s="9"/>
      <c r="VWY64" s="9"/>
      <c r="VWZ64" s="9"/>
      <c r="VXA64" s="9"/>
      <c r="VXB64" s="9"/>
      <c r="VXC64" s="9"/>
      <c r="VXD64" s="9"/>
      <c r="VXE64" s="9"/>
      <c r="VXF64" s="9"/>
      <c r="VXG64" s="9"/>
      <c r="VXH64" s="9"/>
      <c r="VXI64" s="9"/>
      <c r="VXJ64" s="9"/>
      <c r="VXK64" s="9"/>
      <c r="VXL64" s="9"/>
      <c r="VXM64" s="9"/>
      <c r="VXN64" s="9"/>
      <c r="VXO64" s="9"/>
      <c r="VXP64" s="9"/>
      <c r="VXQ64" s="9"/>
      <c r="VXR64" s="9"/>
      <c r="VXS64" s="9"/>
      <c r="VXT64" s="9"/>
      <c r="VXU64" s="9"/>
      <c r="VXV64" s="9"/>
      <c r="VXW64" s="9"/>
      <c r="VXX64" s="9"/>
      <c r="VXY64" s="9"/>
      <c r="VXZ64" s="9"/>
      <c r="VYA64" s="9"/>
      <c r="VYB64" s="9"/>
      <c r="VYC64" s="9"/>
      <c r="VYD64" s="9"/>
      <c r="VYE64" s="9"/>
      <c r="VYF64" s="9"/>
      <c r="VYG64" s="9"/>
      <c r="VYH64" s="9"/>
      <c r="VYI64" s="9"/>
      <c r="VYJ64" s="9"/>
      <c r="VYK64" s="9"/>
      <c r="VYL64" s="9"/>
      <c r="VYM64" s="9"/>
      <c r="VYN64" s="9"/>
      <c r="VYO64" s="9"/>
      <c r="VYP64" s="9"/>
      <c r="VYQ64" s="9"/>
      <c r="VYR64" s="9"/>
      <c r="VYS64" s="9"/>
      <c r="VYT64" s="9"/>
      <c r="VYU64" s="9"/>
      <c r="VYV64" s="9"/>
      <c r="VYW64" s="9"/>
      <c r="VYX64" s="9"/>
      <c r="VYY64" s="9"/>
      <c r="VYZ64" s="9"/>
      <c r="VZA64" s="9"/>
      <c r="VZB64" s="9"/>
      <c r="VZC64" s="9"/>
      <c r="VZD64" s="9"/>
      <c r="VZE64" s="9"/>
      <c r="VZF64" s="9"/>
      <c r="VZG64" s="9"/>
      <c r="VZH64" s="9"/>
      <c r="VZI64" s="9"/>
      <c r="VZJ64" s="9"/>
      <c r="VZK64" s="9"/>
      <c r="VZL64" s="9"/>
      <c r="VZM64" s="9"/>
      <c r="VZN64" s="9"/>
      <c r="VZO64" s="9"/>
      <c r="VZP64" s="9"/>
      <c r="VZQ64" s="9"/>
      <c r="VZR64" s="9"/>
      <c r="VZS64" s="9"/>
      <c r="VZT64" s="9"/>
      <c r="VZU64" s="9"/>
      <c r="VZV64" s="9"/>
      <c r="VZW64" s="9"/>
      <c r="VZX64" s="9"/>
      <c r="VZY64" s="9"/>
      <c r="VZZ64" s="9"/>
      <c r="WAA64" s="9"/>
      <c r="WAB64" s="9"/>
      <c r="WAC64" s="9"/>
      <c r="WAD64" s="9"/>
      <c r="WAE64" s="9"/>
      <c r="WAF64" s="9"/>
      <c r="WAG64" s="9"/>
      <c r="WAH64" s="9"/>
      <c r="WAI64" s="9"/>
      <c r="WAJ64" s="9"/>
      <c r="WAK64" s="9"/>
      <c r="WAL64" s="9"/>
      <c r="WAM64" s="9"/>
      <c r="WAN64" s="9"/>
      <c r="WAO64" s="9"/>
      <c r="WAP64" s="9"/>
      <c r="WAQ64" s="9"/>
      <c r="WAR64" s="9"/>
      <c r="WAS64" s="9"/>
      <c r="WAT64" s="9"/>
      <c r="WAU64" s="9"/>
      <c r="WAV64" s="9"/>
      <c r="WAW64" s="9"/>
      <c r="WAX64" s="9"/>
      <c r="WAY64" s="9"/>
      <c r="WAZ64" s="9"/>
      <c r="WBA64" s="9"/>
      <c r="WBB64" s="9"/>
      <c r="WBC64" s="9"/>
      <c r="WBD64" s="9"/>
      <c r="WBE64" s="9"/>
      <c r="WBF64" s="9"/>
      <c r="WBG64" s="9"/>
      <c r="WBH64" s="9"/>
      <c r="WBI64" s="9"/>
      <c r="WBJ64" s="9"/>
      <c r="WBK64" s="9"/>
      <c r="WBL64" s="9"/>
      <c r="WBM64" s="9"/>
      <c r="WBN64" s="9"/>
      <c r="WBO64" s="9"/>
      <c r="WBP64" s="9"/>
      <c r="WBQ64" s="9"/>
      <c r="WBR64" s="9"/>
      <c r="WBS64" s="9"/>
      <c r="WBT64" s="9"/>
      <c r="WBU64" s="9"/>
      <c r="WBV64" s="9"/>
      <c r="WBW64" s="9"/>
      <c r="WBX64" s="9"/>
      <c r="WBY64" s="9"/>
      <c r="WBZ64" s="9"/>
      <c r="WCA64" s="9"/>
      <c r="WCB64" s="9"/>
      <c r="WCC64" s="9"/>
      <c r="WCD64" s="9"/>
      <c r="WCE64" s="9"/>
      <c r="WCF64" s="9"/>
      <c r="WCG64" s="9"/>
      <c r="WCH64" s="9"/>
      <c r="WCI64" s="9"/>
      <c r="WCJ64" s="9"/>
      <c r="WCK64" s="9"/>
      <c r="WCL64" s="9"/>
      <c r="WCM64" s="9"/>
      <c r="WCN64" s="9"/>
      <c r="WCO64" s="9"/>
      <c r="WCP64" s="9"/>
      <c r="WCQ64" s="9"/>
      <c r="WCR64" s="9"/>
      <c r="WCS64" s="9"/>
      <c r="WCT64" s="9"/>
      <c r="WCU64" s="9"/>
      <c r="WCV64" s="9"/>
      <c r="WCW64" s="9"/>
      <c r="WCX64" s="9"/>
      <c r="WCY64" s="9"/>
      <c r="WCZ64" s="9"/>
      <c r="WDA64" s="9"/>
      <c r="WDB64" s="9"/>
      <c r="WDC64" s="9"/>
      <c r="WDD64" s="9"/>
      <c r="WDE64" s="9"/>
      <c r="WDF64" s="9"/>
      <c r="WDG64" s="9"/>
      <c r="WDH64" s="9"/>
      <c r="WDI64" s="9"/>
      <c r="WDJ64" s="9"/>
      <c r="WDK64" s="9"/>
      <c r="WDL64" s="9"/>
      <c r="WDM64" s="9"/>
      <c r="WDN64" s="9"/>
      <c r="WDO64" s="9"/>
      <c r="WDP64" s="9"/>
      <c r="WDQ64" s="9"/>
      <c r="WDR64" s="9"/>
      <c r="WDS64" s="9"/>
      <c r="WDT64" s="9"/>
      <c r="WDU64" s="9"/>
      <c r="WDV64" s="9"/>
      <c r="WDW64" s="9"/>
      <c r="WDX64" s="9"/>
      <c r="WDY64" s="9"/>
      <c r="WDZ64" s="9"/>
      <c r="WEA64" s="9"/>
      <c r="WEB64" s="9"/>
      <c r="WEC64" s="9"/>
      <c r="WED64" s="9"/>
      <c r="WEE64" s="9"/>
      <c r="WEF64" s="9"/>
      <c r="WEG64" s="9"/>
      <c r="WEH64" s="9"/>
      <c r="WEI64" s="9"/>
      <c r="WEJ64" s="9"/>
      <c r="WEK64" s="9"/>
      <c r="WEL64" s="9"/>
      <c r="WEM64" s="9"/>
      <c r="WEN64" s="9"/>
      <c r="WEO64" s="9"/>
      <c r="WEP64" s="9"/>
      <c r="WEQ64" s="9"/>
      <c r="WER64" s="9"/>
      <c r="WES64" s="9"/>
      <c r="WET64" s="9"/>
      <c r="WEU64" s="9"/>
      <c r="WEV64" s="9"/>
      <c r="WEW64" s="9"/>
      <c r="WEX64" s="9"/>
      <c r="WEY64" s="9"/>
      <c r="WEZ64" s="9"/>
      <c r="WFA64" s="9"/>
      <c r="WFB64" s="9"/>
      <c r="WFC64" s="9"/>
      <c r="WFD64" s="9"/>
      <c r="WFE64" s="9"/>
      <c r="WFF64" s="9"/>
      <c r="WFG64" s="9"/>
      <c r="WFH64" s="9"/>
      <c r="WFI64" s="9"/>
      <c r="WFJ64" s="9"/>
      <c r="WFK64" s="9"/>
      <c r="WFL64" s="9"/>
      <c r="WFM64" s="9"/>
      <c r="WFN64" s="9"/>
      <c r="WFO64" s="9"/>
      <c r="WFP64" s="9"/>
      <c r="WFQ64" s="9"/>
      <c r="WFR64" s="9"/>
      <c r="WFS64" s="9"/>
      <c r="WFT64" s="9"/>
      <c r="WFU64" s="9"/>
      <c r="WFV64" s="9"/>
      <c r="WFW64" s="9"/>
      <c r="WFX64" s="9"/>
      <c r="WFY64" s="9"/>
      <c r="WFZ64" s="9"/>
      <c r="WGA64" s="9"/>
      <c r="WGB64" s="9"/>
      <c r="WGC64" s="9"/>
      <c r="WGD64" s="9"/>
      <c r="WGE64" s="9"/>
      <c r="WGF64" s="9"/>
      <c r="WGG64" s="9"/>
      <c r="WGH64" s="9"/>
      <c r="WGI64" s="9"/>
      <c r="WGJ64" s="9"/>
      <c r="WGK64" s="9"/>
      <c r="WGL64" s="9"/>
      <c r="WGM64" s="9"/>
      <c r="WGN64" s="9"/>
      <c r="WGO64" s="9"/>
      <c r="WGP64" s="9"/>
      <c r="WGQ64" s="9"/>
      <c r="WGR64" s="9"/>
      <c r="WGS64" s="9"/>
      <c r="WGT64" s="9"/>
      <c r="WGU64" s="9"/>
      <c r="WGV64" s="9"/>
      <c r="WGW64" s="9"/>
      <c r="WGX64" s="9"/>
      <c r="WGY64" s="9"/>
      <c r="WGZ64" s="9"/>
      <c r="WHA64" s="9"/>
      <c r="WHB64" s="9"/>
      <c r="WHC64" s="9"/>
      <c r="WHD64" s="9"/>
      <c r="WHE64" s="9"/>
      <c r="WHF64" s="9"/>
      <c r="WHG64" s="9"/>
      <c r="WHH64" s="9"/>
      <c r="WHI64" s="9"/>
      <c r="WHJ64" s="9"/>
      <c r="WHK64" s="9"/>
      <c r="WHL64" s="9"/>
      <c r="WHM64" s="9"/>
      <c r="WHN64" s="9"/>
      <c r="WHO64" s="9"/>
      <c r="WHP64" s="9"/>
      <c r="WHQ64" s="9"/>
      <c r="WHR64" s="9"/>
      <c r="WHS64" s="9"/>
      <c r="WHT64" s="9"/>
      <c r="WHU64" s="9"/>
      <c r="WHV64" s="9"/>
      <c r="WHW64" s="9"/>
      <c r="WHX64" s="9"/>
      <c r="WHY64" s="9"/>
      <c r="WHZ64" s="9"/>
      <c r="WIA64" s="9"/>
      <c r="WIB64" s="9"/>
      <c r="WIC64" s="9"/>
      <c r="WID64" s="9"/>
      <c r="WIE64" s="9"/>
      <c r="WIF64" s="9"/>
      <c r="WIG64" s="9"/>
      <c r="WIH64" s="9"/>
      <c r="WII64" s="9"/>
      <c r="WIJ64" s="9"/>
      <c r="WIK64" s="9"/>
      <c r="WIL64" s="9"/>
      <c r="WIM64" s="9"/>
      <c r="WIN64" s="9"/>
      <c r="WIO64" s="9"/>
      <c r="WIP64" s="9"/>
      <c r="WIQ64" s="9"/>
      <c r="WIR64" s="9"/>
      <c r="WIS64" s="9"/>
      <c r="WIT64" s="9"/>
      <c r="WIU64" s="9"/>
      <c r="WIV64" s="9"/>
      <c r="WIW64" s="9"/>
      <c r="WIX64" s="9"/>
      <c r="WIY64" s="9"/>
      <c r="WIZ64" s="9"/>
      <c r="WJA64" s="9"/>
      <c r="WJB64" s="9"/>
      <c r="WJC64" s="9"/>
      <c r="WJD64" s="9"/>
      <c r="WJE64" s="9"/>
      <c r="WJF64" s="9"/>
      <c r="WJG64" s="9"/>
      <c r="WJH64" s="9"/>
      <c r="WJI64" s="9"/>
      <c r="WJJ64" s="9"/>
      <c r="WJK64" s="9"/>
      <c r="WJL64" s="9"/>
      <c r="WJM64" s="9"/>
      <c r="WJN64" s="9"/>
      <c r="WJO64" s="9"/>
      <c r="WJP64" s="9"/>
      <c r="WJQ64" s="9"/>
      <c r="WJR64" s="9"/>
      <c r="WJS64" s="9"/>
      <c r="WJT64" s="9"/>
      <c r="WJU64" s="9"/>
      <c r="WJV64" s="9"/>
      <c r="WJW64" s="9"/>
      <c r="WJX64" s="9"/>
      <c r="WJY64" s="9"/>
      <c r="WJZ64" s="9"/>
      <c r="WKA64" s="9"/>
      <c r="WKB64" s="9"/>
      <c r="WKC64" s="9"/>
      <c r="WKD64" s="9"/>
      <c r="WKE64" s="9"/>
      <c r="WKF64" s="9"/>
      <c r="WKG64" s="9"/>
      <c r="WKH64" s="9"/>
      <c r="WKI64" s="9"/>
      <c r="WKJ64" s="9"/>
      <c r="WKK64" s="9"/>
      <c r="WKL64" s="9"/>
      <c r="WKM64" s="9"/>
      <c r="WKN64" s="9"/>
      <c r="WKO64" s="9"/>
      <c r="WKP64" s="9"/>
      <c r="WKQ64" s="9"/>
      <c r="WKR64" s="9"/>
      <c r="WKS64" s="9"/>
      <c r="WKT64" s="9"/>
      <c r="WKU64" s="9"/>
      <c r="WKV64" s="9"/>
      <c r="WKW64" s="9"/>
      <c r="WKX64" s="9"/>
      <c r="WKY64" s="9"/>
      <c r="WKZ64" s="9"/>
      <c r="WLA64" s="9"/>
      <c r="WLB64" s="9"/>
      <c r="WLC64" s="9"/>
      <c r="WLD64" s="9"/>
      <c r="WLE64" s="9"/>
      <c r="WLF64" s="9"/>
      <c r="WLG64" s="9"/>
      <c r="WLH64" s="9"/>
      <c r="WLI64" s="9"/>
      <c r="WLJ64" s="9"/>
      <c r="WLK64" s="9"/>
      <c r="WLL64" s="9"/>
      <c r="WLM64" s="9"/>
      <c r="WLN64" s="9"/>
      <c r="WLO64" s="9"/>
      <c r="WLP64" s="9"/>
      <c r="WLQ64" s="9"/>
      <c r="WLR64" s="9"/>
      <c r="WLS64" s="9"/>
      <c r="WLT64" s="9"/>
      <c r="WLU64" s="9"/>
      <c r="WLV64" s="9"/>
      <c r="WLW64" s="9"/>
      <c r="WLX64" s="9"/>
      <c r="WLY64" s="9"/>
      <c r="WLZ64" s="9"/>
      <c r="WMA64" s="9"/>
      <c r="WMB64" s="9"/>
      <c r="WMC64" s="9"/>
      <c r="WMD64" s="9"/>
      <c r="WME64" s="9"/>
      <c r="WMF64" s="9"/>
      <c r="WMG64" s="9"/>
      <c r="WMH64" s="9"/>
      <c r="WMI64" s="9"/>
      <c r="WMJ64" s="9"/>
      <c r="WMK64" s="9"/>
      <c r="WML64" s="9"/>
      <c r="WMM64" s="9"/>
      <c r="WMN64" s="9"/>
      <c r="WMO64" s="9"/>
      <c r="WMP64" s="9"/>
      <c r="WMQ64" s="9"/>
      <c r="WMR64" s="9"/>
      <c r="WMS64" s="9"/>
      <c r="WMT64" s="9"/>
      <c r="WMU64" s="9"/>
      <c r="WMV64" s="9"/>
      <c r="WMW64" s="9"/>
      <c r="WMX64" s="9"/>
      <c r="WMY64" s="9"/>
      <c r="WMZ64" s="9"/>
      <c r="WNA64" s="9"/>
      <c r="WNB64" s="9"/>
      <c r="WNC64" s="9"/>
      <c r="WND64" s="9"/>
      <c r="WNE64" s="9"/>
      <c r="WNF64" s="9"/>
      <c r="WNG64" s="9"/>
      <c r="WNH64" s="9"/>
      <c r="WNI64" s="9"/>
      <c r="WNJ64" s="9"/>
      <c r="WNK64" s="9"/>
      <c r="WNL64" s="9"/>
      <c r="WNM64" s="9"/>
      <c r="WNN64" s="9"/>
      <c r="WNO64" s="9"/>
      <c r="WNP64" s="9"/>
      <c r="WNQ64" s="9"/>
      <c r="WNR64" s="9"/>
      <c r="WNS64" s="9"/>
      <c r="WNT64" s="9"/>
      <c r="WNU64" s="9"/>
      <c r="WNV64" s="9"/>
      <c r="WNW64" s="9"/>
      <c r="WNX64" s="9"/>
      <c r="WNY64" s="9"/>
      <c r="WNZ64" s="9"/>
      <c r="WOA64" s="9"/>
      <c r="WOB64" s="9"/>
      <c r="WOC64" s="9"/>
      <c r="WOD64" s="9"/>
      <c r="WOE64" s="9"/>
      <c r="WOF64" s="9"/>
      <c r="WOG64" s="9"/>
      <c r="WOH64" s="9"/>
      <c r="WOI64" s="9"/>
      <c r="WOJ64" s="9"/>
      <c r="WOK64" s="9"/>
      <c r="WOL64" s="9"/>
      <c r="WOM64" s="9"/>
      <c r="WON64" s="9"/>
      <c r="WOO64" s="9"/>
      <c r="WOP64" s="9"/>
      <c r="WOQ64" s="9"/>
      <c r="WOR64" s="9"/>
      <c r="WOS64" s="9"/>
      <c r="WOT64" s="9"/>
      <c r="WOU64" s="9"/>
      <c r="WOV64" s="9"/>
      <c r="WOW64" s="9"/>
      <c r="WOX64" s="9"/>
      <c r="WOY64" s="9"/>
      <c r="WOZ64" s="9"/>
      <c r="WPA64" s="9"/>
      <c r="WPB64" s="9"/>
      <c r="WPC64" s="9"/>
      <c r="WPD64" s="9"/>
      <c r="WPE64" s="9"/>
      <c r="WPF64" s="9"/>
      <c r="WPG64" s="9"/>
      <c r="WPH64" s="9"/>
      <c r="WPI64" s="9"/>
      <c r="WPJ64" s="9"/>
      <c r="WPK64" s="9"/>
      <c r="WPL64" s="9"/>
      <c r="WPM64" s="9"/>
      <c r="WPN64" s="9"/>
      <c r="WPO64" s="9"/>
      <c r="WPP64" s="9"/>
      <c r="WPQ64" s="9"/>
      <c r="WPR64" s="9"/>
      <c r="WPS64" s="9"/>
      <c r="WPT64" s="9"/>
      <c r="WPU64" s="9"/>
      <c r="WPV64" s="9"/>
      <c r="WPW64" s="9"/>
      <c r="WPX64" s="9"/>
      <c r="WPY64" s="9"/>
      <c r="WPZ64" s="9"/>
      <c r="WQA64" s="9"/>
      <c r="WQB64" s="9"/>
      <c r="WQC64" s="9"/>
      <c r="WQD64" s="9"/>
      <c r="WQE64" s="9"/>
      <c r="WQF64" s="9"/>
      <c r="WQG64" s="9"/>
      <c r="WQH64" s="9"/>
      <c r="WQI64" s="9"/>
      <c r="WQJ64" s="9"/>
      <c r="WQK64" s="9"/>
      <c r="WQL64" s="9"/>
      <c r="WQM64" s="9"/>
      <c r="WQN64" s="9"/>
      <c r="WQO64" s="9"/>
      <c r="WQP64" s="9"/>
      <c r="WQQ64" s="9"/>
      <c r="WQR64" s="9"/>
      <c r="WQS64" s="9"/>
      <c r="WQT64" s="9"/>
      <c r="WQU64" s="9"/>
      <c r="WQV64" s="9"/>
      <c r="WQW64" s="9"/>
      <c r="WQX64" s="9"/>
      <c r="WQY64" s="9"/>
      <c r="WQZ64" s="9"/>
      <c r="WRA64" s="9"/>
      <c r="WRB64" s="9"/>
      <c r="WRC64" s="9"/>
      <c r="WRD64" s="9"/>
      <c r="WRE64" s="9"/>
      <c r="WRF64" s="9"/>
      <c r="WRG64" s="9"/>
      <c r="WRH64" s="9"/>
      <c r="WRI64" s="9"/>
      <c r="WRJ64" s="9"/>
      <c r="WRK64" s="9"/>
      <c r="WRL64" s="9"/>
      <c r="WRM64" s="9"/>
      <c r="WRN64" s="9"/>
      <c r="WRO64" s="9"/>
      <c r="WRP64" s="9"/>
      <c r="WRQ64" s="9"/>
      <c r="WRR64" s="9"/>
      <c r="WRS64" s="9"/>
      <c r="WRT64" s="9"/>
      <c r="WRU64" s="9"/>
      <c r="WRV64" s="9"/>
      <c r="WRW64" s="9"/>
      <c r="WRX64" s="9"/>
      <c r="WRY64" s="9"/>
      <c r="WRZ64" s="9"/>
      <c r="WSA64" s="9"/>
      <c r="WSB64" s="9"/>
      <c r="WSC64" s="9"/>
      <c r="WSD64" s="9"/>
      <c r="WSE64" s="9"/>
      <c r="WSF64" s="9"/>
      <c r="WSG64" s="9"/>
      <c r="WSH64" s="9"/>
      <c r="WSI64" s="9"/>
      <c r="WSJ64" s="9"/>
      <c r="WSK64" s="9"/>
      <c r="WSL64" s="9"/>
      <c r="WSM64" s="9"/>
      <c r="WSN64" s="9"/>
      <c r="WSO64" s="9"/>
      <c r="WSP64" s="9"/>
      <c r="WSQ64" s="9"/>
      <c r="WSR64" s="9"/>
      <c r="WSS64" s="9"/>
      <c r="WST64" s="9"/>
      <c r="WSU64" s="9"/>
      <c r="WSV64" s="9"/>
      <c r="WSW64" s="9"/>
      <c r="WSX64" s="9"/>
      <c r="WSY64" s="9"/>
      <c r="WSZ64" s="9"/>
      <c r="WTA64" s="9"/>
      <c r="WTB64" s="9"/>
      <c r="WTC64" s="9"/>
      <c r="WTD64" s="9"/>
      <c r="WTE64" s="9"/>
      <c r="WTF64" s="9"/>
      <c r="WTG64" s="9"/>
      <c r="WTH64" s="9"/>
      <c r="WTI64" s="9"/>
      <c r="WTJ64" s="9"/>
      <c r="WTK64" s="9"/>
      <c r="WTL64" s="9"/>
      <c r="WTM64" s="9"/>
      <c r="WTN64" s="9"/>
      <c r="WTO64" s="9"/>
      <c r="WTP64" s="9"/>
      <c r="WTQ64" s="9"/>
      <c r="WTR64" s="9"/>
      <c r="WTS64" s="9"/>
      <c r="WTT64" s="9"/>
      <c r="WTU64" s="9"/>
      <c r="WTV64" s="9"/>
      <c r="WTW64" s="9"/>
      <c r="WTX64" s="9"/>
      <c r="WTY64" s="9"/>
      <c r="WTZ64" s="9"/>
      <c r="WUA64" s="9"/>
      <c r="WUB64" s="9"/>
      <c r="WUC64" s="9"/>
      <c r="WUD64" s="9"/>
      <c r="WUE64" s="9"/>
      <c r="WUF64" s="9"/>
      <c r="WUG64" s="9"/>
      <c r="WUH64" s="9"/>
      <c r="WUI64" s="9"/>
      <c r="WUJ64" s="9"/>
      <c r="WUK64" s="9"/>
      <c r="WUL64" s="9"/>
      <c r="WUM64" s="9"/>
      <c r="WUN64" s="9"/>
      <c r="WUO64" s="9"/>
      <c r="WUP64" s="9"/>
      <c r="WUQ64" s="9"/>
      <c r="WUR64" s="9"/>
      <c r="WUS64" s="9"/>
      <c r="WUT64" s="9"/>
      <c r="WUU64" s="9"/>
      <c r="WUV64" s="9"/>
      <c r="WUW64" s="9"/>
      <c r="WUX64" s="9"/>
      <c r="WUY64" s="9"/>
      <c r="WUZ64" s="9"/>
      <c r="WVA64" s="9"/>
      <c r="WVB64" s="9"/>
      <c r="WVC64" s="9"/>
      <c r="WVD64" s="9"/>
      <c r="WVE64" s="9"/>
      <c r="WVF64" s="9"/>
      <c r="WVG64" s="9"/>
      <c r="WVH64" s="9"/>
      <c r="WVI64" s="9"/>
      <c r="WVJ64" s="9"/>
      <c r="WVK64" s="9"/>
      <c r="WVL64" s="9"/>
      <c r="WVM64" s="9"/>
      <c r="WVN64" s="9"/>
      <c r="WVO64" s="9"/>
      <c r="WVP64" s="9"/>
      <c r="WVQ64" s="9"/>
      <c r="WVR64" s="9"/>
      <c r="WVS64" s="9"/>
      <c r="WVT64" s="9"/>
      <c r="WVU64" s="9"/>
      <c r="WVV64" s="9"/>
      <c r="WVW64" s="9"/>
      <c r="WVX64" s="9"/>
      <c r="WVY64" s="9"/>
      <c r="WVZ64" s="9"/>
      <c r="WWA64" s="9"/>
      <c r="WWB64" s="9"/>
      <c r="WWC64" s="9"/>
      <c r="WWD64" s="9"/>
      <c r="WWE64" s="9"/>
      <c r="WWF64" s="9"/>
      <c r="WWG64" s="9"/>
      <c r="WWH64" s="9"/>
      <c r="WWI64" s="9"/>
      <c r="WWJ64" s="9"/>
      <c r="WWK64" s="9"/>
      <c r="WWL64" s="9"/>
      <c r="WWM64" s="9"/>
      <c r="WWN64" s="9"/>
      <c r="WWO64" s="9"/>
      <c r="WWP64" s="9"/>
      <c r="WWQ64" s="9"/>
      <c r="WWR64" s="9"/>
      <c r="WWS64" s="9"/>
      <c r="WWT64" s="9"/>
      <c r="WWU64" s="9"/>
      <c r="WWV64" s="9"/>
      <c r="WWW64" s="9"/>
      <c r="WWX64" s="9"/>
      <c r="WWY64" s="9"/>
      <c r="WWZ64" s="9"/>
      <c r="WXA64" s="9"/>
      <c r="WXB64" s="9"/>
      <c r="WXC64" s="9"/>
      <c r="WXD64" s="9"/>
      <c r="WXE64" s="9"/>
      <c r="WXF64" s="9"/>
      <c r="WXG64" s="9"/>
      <c r="WXH64" s="9"/>
      <c r="WXI64" s="9"/>
      <c r="WXJ64" s="9"/>
      <c r="WXK64" s="9"/>
      <c r="WXL64" s="9"/>
      <c r="WXM64" s="9"/>
      <c r="WXN64" s="9"/>
      <c r="WXO64" s="9"/>
      <c r="WXP64" s="9"/>
      <c r="WXQ64" s="9"/>
      <c r="WXR64" s="9"/>
      <c r="WXS64" s="9"/>
      <c r="WXT64" s="9"/>
      <c r="WXU64" s="9"/>
      <c r="WXV64" s="9"/>
      <c r="WXW64" s="9"/>
      <c r="WXX64" s="9"/>
      <c r="WXY64" s="9"/>
      <c r="WXZ64" s="9"/>
      <c r="WYA64" s="9"/>
      <c r="WYB64" s="9"/>
      <c r="WYC64" s="9"/>
      <c r="WYD64" s="9"/>
      <c r="WYE64" s="9"/>
      <c r="WYF64" s="9"/>
      <c r="WYG64" s="9"/>
      <c r="WYH64" s="9"/>
      <c r="WYI64" s="9"/>
      <c r="WYJ64" s="9"/>
      <c r="WYK64" s="9"/>
      <c r="WYL64" s="9"/>
      <c r="WYM64" s="9"/>
      <c r="WYN64" s="9"/>
      <c r="WYO64" s="9"/>
      <c r="WYP64" s="9"/>
      <c r="WYQ64" s="9"/>
      <c r="WYR64" s="9"/>
      <c r="WYS64" s="9"/>
      <c r="WYT64" s="9"/>
      <c r="WYU64" s="9"/>
      <c r="WYV64" s="9"/>
      <c r="WYW64" s="9"/>
      <c r="WYX64" s="9"/>
      <c r="WYY64" s="9"/>
      <c r="WYZ64" s="9"/>
      <c r="WZA64" s="9"/>
      <c r="WZB64" s="9"/>
      <c r="WZC64" s="9"/>
      <c r="WZD64" s="9"/>
      <c r="WZE64" s="9"/>
      <c r="WZF64" s="9"/>
      <c r="WZG64" s="9"/>
      <c r="WZH64" s="9"/>
      <c r="WZI64" s="9"/>
      <c r="WZJ64" s="9"/>
      <c r="WZK64" s="9"/>
      <c r="WZL64" s="9"/>
      <c r="WZM64" s="9"/>
      <c r="WZN64" s="9"/>
      <c r="WZO64" s="9"/>
      <c r="WZP64" s="9"/>
      <c r="WZQ64" s="9"/>
      <c r="WZR64" s="9"/>
      <c r="WZS64" s="9"/>
      <c r="WZT64" s="9"/>
      <c r="WZU64" s="9"/>
      <c r="WZV64" s="9"/>
      <c r="WZW64" s="9"/>
      <c r="WZX64" s="9"/>
      <c r="WZY64" s="9"/>
      <c r="WZZ64" s="9"/>
      <c r="XAA64" s="9"/>
      <c r="XAB64" s="9"/>
      <c r="XAC64" s="9"/>
      <c r="XAD64" s="9"/>
      <c r="XAE64" s="9"/>
      <c r="XAF64" s="9"/>
      <c r="XAG64" s="9"/>
      <c r="XAH64" s="9"/>
      <c r="XAI64" s="9"/>
      <c r="XAJ64" s="9"/>
      <c r="XAK64" s="9"/>
      <c r="XAL64" s="9"/>
      <c r="XAM64" s="9"/>
      <c r="XAN64" s="9"/>
      <c r="XAO64" s="9"/>
      <c r="XAP64" s="9"/>
      <c r="XAQ64" s="9"/>
      <c r="XAR64" s="9"/>
      <c r="XAS64" s="9"/>
      <c r="XAT64" s="9"/>
      <c r="XAU64" s="9"/>
      <c r="XAV64" s="9"/>
      <c r="XAW64" s="9"/>
      <c r="XAX64" s="9"/>
      <c r="XAY64" s="9"/>
      <c r="XAZ64" s="9"/>
      <c r="XBA64" s="9"/>
      <c r="XBB64" s="9"/>
      <c r="XBC64" s="9"/>
      <c r="XBD64" s="9"/>
      <c r="XBE64" s="9"/>
      <c r="XBF64" s="9"/>
      <c r="XBG64" s="9"/>
      <c r="XBH64" s="9"/>
      <c r="XBI64" s="9"/>
      <c r="XBJ64" s="9"/>
      <c r="XBK64" s="9"/>
      <c r="XBL64" s="9"/>
      <c r="XBM64" s="9"/>
      <c r="XBN64" s="9"/>
      <c r="XBO64" s="9"/>
      <c r="XBP64" s="9"/>
      <c r="XBQ64" s="9"/>
      <c r="XBR64" s="9"/>
      <c r="XBS64" s="9"/>
      <c r="XBT64" s="9"/>
      <c r="XBU64" s="9"/>
      <c r="XBV64" s="9"/>
      <c r="XBW64" s="9"/>
      <c r="XBX64" s="9"/>
      <c r="XBY64" s="9"/>
      <c r="XBZ64" s="9"/>
      <c r="XCA64" s="9"/>
      <c r="XCB64" s="9"/>
      <c r="XCC64" s="9"/>
      <c r="XCD64" s="9"/>
      <c r="XCE64" s="9"/>
      <c r="XCF64" s="9"/>
      <c r="XCG64" s="9"/>
      <c r="XCH64" s="9"/>
      <c r="XCI64" s="9"/>
      <c r="XCJ64" s="9"/>
      <c r="XCK64" s="9"/>
      <c r="XCL64" s="9"/>
      <c r="XCM64" s="9"/>
      <c r="XCN64" s="9"/>
      <c r="XCO64" s="9"/>
      <c r="XCP64" s="9"/>
      <c r="XCQ64" s="9"/>
      <c r="XCR64" s="9"/>
      <c r="XCS64" s="9"/>
      <c r="XCT64" s="9"/>
      <c r="XCU64" s="9"/>
      <c r="XCV64" s="9"/>
      <c r="XCW64" s="9"/>
      <c r="XCX64" s="9"/>
      <c r="XCY64" s="9"/>
      <c r="XCZ64" s="9"/>
      <c r="XDA64" s="9"/>
      <c r="XDB64" s="9"/>
      <c r="XDC64" s="9"/>
      <c r="XDD64" s="9"/>
      <c r="XDE64" s="9"/>
      <c r="XDF64" s="9"/>
      <c r="XDG64" s="9"/>
      <c r="XDH64" s="9"/>
      <c r="XDI64" s="9"/>
      <c r="XDJ64" s="9"/>
      <c r="XDK64" s="9"/>
      <c r="XDL64" s="9"/>
      <c r="XDM64" s="9"/>
      <c r="XDN64" s="9"/>
      <c r="XDO64" s="9"/>
      <c r="XDP64" s="9"/>
      <c r="XDQ64" s="9"/>
      <c r="XDR64" s="9"/>
      <c r="XDS64" s="9"/>
      <c r="XDT64" s="9"/>
      <c r="XDU64" s="9"/>
      <c r="XDV64" s="9"/>
      <c r="XDW64" s="9"/>
      <c r="XDX64" s="9"/>
      <c r="XDY64" s="9"/>
      <c r="XDZ64" s="9"/>
      <c r="XEA64" s="9"/>
      <c r="XEB64" s="9"/>
      <c r="XEC64" s="9"/>
      <c r="XED64" s="9"/>
      <c r="XEE64" s="9"/>
      <c r="XEF64" s="9"/>
      <c r="XEG64" s="9"/>
      <c r="XEH64" s="9"/>
      <c r="XEI64" s="9"/>
      <c r="XEJ64" s="9"/>
      <c r="XEK64" s="9"/>
      <c r="XEL64" s="9"/>
      <c r="XEM64" s="9"/>
      <c r="XEN64" s="9"/>
      <c r="XEO64" s="9"/>
      <c r="XEP64" s="9"/>
      <c r="XEQ64" s="9"/>
      <c r="XER64" s="9"/>
      <c r="XES64" s="9"/>
      <c r="XET64" s="9"/>
      <c r="XEU64" s="9"/>
      <c r="XEV64" s="9"/>
      <c r="XEW64" s="9"/>
      <c r="XEX64" s="9"/>
      <c r="XEY64" s="9"/>
      <c r="XEZ64" s="9"/>
      <c r="XFA64" s="9"/>
      <c r="XFB64" s="9"/>
      <c r="XFC64" s="9"/>
      <c r="XFD64" s="15"/>
    </row>
    <row r="65" spans="1:16384">
      <c r="A65" s="5">
        <v>64</v>
      </c>
      <c r="B65" s="9" t="s">
        <v>16389</v>
      </c>
      <c r="C65" s="9"/>
      <c r="D65" s="9"/>
      <c r="E65" s="9">
        <v>5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  <c r="WVK65" s="9"/>
      <c r="WVL65" s="9"/>
      <c r="WVM65" s="9"/>
      <c r="WVN65" s="9"/>
      <c r="WVO65" s="9"/>
      <c r="WVP65" s="9"/>
      <c r="WVQ65" s="9"/>
      <c r="WVR65" s="9"/>
      <c r="WVS65" s="9"/>
      <c r="WVT65" s="9"/>
      <c r="WVU65" s="9"/>
      <c r="WVV65" s="9"/>
      <c r="WVW65" s="9"/>
      <c r="WVX65" s="9"/>
      <c r="WVY65" s="9"/>
      <c r="WVZ65" s="9"/>
      <c r="WWA65" s="9"/>
      <c r="WWB65" s="9"/>
      <c r="WWC65" s="9"/>
      <c r="WWD65" s="9"/>
      <c r="WWE65" s="9"/>
      <c r="WWF65" s="9"/>
      <c r="WWG65" s="9"/>
      <c r="WWH65" s="9"/>
      <c r="WWI65" s="9"/>
      <c r="WWJ65" s="9"/>
      <c r="WWK65" s="9"/>
      <c r="WWL65" s="9"/>
      <c r="WWM65" s="9"/>
      <c r="WWN65" s="9"/>
      <c r="WWO65" s="9"/>
      <c r="WWP65" s="9"/>
      <c r="WWQ65" s="9"/>
      <c r="WWR65" s="9"/>
      <c r="WWS65" s="9"/>
      <c r="WWT65" s="9"/>
      <c r="WWU65" s="9"/>
      <c r="WWV65" s="9"/>
      <c r="WWW65" s="9"/>
      <c r="WWX65" s="9"/>
      <c r="WWY65" s="9"/>
      <c r="WWZ65" s="9"/>
      <c r="WXA65" s="9"/>
      <c r="WXB65" s="9"/>
      <c r="WXC65" s="9"/>
      <c r="WXD65" s="9"/>
      <c r="WXE65" s="9"/>
      <c r="WXF65" s="9"/>
      <c r="WXG65" s="9"/>
      <c r="WXH65" s="9"/>
      <c r="WXI65" s="9"/>
      <c r="WXJ65" s="9"/>
      <c r="WXK65" s="9"/>
      <c r="WXL65" s="9"/>
      <c r="WXM65" s="9"/>
      <c r="WXN65" s="9"/>
      <c r="WXO65" s="9"/>
      <c r="WXP65" s="9"/>
      <c r="WXQ65" s="9"/>
      <c r="WXR65" s="9"/>
      <c r="WXS65" s="9"/>
      <c r="WXT65" s="9"/>
      <c r="WXU65" s="9"/>
      <c r="WXV65" s="9"/>
      <c r="WXW65" s="9"/>
      <c r="WXX65" s="9"/>
      <c r="WXY65" s="9"/>
      <c r="WXZ65" s="9"/>
      <c r="WYA65" s="9"/>
      <c r="WYB65" s="9"/>
      <c r="WYC65" s="9"/>
      <c r="WYD65" s="9"/>
      <c r="WYE65" s="9"/>
      <c r="WYF65" s="9"/>
      <c r="WYG65" s="9"/>
      <c r="WYH65" s="9"/>
      <c r="WYI65" s="9"/>
      <c r="WYJ65" s="9"/>
      <c r="WYK65" s="9"/>
      <c r="WYL65" s="9"/>
      <c r="WYM65" s="9"/>
      <c r="WYN65" s="9"/>
      <c r="WYO65" s="9"/>
      <c r="WYP65" s="9"/>
      <c r="WYQ65" s="9"/>
      <c r="WYR65" s="9"/>
      <c r="WYS65" s="9"/>
      <c r="WYT65" s="9"/>
      <c r="WYU65" s="9"/>
      <c r="WYV65" s="9"/>
      <c r="WYW65" s="9"/>
      <c r="WYX65" s="9"/>
      <c r="WYY65" s="9"/>
      <c r="WYZ65" s="9"/>
      <c r="WZA65" s="9"/>
      <c r="WZB65" s="9"/>
      <c r="WZC65" s="9"/>
      <c r="WZD65" s="9"/>
      <c r="WZE65" s="9"/>
      <c r="WZF65" s="9"/>
      <c r="WZG65" s="9"/>
      <c r="WZH65" s="9"/>
      <c r="WZI65" s="9"/>
      <c r="WZJ65" s="9"/>
      <c r="WZK65" s="9"/>
      <c r="WZL65" s="9"/>
      <c r="WZM65" s="9"/>
      <c r="WZN65" s="9"/>
      <c r="WZO65" s="9"/>
      <c r="WZP65" s="9"/>
      <c r="WZQ65" s="9"/>
      <c r="WZR65" s="9"/>
      <c r="WZS65" s="9"/>
      <c r="WZT65" s="9"/>
      <c r="WZU65" s="9"/>
      <c r="WZV65" s="9"/>
      <c r="WZW65" s="9"/>
      <c r="WZX65" s="9"/>
      <c r="WZY65" s="9"/>
      <c r="WZZ65" s="9"/>
      <c r="XAA65" s="9"/>
      <c r="XAB65" s="9"/>
      <c r="XAC65" s="9"/>
      <c r="XAD65" s="9"/>
      <c r="XAE65" s="9"/>
      <c r="XAF65" s="9"/>
      <c r="XAG65" s="9"/>
      <c r="XAH65" s="9"/>
      <c r="XAI65" s="9"/>
      <c r="XAJ65" s="9"/>
      <c r="XAK65" s="9"/>
      <c r="XAL65" s="9"/>
      <c r="XAM65" s="9"/>
      <c r="XAN65" s="9"/>
      <c r="XAO65" s="9"/>
      <c r="XAP65" s="9"/>
      <c r="XAQ65" s="9"/>
      <c r="XAR65" s="9"/>
      <c r="XAS65" s="9"/>
      <c r="XAT65" s="9"/>
      <c r="XAU65" s="9"/>
      <c r="XAV65" s="9"/>
      <c r="XAW65" s="9"/>
      <c r="XAX65" s="9"/>
      <c r="XAY65" s="9"/>
      <c r="XAZ65" s="9"/>
      <c r="XBA65" s="9"/>
      <c r="XBB65" s="9"/>
      <c r="XBC65" s="9"/>
      <c r="XBD65" s="9"/>
      <c r="XBE65" s="9"/>
      <c r="XBF65" s="9"/>
      <c r="XBG65" s="9"/>
      <c r="XBH65" s="9"/>
      <c r="XBI65" s="9"/>
      <c r="XBJ65" s="9"/>
      <c r="XBK65" s="9"/>
      <c r="XBL65" s="9"/>
      <c r="XBM65" s="9"/>
      <c r="XBN65" s="9"/>
      <c r="XBO65" s="9"/>
      <c r="XBP65" s="9"/>
      <c r="XBQ65" s="9"/>
      <c r="XBR65" s="9"/>
      <c r="XBS65" s="9"/>
      <c r="XBT65" s="9"/>
      <c r="XBU65" s="9"/>
      <c r="XBV65" s="9"/>
      <c r="XBW65" s="9"/>
      <c r="XBX65" s="9"/>
      <c r="XBY65" s="9"/>
      <c r="XBZ65" s="9"/>
      <c r="XCA65" s="9"/>
      <c r="XCB65" s="9"/>
      <c r="XCC65" s="9"/>
      <c r="XCD65" s="9"/>
      <c r="XCE65" s="9"/>
      <c r="XCF65" s="9"/>
      <c r="XCG65" s="9"/>
      <c r="XCH65" s="9"/>
      <c r="XCI65" s="9"/>
      <c r="XCJ65" s="9"/>
      <c r="XCK65" s="9"/>
      <c r="XCL65" s="9"/>
      <c r="XCM65" s="9"/>
      <c r="XCN65" s="9"/>
      <c r="XCO65" s="9"/>
      <c r="XCP65" s="9"/>
      <c r="XCQ65" s="9"/>
      <c r="XCR65" s="9"/>
      <c r="XCS65" s="9"/>
      <c r="XCT65" s="9"/>
      <c r="XCU65" s="9"/>
      <c r="XCV65" s="9"/>
      <c r="XCW65" s="9"/>
      <c r="XCX65" s="9"/>
      <c r="XCY65" s="9"/>
      <c r="XCZ65" s="9"/>
      <c r="XDA65" s="9"/>
      <c r="XDB65" s="9"/>
      <c r="XDC65" s="9"/>
      <c r="XDD65" s="9"/>
      <c r="XDE65" s="9"/>
      <c r="XDF65" s="9"/>
      <c r="XDG65" s="9"/>
      <c r="XDH65" s="9"/>
      <c r="XDI65" s="9"/>
      <c r="XDJ65" s="9"/>
      <c r="XDK65" s="9"/>
      <c r="XDL65" s="9"/>
      <c r="XDM65" s="9"/>
      <c r="XDN65" s="9"/>
      <c r="XDO65" s="9"/>
      <c r="XDP65" s="9"/>
      <c r="XDQ65" s="9"/>
      <c r="XDR65" s="9"/>
      <c r="XDS65" s="9"/>
      <c r="XDT65" s="9"/>
      <c r="XDU65" s="9"/>
      <c r="XDV65" s="9"/>
      <c r="XDW65" s="9"/>
      <c r="XDX65" s="9"/>
      <c r="XDY65" s="9"/>
      <c r="XDZ65" s="9"/>
      <c r="XEA65" s="9"/>
      <c r="XEB65" s="9"/>
      <c r="XEC65" s="9"/>
      <c r="XED65" s="9"/>
      <c r="XEE65" s="9"/>
      <c r="XEF65" s="9"/>
      <c r="XEG65" s="9"/>
      <c r="XEH65" s="9"/>
      <c r="XEI65" s="9"/>
      <c r="XEJ65" s="9"/>
      <c r="XEK65" s="9"/>
      <c r="XEL65" s="9"/>
      <c r="XEM65" s="9"/>
      <c r="XEN65" s="9"/>
      <c r="XEO65" s="9"/>
      <c r="XEP65" s="9"/>
      <c r="XEQ65" s="9"/>
      <c r="XER65" s="9"/>
      <c r="XES65" s="9"/>
      <c r="XET65" s="9"/>
      <c r="XEU65" s="9"/>
      <c r="XEV65" s="9"/>
      <c r="XEW65" s="9"/>
      <c r="XEX65" s="9"/>
      <c r="XEY65" s="9"/>
      <c r="XEZ65" s="9"/>
      <c r="XFA65" s="9"/>
      <c r="XFB65" s="9"/>
      <c r="XFC65" s="9"/>
      <c r="XFD65" s="15"/>
    </row>
    <row r="66" spans="1:16384">
      <c r="A66" s="5">
        <v>65</v>
      </c>
      <c r="B66" s="11" t="s">
        <v>16386</v>
      </c>
      <c r="C66" s="11" t="s">
        <v>16392</v>
      </c>
      <c r="D66" s="11" t="s">
        <v>16442</v>
      </c>
      <c r="E66" s="11"/>
      <c r="F66" s="11" t="s">
        <v>16443</v>
      </c>
      <c r="G66" s="11" t="s">
        <v>16444</v>
      </c>
      <c r="H66" s="11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7"/>
    </row>
    <row r="67" spans="1:16384">
      <c r="A67" s="5">
        <v>66</v>
      </c>
      <c r="B67" s="9" t="s">
        <v>16389</v>
      </c>
      <c r="C67" s="9"/>
      <c r="D67" s="9"/>
      <c r="E67" s="9">
        <v>5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9"/>
      <c r="AVH67" s="9"/>
      <c r="AVI67" s="9"/>
      <c r="AVJ67" s="9"/>
      <c r="AVK67" s="9"/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9"/>
      <c r="BHV67" s="9"/>
      <c r="BHW67" s="9"/>
      <c r="BHX67" s="9"/>
      <c r="BHY67" s="9"/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9"/>
      <c r="BUJ67" s="9"/>
      <c r="BUK67" s="9"/>
      <c r="BUL67" s="9"/>
      <c r="BUM67" s="9"/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9"/>
      <c r="CGX67" s="9"/>
      <c r="CGY67" s="9"/>
      <c r="CGZ67" s="9"/>
      <c r="CHA67" s="9"/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9"/>
      <c r="CTL67" s="9"/>
      <c r="CTM67" s="9"/>
      <c r="CTN67" s="9"/>
      <c r="CTO67" s="9"/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  <c r="CVN67" s="9"/>
      <c r="CVO67" s="9"/>
      <c r="CVP67" s="9"/>
      <c r="CVQ67" s="9"/>
      <c r="CVR67" s="9"/>
      <c r="CVS67" s="9"/>
      <c r="CVT67" s="9"/>
      <c r="CVU67" s="9"/>
      <c r="CVV67" s="9"/>
      <c r="CVW67" s="9"/>
      <c r="CVX67" s="9"/>
      <c r="CVY67" s="9"/>
      <c r="CVZ67" s="9"/>
      <c r="CWA67" s="9"/>
      <c r="CWB67" s="9"/>
      <c r="CWC67" s="9"/>
      <c r="CWD67" s="9"/>
      <c r="CWE67" s="9"/>
      <c r="CWF67" s="9"/>
      <c r="CWG67" s="9"/>
      <c r="CWH67" s="9"/>
      <c r="CWI67" s="9"/>
      <c r="CWJ67" s="9"/>
      <c r="CWK67" s="9"/>
      <c r="CWL67" s="9"/>
      <c r="CWM67" s="9"/>
      <c r="CWN67" s="9"/>
      <c r="CWO67" s="9"/>
      <c r="CWP67" s="9"/>
      <c r="CWQ67" s="9"/>
      <c r="CWR67" s="9"/>
      <c r="CWS67" s="9"/>
      <c r="CWT67" s="9"/>
      <c r="CWU67" s="9"/>
      <c r="CWV67" s="9"/>
      <c r="CWW67" s="9"/>
      <c r="CWX67" s="9"/>
      <c r="CWY67" s="9"/>
      <c r="CWZ67" s="9"/>
      <c r="CXA67" s="9"/>
      <c r="CXB67" s="9"/>
      <c r="CXC67" s="9"/>
      <c r="CXD67" s="9"/>
      <c r="CXE67" s="9"/>
      <c r="CXF67" s="9"/>
      <c r="CXG67" s="9"/>
      <c r="CXH67" s="9"/>
      <c r="CXI67" s="9"/>
      <c r="CXJ67" s="9"/>
      <c r="CXK67" s="9"/>
      <c r="CXL67" s="9"/>
      <c r="CXM67" s="9"/>
      <c r="CXN67" s="9"/>
      <c r="CXO67" s="9"/>
      <c r="CXP67" s="9"/>
      <c r="CXQ67" s="9"/>
      <c r="CXR67" s="9"/>
      <c r="CXS67" s="9"/>
      <c r="CXT67" s="9"/>
      <c r="CXU67" s="9"/>
      <c r="CXV67" s="9"/>
      <c r="CXW67" s="9"/>
      <c r="CXX67" s="9"/>
      <c r="CXY67" s="9"/>
      <c r="CXZ67" s="9"/>
      <c r="CYA67" s="9"/>
      <c r="CYB67" s="9"/>
      <c r="CYC67" s="9"/>
      <c r="CYD67" s="9"/>
      <c r="CYE67" s="9"/>
      <c r="CYF67" s="9"/>
      <c r="CYG67" s="9"/>
      <c r="CYH67" s="9"/>
      <c r="CYI67" s="9"/>
      <c r="CYJ67" s="9"/>
      <c r="CYK67" s="9"/>
      <c r="CYL67" s="9"/>
      <c r="CYM67" s="9"/>
      <c r="CYN67" s="9"/>
      <c r="CYO67" s="9"/>
      <c r="CYP67" s="9"/>
      <c r="CYQ67" s="9"/>
      <c r="CYR67" s="9"/>
      <c r="CYS67" s="9"/>
      <c r="CYT67" s="9"/>
      <c r="CYU67" s="9"/>
      <c r="CYV67" s="9"/>
      <c r="CYW67" s="9"/>
      <c r="CYX67" s="9"/>
      <c r="CYY67" s="9"/>
      <c r="CYZ67" s="9"/>
      <c r="CZA67" s="9"/>
      <c r="CZB67" s="9"/>
      <c r="CZC67" s="9"/>
      <c r="CZD67" s="9"/>
      <c r="CZE67" s="9"/>
      <c r="CZF67" s="9"/>
      <c r="CZG67" s="9"/>
      <c r="CZH67" s="9"/>
      <c r="CZI67" s="9"/>
      <c r="CZJ67" s="9"/>
      <c r="CZK67" s="9"/>
      <c r="CZL67" s="9"/>
      <c r="CZM67" s="9"/>
      <c r="CZN67" s="9"/>
      <c r="CZO67" s="9"/>
      <c r="CZP67" s="9"/>
      <c r="CZQ67" s="9"/>
      <c r="CZR67" s="9"/>
      <c r="CZS67" s="9"/>
      <c r="CZT67" s="9"/>
      <c r="CZU67" s="9"/>
      <c r="CZV67" s="9"/>
      <c r="CZW67" s="9"/>
      <c r="CZX67" s="9"/>
      <c r="CZY67" s="9"/>
      <c r="CZZ67" s="9"/>
      <c r="DAA67" s="9"/>
      <c r="DAB67" s="9"/>
      <c r="DAC67" s="9"/>
      <c r="DAD67" s="9"/>
      <c r="DAE67" s="9"/>
      <c r="DAF67" s="9"/>
      <c r="DAG67" s="9"/>
      <c r="DAH67" s="9"/>
      <c r="DAI67" s="9"/>
      <c r="DAJ67" s="9"/>
      <c r="DAK67" s="9"/>
      <c r="DAL67" s="9"/>
      <c r="DAM67" s="9"/>
      <c r="DAN67" s="9"/>
      <c r="DAO67" s="9"/>
      <c r="DAP67" s="9"/>
      <c r="DAQ67" s="9"/>
      <c r="DAR67" s="9"/>
      <c r="DAS67" s="9"/>
      <c r="DAT67" s="9"/>
      <c r="DAU67" s="9"/>
      <c r="DAV67" s="9"/>
      <c r="DAW67" s="9"/>
      <c r="DAX67" s="9"/>
      <c r="DAY67" s="9"/>
      <c r="DAZ67" s="9"/>
      <c r="DBA67" s="9"/>
      <c r="DBB67" s="9"/>
      <c r="DBC67" s="9"/>
      <c r="DBD67" s="9"/>
      <c r="DBE67" s="9"/>
      <c r="DBF67" s="9"/>
      <c r="DBG67" s="9"/>
      <c r="DBH67" s="9"/>
      <c r="DBI67" s="9"/>
      <c r="DBJ67" s="9"/>
      <c r="DBK67" s="9"/>
      <c r="DBL67" s="9"/>
      <c r="DBM67" s="9"/>
      <c r="DBN67" s="9"/>
      <c r="DBO67" s="9"/>
      <c r="DBP67" s="9"/>
      <c r="DBQ67" s="9"/>
      <c r="DBR67" s="9"/>
      <c r="DBS67" s="9"/>
      <c r="DBT67" s="9"/>
      <c r="DBU67" s="9"/>
      <c r="DBV67" s="9"/>
      <c r="DBW67" s="9"/>
      <c r="DBX67" s="9"/>
      <c r="DBY67" s="9"/>
      <c r="DBZ67" s="9"/>
      <c r="DCA67" s="9"/>
      <c r="DCB67" s="9"/>
      <c r="DCC67" s="9"/>
      <c r="DCD67" s="9"/>
      <c r="DCE67" s="9"/>
      <c r="DCF67" s="9"/>
      <c r="DCG67" s="9"/>
      <c r="DCH67" s="9"/>
      <c r="DCI67" s="9"/>
      <c r="DCJ67" s="9"/>
      <c r="DCK67" s="9"/>
      <c r="DCL67" s="9"/>
      <c r="DCM67" s="9"/>
      <c r="DCN67" s="9"/>
      <c r="DCO67" s="9"/>
      <c r="DCP67" s="9"/>
      <c r="DCQ67" s="9"/>
      <c r="DCR67" s="9"/>
      <c r="DCS67" s="9"/>
      <c r="DCT67" s="9"/>
      <c r="DCU67" s="9"/>
      <c r="DCV67" s="9"/>
      <c r="DCW67" s="9"/>
      <c r="DCX67" s="9"/>
      <c r="DCY67" s="9"/>
      <c r="DCZ67" s="9"/>
      <c r="DDA67" s="9"/>
      <c r="DDB67" s="9"/>
      <c r="DDC67" s="9"/>
      <c r="DDD67" s="9"/>
      <c r="DDE67" s="9"/>
      <c r="DDF67" s="9"/>
      <c r="DDG67" s="9"/>
      <c r="DDH67" s="9"/>
      <c r="DDI67" s="9"/>
      <c r="DDJ67" s="9"/>
      <c r="DDK67" s="9"/>
      <c r="DDL67" s="9"/>
      <c r="DDM67" s="9"/>
      <c r="DDN67" s="9"/>
      <c r="DDO67" s="9"/>
      <c r="DDP67" s="9"/>
      <c r="DDQ67" s="9"/>
      <c r="DDR67" s="9"/>
      <c r="DDS67" s="9"/>
      <c r="DDT67" s="9"/>
      <c r="DDU67" s="9"/>
      <c r="DDV67" s="9"/>
      <c r="DDW67" s="9"/>
      <c r="DDX67" s="9"/>
      <c r="DDY67" s="9"/>
      <c r="DDZ67" s="9"/>
      <c r="DEA67" s="9"/>
      <c r="DEB67" s="9"/>
      <c r="DEC67" s="9"/>
      <c r="DED67" s="9"/>
      <c r="DEE67" s="9"/>
      <c r="DEF67" s="9"/>
      <c r="DEG67" s="9"/>
      <c r="DEH67" s="9"/>
      <c r="DEI67" s="9"/>
      <c r="DEJ67" s="9"/>
      <c r="DEK67" s="9"/>
      <c r="DEL67" s="9"/>
      <c r="DEM67" s="9"/>
      <c r="DEN67" s="9"/>
      <c r="DEO67" s="9"/>
      <c r="DEP67" s="9"/>
      <c r="DEQ67" s="9"/>
      <c r="DER67" s="9"/>
      <c r="DES67" s="9"/>
      <c r="DET67" s="9"/>
      <c r="DEU67" s="9"/>
      <c r="DEV67" s="9"/>
      <c r="DEW67" s="9"/>
      <c r="DEX67" s="9"/>
      <c r="DEY67" s="9"/>
      <c r="DEZ67" s="9"/>
      <c r="DFA67" s="9"/>
      <c r="DFB67" s="9"/>
      <c r="DFC67" s="9"/>
      <c r="DFD67" s="9"/>
      <c r="DFE67" s="9"/>
      <c r="DFF67" s="9"/>
      <c r="DFG67" s="9"/>
      <c r="DFH67" s="9"/>
      <c r="DFI67" s="9"/>
      <c r="DFJ67" s="9"/>
      <c r="DFK67" s="9"/>
      <c r="DFL67" s="9"/>
      <c r="DFM67" s="9"/>
      <c r="DFN67" s="9"/>
      <c r="DFO67" s="9"/>
      <c r="DFP67" s="9"/>
      <c r="DFQ67" s="9"/>
      <c r="DFR67" s="9"/>
      <c r="DFS67" s="9"/>
      <c r="DFT67" s="9"/>
      <c r="DFU67" s="9"/>
      <c r="DFV67" s="9"/>
      <c r="DFW67" s="9"/>
      <c r="DFX67" s="9"/>
      <c r="DFY67" s="9"/>
      <c r="DFZ67" s="9"/>
      <c r="DGA67" s="9"/>
      <c r="DGB67" s="9"/>
      <c r="DGC67" s="9"/>
      <c r="DGD67" s="9"/>
      <c r="DGE67" s="9"/>
      <c r="DGF67" s="9"/>
      <c r="DGG67" s="9"/>
      <c r="DGH67" s="9"/>
      <c r="DGI67" s="9"/>
      <c r="DGJ67" s="9"/>
      <c r="DGK67" s="9"/>
      <c r="DGL67" s="9"/>
      <c r="DGM67" s="9"/>
      <c r="DGN67" s="9"/>
      <c r="DGO67" s="9"/>
      <c r="DGP67" s="9"/>
      <c r="DGQ67" s="9"/>
      <c r="DGR67" s="9"/>
      <c r="DGS67" s="9"/>
      <c r="DGT67" s="9"/>
      <c r="DGU67" s="9"/>
      <c r="DGV67" s="9"/>
      <c r="DGW67" s="9"/>
      <c r="DGX67" s="9"/>
      <c r="DGY67" s="9"/>
      <c r="DGZ67" s="9"/>
      <c r="DHA67" s="9"/>
      <c r="DHB67" s="9"/>
      <c r="DHC67" s="9"/>
      <c r="DHD67" s="9"/>
      <c r="DHE67" s="9"/>
      <c r="DHF67" s="9"/>
      <c r="DHG67" s="9"/>
      <c r="DHH67" s="9"/>
      <c r="DHI67" s="9"/>
      <c r="DHJ67" s="9"/>
      <c r="DHK67" s="9"/>
      <c r="DHL67" s="9"/>
      <c r="DHM67" s="9"/>
      <c r="DHN67" s="9"/>
      <c r="DHO67" s="9"/>
      <c r="DHP67" s="9"/>
      <c r="DHQ67" s="9"/>
      <c r="DHR67" s="9"/>
      <c r="DHS67" s="9"/>
      <c r="DHT67" s="9"/>
      <c r="DHU67" s="9"/>
      <c r="DHV67" s="9"/>
      <c r="DHW67" s="9"/>
      <c r="DHX67" s="9"/>
      <c r="DHY67" s="9"/>
      <c r="DHZ67" s="9"/>
      <c r="DIA67" s="9"/>
      <c r="DIB67" s="9"/>
      <c r="DIC67" s="9"/>
      <c r="DID67" s="9"/>
      <c r="DIE67" s="9"/>
      <c r="DIF67" s="9"/>
      <c r="DIG67" s="9"/>
      <c r="DIH67" s="9"/>
      <c r="DII67" s="9"/>
      <c r="DIJ67" s="9"/>
      <c r="DIK67" s="9"/>
      <c r="DIL67" s="9"/>
      <c r="DIM67" s="9"/>
      <c r="DIN67" s="9"/>
      <c r="DIO67" s="9"/>
      <c r="DIP67" s="9"/>
      <c r="DIQ67" s="9"/>
      <c r="DIR67" s="9"/>
      <c r="DIS67" s="9"/>
      <c r="DIT67" s="9"/>
      <c r="DIU67" s="9"/>
      <c r="DIV67" s="9"/>
      <c r="DIW67" s="9"/>
      <c r="DIX67" s="9"/>
      <c r="DIY67" s="9"/>
      <c r="DIZ67" s="9"/>
      <c r="DJA67" s="9"/>
      <c r="DJB67" s="9"/>
      <c r="DJC67" s="9"/>
      <c r="DJD67" s="9"/>
      <c r="DJE67" s="9"/>
      <c r="DJF67" s="9"/>
      <c r="DJG67" s="9"/>
      <c r="DJH67" s="9"/>
      <c r="DJI67" s="9"/>
      <c r="DJJ67" s="9"/>
      <c r="DJK67" s="9"/>
      <c r="DJL67" s="9"/>
      <c r="DJM67" s="9"/>
      <c r="DJN67" s="9"/>
      <c r="DJO67" s="9"/>
      <c r="DJP67" s="9"/>
      <c r="DJQ67" s="9"/>
      <c r="DJR67" s="9"/>
      <c r="DJS67" s="9"/>
      <c r="DJT67" s="9"/>
      <c r="DJU67" s="9"/>
      <c r="DJV67" s="9"/>
      <c r="DJW67" s="9"/>
      <c r="DJX67" s="9"/>
      <c r="DJY67" s="9"/>
      <c r="DJZ67" s="9"/>
      <c r="DKA67" s="9"/>
      <c r="DKB67" s="9"/>
      <c r="DKC67" s="9"/>
      <c r="DKD67" s="9"/>
      <c r="DKE67" s="9"/>
      <c r="DKF67" s="9"/>
      <c r="DKG67" s="9"/>
      <c r="DKH67" s="9"/>
      <c r="DKI67" s="9"/>
      <c r="DKJ67" s="9"/>
      <c r="DKK67" s="9"/>
      <c r="DKL67" s="9"/>
      <c r="DKM67" s="9"/>
      <c r="DKN67" s="9"/>
      <c r="DKO67" s="9"/>
      <c r="DKP67" s="9"/>
      <c r="DKQ67" s="9"/>
      <c r="DKR67" s="9"/>
      <c r="DKS67" s="9"/>
      <c r="DKT67" s="9"/>
      <c r="DKU67" s="9"/>
      <c r="DKV67" s="9"/>
      <c r="DKW67" s="9"/>
      <c r="DKX67" s="9"/>
      <c r="DKY67" s="9"/>
      <c r="DKZ67" s="9"/>
      <c r="DLA67" s="9"/>
      <c r="DLB67" s="9"/>
      <c r="DLC67" s="9"/>
      <c r="DLD67" s="9"/>
      <c r="DLE67" s="9"/>
      <c r="DLF67" s="9"/>
      <c r="DLG67" s="9"/>
      <c r="DLH67" s="9"/>
      <c r="DLI67" s="9"/>
      <c r="DLJ67" s="9"/>
      <c r="DLK67" s="9"/>
      <c r="DLL67" s="9"/>
      <c r="DLM67" s="9"/>
      <c r="DLN67" s="9"/>
      <c r="DLO67" s="9"/>
      <c r="DLP67" s="9"/>
      <c r="DLQ67" s="9"/>
      <c r="DLR67" s="9"/>
      <c r="DLS67" s="9"/>
      <c r="DLT67" s="9"/>
      <c r="DLU67" s="9"/>
      <c r="DLV67" s="9"/>
      <c r="DLW67" s="9"/>
      <c r="DLX67" s="9"/>
      <c r="DLY67" s="9"/>
      <c r="DLZ67" s="9"/>
      <c r="DMA67" s="9"/>
      <c r="DMB67" s="9"/>
      <c r="DMC67" s="9"/>
      <c r="DMD67" s="9"/>
      <c r="DME67" s="9"/>
      <c r="DMF67" s="9"/>
      <c r="DMG67" s="9"/>
      <c r="DMH67" s="9"/>
      <c r="DMI67" s="9"/>
      <c r="DMJ67" s="9"/>
      <c r="DMK67" s="9"/>
      <c r="DML67" s="9"/>
      <c r="DMM67" s="9"/>
      <c r="DMN67" s="9"/>
      <c r="DMO67" s="9"/>
      <c r="DMP67" s="9"/>
      <c r="DMQ67" s="9"/>
      <c r="DMR67" s="9"/>
      <c r="DMS67" s="9"/>
      <c r="DMT67" s="9"/>
      <c r="DMU67" s="9"/>
      <c r="DMV67" s="9"/>
      <c r="DMW67" s="9"/>
      <c r="DMX67" s="9"/>
      <c r="DMY67" s="9"/>
      <c r="DMZ67" s="9"/>
      <c r="DNA67" s="9"/>
      <c r="DNB67" s="9"/>
      <c r="DNC67" s="9"/>
      <c r="DND67" s="9"/>
      <c r="DNE67" s="9"/>
      <c r="DNF67" s="9"/>
      <c r="DNG67" s="9"/>
      <c r="DNH67" s="9"/>
      <c r="DNI67" s="9"/>
      <c r="DNJ67" s="9"/>
      <c r="DNK67" s="9"/>
      <c r="DNL67" s="9"/>
      <c r="DNM67" s="9"/>
      <c r="DNN67" s="9"/>
      <c r="DNO67" s="9"/>
      <c r="DNP67" s="9"/>
      <c r="DNQ67" s="9"/>
      <c r="DNR67" s="9"/>
      <c r="DNS67" s="9"/>
      <c r="DNT67" s="9"/>
      <c r="DNU67" s="9"/>
      <c r="DNV67" s="9"/>
      <c r="DNW67" s="9"/>
      <c r="DNX67" s="9"/>
      <c r="DNY67" s="9"/>
      <c r="DNZ67" s="9"/>
      <c r="DOA67" s="9"/>
      <c r="DOB67" s="9"/>
      <c r="DOC67" s="9"/>
      <c r="DOD67" s="9"/>
      <c r="DOE67" s="9"/>
      <c r="DOF67" s="9"/>
      <c r="DOG67" s="9"/>
      <c r="DOH67" s="9"/>
      <c r="DOI67" s="9"/>
      <c r="DOJ67" s="9"/>
      <c r="DOK67" s="9"/>
      <c r="DOL67" s="9"/>
      <c r="DOM67" s="9"/>
      <c r="DON67" s="9"/>
      <c r="DOO67" s="9"/>
      <c r="DOP67" s="9"/>
      <c r="DOQ67" s="9"/>
      <c r="DOR67" s="9"/>
      <c r="DOS67" s="9"/>
      <c r="DOT67" s="9"/>
      <c r="DOU67" s="9"/>
      <c r="DOV67" s="9"/>
      <c r="DOW67" s="9"/>
      <c r="DOX67" s="9"/>
      <c r="DOY67" s="9"/>
      <c r="DOZ67" s="9"/>
      <c r="DPA67" s="9"/>
      <c r="DPB67" s="9"/>
      <c r="DPC67" s="9"/>
      <c r="DPD67" s="9"/>
      <c r="DPE67" s="9"/>
      <c r="DPF67" s="9"/>
      <c r="DPG67" s="9"/>
      <c r="DPH67" s="9"/>
      <c r="DPI67" s="9"/>
      <c r="DPJ67" s="9"/>
      <c r="DPK67" s="9"/>
      <c r="DPL67" s="9"/>
      <c r="DPM67" s="9"/>
      <c r="DPN67" s="9"/>
      <c r="DPO67" s="9"/>
      <c r="DPP67" s="9"/>
      <c r="DPQ67" s="9"/>
      <c r="DPR67" s="9"/>
      <c r="DPS67" s="9"/>
      <c r="DPT67" s="9"/>
      <c r="DPU67" s="9"/>
      <c r="DPV67" s="9"/>
      <c r="DPW67" s="9"/>
      <c r="DPX67" s="9"/>
      <c r="DPY67" s="9"/>
      <c r="DPZ67" s="9"/>
      <c r="DQA67" s="9"/>
      <c r="DQB67" s="9"/>
      <c r="DQC67" s="9"/>
      <c r="DQD67" s="9"/>
      <c r="DQE67" s="9"/>
      <c r="DQF67" s="9"/>
      <c r="DQG67" s="9"/>
      <c r="DQH67" s="9"/>
      <c r="DQI67" s="9"/>
      <c r="DQJ67" s="9"/>
      <c r="DQK67" s="9"/>
      <c r="DQL67" s="9"/>
      <c r="DQM67" s="9"/>
      <c r="DQN67" s="9"/>
      <c r="DQO67" s="9"/>
      <c r="DQP67" s="9"/>
      <c r="DQQ67" s="9"/>
      <c r="DQR67" s="9"/>
      <c r="DQS67" s="9"/>
      <c r="DQT67" s="9"/>
      <c r="DQU67" s="9"/>
      <c r="DQV67" s="9"/>
      <c r="DQW67" s="9"/>
      <c r="DQX67" s="9"/>
      <c r="DQY67" s="9"/>
      <c r="DQZ67" s="9"/>
      <c r="DRA67" s="9"/>
      <c r="DRB67" s="9"/>
      <c r="DRC67" s="9"/>
      <c r="DRD67" s="9"/>
      <c r="DRE67" s="9"/>
      <c r="DRF67" s="9"/>
      <c r="DRG67" s="9"/>
      <c r="DRH67" s="9"/>
      <c r="DRI67" s="9"/>
      <c r="DRJ67" s="9"/>
      <c r="DRK67" s="9"/>
      <c r="DRL67" s="9"/>
      <c r="DRM67" s="9"/>
      <c r="DRN67" s="9"/>
      <c r="DRO67" s="9"/>
      <c r="DRP67" s="9"/>
      <c r="DRQ67" s="9"/>
      <c r="DRR67" s="9"/>
      <c r="DRS67" s="9"/>
      <c r="DRT67" s="9"/>
      <c r="DRU67" s="9"/>
      <c r="DRV67" s="9"/>
      <c r="DRW67" s="9"/>
      <c r="DRX67" s="9"/>
      <c r="DRY67" s="9"/>
      <c r="DRZ67" s="9"/>
      <c r="DSA67" s="9"/>
      <c r="DSB67" s="9"/>
      <c r="DSC67" s="9"/>
      <c r="DSD67" s="9"/>
      <c r="DSE67" s="9"/>
      <c r="DSF67" s="9"/>
      <c r="DSG67" s="9"/>
      <c r="DSH67" s="9"/>
      <c r="DSI67" s="9"/>
      <c r="DSJ67" s="9"/>
      <c r="DSK67" s="9"/>
      <c r="DSL67" s="9"/>
      <c r="DSM67" s="9"/>
      <c r="DSN67" s="9"/>
      <c r="DSO67" s="9"/>
      <c r="DSP67" s="9"/>
      <c r="DSQ67" s="9"/>
      <c r="DSR67" s="9"/>
      <c r="DSS67" s="9"/>
      <c r="DST67" s="9"/>
      <c r="DSU67" s="9"/>
      <c r="DSV67" s="9"/>
      <c r="DSW67" s="9"/>
      <c r="DSX67" s="9"/>
      <c r="DSY67" s="9"/>
      <c r="DSZ67" s="9"/>
      <c r="DTA67" s="9"/>
      <c r="DTB67" s="9"/>
      <c r="DTC67" s="9"/>
      <c r="DTD67" s="9"/>
      <c r="DTE67" s="9"/>
      <c r="DTF67" s="9"/>
      <c r="DTG67" s="9"/>
      <c r="DTH67" s="9"/>
      <c r="DTI67" s="9"/>
      <c r="DTJ67" s="9"/>
      <c r="DTK67" s="9"/>
      <c r="DTL67" s="9"/>
      <c r="DTM67" s="9"/>
      <c r="DTN67" s="9"/>
      <c r="DTO67" s="9"/>
      <c r="DTP67" s="9"/>
      <c r="DTQ67" s="9"/>
      <c r="DTR67" s="9"/>
      <c r="DTS67" s="9"/>
      <c r="DTT67" s="9"/>
      <c r="DTU67" s="9"/>
      <c r="DTV67" s="9"/>
      <c r="DTW67" s="9"/>
      <c r="DTX67" s="9"/>
      <c r="DTY67" s="9"/>
      <c r="DTZ67" s="9"/>
      <c r="DUA67" s="9"/>
      <c r="DUB67" s="9"/>
      <c r="DUC67" s="9"/>
      <c r="DUD67" s="9"/>
      <c r="DUE67" s="9"/>
      <c r="DUF67" s="9"/>
      <c r="DUG67" s="9"/>
      <c r="DUH67" s="9"/>
      <c r="DUI67" s="9"/>
      <c r="DUJ67" s="9"/>
      <c r="DUK67" s="9"/>
      <c r="DUL67" s="9"/>
      <c r="DUM67" s="9"/>
      <c r="DUN67" s="9"/>
      <c r="DUO67" s="9"/>
      <c r="DUP67" s="9"/>
      <c r="DUQ67" s="9"/>
      <c r="DUR67" s="9"/>
      <c r="DUS67" s="9"/>
      <c r="DUT67" s="9"/>
      <c r="DUU67" s="9"/>
      <c r="DUV67" s="9"/>
      <c r="DUW67" s="9"/>
      <c r="DUX67" s="9"/>
      <c r="DUY67" s="9"/>
      <c r="DUZ67" s="9"/>
      <c r="DVA67" s="9"/>
      <c r="DVB67" s="9"/>
      <c r="DVC67" s="9"/>
      <c r="DVD67" s="9"/>
      <c r="DVE67" s="9"/>
      <c r="DVF67" s="9"/>
      <c r="DVG67" s="9"/>
      <c r="DVH67" s="9"/>
      <c r="DVI67" s="9"/>
      <c r="DVJ67" s="9"/>
      <c r="DVK67" s="9"/>
      <c r="DVL67" s="9"/>
      <c r="DVM67" s="9"/>
      <c r="DVN67" s="9"/>
      <c r="DVO67" s="9"/>
      <c r="DVP67" s="9"/>
      <c r="DVQ67" s="9"/>
      <c r="DVR67" s="9"/>
      <c r="DVS67" s="9"/>
      <c r="DVT67" s="9"/>
      <c r="DVU67" s="9"/>
      <c r="DVV67" s="9"/>
      <c r="DVW67" s="9"/>
      <c r="DVX67" s="9"/>
      <c r="DVY67" s="9"/>
      <c r="DVZ67" s="9"/>
      <c r="DWA67" s="9"/>
      <c r="DWB67" s="9"/>
      <c r="DWC67" s="9"/>
      <c r="DWD67" s="9"/>
      <c r="DWE67" s="9"/>
      <c r="DWF67" s="9"/>
      <c r="DWG67" s="9"/>
      <c r="DWH67" s="9"/>
      <c r="DWI67" s="9"/>
      <c r="DWJ67" s="9"/>
      <c r="DWK67" s="9"/>
      <c r="DWL67" s="9"/>
      <c r="DWM67" s="9"/>
      <c r="DWN67" s="9"/>
      <c r="DWO67" s="9"/>
      <c r="DWP67" s="9"/>
      <c r="DWQ67" s="9"/>
      <c r="DWR67" s="9"/>
      <c r="DWS67" s="9"/>
      <c r="DWT67" s="9"/>
      <c r="DWU67" s="9"/>
      <c r="DWV67" s="9"/>
      <c r="DWW67" s="9"/>
      <c r="DWX67" s="9"/>
      <c r="DWY67" s="9"/>
      <c r="DWZ67" s="9"/>
      <c r="DXA67" s="9"/>
      <c r="DXB67" s="9"/>
      <c r="DXC67" s="9"/>
      <c r="DXD67" s="9"/>
      <c r="DXE67" s="9"/>
      <c r="DXF67" s="9"/>
      <c r="DXG67" s="9"/>
      <c r="DXH67" s="9"/>
      <c r="DXI67" s="9"/>
      <c r="DXJ67" s="9"/>
      <c r="DXK67" s="9"/>
      <c r="DXL67" s="9"/>
      <c r="DXM67" s="9"/>
      <c r="DXN67" s="9"/>
      <c r="DXO67" s="9"/>
      <c r="DXP67" s="9"/>
      <c r="DXQ67" s="9"/>
      <c r="DXR67" s="9"/>
      <c r="DXS67" s="9"/>
      <c r="DXT67" s="9"/>
      <c r="DXU67" s="9"/>
      <c r="DXV67" s="9"/>
      <c r="DXW67" s="9"/>
      <c r="DXX67" s="9"/>
      <c r="DXY67" s="9"/>
      <c r="DXZ67" s="9"/>
      <c r="DYA67" s="9"/>
      <c r="DYB67" s="9"/>
      <c r="DYC67" s="9"/>
      <c r="DYD67" s="9"/>
      <c r="DYE67" s="9"/>
      <c r="DYF67" s="9"/>
      <c r="DYG67" s="9"/>
      <c r="DYH67" s="9"/>
      <c r="DYI67" s="9"/>
      <c r="DYJ67" s="9"/>
      <c r="DYK67" s="9"/>
      <c r="DYL67" s="9"/>
      <c r="DYM67" s="9"/>
      <c r="DYN67" s="9"/>
      <c r="DYO67" s="9"/>
      <c r="DYP67" s="9"/>
      <c r="DYQ67" s="9"/>
      <c r="DYR67" s="9"/>
      <c r="DYS67" s="9"/>
      <c r="DYT67" s="9"/>
      <c r="DYU67" s="9"/>
      <c r="DYV67" s="9"/>
      <c r="DYW67" s="9"/>
      <c r="DYX67" s="9"/>
      <c r="DYY67" s="9"/>
      <c r="DYZ67" s="9"/>
      <c r="DZA67" s="9"/>
      <c r="DZB67" s="9"/>
      <c r="DZC67" s="9"/>
      <c r="DZD67" s="9"/>
      <c r="DZE67" s="9"/>
      <c r="DZF67" s="9"/>
      <c r="DZG67" s="9"/>
      <c r="DZH67" s="9"/>
      <c r="DZI67" s="9"/>
      <c r="DZJ67" s="9"/>
      <c r="DZK67" s="9"/>
      <c r="DZL67" s="9"/>
      <c r="DZM67" s="9"/>
      <c r="DZN67" s="9"/>
      <c r="DZO67" s="9"/>
      <c r="DZP67" s="9"/>
      <c r="DZQ67" s="9"/>
      <c r="DZR67" s="9"/>
      <c r="DZS67" s="9"/>
      <c r="DZT67" s="9"/>
      <c r="DZU67" s="9"/>
      <c r="DZV67" s="9"/>
      <c r="DZW67" s="9"/>
      <c r="DZX67" s="9"/>
      <c r="DZY67" s="9"/>
      <c r="DZZ67" s="9"/>
      <c r="EAA67" s="9"/>
      <c r="EAB67" s="9"/>
      <c r="EAC67" s="9"/>
      <c r="EAD67" s="9"/>
      <c r="EAE67" s="9"/>
      <c r="EAF67" s="9"/>
      <c r="EAG67" s="9"/>
      <c r="EAH67" s="9"/>
      <c r="EAI67" s="9"/>
      <c r="EAJ67" s="9"/>
      <c r="EAK67" s="9"/>
      <c r="EAL67" s="9"/>
      <c r="EAM67" s="9"/>
      <c r="EAN67" s="9"/>
      <c r="EAO67" s="9"/>
      <c r="EAP67" s="9"/>
      <c r="EAQ67" s="9"/>
      <c r="EAR67" s="9"/>
      <c r="EAS67" s="9"/>
      <c r="EAT67" s="9"/>
      <c r="EAU67" s="9"/>
      <c r="EAV67" s="9"/>
      <c r="EAW67" s="9"/>
      <c r="EAX67" s="9"/>
      <c r="EAY67" s="9"/>
      <c r="EAZ67" s="9"/>
      <c r="EBA67" s="9"/>
      <c r="EBB67" s="9"/>
      <c r="EBC67" s="9"/>
      <c r="EBD67" s="9"/>
      <c r="EBE67" s="9"/>
      <c r="EBF67" s="9"/>
      <c r="EBG67" s="9"/>
      <c r="EBH67" s="9"/>
      <c r="EBI67" s="9"/>
      <c r="EBJ67" s="9"/>
      <c r="EBK67" s="9"/>
      <c r="EBL67" s="9"/>
      <c r="EBM67" s="9"/>
      <c r="EBN67" s="9"/>
      <c r="EBO67" s="9"/>
      <c r="EBP67" s="9"/>
      <c r="EBQ67" s="9"/>
      <c r="EBR67" s="9"/>
      <c r="EBS67" s="9"/>
      <c r="EBT67" s="9"/>
      <c r="EBU67" s="9"/>
      <c r="EBV67" s="9"/>
      <c r="EBW67" s="9"/>
      <c r="EBX67" s="9"/>
      <c r="EBY67" s="9"/>
      <c r="EBZ67" s="9"/>
      <c r="ECA67" s="9"/>
      <c r="ECB67" s="9"/>
      <c r="ECC67" s="9"/>
      <c r="ECD67" s="9"/>
      <c r="ECE67" s="9"/>
      <c r="ECF67" s="9"/>
      <c r="ECG67" s="9"/>
      <c r="ECH67" s="9"/>
      <c r="ECI67" s="9"/>
      <c r="ECJ67" s="9"/>
      <c r="ECK67" s="9"/>
      <c r="ECL67" s="9"/>
      <c r="ECM67" s="9"/>
      <c r="ECN67" s="9"/>
      <c r="ECO67" s="9"/>
      <c r="ECP67" s="9"/>
      <c r="ECQ67" s="9"/>
      <c r="ECR67" s="9"/>
      <c r="ECS67" s="9"/>
      <c r="ECT67" s="9"/>
      <c r="ECU67" s="9"/>
      <c r="ECV67" s="9"/>
      <c r="ECW67" s="9"/>
      <c r="ECX67" s="9"/>
      <c r="ECY67" s="9"/>
      <c r="ECZ67" s="9"/>
      <c r="EDA67" s="9"/>
      <c r="EDB67" s="9"/>
      <c r="EDC67" s="9"/>
      <c r="EDD67" s="9"/>
      <c r="EDE67" s="9"/>
      <c r="EDF67" s="9"/>
      <c r="EDG67" s="9"/>
      <c r="EDH67" s="9"/>
      <c r="EDI67" s="9"/>
      <c r="EDJ67" s="9"/>
      <c r="EDK67" s="9"/>
      <c r="EDL67" s="9"/>
      <c r="EDM67" s="9"/>
      <c r="EDN67" s="9"/>
      <c r="EDO67" s="9"/>
      <c r="EDP67" s="9"/>
      <c r="EDQ67" s="9"/>
      <c r="EDR67" s="9"/>
      <c r="EDS67" s="9"/>
      <c r="EDT67" s="9"/>
      <c r="EDU67" s="9"/>
      <c r="EDV67" s="9"/>
      <c r="EDW67" s="9"/>
      <c r="EDX67" s="9"/>
      <c r="EDY67" s="9"/>
      <c r="EDZ67" s="9"/>
      <c r="EEA67" s="9"/>
      <c r="EEB67" s="9"/>
      <c r="EEC67" s="9"/>
      <c r="EED67" s="9"/>
      <c r="EEE67" s="9"/>
      <c r="EEF67" s="9"/>
      <c r="EEG67" s="9"/>
      <c r="EEH67" s="9"/>
      <c r="EEI67" s="9"/>
      <c r="EEJ67" s="9"/>
      <c r="EEK67" s="9"/>
      <c r="EEL67" s="9"/>
      <c r="EEM67" s="9"/>
      <c r="EEN67" s="9"/>
      <c r="EEO67" s="9"/>
      <c r="EEP67" s="9"/>
      <c r="EEQ67" s="9"/>
      <c r="EER67" s="9"/>
      <c r="EES67" s="9"/>
      <c r="EET67" s="9"/>
      <c r="EEU67" s="9"/>
      <c r="EEV67" s="9"/>
      <c r="EEW67" s="9"/>
      <c r="EEX67" s="9"/>
      <c r="EEY67" s="9"/>
      <c r="EEZ67" s="9"/>
      <c r="EFA67" s="9"/>
      <c r="EFB67" s="9"/>
      <c r="EFC67" s="9"/>
      <c r="EFD67" s="9"/>
      <c r="EFE67" s="9"/>
      <c r="EFF67" s="9"/>
      <c r="EFG67" s="9"/>
      <c r="EFH67" s="9"/>
      <c r="EFI67" s="9"/>
      <c r="EFJ67" s="9"/>
      <c r="EFK67" s="9"/>
      <c r="EFL67" s="9"/>
      <c r="EFM67" s="9"/>
      <c r="EFN67" s="9"/>
      <c r="EFO67" s="9"/>
      <c r="EFP67" s="9"/>
      <c r="EFQ67" s="9"/>
      <c r="EFR67" s="9"/>
      <c r="EFS67" s="9"/>
      <c r="EFT67" s="9"/>
      <c r="EFU67" s="9"/>
      <c r="EFV67" s="9"/>
      <c r="EFW67" s="9"/>
      <c r="EFX67" s="9"/>
      <c r="EFY67" s="9"/>
      <c r="EFZ67" s="9"/>
      <c r="EGA67" s="9"/>
      <c r="EGB67" s="9"/>
      <c r="EGC67" s="9"/>
      <c r="EGD67" s="9"/>
      <c r="EGE67" s="9"/>
      <c r="EGF67" s="9"/>
      <c r="EGG67" s="9"/>
      <c r="EGH67" s="9"/>
      <c r="EGI67" s="9"/>
      <c r="EGJ67" s="9"/>
      <c r="EGK67" s="9"/>
      <c r="EGL67" s="9"/>
      <c r="EGM67" s="9"/>
      <c r="EGN67" s="9"/>
      <c r="EGO67" s="9"/>
      <c r="EGP67" s="9"/>
      <c r="EGQ67" s="9"/>
      <c r="EGR67" s="9"/>
      <c r="EGS67" s="9"/>
      <c r="EGT67" s="9"/>
      <c r="EGU67" s="9"/>
      <c r="EGV67" s="9"/>
      <c r="EGW67" s="9"/>
      <c r="EGX67" s="9"/>
      <c r="EGY67" s="9"/>
      <c r="EGZ67" s="9"/>
      <c r="EHA67" s="9"/>
      <c r="EHB67" s="9"/>
      <c r="EHC67" s="9"/>
      <c r="EHD67" s="9"/>
      <c r="EHE67" s="9"/>
      <c r="EHF67" s="9"/>
      <c r="EHG67" s="9"/>
      <c r="EHH67" s="9"/>
      <c r="EHI67" s="9"/>
      <c r="EHJ67" s="9"/>
      <c r="EHK67" s="9"/>
      <c r="EHL67" s="9"/>
      <c r="EHM67" s="9"/>
      <c r="EHN67" s="9"/>
      <c r="EHO67" s="9"/>
      <c r="EHP67" s="9"/>
      <c r="EHQ67" s="9"/>
      <c r="EHR67" s="9"/>
      <c r="EHS67" s="9"/>
      <c r="EHT67" s="9"/>
      <c r="EHU67" s="9"/>
      <c r="EHV67" s="9"/>
      <c r="EHW67" s="9"/>
      <c r="EHX67" s="9"/>
      <c r="EHY67" s="9"/>
      <c r="EHZ67" s="9"/>
      <c r="EIA67" s="9"/>
      <c r="EIB67" s="9"/>
      <c r="EIC67" s="9"/>
      <c r="EID67" s="9"/>
      <c r="EIE67" s="9"/>
      <c r="EIF67" s="9"/>
      <c r="EIG67" s="9"/>
      <c r="EIH67" s="9"/>
      <c r="EII67" s="9"/>
      <c r="EIJ67" s="9"/>
      <c r="EIK67" s="9"/>
      <c r="EIL67" s="9"/>
      <c r="EIM67" s="9"/>
      <c r="EIN67" s="9"/>
      <c r="EIO67" s="9"/>
      <c r="EIP67" s="9"/>
      <c r="EIQ67" s="9"/>
      <c r="EIR67" s="9"/>
      <c r="EIS67" s="9"/>
      <c r="EIT67" s="9"/>
      <c r="EIU67" s="9"/>
      <c r="EIV67" s="9"/>
      <c r="EIW67" s="9"/>
      <c r="EIX67" s="9"/>
      <c r="EIY67" s="9"/>
      <c r="EIZ67" s="9"/>
      <c r="EJA67" s="9"/>
      <c r="EJB67" s="9"/>
      <c r="EJC67" s="9"/>
      <c r="EJD67" s="9"/>
      <c r="EJE67" s="9"/>
      <c r="EJF67" s="9"/>
      <c r="EJG67" s="9"/>
      <c r="EJH67" s="9"/>
      <c r="EJI67" s="9"/>
      <c r="EJJ67" s="9"/>
      <c r="EJK67" s="9"/>
      <c r="EJL67" s="9"/>
      <c r="EJM67" s="9"/>
      <c r="EJN67" s="9"/>
      <c r="EJO67" s="9"/>
      <c r="EJP67" s="9"/>
      <c r="EJQ67" s="9"/>
      <c r="EJR67" s="9"/>
      <c r="EJS67" s="9"/>
      <c r="EJT67" s="9"/>
      <c r="EJU67" s="9"/>
      <c r="EJV67" s="9"/>
      <c r="EJW67" s="9"/>
      <c r="EJX67" s="9"/>
      <c r="EJY67" s="9"/>
      <c r="EJZ67" s="9"/>
      <c r="EKA67" s="9"/>
      <c r="EKB67" s="9"/>
      <c r="EKC67" s="9"/>
      <c r="EKD67" s="9"/>
      <c r="EKE67" s="9"/>
      <c r="EKF67" s="9"/>
      <c r="EKG67" s="9"/>
      <c r="EKH67" s="9"/>
      <c r="EKI67" s="9"/>
      <c r="EKJ67" s="9"/>
      <c r="EKK67" s="9"/>
      <c r="EKL67" s="9"/>
      <c r="EKM67" s="9"/>
      <c r="EKN67" s="9"/>
      <c r="EKO67" s="9"/>
      <c r="EKP67" s="9"/>
      <c r="EKQ67" s="9"/>
      <c r="EKR67" s="9"/>
      <c r="EKS67" s="9"/>
      <c r="EKT67" s="9"/>
      <c r="EKU67" s="9"/>
      <c r="EKV67" s="9"/>
      <c r="EKW67" s="9"/>
      <c r="EKX67" s="9"/>
      <c r="EKY67" s="9"/>
      <c r="EKZ67" s="9"/>
      <c r="ELA67" s="9"/>
      <c r="ELB67" s="9"/>
      <c r="ELC67" s="9"/>
      <c r="ELD67" s="9"/>
      <c r="ELE67" s="9"/>
      <c r="ELF67" s="9"/>
      <c r="ELG67" s="9"/>
      <c r="ELH67" s="9"/>
      <c r="ELI67" s="9"/>
      <c r="ELJ67" s="9"/>
      <c r="ELK67" s="9"/>
      <c r="ELL67" s="9"/>
      <c r="ELM67" s="9"/>
      <c r="ELN67" s="9"/>
      <c r="ELO67" s="9"/>
      <c r="ELP67" s="9"/>
      <c r="ELQ67" s="9"/>
      <c r="ELR67" s="9"/>
      <c r="ELS67" s="9"/>
      <c r="ELT67" s="9"/>
      <c r="ELU67" s="9"/>
      <c r="ELV67" s="9"/>
      <c r="ELW67" s="9"/>
      <c r="ELX67" s="9"/>
      <c r="ELY67" s="9"/>
      <c r="ELZ67" s="9"/>
      <c r="EMA67" s="9"/>
      <c r="EMB67" s="9"/>
      <c r="EMC67" s="9"/>
      <c r="EMD67" s="9"/>
      <c r="EME67" s="9"/>
      <c r="EMF67" s="9"/>
      <c r="EMG67" s="9"/>
      <c r="EMH67" s="9"/>
      <c r="EMI67" s="9"/>
      <c r="EMJ67" s="9"/>
      <c r="EMK67" s="9"/>
      <c r="EML67" s="9"/>
      <c r="EMM67" s="9"/>
      <c r="EMN67" s="9"/>
      <c r="EMO67" s="9"/>
      <c r="EMP67" s="9"/>
      <c r="EMQ67" s="9"/>
      <c r="EMR67" s="9"/>
      <c r="EMS67" s="9"/>
      <c r="EMT67" s="9"/>
      <c r="EMU67" s="9"/>
      <c r="EMV67" s="9"/>
      <c r="EMW67" s="9"/>
      <c r="EMX67" s="9"/>
      <c r="EMY67" s="9"/>
      <c r="EMZ67" s="9"/>
      <c r="ENA67" s="9"/>
      <c r="ENB67" s="9"/>
      <c r="ENC67" s="9"/>
      <c r="END67" s="9"/>
      <c r="ENE67" s="9"/>
      <c r="ENF67" s="9"/>
      <c r="ENG67" s="9"/>
      <c r="ENH67" s="9"/>
      <c r="ENI67" s="9"/>
      <c r="ENJ67" s="9"/>
      <c r="ENK67" s="9"/>
      <c r="ENL67" s="9"/>
      <c r="ENM67" s="9"/>
      <c r="ENN67" s="9"/>
      <c r="ENO67" s="9"/>
      <c r="ENP67" s="9"/>
      <c r="ENQ67" s="9"/>
      <c r="ENR67" s="9"/>
      <c r="ENS67" s="9"/>
      <c r="ENT67" s="9"/>
      <c r="ENU67" s="9"/>
      <c r="ENV67" s="9"/>
      <c r="ENW67" s="9"/>
      <c r="ENX67" s="9"/>
      <c r="ENY67" s="9"/>
      <c r="ENZ67" s="9"/>
      <c r="EOA67" s="9"/>
      <c r="EOB67" s="9"/>
      <c r="EOC67" s="9"/>
      <c r="EOD67" s="9"/>
      <c r="EOE67" s="9"/>
      <c r="EOF67" s="9"/>
      <c r="EOG67" s="9"/>
      <c r="EOH67" s="9"/>
      <c r="EOI67" s="9"/>
      <c r="EOJ67" s="9"/>
      <c r="EOK67" s="9"/>
      <c r="EOL67" s="9"/>
      <c r="EOM67" s="9"/>
      <c r="EON67" s="9"/>
      <c r="EOO67" s="9"/>
      <c r="EOP67" s="9"/>
      <c r="EOQ67" s="9"/>
      <c r="EOR67" s="9"/>
      <c r="EOS67" s="9"/>
      <c r="EOT67" s="9"/>
      <c r="EOU67" s="9"/>
      <c r="EOV67" s="9"/>
      <c r="EOW67" s="9"/>
      <c r="EOX67" s="9"/>
      <c r="EOY67" s="9"/>
      <c r="EOZ67" s="9"/>
      <c r="EPA67" s="9"/>
      <c r="EPB67" s="9"/>
      <c r="EPC67" s="9"/>
      <c r="EPD67" s="9"/>
      <c r="EPE67" s="9"/>
      <c r="EPF67" s="9"/>
      <c r="EPG67" s="9"/>
      <c r="EPH67" s="9"/>
      <c r="EPI67" s="9"/>
      <c r="EPJ67" s="9"/>
      <c r="EPK67" s="9"/>
      <c r="EPL67" s="9"/>
      <c r="EPM67" s="9"/>
      <c r="EPN67" s="9"/>
      <c r="EPO67" s="9"/>
      <c r="EPP67" s="9"/>
      <c r="EPQ67" s="9"/>
      <c r="EPR67" s="9"/>
      <c r="EPS67" s="9"/>
      <c r="EPT67" s="9"/>
      <c r="EPU67" s="9"/>
      <c r="EPV67" s="9"/>
      <c r="EPW67" s="9"/>
      <c r="EPX67" s="9"/>
      <c r="EPY67" s="9"/>
      <c r="EPZ67" s="9"/>
      <c r="EQA67" s="9"/>
      <c r="EQB67" s="9"/>
      <c r="EQC67" s="9"/>
      <c r="EQD67" s="9"/>
      <c r="EQE67" s="9"/>
      <c r="EQF67" s="9"/>
      <c r="EQG67" s="9"/>
      <c r="EQH67" s="9"/>
      <c r="EQI67" s="9"/>
      <c r="EQJ67" s="9"/>
      <c r="EQK67" s="9"/>
      <c r="EQL67" s="9"/>
      <c r="EQM67" s="9"/>
      <c r="EQN67" s="9"/>
      <c r="EQO67" s="9"/>
      <c r="EQP67" s="9"/>
      <c r="EQQ67" s="9"/>
      <c r="EQR67" s="9"/>
      <c r="EQS67" s="9"/>
      <c r="EQT67" s="9"/>
      <c r="EQU67" s="9"/>
      <c r="EQV67" s="9"/>
      <c r="EQW67" s="9"/>
      <c r="EQX67" s="9"/>
      <c r="EQY67" s="9"/>
      <c r="EQZ67" s="9"/>
      <c r="ERA67" s="9"/>
      <c r="ERB67" s="9"/>
      <c r="ERC67" s="9"/>
      <c r="ERD67" s="9"/>
      <c r="ERE67" s="9"/>
      <c r="ERF67" s="9"/>
      <c r="ERG67" s="9"/>
      <c r="ERH67" s="9"/>
      <c r="ERI67" s="9"/>
      <c r="ERJ67" s="9"/>
      <c r="ERK67" s="9"/>
      <c r="ERL67" s="9"/>
      <c r="ERM67" s="9"/>
      <c r="ERN67" s="9"/>
      <c r="ERO67" s="9"/>
      <c r="ERP67" s="9"/>
      <c r="ERQ67" s="9"/>
      <c r="ERR67" s="9"/>
      <c r="ERS67" s="9"/>
      <c r="ERT67" s="9"/>
      <c r="ERU67" s="9"/>
      <c r="ERV67" s="9"/>
      <c r="ERW67" s="9"/>
      <c r="ERX67" s="9"/>
      <c r="ERY67" s="9"/>
      <c r="ERZ67" s="9"/>
      <c r="ESA67" s="9"/>
      <c r="ESB67" s="9"/>
      <c r="ESC67" s="9"/>
      <c r="ESD67" s="9"/>
      <c r="ESE67" s="9"/>
      <c r="ESF67" s="9"/>
      <c r="ESG67" s="9"/>
      <c r="ESH67" s="9"/>
      <c r="ESI67" s="9"/>
      <c r="ESJ67" s="9"/>
      <c r="ESK67" s="9"/>
      <c r="ESL67" s="9"/>
      <c r="ESM67" s="9"/>
      <c r="ESN67" s="9"/>
      <c r="ESO67" s="9"/>
      <c r="ESP67" s="9"/>
      <c r="ESQ67" s="9"/>
      <c r="ESR67" s="9"/>
      <c r="ESS67" s="9"/>
      <c r="EST67" s="9"/>
      <c r="ESU67" s="9"/>
      <c r="ESV67" s="9"/>
      <c r="ESW67" s="9"/>
      <c r="ESX67" s="9"/>
      <c r="ESY67" s="9"/>
      <c r="ESZ67" s="9"/>
      <c r="ETA67" s="9"/>
      <c r="ETB67" s="9"/>
      <c r="ETC67" s="9"/>
      <c r="ETD67" s="9"/>
      <c r="ETE67" s="9"/>
      <c r="ETF67" s="9"/>
      <c r="ETG67" s="9"/>
      <c r="ETH67" s="9"/>
      <c r="ETI67" s="9"/>
      <c r="ETJ67" s="9"/>
      <c r="ETK67" s="9"/>
      <c r="ETL67" s="9"/>
      <c r="ETM67" s="9"/>
      <c r="ETN67" s="9"/>
      <c r="ETO67" s="9"/>
      <c r="ETP67" s="9"/>
      <c r="ETQ67" s="9"/>
      <c r="ETR67" s="9"/>
      <c r="ETS67" s="9"/>
      <c r="ETT67" s="9"/>
      <c r="ETU67" s="9"/>
      <c r="ETV67" s="9"/>
      <c r="ETW67" s="9"/>
      <c r="ETX67" s="9"/>
      <c r="ETY67" s="9"/>
      <c r="ETZ67" s="9"/>
      <c r="EUA67" s="9"/>
      <c r="EUB67" s="9"/>
      <c r="EUC67" s="9"/>
      <c r="EUD67" s="9"/>
      <c r="EUE67" s="9"/>
      <c r="EUF67" s="9"/>
      <c r="EUG67" s="9"/>
      <c r="EUH67" s="9"/>
      <c r="EUI67" s="9"/>
      <c r="EUJ67" s="9"/>
      <c r="EUK67" s="9"/>
      <c r="EUL67" s="9"/>
      <c r="EUM67" s="9"/>
      <c r="EUN67" s="9"/>
      <c r="EUO67" s="9"/>
      <c r="EUP67" s="9"/>
      <c r="EUQ67" s="9"/>
      <c r="EUR67" s="9"/>
      <c r="EUS67" s="9"/>
      <c r="EUT67" s="9"/>
      <c r="EUU67" s="9"/>
      <c r="EUV67" s="9"/>
      <c r="EUW67" s="9"/>
      <c r="EUX67" s="9"/>
      <c r="EUY67" s="9"/>
      <c r="EUZ67" s="9"/>
      <c r="EVA67" s="9"/>
      <c r="EVB67" s="9"/>
      <c r="EVC67" s="9"/>
      <c r="EVD67" s="9"/>
      <c r="EVE67" s="9"/>
      <c r="EVF67" s="9"/>
      <c r="EVG67" s="9"/>
      <c r="EVH67" s="9"/>
      <c r="EVI67" s="9"/>
      <c r="EVJ67" s="9"/>
      <c r="EVK67" s="9"/>
      <c r="EVL67" s="9"/>
      <c r="EVM67" s="9"/>
      <c r="EVN67" s="9"/>
      <c r="EVO67" s="9"/>
      <c r="EVP67" s="9"/>
      <c r="EVQ67" s="9"/>
      <c r="EVR67" s="9"/>
      <c r="EVS67" s="9"/>
      <c r="EVT67" s="9"/>
      <c r="EVU67" s="9"/>
      <c r="EVV67" s="9"/>
      <c r="EVW67" s="9"/>
      <c r="EVX67" s="9"/>
      <c r="EVY67" s="9"/>
      <c r="EVZ67" s="9"/>
      <c r="EWA67" s="9"/>
      <c r="EWB67" s="9"/>
      <c r="EWC67" s="9"/>
      <c r="EWD67" s="9"/>
      <c r="EWE67" s="9"/>
      <c r="EWF67" s="9"/>
      <c r="EWG67" s="9"/>
      <c r="EWH67" s="9"/>
      <c r="EWI67" s="9"/>
      <c r="EWJ67" s="9"/>
      <c r="EWK67" s="9"/>
      <c r="EWL67" s="9"/>
      <c r="EWM67" s="9"/>
      <c r="EWN67" s="9"/>
      <c r="EWO67" s="9"/>
      <c r="EWP67" s="9"/>
      <c r="EWQ67" s="9"/>
      <c r="EWR67" s="9"/>
      <c r="EWS67" s="9"/>
      <c r="EWT67" s="9"/>
      <c r="EWU67" s="9"/>
      <c r="EWV67" s="9"/>
      <c r="EWW67" s="9"/>
      <c r="EWX67" s="9"/>
      <c r="EWY67" s="9"/>
      <c r="EWZ67" s="9"/>
      <c r="EXA67" s="9"/>
      <c r="EXB67" s="9"/>
      <c r="EXC67" s="9"/>
      <c r="EXD67" s="9"/>
      <c r="EXE67" s="9"/>
      <c r="EXF67" s="9"/>
      <c r="EXG67" s="9"/>
      <c r="EXH67" s="9"/>
      <c r="EXI67" s="9"/>
      <c r="EXJ67" s="9"/>
      <c r="EXK67" s="9"/>
      <c r="EXL67" s="9"/>
      <c r="EXM67" s="9"/>
      <c r="EXN67" s="9"/>
      <c r="EXO67" s="9"/>
      <c r="EXP67" s="9"/>
      <c r="EXQ67" s="9"/>
      <c r="EXR67" s="9"/>
      <c r="EXS67" s="9"/>
      <c r="EXT67" s="9"/>
      <c r="EXU67" s="9"/>
      <c r="EXV67" s="9"/>
      <c r="EXW67" s="9"/>
      <c r="EXX67" s="9"/>
      <c r="EXY67" s="9"/>
      <c r="EXZ67" s="9"/>
      <c r="EYA67" s="9"/>
      <c r="EYB67" s="9"/>
      <c r="EYC67" s="9"/>
      <c r="EYD67" s="9"/>
      <c r="EYE67" s="9"/>
      <c r="EYF67" s="9"/>
      <c r="EYG67" s="9"/>
      <c r="EYH67" s="9"/>
      <c r="EYI67" s="9"/>
      <c r="EYJ67" s="9"/>
      <c r="EYK67" s="9"/>
      <c r="EYL67" s="9"/>
      <c r="EYM67" s="9"/>
      <c r="EYN67" s="9"/>
      <c r="EYO67" s="9"/>
      <c r="EYP67" s="9"/>
      <c r="EYQ67" s="9"/>
      <c r="EYR67" s="9"/>
      <c r="EYS67" s="9"/>
      <c r="EYT67" s="9"/>
      <c r="EYU67" s="9"/>
      <c r="EYV67" s="9"/>
      <c r="EYW67" s="9"/>
      <c r="EYX67" s="9"/>
      <c r="EYY67" s="9"/>
      <c r="EYZ67" s="9"/>
      <c r="EZA67" s="9"/>
      <c r="EZB67" s="9"/>
      <c r="EZC67" s="9"/>
      <c r="EZD67" s="9"/>
      <c r="EZE67" s="9"/>
      <c r="EZF67" s="9"/>
      <c r="EZG67" s="9"/>
      <c r="EZH67" s="9"/>
      <c r="EZI67" s="9"/>
      <c r="EZJ67" s="9"/>
      <c r="EZK67" s="9"/>
      <c r="EZL67" s="9"/>
      <c r="EZM67" s="9"/>
      <c r="EZN67" s="9"/>
      <c r="EZO67" s="9"/>
      <c r="EZP67" s="9"/>
      <c r="EZQ67" s="9"/>
      <c r="EZR67" s="9"/>
      <c r="EZS67" s="9"/>
      <c r="EZT67" s="9"/>
      <c r="EZU67" s="9"/>
      <c r="EZV67" s="9"/>
      <c r="EZW67" s="9"/>
      <c r="EZX67" s="9"/>
      <c r="EZY67" s="9"/>
      <c r="EZZ67" s="9"/>
      <c r="FAA67" s="9"/>
      <c r="FAB67" s="9"/>
      <c r="FAC67" s="9"/>
      <c r="FAD67" s="9"/>
      <c r="FAE67" s="9"/>
      <c r="FAF67" s="9"/>
      <c r="FAG67" s="9"/>
      <c r="FAH67" s="9"/>
      <c r="FAI67" s="9"/>
      <c r="FAJ67" s="9"/>
      <c r="FAK67" s="9"/>
      <c r="FAL67" s="9"/>
      <c r="FAM67" s="9"/>
      <c r="FAN67" s="9"/>
      <c r="FAO67" s="9"/>
      <c r="FAP67" s="9"/>
      <c r="FAQ67" s="9"/>
      <c r="FAR67" s="9"/>
      <c r="FAS67" s="9"/>
      <c r="FAT67" s="9"/>
      <c r="FAU67" s="9"/>
      <c r="FAV67" s="9"/>
      <c r="FAW67" s="9"/>
      <c r="FAX67" s="9"/>
      <c r="FAY67" s="9"/>
      <c r="FAZ67" s="9"/>
      <c r="FBA67" s="9"/>
      <c r="FBB67" s="9"/>
      <c r="FBC67" s="9"/>
      <c r="FBD67" s="9"/>
      <c r="FBE67" s="9"/>
      <c r="FBF67" s="9"/>
      <c r="FBG67" s="9"/>
      <c r="FBH67" s="9"/>
      <c r="FBI67" s="9"/>
      <c r="FBJ67" s="9"/>
      <c r="FBK67" s="9"/>
      <c r="FBL67" s="9"/>
      <c r="FBM67" s="9"/>
      <c r="FBN67" s="9"/>
      <c r="FBO67" s="9"/>
      <c r="FBP67" s="9"/>
      <c r="FBQ67" s="9"/>
      <c r="FBR67" s="9"/>
      <c r="FBS67" s="9"/>
      <c r="FBT67" s="9"/>
      <c r="FBU67" s="9"/>
      <c r="FBV67" s="9"/>
      <c r="FBW67" s="9"/>
      <c r="FBX67" s="9"/>
      <c r="FBY67" s="9"/>
      <c r="FBZ67" s="9"/>
      <c r="FCA67" s="9"/>
      <c r="FCB67" s="9"/>
      <c r="FCC67" s="9"/>
      <c r="FCD67" s="9"/>
      <c r="FCE67" s="9"/>
      <c r="FCF67" s="9"/>
      <c r="FCG67" s="9"/>
      <c r="FCH67" s="9"/>
      <c r="FCI67" s="9"/>
      <c r="FCJ67" s="9"/>
      <c r="FCK67" s="9"/>
      <c r="FCL67" s="9"/>
      <c r="FCM67" s="9"/>
      <c r="FCN67" s="9"/>
      <c r="FCO67" s="9"/>
      <c r="FCP67" s="9"/>
      <c r="FCQ67" s="9"/>
      <c r="FCR67" s="9"/>
      <c r="FCS67" s="9"/>
      <c r="FCT67" s="9"/>
      <c r="FCU67" s="9"/>
      <c r="FCV67" s="9"/>
      <c r="FCW67" s="9"/>
      <c r="FCX67" s="9"/>
      <c r="FCY67" s="9"/>
      <c r="FCZ67" s="9"/>
      <c r="FDA67" s="9"/>
      <c r="FDB67" s="9"/>
      <c r="FDC67" s="9"/>
      <c r="FDD67" s="9"/>
      <c r="FDE67" s="9"/>
      <c r="FDF67" s="9"/>
      <c r="FDG67" s="9"/>
      <c r="FDH67" s="9"/>
      <c r="FDI67" s="9"/>
      <c r="FDJ67" s="9"/>
      <c r="FDK67" s="9"/>
      <c r="FDL67" s="9"/>
      <c r="FDM67" s="9"/>
      <c r="FDN67" s="9"/>
      <c r="FDO67" s="9"/>
      <c r="FDP67" s="9"/>
      <c r="FDQ67" s="9"/>
      <c r="FDR67" s="9"/>
      <c r="FDS67" s="9"/>
      <c r="FDT67" s="9"/>
      <c r="FDU67" s="9"/>
      <c r="FDV67" s="9"/>
      <c r="FDW67" s="9"/>
      <c r="FDX67" s="9"/>
      <c r="FDY67" s="9"/>
      <c r="FDZ67" s="9"/>
      <c r="FEA67" s="9"/>
      <c r="FEB67" s="9"/>
      <c r="FEC67" s="9"/>
      <c r="FED67" s="9"/>
      <c r="FEE67" s="9"/>
      <c r="FEF67" s="9"/>
      <c r="FEG67" s="9"/>
      <c r="FEH67" s="9"/>
      <c r="FEI67" s="9"/>
      <c r="FEJ67" s="9"/>
      <c r="FEK67" s="9"/>
      <c r="FEL67" s="9"/>
      <c r="FEM67" s="9"/>
      <c r="FEN67" s="9"/>
      <c r="FEO67" s="9"/>
      <c r="FEP67" s="9"/>
      <c r="FEQ67" s="9"/>
      <c r="FER67" s="9"/>
      <c r="FES67" s="9"/>
      <c r="FET67" s="9"/>
      <c r="FEU67" s="9"/>
      <c r="FEV67" s="9"/>
      <c r="FEW67" s="9"/>
      <c r="FEX67" s="9"/>
      <c r="FEY67" s="9"/>
      <c r="FEZ67" s="9"/>
      <c r="FFA67" s="9"/>
      <c r="FFB67" s="9"/>
      <c r="FFC67" s="9"/>
      <c r="FFD67" s="9"/>
      <c r="FFE67" s="9"/>
      <c r="FFF67" s="9"/>
      <c r="FFG67" s="9"/>
      <c r="FFH67" s="9"/>
      <c r="FFI67" s="9"/>
      <c r="FFJ67" s="9"/>
      <c r="FFK67" s="9"/>
      <c r="FFL67" s="9"/>
      <c r="FFM67" s="9"/>
      <c r="FFN67" s="9"/>
      <c r="FFO67" s="9"/>
      <c r="FFP67" s="9"/>
      <c r="FFQ67" s="9"/>
      <c r="FFR67" s="9"/>
      <c r="FFS67" s="9"/>
      <c r="FFT67" s="9"/>
      <c r="FFU67" s="9"/>
      <c r="FFV67" s="9"/>
      <c r="FFW67" s="9"/>
      <c r="FFX67" s="9"/>
      <c r="FFY67" s="9"/>
      <c r="FFZ67" s="9"/>
      <c r="FGA67" s="9"/>
      <c r="FGB67" s="9"/>
      <c r="FGC67" s="9"/>
      <c r="FGD67" s="9"/>
      <c r="FGE67" s="9"/>
      <c r="FGF67" s="9"/>
      <c r="FGG67" s="9"/>
      <c r="FGH67" s="9"/>
      <c r="FGI67" s="9"/>
      <c r="FGJ67" s="9"/>
      <c r="FGK67" s="9"/>
      <c r="FGL67" s="9"/>
      <c r="FGM67" s="9"/>
      <c r="FGN67" s="9"/>
      <c r="FGO67" s="9"/>
      <c r="FGP67" s="9"/>
      <c r="FGQ67" s="9"/>
      <c r="FGR67" s="9"/>
      <c r="FGS67" s="9"/>
      <c r="FGT67" s="9"/>
      <c r="FGU67" s="9"/>
      <c r="FGV67" s="9"/>
      <c r="FGW67" s="9"/>
      <c r="FGX67" s="9"/>
      <c r="FGY67" s="9"/>
      <c r="FGZ67" s="9"/>
      <c r="FHA67" s="9"/>
      <c r="FHB67" s="9"/>
      <c r="FHC67" s="9"/>
      <c r="FHD67" s="9"/>
      <c r="FHE67" s="9"/>
      <c r="FHF67" s="9"/>
      <c r="FHG67" s="9"/>
      <c r="FHH67" s="9"/>
      <c r="FHI67" s="9"/>
      <c r="FHJ67" s="9"/>
      <c r="FHK67" s="9"/>
      <c r="FHL67" s="9"/>
      <c r="FHM67" s="9"/>
      <c r="FHN67" s="9"/>
      <c r="FHO67" s="9"/>
      <c r="FHP67" s="9"/>
      <c r="FHQ67" s="9"/>
      <c r="FHR67" s="9"/>
      <c r="FHS67" s="9"/>
      <c r="FHT67" s="9"/>
      <c r="FHU67" s="9"/>
      <c r="FHV67" s="9"/>
      <c r="FHW67" s="9"/>
      <c r="FHX67" s="9"/>
      <c r="FHY67" s="9"/>
      <c r="FHZ67" s="9"/>
      <c r="FIA67" s="9"/>
      <c r="FIB67" s="9"/>
      <c r="FIC67" s="9"/>
      <c r="FID67" s="9"/>
      <c r="FIE67" s="9"/>
      <c r="FIF67" s="9"/>
      <c r="FIG67" s="9"/>
      <c r="FIH67" s="9"/>
      <c r="FII67" s="9"/>
      <c r="FIJ67" s="9"/>
      <c r="FIK67" s="9"/>
      <c r="FIL67" s="9"/>
      <c r="FIM67" s="9"/>
      <c r="FIN67" s="9"/>
      <c r="FIO67" s="9"/>
      <c r="FIP67" s="9"/>
      <c r="FIQ67" s="9"/>
      <c r="FIR67" s="9"/>
      <c r="FIS67" s="9"/>
      <c r="FIT67" s="9"/>
      <c r="FIU67" s="9"/>
      <c r="FIV67" s="9"/>
      <c r="FIW67" s="9"/>
      <c r="FIX67" s="9"/>
      <c r="FIY67" s="9"/>
      <c r="FIZ67" s="9"/>
      <c r="FJA67" s="9"/>
      <c r="FJB67" s="9"/>
      <c r="FJC67" s="9"/>
      <c r="FJD67" s="9"/>
      <c r="FJE67" s="9"/>
      <c r="FJF67" s="9"/>
      <c r="FJG67" s="9"/>
      <c r="FJH67" s="9"/>
      <c r="FJI67" s="9"/>
      <c r="FJJ67" s="9"/>
      <c r="FJK67" s="9"/>
      <c r="FJL67" s="9"/>
      <c r="FJM67" s="9"/>
      <c r="FJN67" s="9"/>
      <c r="FJO67" s="9"/>
      <c r="FJP67" s="9"/>
      <c r="FJQ67" s="9"/>
      <c r="FJR67" s="9"/>
      <c r="FJS67" s="9"/>
      <c r="FJT67" s="9"/>
      <c r="FJU67" s="9"/>
      <c r="FJV67" s="9"/>
      <c r="FJW67" s="9"/>
      <c r="FJX67" s="9"/>
      <c r="FJY67" s="9"/>
      <c r="FJZ67" s="9"/>
      <c r="FKA67" s="9"/>
      <c r="FKB67" s="9"/>
      <c r="FKC67" s="9"/>
      <c r="FKD67" s="9"/>
      <c r="FKE67" s="9"/>
      <c r="FKF67" s="9"/>
      <c r="FKG67" s="9"/>
      <c r="FKH67" s="9"/>
      <c r="FKI67" s="9"/>
      <c r="FKJ67" s="9"/>
      <c r="FKK67" s="9"/>
      <c r="FKL67" s="9"/>
      <c r="FKM67" s="9"/>
      <c r="FKN67" s="9"/>
      <c r="FKO67" s="9"/>
      <c r="FKP67" s="9"/>
      <c r="FKQ67" s="9"/>
      <c r="FKR67" s="9"/>
      <c r="FKS67" s="9"/>
      <c r="FKT67" s="9"/>
      <c r="FKU67" s="9"/>
      <c r="FKV67" s="9"/>
      <c r="FKW67" s="9"/>
      <c r="FKX67" s="9"/>
      <c r="FKY67" s="9"/>
      <c r="FKZ67" s="9"/>
      <c r="FLA67" s="9"/>
      <c r="FLB67" s="9"/>
      <c r="FLC67" s="9"/>
      <c r="FLD67" s="9"/>
      <c r="FLE67" s="9"/>
      <c r="FLF67" s="9"/>
      <c r="FLG67" s="9"/>
      <c r="FLH67" s="9"/>
      <c r="FLI67" s="9"/>
      <c r="FLJ67" s="9"/>
      <c r="FLK67" s="9"/>
      <c r="FLL67" s="9"/>
      <c r="FLM67" s="9"/>
      <c r="FLN67" s="9"/>
      <c r="FLO67" s="9"/>
      <c r="FLP67" s="9"/>
      <c r="FLQ67" s="9"/>
      <c r="FLR67" s="9"/>
      <c r="FLS67" s="9"/>
      <c r="FLT67" s="9"/>
      <c r="FLU67" s="9"/>
      <c r="FLV67" s="9"/>
      <c r="FLW67" s="9"/>
      <c r="FLX67" s="9"/>
      <c r="FLY67" s="9"/>
      <c r="FLZ67" s="9"/>
      <c r="FMA67" s="9"/>
      <c r="FMB67" s="9"/>
      <c r="FMC67" s="9"/>
      <c r="FMD67" s="9"/>
      <c r="FME67" s="9"/>
      <c r="FMF67" s="9"/>
      <c r="FMG67" s="9"/>
      <c r="FMH67" s="9"/>
      <c r="FMI67" s="9"/>
      <c r="FMJ67" s="9"/>
      <c r="FMK67" s="9"/>
      <c r="FML67" s="9"/>
      <c r="FMM67" s="9"/>
      <c r="FMN67" s="9"/>
      <c r="FMO67" s="9"/>
      <c r="FMP67" s="9"/>
      <c r="FMQ67" s="9"/>
      <c r="FMR67" s="9"/>
      <c r="FMS67" s="9"/>
      <c r="FMT67" s="9"/>
      <c r="FMU67" s="9"/>
      <c r="FMV67" s="9"/>
      <c r="FMW67" s="9"/>
      <c r="FMX67" s="9"/>
      <c r="FMY67" s="9"/>
      <c r="FMZ67" s="9"/>
      <c r="FNA67" s="9"/>
      <c r="FNB67" s="9"/>
      <c r="FNC67" s="9"/>
      <c r="FND67" s="9"/>
      <c r="FNE67" s="9"/>
      <c r="FNF67" s="9"/>
      <c r="FNG67" s="9"/>
      <c r="FNH67" s="9"/>
      <c r="FNI67" s="9"/>
      <c r="FNJ67" s="9"/>
      <c r="FNK67" s="9"/>
      <c r="FNL67" s="9"/>
      <c r="FNM67" s="9"/>
      <c r="FNN67" s="9"/>
      <c r="FNO67" s="9"/>
      <c r="FNP67" s="9"/>
      <c r="FNQ67" s="9"/>
      <c r="FNR67" s="9"/>
      <c r="FNS67" s="9"/>
      <c r="FNT67" s="9"/>
      <c r="FNU67" s="9"/>
      <c r="FNV67" s="9"/>
      <c r="FNW67" s="9"/>
      <c r="FNX67" s="9"/>
      <c r="FNY67" s="9"/>
      <c r="FNZ67" s="9"/>
      <c r="FOA67" s="9"/>
      <c r="FOB67" s="9"/>
      <c r="FOC67" s="9"/>
      <c r="FOD67" s="9"/>
      <c r="FOE67" s="9"/>
      <c r="FOF67" s="9"/>
      <c r="FOG67" s="9"/>
      <c r="FOH67" s="9"/>
      <c r="FOI67" s="9"/>
      <c r="FOJ67" s="9"/>
      <c r="FOK67" s="9"/>
      <c r="FOL67" s="9"/>
      <c r="FOM67" s="9"/>
      <c r="FON67" s="9"/>
      <c r="FOO67" s="9"/>
      <c r="FOP67" s="9"/>
      <c r="FOQ67" s="9"/>
      <c r="FOR67" s="9"/>
      <c r="FOS67" s="9"/>
      <c r="FOT67" s="9"/>
      <c r="FOU67" s="9"/>
      <c r="FOV67" s="9"/>
      <c r="FOW67" s="9"/>
      <c r="FOX67" s="9"/>
      <c r="FOY67" s="9"/>
      <c r="FOZ67" s="9"/>
      <c r="FPA67" s="9"/>
      <c r="FPB67" s="9"/>
      <c r="FPC67" s="9"/>
      <c r="FPD67" s="9"/>
      <c r="FPE67" s="9"/>
      <c r="FPF67" s="9"/>
      <c r="FPG67" s="9"/>
      <c r="FPH67" s="9"/>
      <c r="FPI67" s="9"/>
      <c r="FPJ67" s="9"/>
      <c r="FPK67" s="9"/>
      <c r="FPL67" s="9"/>
      <c r="FPM67" s="9"/>
      <c r="FPN67" s="9"/>
      <c r="FPO67" s="9"/>
      <c r="FPP67" s="9"/>
      <c r="FPQ67" s="9"/>
      <c r="FPR67" s="9"/>
      <c r="FPS67" s="9"/>
      <c r="FPT67" s="9"/>
      <c r="FPU67" s="9"/>
      <c r="FPV67" s="9"/>
      <c r="FPW67" s="9"/>
      <c r="FPX67" s="9"/>
      <c r="FPY67" s="9"/>
      <c r="FPZ67" s="9"/>
      <c r="FQA67" s="9"/>
      <c r="FQB67" s="9"/>
      <c r="FQC67" s="9"/>
      <c r="FQD67" s="9"/>
      <c r="FQE67" s="9"/>
      <c r="FQF67" s="9"/>
      <c r="FQG67" s="9"/>
      <c r="FQH67" s="9"/>
      <c r="FQI67" s="9"/>
      <c r="FQJ67" s="9"/>
      <c r="FQK67" s="9"/>
      <c r="FQL67" s="9"/>
      <c r="FQM67" s="9"/>
      <c r="FQN67" s="9"/>
      <c r="FQO67" s="9"/>
      <c r="FQP67" s="9"/>
      <c r="FQQ67" s="9"/>
      <c r="FQR67" s="9"/>
      <c r="FQS67" s="9"/>
      <c r="FQT67" s="9"/>
      <c r="FQU67" s="9"/>
      <c r="FQV67" s="9"/>
      <c r="FQW67" s="9"/>
      <c r="FQX67" s="9"/>
      <c r="FQY67" s="9"/>
      <c r="FQZ67" s="9"/>
      <c r="FRA67" s="9"/>
      <c r="FRB67" s="9"/>
      <c r="FRC67" s="9"/>
      <c r="FRD67" s="9"/>
      <c r="FRE67" s="9"/>
      <c r="FRF67" s="9"/>
      <c r="FRG67" s="9"/>
      <c r="FRH67" s="9"/>
      <c r="FRI67" s="9"/>
      <c r="FRJ67" s="9"/>
      <c r="FRK67" s="9"/>
      <c r="FRL67" s="9"/>
      <c r="FRM67" s="9"/>
      <c r="FRN67" s="9"/>
      <c r="FRO67" s="9"/>
      <c r="FRP67" s="9"/>
      <c r="FRQ67" s="9"/>
      <c r="FRR67" s="9"/>
      <c r="FRS67" s="9"/>
      <c r="FRT67" s="9"/>
      <c r="FRU67" s="9"/>
      <c r="FRV67" s="9"/>
      <c r="FRW67" s="9"/>
      <c r="FRX67" s="9"/>
      <c r="FRY67" s="9"/>
      <c r="FRZ67" s="9"/>
      <c r="FSA67" s="9"/>
      <c r="FSB67" s="9"/>
      <c r="FSC67" s="9"/>
      <c r="FSD67" s="9"/>
      <c r="FSE67" s="9"/>
      <c r="FSF67" s="9"/>
      <c r="FSG67" s="9"/>
      <c r="FSH67" s="9"/>
      <c r="FSI67" s="9"/>
      <c r="FSJ67" s="9"/>
      <c r="FSK67" s="9"/>
      <c r="FSL67" s="9"/>
      <c r="FSM67" s="9"/>
      <c r="FSN67" s="9"/>
      <c r="FSO67" s="9"/>
      <c r="FSP67" s="9"/>
      <c r="FSQ67" s="9"/>
      <c r="FSR67" s="9"/>
      <c r="FSS67" s="9"/>
      <c r="FST67" s="9"/>
      <c r="FSU67" s="9"/>
      <c r="FSV67" s="9"/>
      <c r="FSW67" s="9"/>
      <c r="FSX67" s="9"/>
      <c r="FSY67" s="9"/>
      <c r="FSZ67" s="9"/>
      <c r="FTA67" s="9"/>
      <c r="FTB67" s="9"/>
      <c r="FTC67" s="9"/>
      <c r="FTD67" s="9"/>
      <c r="FTE67" s="9"/>
      <c r="FTF67" s="9"/>
      <c r="FTG67" s="9"/>
      <c r="FTH67" s="9"/>
      <c r="FTI67" s="9"/>
      <c r="FTJ67" s="9"/>
      <c r="FTK67" s="9"/>
      <c r="FTL67" s="9"/>
      <c r="FTM67" s="9"/>
      <c r="FTN67" s="9"/>
      <c r="FTO67" s="9"/>
      <c r="FTP67" s="9"/>
      <c r="FTQ67" s="9"/>
      <c r="FTR67" s="9"/>
      <c r="FTS67" s="9"/>
      <c r="FTT67" s="9"/>
      <c r="FTU67" s="9"/>
      <c r="FTV67" s="9"/>
      <c r="FTW67" s="9"/>
      <c r="FTX67" s="9"/>
      <c r="FTY67" s="9"/>
      <c r="FTZ67" s="9"/>
      <c r="FUA67" s="9"/>
      <c r="FUB67" s="9"/>
      <c r="FUC67" s="9"/>
      <c r="FUD67" s="9"/>
      <c r="FUE67" s="9"/>
      <c r="FUF67" s="9"/>
      <c r="FUG67" s="9"/>
      <c r="FUH67" s="9"/>
      <c r="FUI67" s="9"/>
      <c r="FUJ67" s="9"/>
      <c r="FUK67" s="9"/>
      <c r="FUL67" s="9"/>
      <c r="FUM67" s="9"/>
      <c r="FUN67" s="9"/>
      <c r="FUO67" s="9"/>
      <c r="FUP67" s="9"/>
      <c r="FUQ67" s="9"/>
      <c r="FUR67" s="9"/>
      <c r="FUS67" s="9"/>
      <c r="FUT67" s="9"/>
      <c r="FUU67" s="9"/>
      <c r="FUV67" s="9"/>
      <c r="FUW67" s="9"/>
      <c r="FUX67" s="9"/>
      <c r="FUY67" s="9"/>
      <c r="FUZ67" s="9"/>
      <c r="FVA67" s="9"/>
      <c r="FVB67" s="9"/>
      <c r="FVC67" s="9"/>
      <c r="FVD67" s="9"/>
      <c r="FVE67" s="9"/>
      <c r="FVF67" s="9"/>
      <c r="FVG67" s="9"/>
      <c r="FVH67" s="9"/>
      <c r="FVI67" s="9"/>
      <c r="FVJ67" s="9"/>
      <c r="FVK67" s="9"/>
      <c r="FVL67" s="9"/>
      <c r="FVM67" s="9"/>
      <c r="FVN67" s="9"/>
      <c r="FVO67" s="9"/>
      <c r="FVP67" s="9"/>
      <c r="FVQ67" s="9"/>
      <c r="FVR67" s="9"/>
      <c r="FVS67" s="9"/>
      <c r="FVT67" s="9"/>
      <c r="FVU67" s="9"/>
      <c r="FVV67" s="9"/>
      <c r="FVW67" s="9"/>
      <c r="FVX67" s="9"/>
      <c r="FVY67" s="9"/>
      <c r="FVZ67" s="9"/>
      <c r="FWA67" s="9"/>
      <c r="FWB67" s="9"/>
      <c r="FWC67" s="9"/>
      <c r="FWD67" s="9"/>
      <c r="FWE67" s="9"/>
      <c r="FWF67" s="9"/>
      <c r="FWG67" s="9"/>
      <c r="FWH67" s="9"/>
      <c r="FWI67" s="9"/>
      <c r="FWJ67" s="9"/>
      <c r="FWK67" s="9"/>
      <c r="FWL67" s="9"/>
      <c r="FWM67" s="9"/>
      <c r="FWN67" s="9"/>
      <c r="FWO67" s="9"/>
      <c r="FWP67" s="9"/>
      <c r="FWQ67" s="9"/>
      <c r="FWR67" s="9"/>
      <c r="FWS67" s="9"/>
      <c r="FWT67" s="9"/>
      <c r="FWU67" s="9"/>
      <c r="FWV67" s="9"/>
      <c r="FWW67" s="9"/>
      <c r="FWX67" s="9"/>
      <c r="FWY67" s="9"/>
      <c r="FWZ67" s="9"/>
      <c r="FXA67" s="9"/>
      <c r="FXB67" s="9"/>
      <c r="FXC67" s="9"/>
      <c r="FXD67" s="9"/>
      <c r="FXE67" s="9"/>
      <c r="FXF67" s="9"/>
      <c r="FXG67" s="9"/>
      <c r="FXH67" s="9"/>
      <c r="FXI67" s="9"/>
      <c r="FXJ67" s="9"/>
      <c r="FXK67" s="9"/>
      <c r="FXL67" s="9"/>
      <c r="FXM67" s="9"/>
      <c r="FXN67" s="9"/>
      <c r="FXO67" s="9"/>
      <c r="FXP67" s="9"/>
      <c r="FXQ67" s="9"/>
      <c r="FXR67" s="9"/>
      <c r="FXS67" s="9"/>
      <c r="FXT67" s="9"/>
      <c r="FXU67" s="9"/>
      <c r="FXV67" s="9"/>
      <c r="FXW67" s="9"/>
      <c r="FXX67" s="9"/>
      <c r="FXY67" s="9"/>
      <c r="FXZ67" s="9"/>
      <c r="FYA67" s="9"/>
      <c r="FYB67" s="9"/>
      <c r="FYC67" s="9"/>
      <c r="FYD67" s="9"/>
      <c r="FYE67" s="9"/>
      <c r="FYF67" s="9"/>
      <c r="FYG67" s="9"/>
      <c r="FYH67" s="9"/>
      <c r="FYI67" s="9"/>
      <c r="FYJ67" s="9"/>
      <c r="FYK67" s="9"/>
      <c r="FYL67" s="9"/>
      <c r="FYM67" s="9"/>
      <c r="FYN67" s="9"/>
      <c r="FYO67" s="9"/>
      <c r="FYP67" s="9"/>
      <c r="FYQ67" s="9"/>
      <c r="FYR67" s="9"/>
      <c r="FYS67" s="9"/>
      <c r="FYT67" s="9"/>
      <c r="FYU67" s="9"/>
      <c r="FYV67" s="9"/>
      <c r="FYW67" s="9"/>
      <c r="FYX67" s="9"/>
      <c r="FYY67" s="9"/>
      <c r="FYZ67" s="9"/>
      <c r="FZA67" s="9"/>
      <c r="FZB67" s="9"/>
      <c r="FZC67" s="9"/>
      <c r="FZD67" s="9"/>
      <c r="FZE67" s="9"/>
      <c r="FZF67" s="9"/>
      <c r="FZG67" s="9"/>
      <c r="FZH67" s="9"/>
      <c r="FZI67" s="9"/>
      <c r="FZJ67" s="9"/>
      <c r="FZK67" s="9"/>
      <c r="FZL67" s="9"/>
      <c r="FZM67" s="9"/>
      <c r="FZN67" s="9"/>
      <c r="FZO67" s="9"/>
      <c r="FZP67" s="9"/>
      <c r="FZQ67" s="9"/>
      <c r="FZR67" s="9"/>
      <c r="FZS67" s="9"/>
      <c r="FZT67" s="9"/>
      <c r="FZU67" s="9"/>
      <c r="FZV67" s="9"/>
      <c r="FZW67" s="9"/>
      <c r="FZX67" s="9"/>
      <c r="FZY67" s="9"/>
      <c r="FZZ67" s="9"/>
      <c r="GAA67" s="9"/>
      <c r="GAB67" s="9"/>
      <c r="GAC67" s="9"/>
      <c r="GAD67" s="9"/>
      <c r="GAE67" s="9"/>
      <c r="GAF67" s="9"/>
      <c r="GAG67" s="9"/>
      <c r="GAH67" s="9"/>
      <c r="GAI67" s="9"/>
      <c r="GAJ67" s="9"/>
      <c r="GAK67" s="9"/>
      <c r="GAL67" s="9"/>
      <c r="GAM67" s="9"/>
      <c r="GAN67" s="9"/>
      <c r="GAO67" s="9"/>
      <c r="GAP67" s="9"/>
      <c r="GAQ67" s="9"/>
      <c r="GAR67" s="9"/>
      <c r="GAS67" s="9"/>
      <c r="GAT67" s="9"/>
      <c r="GAU67" s="9"/>
      <c r="GAV67" s="9"/>
      <c r="GAW67" s="9"/>
      <c r="GAX67" s="9"/>
      <c r="GAY67" s="9"/>
      <c r="GAZ67" s="9"/>
      <c r="GBA67" s="9"/>
      <c r="GBB67" s="9"/>
      <c r="GBC67" s="9"/>
      <c r="GBD67" s="9"/>
      <c r="GBE67" s="9"/>
      <c r="GBF67" s="9"/>
      <c r="GBG67" s="9"/>
      <c r="GBH67" s="9"/>
      <c r="GBI67" s="9"/>
      <c r="GBJ67" s="9"/>
      <c r="GBK67" s="9"/>
      <c r="GBL67" s="9"/>
      <c r="GBM67" s="9"/>
      <c r="GBN67" s="9"/>
      <c r="GBO67" s="9"/>
      <c r="GBP67" s="9"/>
      <c r="GBQ67" s="9"/>
      <c r="GBR67" s="9"/>
      <c r="GBS67" s="9"/>
      <c r="GBT67" s="9"/>
      <c r="GBU67" s="9"/>
      <c r="GBV67" s="9"/>
      <c r="GBW67" s="9"/>
      <c r="GBX67" s="9"/>
      <c r="GBY67" s="9"/>
      <c r="GBZ67" s="9"/>
      <c r="GCA67" s="9"/>
      <c r="GCB67" s="9"/>
      <c r="GCC67" s="9"/>
      <c r="GCD67" s="9"/>
      <c r="GCE67" s="9"/>
      <c r="GCF67" s="9"/>
      <c r="GCG67" s="9"/>
      <c r="GCH67" s="9"/>
      <c r="GCI67" s="9"/>
      <c r="GCJ67" s="9"/>
      <c r="GCK67" s="9"/>
      <c r="GCL67" s="9"/>
      <c r="GCM67" s="9"/>
      <c r="GCN67" s="9"/>
      <c r="GCO67" s="9"/>
      <c r="GCP67" s="9"/>
      <c r="GCQ67" s="9"/>
      <c r="GCR67" s="9"/>
      <c r="GCS67" s="9"/>
      <c r="GCT67" s="9"/>
      <c r="GCU67" s="9"/>
      <c r="GCV67" s="9"/>
      <c r="GCW67" s="9"/>
      <c r="GCX67" s="9"/>
      <c r="GCY67" s="9"/>
      <c r="GCZ67" s="9"/>
      <c r="GDA67" s="9"/>
      <c r="GDB67" s="9"/>
      <c r="GDC67" s="9"/>
      <c r="GDD67" s="9"/>
      <c r="GDE67" s="9"/>
      <c r="GDF67" s="9"/>
      <c r="GDG67" s="9"/>
      <c r="GDH67" s="9"/>
      <c r="GDI67" s="9"/>
      <c r="GDJ67" s="9"/>
      <c r="GDK67" s="9"/>
      <c r="GDL67" s="9"/>
      <c r="GDM67" s="9"/>
      <c r="GDN67" s="9"/>
      <c r="GDO67" s="9"/>
      <c r="GDP67" s="9"/>
      <c r="GDQ67" s="9"/>
      <c r="GDR67" s="9"/>
      <c r="GDS67" s="9"/>
      <c r="GDT67" s="9"/>
      <c r="GDU67" s="9"/>
      <c r="GDV67" s="9"/>
      <c r="GDW67" s="9"/>
      <c r="GDX67" s="9"/>
      <c r="GDY67" s="9"/>
      <c r="GDZ67" s="9"/>
      <c r="GEA67" s="9"/>
      <c r="GEB67" s="9"/>
      <c r="GEC67" s="9"/>
      <c r="GED67" s="9"/>
      <c r="GEE67" s="9"/>
      <c r="GEF67" s="9"/>
      <c r="GEG67" s="9"/>
      <c r="GEH67" s="9"/>
      <c r="GEI67" s="9"/>
      <c r="GEJ67" s="9"/>
      <c r="GEK67" s="9"/>
      <c r="GEL67" s="9"/>
      <c r="GEM67" s="9"/>
      <c r="GEN67" s="9"/>
      <c r="GEO67" s="9"/>
      <c r="GEP67" s="9"/>
      <c r="GEQ67" s="9"/>
      <c r="GER67" s="9"/>
      <c r="GES67" s="9"/>
      <c r="GET67" s="9"/>
      <c r="GEU67" s="9"/>
      <c r="GEV67" s="9"/>
      <c r="GEW67" s="9"/>
      <c r="GEX67" s="9"/>
      <c r="GEY67" s="9"/>
      <c r="GEZ67" s="9"/>
      <c r="GFA67" s="9"/>
      <c r="GFB67" s="9"/>
      <c r="GFC67" s="9"/>
      <c r="GFD67" s="9"/>
      <c r="GFE67" s="9"/>
      <c r="GFF67" s="9"/>
      <c r="GFG67" s="9"/>
      <c r="GFH67" s="9"/>
      <c r="GFI67" s="9"/>
      <c r="GFJ67" s="9"/>
      <c r="GFK67" s="9"/>
      <c r="GFL67" s="9"/>
      <c r="GFM67" s="9"/>
      <c r="GFN67" s="9"/>
      <c r="GFO67" s="9"/>
      <c r="GFP67" s="9"/>
      <c r="GFQ67" s="9"/>
      <c r="GFR67" s="9"/>
      <c r="GFS67" s="9"/>
      <c r="GFT67" s="9"/>
      <c r="GFU67" s="9"/>
      <c r="GFV67" s="9"/>
      <c r="GFW67" s="9"/>
      <c r="GFX67" s="9"/>
      <c r="GFY67" s="9"/>
      <c r="GFZ67" s="9"/>
      <c r="GGA67" s="9"/>
      <c r="GGB67" s="9"/>
      <c r="GGC67" s="9"/>
      <c r="GGD67" s="9"/>
      <c r="GGE67" s="9"/>
      <c r="GGF67" s="9"/>
      <c r="GGG67" s="9"/>
      <c r="GGH67" s="9"/>
      <c r="GGI67" s="9"/>
      <c r="GGJ67" s="9"/>
      <c r="GGK67" s="9"/>
      <c r="GGL67" s="9"/>
      <c r="GGM67" s="9"/>
      <c r="GGN67" s="9"/>
      <c r="GGO67" s="9"/>
      <c r="GGP67" s="9"/>
      <c r="GGQ67" s="9"/>
      <c r="GGR67" s="9"/>
      <c r="GGS67" s="9"/>
      <c r="GGT67" s="9"/>
      <c r="GGU67" s="9"/>
      <c r="GGV67" s="9"/>
      <c r="GGW67" s="9"/>
      <c r="GGX67" s="9"/>
      <c r="GGY67" s="9"/>
      <c r="GGZ67" s="9"/>
      <c r="GHA67" s="9"/>
      <c r="GHB67" s="9"/>
      <c r="GHC67" s="9"/>
      <c r="GHD67" s="9"/>
      <c r="GHE67" s="9"/>
      <c r="GHF67" s="9"/>
      <c r="GHG67" s="9"/>
      <c r="GHH67" s="9"/>
      <c r="GHI67" s="9"/>
      <c r="GHJ67" s="9"/>
      <c r="GHK67" s="9"/>
      <c r="GHL67" s="9"/>
      <c r="GHM67" s="9"/>
      <c r="GHN67" s="9"/>
      <c r="GHO67" s="9"/>
      <c r="GHP67" s="9"/>
      <c r="GHQ67" s="9"/>
      <c r="GHR67" s="9"/>
      <c r="GHS67" s="9"/>
      <c r="GHT67" s="9"/>
      <c r="GHU67" s="9"/>
      <c r="GHV67" s="9"/>
      <c r="GHW67" s="9"/>
      <c r="GHX67" s="9"/>
      <c r="GHY67" s="9"/>
      <c r="GHZ67" s="9"/>
      <c r="GIA67" s="9"/>
      <c r="GIB67" s="9"/>
      <c r="GIC67" s="9"/>
      <c r="GID67" s="9"/>
      <c r="GIE67" s="9"/>
      <c r="GIF67" s="9"/>
      <c r="GIG67" s="9"/>
      <c r="GIH67" s="9"/>
      <c r="GII67" s="9"/>
      <c r="GIJ67" s="9"/>
      <c r="GIK67" s="9"/>
      <c r="GIL67" s="9"/>
      <c r="GIM67" s="9"/>
      <c r="GIN67" s="9"/>
      <c r="GIO67" s="9"/>
      <c r="GIP67" s="9"/>
      <c r="GIQ67" s="9"/>
      <c r="GIR67" s="9"/>
      <c r="GIS67" s="9"/>
      <c r="GIT67" s="9"/>
      <c r="GIU67" s="9"/>
      <c r="GIV67" s="9"/>
      <c r="GIW67" s="9"/>
      <c r="GIX67" s="9"/>
      <c r="GIY67" s="9"/>
      <c r="GIZ67" s="9"/>
      <c r="GJA67" s="9"/>
      <c r="GJB67" s="9"/>
      <c r="GJC67" s="9"/>
      <c r="GJD67" s="9"/>
      <c r="GJE67" s="9"/>
      <c r="GJF67" s="9"/>
      <c r="GJG67" s="9"/>
      <c r="GJH67" s="9"/>
      <c r="GJI67" s="9"/>
      <c r="GJJ67" s="9"/>
      <c r="GJK67" s="9"/>
      <c r="GJL67" s="9"/>
      <c r="GJM67" s="9"/>
      <c r="GJN67" s="9"/>
      <c r="GJO67" s="9"/>
      <c r="GJP67" s="9"/>
      <c r="GJQ67" s="9"/>
      <c r="GJR67" s="9"/>
      <c r="GJS67" s="9"/>
      <c r="GJT67" s="9"/>
      <c r="GJU67" s="9"/>
      <c r="GJV67" s="9"/>
      <c r="GJW67" s="9"/>
      <c r="GJX67" s="9"/>
      <c r="GJY67" s="9"/>
      <c r="GJZ67" s="9"/>
      <c r="GKA67" s="9"/>
      <c r="GKB67" s="9"/>
      <c r="GKC67" s="9"/>
      <c r="GKD67" s="9"/>
      <c r="GKE67" s="9"/>
      <c r="GKF67" s="9"/>
      <c r="GKG67" s="9"/>
      <c r="GKH67" s="9"/>
      <c r="GKI67" s="9"/>
      <c r="GKJ67" s="9"/>
      <c r="GKK67" s="9"/>
      <c r="GKL67" s="9"/>
      <c r="GKM67" s="9"/>
      <c r="GKN67" s="9"/>
      <c r="GKO67" s="9"/>
      <c r="GKP67" s="9"/>
      <c r="GKQ67" s="9"/>
      <c r="GKR67" s="9"/>
      <c r="GKS67" s="9"/>
      <c r="GKT67" s="9"/>
      <c r="GKU67" s="9"/>
      <c r="GKV67" s="9"/>
      <c r="GKW67" s="9"/>
      <c r="GKX67" s="9"/>
      <c r="GKY67" s="9"/>
      <c r="GKZ67" s="9"/>
      <c r="GLA67" s="9"/>
      <c r="GLB67" s="9"/>
      <c r="GLC67" s="9"/>
      <c r="GLD67" s="9"/>
      <c r="GLE67" s="9"/>
      <c r="GLF67" s="9"/>
      <c r="GLG67" s="9"/>
      <c r="GLH67" s="9"/>
      <c r="GLI67" s="9"/>
      <c r="GLJ67" s="9"/>
      <c r="GLK67" s="9"/>
      <c r="GLL67" s="9"/>
      <c r="GLM67" s="9"/>
      <c r="GLN67" s="9"/>
      <c r="GLO67" s="9"/>
      <c r="GLP67" s="9"/>
      <c r="GLQ67" s="9"/>
      <c r="GLR67" s="9"/>
      <c r="GLS67" s="9"/>
      <c r="GLT67" s="9"/>
      <c r="GLU67" s="9"/>
      <c r="GLV67" s="9"/>
      <c r="GLW67" s="9"/>
      <c r="GLX67" s="9"/>
      <c r="GLY67" s="9"/>
      <c r="GLZ67" s="9"/>
      <c r="GMA67" s="9"/>
      <c r="GMB67" s="9"/>
      <c r="GMC67" s="9"/>
      <c r="GMD67" s="9"/>
      <c r="GME67" s="9"/>
      <c r="GMF67" s="9"/>
      <c r="GMG67" s="9"/>
      <c r="GMH67" s="9"/>
      <c r="GMI67" s="9"/>
      <c r="GMJ67" s="9"/>
      <c r="GMK67" s="9"/>
      <c r="GML67" s="9"/>
      <c r="GMM67" s="9"/>
      <c r="GMN67" s="9"/>
      <c r="GMO67" s="9"/>
      <c r="GMP67" s="9"/>
      <c r="GMQ67" s="9"/>
      <c r="GMR67" s="9"/>
      <c r="GMS67" s="9"/>
      <c r="GMT67" s="9"/>
      <c r="GMU67" s="9"/>
      <c r="GMV67" s="9"/>
      <c r="GMW67" s="9"/>
      <c r="GMX67" s="9"/>
      <c r="GMY67" s="9"/>
      <c r="GMZ67" s="9"/>
      <c r="GNA67" s="9"/>
      <c r="GNB67" s="9"/>
      <c r="GNC67" s="9"/>
      <c r="GND67" s="9"/>
      <c r="GNE67" s="9"/>
      <c r="GNF67" s="9"/>
      <c r="GNG67" s="9"/>
      <c r="GNH67" s="9"/>
      <c r="GNI67" s="9"/>
      <c r="GNJ67" s="9"/>
      <c r="GNK67" s="9"/>
      <c r="GNL67" s="9"/>
      <c r="GNM67" s="9"/>
      <c r="GNN67" s="9"/>
      <c r="GNO67" s="9"/>
      <c r="GNP67" s="9"/>
      <c r="GNQ67" s="9"/>
      <c r="GNR67" s="9"/>
      <c r="GNS67" s="9"/>
      <c r="GNT67" s="9"/>
      <c r="GNU67" s="9"/>
      <c r="GNV67" s="9"/>
      <c r="GNW67" s="9"/>
      <c r="GNX67" s="9"/>
      <c r="GNY67" s="9"/>
      <c r="GNZ67" s="9"/>
      <c r="GOA67" s="9"/>
      <c r="GOB67" s="9"/>
      <c r="GOC67" s="9"/>
      <c r="GOD67" s="9"/>
      <c r="GOE67" s="9"/>
      <c r="GOF67" s="9"/>
      <c r="GOG67" s="9"/>
      <c r="GOH67" s="9"/>
      <c r="GOI67" s="9"/>
      <c r="GOJ67" s="9"/>
      <c r="GOK67" s="9"/>
      <c r="GOL67" s="9"/>
      <c r="GOM67" s="9"/>
      <c r="GON67" s="9"/>
      <c r="GOO67" s="9"/>
      <c r="GOP67" s="9"/>
      <c r="GOQ67" s="9"/>
      <c r="GOR67" s="9"/>
      <c r="GOS67" s="9"/>
      <c r="GOT67" s="9"/>
      <c r="GOU67" s="9"/>
      <c r="GOV67" s="9"/>
      <c r="GOW67" s="9"/>
      <c r="GOX67" s="9"/>
      <c r="GOY67" s="9"/>
      <c r="GOZ67" s="9"/>
      <c r="GPA67" s="9"/>
      <c r="GPB67" s="9"/>
      <c r="GPC67" s="9"/>
      <c r="GPD67" s="9"/>
      <c r="GPE67" s="9"/>
      <c r="GPF67" s="9"/>
      <c r="GPG67" s="9"/>
      <c r="GPH67" s="9"/>
      <c r="GPI67" s="9"/>
      <c r="GPJ67" s="9"/>
      <c r="GPK67" s="9"/>
      <c r="GPL67" s="9"/>
      <c r="GPM67" s="9"/>
      <c r="GPN67" s="9"/>
      <c r="GPO67" s="9"/>
      <c r="GPP67" s="9"/>
      <c r="GPQ67" s="9"/>
      <c r="GPR67" s="9"/>
      <c r="GPS67" s="9"/>
      <c r="GPT67" s="9"/>
      <c r="GPU67" s="9"/>
      <c r="GPV67" s="9"/>
      <c r="GPW67" s="9"/>
      <c r="GPX67" s="9"/>
      <c r="GPY67" s="9"/>
      <c r="GPZ67" s="9"/>
      <c r="GQA67" s="9"/>
      <c r="GQB67" s="9"/>
      <c r="GQC67" s="9"/>
      <c r="GQD67" s="9"/>
      <c r="GQE67" s="9"/>
      <c r="GQF67" s="9"/>
      <c r="GQG67" s="9"/>
      <c r="GQH67" s="9"/>
      <c r="GQI67" s="9"/>
      <c r="GQJ67" s="9"/>
      <c r="GQK67" s="9"/>
      <c r="GQL67" s="9"/>
      <c r="GQM67" s="9"/>
      <c r="GQN67" s="9"/>
      <c r="GQO67" s="9"/>
      <c r="GQP67" s="9"/>
      <c r="GQQ67" s="9"/>
      <c r="GQR67" s="9"/>
      <c r="GQS67" s="9"/>
      <c r="GQT67" s="9"/>
      <c r="GQU67" s="9"/>
      <c r="GQV67" s="9"/>
      <c r="GQW67" s="9"/>
      <c r="GQX67" s="9"/>
      <c r="GQY67" s="9"/>
      <c r="GQZ67" s="9"/>
      <c r="GRA67" s="9"/>
      <c r="GRB67" s="9"/>
      <c r="GRC67" s="9"/>
      <c r="GRD67" s="9"/>
      <c r="GRE67" s="9"/>
      <c r="GRF67" s="9"/>
      <c r="GRG67" s="9"/>
      <c r="GRH67" s="9"/>
      <c r="GRI67" s="9"/>
      <c r="GRJ67" s="9"/>
      <c r="GRK67" s="9"/>
      <c r="GRL67" s="9"/>
      <c r="GRM67" s="9"/>
      <c r="GRN67" s="9"/>
      <c r="GRO67" s="9"/>
      <c r="GRP67" s="9"/>
      <c r="GRQ67" s="9"/>
      <c r="GRR67" s="9"/>
      <c r="GRS67" s="9"/>
      <c r="GRT67" s="9"/>
      <c r="GRU67" s="9"/>
      <c r="GRV67" s="9"/>
      <c r="GRW67" s="9"/>
      <c r="GRX67" s="9"/>
      <c r="GRY67" s="9"/>
      <c r="GRZ67" s="9"/>
      <c r="GSA67" s="9"/>
      <c r="GSB67" s="9"/>
      <c r="GSC67" s="9"/>
      <c r="GSD67" s="9"/>
      <c r="GSE67" s="9"/>
      <c r="GSF67" s="9"/>
      <c r="GSG67" s="9"/>
      <c r="GSH67" s="9"/>
      <c r="GSI67" s="9"/>
      <c r="GSJ67" s="9"/>
      <c r="GSK67" s="9"/>
      <c r="GSL67" s="9"/>
      <c r="GSM67" s="9"/>
      <c r="GSN67" s="9"/>
      <c r="GSO67" s="9"/>
      <c r="GSP67" s="9"/>
      <c r="GSQ67" s="9"/>
      <c r="GSR67" s="9"/>
      <c r="GSS67" s="9"/>
      <c r="GST67" s="9"/>
      <c r="GSU67" s="9"/>
      <c r="GSV67" s="9"/>
      <c r="GSW67" s="9"/>
      <c r="GSX67" s="9"/>
      <c r="GSY67" s="9"/>
      <c r="GSZ67" s="9"/>
      <c r="GTA67" s="9"/>
      <c r="GTB67" s="9"/>
      <c r="GTC67" s="9"/>
      <c r="GTD67" s="9"/>
      <c r="GTE67" s="9"/>
      <c r="GTF67" s="9"/>
      <c r="GTG67" s="9"/>
      <c r="GTH67" s="9"/>
      <c r="GTI67" s="9"/>
      <c r="GTJ67" s="9"/>
      <c r="GTK67" s="9"/>
      <c r="GTL67" s="9"/>
      <c r="GTM67" s="9"/>
      <c r="GTN67" s="9"/>
      <c r="GTO67" s="9"/>
      <c r="GTP67" s="9"/>
      <c r="GTQ67" s="9"/>
      <c r="GTR67" s="9"/>
      <c r="GTS67" s="9"/>
      <c r="GTT67" s="9"/>
      <c r="GTU67" s="9"/>
      <c r="GTV67" s="9"/>
      <c r="GTW67" s="9"/>
      <c r="GTX67" s="9"/>
      <c r="GTY67" s="9"/>
      <c r="GTZ67" s="9"/>
      <c r="GUA67" s="9"/>
      <c r="GUB67" s="9"/>
      <c r="GUC67" s="9"/>
      <c r="GUD67" s="9"/>
      <c r="GUE67" s="9"/>
      <c r="GUF67" s="9"/>
      <c r="GUG67" s="9"/>
      <c r="GUH67" s="9"/>
      <c r="GUI67" s="9"/>
      <c r="GUJ67" s="9"/>
      <c r="GUK67" s="9"/>
      <c r="GUL67" s="9"/>
      <c r="GUM67" s="9"/>
      <c r="GUN67" s="9"/>
      <c r="GUO67" s="9"/>
      <c r="GUP67" s="9"/>
      <c r="GUQ67" s="9"/>
      <c r="GUR67" s="9"/>
      <c r="GUS67" s="9"/>
      <c r="GUT67" s="9"/>
      <c r="GUU67" s="9"/>
      <c r="GUV67" s="9"/>
      <c r="GUW67" s="9"/>
      <c r="GUX67" s="9"/>
      <c r="GUY67" s="9"/>
      <c r="GUZ67" s="9"/>
      <c r="GVA67" s="9"/>
      <c r="GVB67" s="9"/>
      <c r="GVC67" s="9"/>
      <c r="GVD67" s="9"/>
      <c r="GVE67" s="9"/>
      <c r="GVF67" s="9"/>
      <c r="GVG67" s="9"/>
      <c r="GVH67" s="9"/>
      <c r="GVI67" s="9"/>
      <c r="GVJ67" s="9"/>
      <c r="GVK67" s="9"/>
      <c r="GVL67" s="9"/>
      <c r="GVM67" s="9"/>
      <c r="GVN67" s="9"/>
      <c r="GVO67" s="9"/>
      <c r="GVP67" s="9"/>
      <c r="GVQ67" s="9"/>
      <c r="GVR67" s="9"/>
      <c r="GVS67" s="9"/>
      <c r="GVT67" s="9"/>
      <c r="GVU67" s="9"/>
      <c r="GVV67" s="9"/>
      <c r="GVW67" s="9"/>
      <c r="GVX67" s="9"/>
      <c r="GVY67" s="9"/>
      <c r="GVZ67" s="9"/>
      <c r="GWA67" s="9"/>
      <c r="GWB67" s="9"/>
      <c r="GWC67" s="9"/>
      <c r="GWD67" s="9"/>
      <c r="GWE67" s="9"/>
      <c r="GWF67" s="9"/>
      <c r="GWG67" s="9"/>
      <c r="GWH67" s="9"/>
      <c r="GWI67" s="9"/>
      <c r="GWJ67" s="9"/>
      <c r="GWK67" s="9"/>
      <c r="GWL67" s="9"/>
      <c r="GWM67" s="9"/>
      <c r="GWN67" s="9"/>
      <c r="GWO67" s="9"/>
      <c r="GWP67" s="9"/>
      <c r="GWQ67" s="9"/>
      <c r="GWR67" s="9"/>
      <c r="GWS67" s="9"/>
      <c r="GWT67" s="9"/>
      <c r="GWU67" s="9"/>
      <c r="GWV67" s="9"/>
      <c r="GWW67" s="9"/>
      <c r="GWX67" s="9"/>
      <c r="GWY67" s="9"/>
      <c r="GWZ67" s="9"/>
      <c r="GXA67" s="9"/>
      <c r="GXB67" s="9"/>
      <c r="GXC67" s="9"/>
      <c r="GXD67" s="9"/>
      <c r="GXE67" s="9"/>
      <c r="GXF67" s="9"/>
      <c r="GXG67" s="9"/>
      <c r="GXH67" s="9"/>
      <c r="GXI67" s="9"/>
      <c r="GXJ67" s="9"/>
      <c r="GXK67" s="9"/>
      <c r="GXL67" s="9"/>
      <c r="GXM67" s="9"/>
      <c r="GXN67" s="9"/>
      <c r="GXO67" s="9"/>
      <c r="GXP67" s="9"/>
      <c r="GXQ67" s="9"/>
      <c r="GXR67" s="9"/>
      <c r="GXS67" s="9"/>
      <c r="GXT67" s="9"/>
      <c r="GXU67" s="9"/>
      <c r="GXV67" s="9"/>
      <c r="GXW67" s="9"/>
      <c r="GXX67" s="9"/>
      <c r="GXY67" s="9"/>
      <c r="GXZ67" s="9"/>
      <c r="GYA67" s="9"/>
      <c r="GYB67" s="9"/>
      <c r="GYC67" s="9"/>
      <c r="GYD67" s="9"/>
      <c r="GYE67" s="9"/>
      <c r="GYF67" s="9"/>
      <c r="GYG67" s="9"/>
      <c r="GYH67" s="9"/>
      <c r="GYI67" s="9"/>
      <c r="GYJ67" s="9"/>
      <c r="GYK67" s="9"/>
      <c r="GYL67" s="9"/>
      <c r="GYM67" s="9"/>
      <c r="GYN67" s="9"/>
      <c r="GYO67" s="9"/>
      <c r="GYP67" s="9"/>
      <c r="GYQ67" s="9"/>
      <c r="GYR67" s="9"/>
      <c r="GYS67" s="9"/>
      <c r="GYT67" s="9"/>
      <c r="GYU67" s="9"/>
      <c r="GYV67" s="9"/>
      <c r="GYW67" s="9"/>
      <c r="GYX67" s="9"/>
      <c r="GYY67" s="9"/>
      <c r="GYZ67" s="9"/>
      <c r="GZA67" s="9"/>
      <c r="GZB67" s="9"/>
      <c r="GZC67" s="9"/>
      <c r="GZD67" s="9"/>
      <c r="GZE67" s="9"/>
      <c r="GZF67" s="9"/>
      <c r="GZG67" s="9"/>
      <c r="GZH67" s="9"/>
      <c r="GZI67" s="9"/>
      <c r="GZJ67" s="9"/>
      <c r="GZK67" s="9"/>
      <c r="GZL67" s="9"/>
      <c r="GZM67" s="9"/>
      <c r="GZN67" s="9"/>
      <c r="GZO67" s="9"/>
      <c r="GZP67" s="9"/>
      <c r="GZQ67" s="9"/>
      <c r="GZR67" s="9"/>
      <c r="GZS67" s="9"/>
      <c r="GZT67" s="9"/>
      <c r="GZU67" s="9"/>
      <c r="GZV67" s="9"/>
      <c r="GZW67" s="9"/>
      <c r="GZX67" s="9"/>
      <c r="GZY67" s="9"/>
      <c r="GZZ67" s="9"/>
      <c r="HAA67" s="9"/>
      <c r="HAB67" s="9"/>
      <c r="HAC67" s="9"/>
      <c r="HAD67" s="9"/>
      <c r="HAE67" s="9"/>
      <c r="HAF67" s="9"/>
      <c r="HAG67" s="9"/>
      <c r="HAH67" s="9"/>
      <c r="HAI67" s="9"/>
      <c r="HAJ67" s="9"/>
      <c r="HAK67" s="9"/>
      <c r="HAL67" s="9"/>
      <c r="HAM67" s="9"/>
      <c r="HAN67" s="9"/>
      <c r="HAO67" s="9"/>
      <c r="HAP67" s="9"/>
      <c r="HAQ67" s="9"/>
      <c r="HAR67" s="9"/>
      <c r="HAS67" s="9"/>
      <c r="HAT67" s="9"/>
      <c r="HAU67" s="9"/>
      <c r="HAV67" s="9"/>
      <c r="HAW67" s="9"/>
      <c r="HAX67" s="9"/>
      <c r="HAY67" s="9"/>
      <c r="HAZ67" s="9"/>
      <c r="HBA67" s="9"/>
      <c r="HBB67" s="9"/>
      <c r="HBC67" s="9"/>
      <c r="HBD67" s="9"/>
      <c r="HBE67" s="9"/>
      <c r="HBF67" s="9"/>
      <c r="HBG67" s="9"/>
      <c r="HBH67" s="9"/>
      <c r="HBI67" s="9"/>
      <c r="HBJ67" s="9"/>
      <c r="HBK67" s="9"/>
      <c r="HBL67" s="9"/>
      <c r="HBM67" s="9"/>
      <c r="HBN67" s="9"/>
      <c r="HBO67" s="9"/>
      <c r="HBP67" s="9"/>
      <c r="HBQ67" s="9"/>
      <c r="HBR67" s="9"/>
      <c r="HBS67" s="9"/>
      <c r="HBT67" s="9"/>
      <c r="HBU67" s="9"/>
      <c r="HBV67" s="9"/>
      <c r="HBW67" s="9"/>
      <c r="HBX67" s="9"/>
      <c r="HBY67" s="9"/>
      <c r="HBZ67" s="9"/>
      <c r="HCA67" s="9"/>
      <c r="HCB67" s="9"/>
      <c r="HCC67" s="9"/>
      <c r="HCD67" s="9"/>
      <c r="HCE67" s="9"/>
      <c r="HCF67" s="9"/>
      <c r="HCG67" s="9"/>
      <c r="HCH67" s="9"/>
      <c r="HCI67" s="9"/>
      <c r="HCJ67" s="9"/>
      <c r="HCK67" s="9"/>
      <c r="HCL67" s="9"/>
      <c r="HCM67" s="9"/>
      <c r="HCN67" s="9"/>
      <c r="HCO67" s="9"/>
      <c r="HCP67" s="9"/>
      <c r="HCQ67" s="9"/>
      <c r="HCR67" s="9"/>
      <c r="HCS67" s="9"/>
      <c r="HCT67" s="9"/>
      <c r="HCU67" s="9"/>
      <c r="HCV67" s="9"/>
      <c r="HCW67" s="9"/>
      <c r="HCX67" s="9"/>
      <c r="HCY67" s="9"/>
      <c r="HCZ67" s="9"/>
      <c r="HDA67" s="9"/>
      <c r="HDB67" s="9"/>
      <c r="HDC67" s="9"/>
      <c r="HDD67" s="9"/>
      <c r="HDE67" s="9"/>
      <c r="HDF67" s="9"/>
      <c r="HDG67" s="9"/>
      <c r="HDH67" s="9"/>
      <c r="HDI67" s="9"/>
      <c r="HDJ67" s="9"/>
      <c r="HDK67" s="9"/>
      <c r="HDL67" s="9"/>
      <c r="HDM67" s="9"/>
      <c r="HDN67" s="9"/>
      <c r="HDO67" s="9"/>
      <c r="HDP67" s="9"/>
      <c r="HDQ67" s="9"/>
      <c r="HDR67" s="9"/>
      <c r="HDS67" s="9"/>
      <c r="HDT67" s="9"/>
      <c r="HDU67" s="9"/>
      <c r="HDV67" s="9"/>
      <c r="HDW67" s="9"/>
      <c r="HDX67" s="9"/>
      <c r="HDY67" s="9"/>
      <c r="HDZ67" s="9"/>
      <c r="HEA67" s="9"/>
      <c r="HEB67" s="9"/>
      <c r="HEC67" s="9"/>
      <c r="HED67" s="9"/>
      <c r="HEE67" s="9"/>
      <c r="HEF67" s="9"/>
      <c r="HEG67" s="9"/>
      <c r="HEH67" s="9"/>
      <c r="HEI67" s="9"/>
      <c r="HEJ67" s="9"/>
      <c r="HEK67" s="9"/>
      <c r="HEL67" s="9"/>
      <c r="HEM67" s="9"/>
      <c r="HEN67" s="9"/>
      <c r="HEO67" s="9"/>
      <c r="HEP67" s="9"/>
      <c r="HEQ67" s="9"/>
      <c r="HER67" s="9"/>
      <c r="HES67" s="9"/>
      <c r="HET67" s="9"/>
      <c r="HEU67" s="9"/>
      <c r="HEV67" s="9"/>
      <c r="HEW67" s="9"/>
      <c r="HEX67" s="9"/>
      <c r="HEY67" s="9"/>
      <c r="HEZ67" s="9"/>
      <c r="HFA67" s="9"/>
      <c r="HFB67" s="9"/>
      <c r="HFC67" s="9"/>
      <c r="HFD67" s="9"/>
      <c r="HFE67" s="9"/>
      <c r="HFF67" s="9"/>
      <c r="HFG67" s="9"/>
      <c r="HFH67" s="9"/>
      <c r="HFI67" s="9"/>
      <c r="HFJ67" s="9"/>
      <c r="HFK67" s="9"/>
      <c r="HFL67" s="9"/>
      <c r="HFM67" s="9"/>
      <c r="HFN67" s="9"/>
      <c r="HFO67" s="9"/>
      <c r="HFP67" s="9"/>
      <c r="HFQ67" s="9"/>
      <c r="HFR67" s="9"/>
      <c r="HFS67" s="9"/>
      <c r="HFT67" s="9"/>
      <c r="HFU67" s="9"/>
      <c r="HFV67" s="9"/>
      <c r="HFW67" s="9"/>
      <c r="HFX67" s="9"/>
      <c r="HFY67" s="9"/>
      <c r="HFZ67" s="9"/>
      <c r="HGA67" s="9"/>
      <c r="HGB67" s="9"/>
      <c r="HGC67" s="9"/>
      <c r="HGD67" s="9"/>
      <c r="HGE67" s="9"/>
      <c r="HGF67" s="9"/>
      <c r="HGG67" s="9"/>
      <c r="HGH67" s="9"/>
      <c r="HGI67" s="9"/>
      <c r="HGJ67" s="9"/>
      <c r="HGK67" s="9"/>
      <c r="HGL67" s="9"/>
      <c r="HGM67" s="9"/>
      <c r="HGN67" s="9"/>
      <c r="HGO67" s="9"/>
      <c r="HGP67" s="9"/>
      <c r="HGQ67" s="9"/>
      <c r="HGR67" s="9"/>
      <c r="HGS67" s="9"/>
      <c r="HGT67" s="9"/>
      <c r="HGU67" s="9"/>
      <c r="HGV67" s="9"/>
      <c r="HGW67" s="9"/>
      <c r="HGX67" s="9"/>
      <c r="HGY67" s="9"/>
      <c r="HGZ67" s="9"/>
      <c r="HHA67" s="9"/>
      <c r="HHB67" s="9"/>
      <c r="HHC67" s="9"/>
      <c r="HHD67" s="9"/>
      <c r="HHE67" s="9"/>
      <c r="HHF67" s="9"/>
      <c r="HHG67" s="9"/>
      <c r="HHH67" s="9"/>
      <c r="HHI67" s="9"/>
      <c r="HHJ67" s="9"/>
      <c r="HHK67" s="9"/>
      <c r="HHL67" s="9"/>
      <c r="HHM67" s="9"/>
      <c r="HHN67" s="9"/>
      <c r="HHO67" s="9"/>
      <c r="HHP67" s="9"/>
      <c r="HHQ67" s="9"/>
      <c r="HHR67" s="9"/>
      <c r="HHS67" s="9"/>
      <c r="HHT67" s="9"/>
      <c r="HHU67" s="9"/>
      <c r="HHV67" s="9"/>
      <c r="HHW67" s="9"/>
      <c r="HHX67" s="9"/>
      <c r="HHY67" s="9"/>
      <c r="HHZ67" s="9"/>
      <c r="HIA67" s="9"/>
      <c r="HIB67" s="9"/>
      <c r="HIC67" s="9"/>
      <c r="HID67" s="9"/>
      <c r="HIE67" s="9"/>
      <c r="HIF67" s="9"/>
      <c r="HIG67" s="9"/>
      <c r="HIH67" s="9"/>
      <c r="HII67" s="9"/>
      <c r="HIJ67" s="9"/>
      <c r="HIK67" s="9"/>
      <c r="HIL67" s="9"/>
      <c r="HIM67" s="9"/>
      <c r="HIN67" s="9"/>
      <c r="HIO67" s="9"/>
      <c r="HIP67" s="9"/>
      <c r="HIQ67" s="9"/>
      <c r="HIR67" s="9"/>
      <c r="HIS67" s="9"/>
      <c r="HIT67" s="9"/>
      <c r="HIU67" s="9"/>
      <c r="HIV67" s="9"/>
      <c r="HIW67" s="9"/>
      <c r="HIX67" s="9"/>
      <c r="HIY67" s="9"/>
      <c r="HIZ67" s="9"/>
      <c r="HJA67" s="9"/>
      <c r="HJB67" s="9"/>
      <c r="HJC67" s="9"/>
      <c r="HJD67" s="9"/>
      <c r="HJE67" s="9"/>
      <c r="HJF67" s="9"/>
      <c r="HJG67" s="9"/>
      <c r="HJH67" s="9"/>
      <c r="HJI67" s="9"/>
      <c r="HJJ67" s="9"/>
      <c r="HJK67" s="9"/>
      <c r="HJL67" s="9"/>
      <c r="HJM67" s="9"/>
      <c r="HJN67" s="9"/>
      <c r="HJO67" s="9"/>
      <c r="HJP67" s="9"/>
      <c r="HJQ67" s="9"/>
      <c r="HJR67" s="9"/>
      <c r="HJS67" s="9"/>
      <c r="HJT67" s="9"/>
      <c r="HJU67" s="9"/>
      <c r="HJV67" s="9"/>
      <c r="HJW67" s="9"/>
      <c r="HJX67" s="9"/>
      <c r="HJY67" s="9"/>
      <c r="HJZ67" s="9"/>
      <c r="HKA67" s="9"/>
      <c r="HKB67" s="9"/>
      <c r="HKC67" s="9"/>
      <c r="HKD67" s="9"/>
      <c r="HKE67" s="9"/>
      <c r="HKF67" s="9"/>
      <c r="HKG67" s="9"/>
      <c r="HKH67" s="9"/>
      <c r="HKI67" s="9"/>
      <c r="HKJ67" s="9"/>
      <c r="HKK67" s="9"/>
      <c r="HKL67" s="9"/>
      <c r="HKM67" s="9"/>
      <c r="HKN67" s="9"/>
      <c r="HKO67" s="9"/>
      <c r="HKP67" s="9"/>
      <c r="HKQ67" s="9"/>
      <c r="HKR67" s="9"/>
      <c r="HKS67" s="9"/>
      <c r="HKT67" s="9"/>
      <c r="HKU67" s="9"/>
      <c r="HKV67" s="9"/>
      <c r="HKW67" s="9"/>
      <c r="HKX67" s="9"/>
      <c r="HKY67" s="9"/>
      <c r="HKZ67" s="9"/>
      <c r="HLA67" s="9"/>
      <c r="HLB67" s="9"/>
      <c r="HLC67" s="9"/>
      <c r="HLD67" s="9"/>
      <c r="HLE67" s="9"/>
      <c r="HLF67" s="9"/>
      <c r="HLG67" s="9"/>
      <c r="HLH67" s="9"/>
      <c r="HLI67" s="9"/>
      <c r="HLJ67" s="9"/>
      <c r="HLK67" s="9"/>
      <c r="HLL67" s="9"/>
      <c r="HLM67" s="9"/>
      <c r="HLN67" s="9"/>
      <c r="HLO67" s="9"/>
      <c r="HLP67" s="9"/>
      <c r="HLQ67" s="9"/>
      <c r="HLR67" s="9"/>
      <c r="HLS67" s="9"/>
      <c r="HLT67" s="9"/>
      <c r="HLU67" s="9"/>
      <c r="HLV67" s="9"/>
      <c r="HLW67" s="9"/>
      <c r="HLX67" s="9"/>
      <c r="HLY67" s="9"/>
      <c r="HLZ67" s="9"/>
      <c r="HMA67" s="9"/>
      <c r="HMB67" s="9"/>
      <c r="HMC67" s="9"/>
      <c r="HMD67" s="9"/>
      <c r="HME67" s="9"/>
      <c r="HMF67" s="9"/>
      <c r="HMG67" s="9"/>
      <c r="HMH67" s="9"/>
      <c r="HMI67" s="9"/>
      <c r="HMJ67" s="9"/>
      <c r="HMK67" s="9"/>
      <c r="HML67" s="9"/>
      <c r="HMM67" s="9"/>
      <c r="HMN67" s="9"/>
      <c r="HMO67" s="9"/>
      <c r="HMP67" s="9"/>
      <c r="HMQ67" s="9"/>
      <c r="HMR67" s="9"/>
      <c r="HMS67" s="9"/>
      <c r="HMT67" s="9"/>
      <c r="HMU67" s="9"/>
      <c r="HMV67" s="9"/>
      <c r="HMW67" s="9"/>
      <c r="HMX67" s="9"/>
      <c r="HMY67" s="9"/>
      <c r="HMZ67" s="9"/>
      <c r="HNA67" s="9"/>
      <c r="HNB67" s="9"/>
      <c r="HNC67" s="9"/>
      <c r="HND67" s="9"/>
      <c r="HNE67" s="9"/>
      <c r="HNF67" s="9"/>
      <c r="HNG67" s="9"/>
      <c r="HNH67" s="9"/>
      <c r="HNI67" s="9"/>
      <c r="HNJ67" s="9"/>
      <c r="HNK67" s="9"/>
      <c r="HNL67" s="9"/>
      <c r="HNM67" s="9"/>
      <c r="HNN67" s="9"/>
      <c r="HNO67" s="9"/>
      <c r="HNP67" s="9"/>
      <c r="HNQ67" s="9"/>
      <c r="HNR67" s="9"/>
      <c r="HNS67" s="9"/>
      <c r="HNT67" s="9"/>
      <c r="HNU67" s="9"/>
      <c r="HNV67" s="9"/>
      <c r="HNW67" s="9"/>
      <c r="HNX67" s="9"/>
      <c r="HNY67" s="9"/>
      <c r="HNZ67" s="9"/>
      <c r="HOA67" s="9"/>
      <c r="HOB67" s="9"/>
      <c r="HOC67" s="9"/>
      <c r="HOD67" s="9"/>
      <c r="HOE67" s="9"/>
      <c r="HOF67" s="9"/>
      <c r="HOG67" s="9"/>
      <c r="HOH67" s="9"/>
      <c r="HOI67" s="9"/>
      <c r="HOJ67" s="9"/>
      <c r="HOK67" s="9"/>
      <c r="HOL67" s="9"/>
      <c r="HOM67" s="9"/>
      <c r="HON67" s="9"/>
      <c r="HOO67" s="9"/>
      <c r="HOP67" s="9"/>
      <c r="HOQ67" s="9"/>
      <c r="HOR67" s="9"/>
      <c r="HOS67" s="9"/>
      <c r="HOT67" s="9"/>
      <c r="HOU67" s="9"/>
      <c r="HOV67" s="9"/>
      <c r="HOW67" s="9"/>
      <c r="HOX67" s="9"/>
      <c r="HOY67" s="9"/>
      <c r="HOZ67" s="9"/>
      <c r="HPA67" s="9"/>
      <c r="HPB67" s="9"/>
      <c r="HPC67" s="9"/>
      <c r="HPD67" s="9"/>
      <c r="HPE67" s="9"/>
      <c r="HPF67" s="9"/>
      <c r="HPG67" s="9"/>
      <c r="HPH67" s="9"/>
      <c r="HPI67" s="9"/>
      <c r="HPJ67" s="9"/>
      <c r="HPK67" s="9"/>
      <c r="HPL67" s="9"/>
      <c r="HPM67" s="9"/>
      <c r="HPN67" s="9"/>
      <c r="HPO67" s="9"/>
      <c r="HPP67" s="9"/>
      <c r="HPQ67" s="9"/>
      <c r="HPR67" s="9"/>
      <c r="HPS67" s="9"/>
      <c r="HPT67" s="9"/>
      <c r="HPU67" s="9"/>
      <c r="HPV67" s="9"/>
      <c r="HPW67" s="9"/>
      <c r="HPX67" s="9"/>
      <c r="HPY67" s="9"/>
      <c r="HPZ67" s="9"/>
      <c r="HQA67" s="9"/>
      <c r="HQB67" s="9"/>
      <c r="HQC67" s="9"/>
      <c r="HQD67" s="9"/>
      <c r="HQE67" s="9"/>
      <c r="HQF67" s="9"/>
      <c r="HQG67" s="9"/>
      <c r="HQH67" s="9"/>
      <c r="HQI67" s="9"/>
      <c r="HQJ67" s="9"/>
      <c r="HQK67" s="9"/>
      <c r="HQL67" s="9"/>
      <c r="HQM67" s="9"/>
      <c r="HQN67" s="9"/>
      <c r="HQO67" s="9"/>
      <c r="HQP67" s="9"/>
      <c r="HQQ67" s="9"/>
      <c r="HQR67" s="9"/>
      <c r="HQS67" s="9"/>
      <c r="HQT67" s="9"/>
      <c r="HQU67" s="9"/>
      <c r="HQV67" s="9"/>
      <c r="HQW67" s="9"/>
      <c r="HQX67" s="9"/>
      <c r="HQY67" s="9"/>
      <c r="HQZ67" s="9"/>
      <c r="HRA67" s="9"/>
      <c r="HRB67" s="9"/>
      <c r="HRC67" s="9"/>
      <c r="HRD67" s="9"/>
      <c r="HRE67" s="9"/>
      <c r="HRF67" s="9"/>
      <c r="HRG67" s="9"/>
      <c r="HRH67" s="9"/>
      <c r="HRI67" s="9"/>
      <c r="HRJ67" s="9"/>
      <c r="HRK67" s="9"/>
      <c r="HRL67" s="9"/>
      <c r="HRM67" s="9"/>
      <c r="HRN67" s="9"/>
      <c r="HRO67" s="9"/>
      <c r="HRP67" s="9"/>
      <c r="HRQ67" s="9"/>
      <c r="HRR67" s="9"/>
      <c r="HRS67" s="9"/>
      <c r="HRT67" s="9"/>
      <c r="HRU67" s="9"/>
      <c r="HRV67" s="9"/>
      <c r="HRW67" s="9"/>
      <c r="HRX67" s="9"/>
      <c r="HRY67" s="9"/>
      <c r="HRZ67" s="9"/>
      <c r="HSA67" s="9"/>
      <c r="HSB67" s="9"/>
      <c r="HSC67" s="9"/>
      <c r="HSD67" s="9"/>
      <c r="HSE67" s="9"/>
      <c r="HSF67" s="9"/>
      <c r="HSG67" s="9"/>
      <c r="HSH67" s="9"/>
      <c r="HSI67" s="9"/>
      <c r="HSJ67" s="9"/>
      <c r="HSK67" s="9"/>
      <c r="HSL67" s="9"/>
      <c r="HSM67" s="9"/>
      <c r="HSN67" s="9"/>
      <c r="HSO67" s="9"/>
      <c r="HSP67" s="9"/>
      <c r="HSQ67" s="9"/>
      <c r="HSR67" s="9"/>
      <c r="HSS67" s="9"/>
      <c r="HST67" s="9"/>
      <c r="HSU67" s="9"/>
      <c r="HSV67" s="9"/>
      <c r="HSW67" s="9"/>
      <c r="HSX67" s="9"/>
      <c r="HSY67" s="9"/>
      <c r="HSZ67" s="9"/>
      <c r="HTA67" s="9"/>
      <c r="HTB67" s="9"/>
      <c r="HTC67" s="9"/>
      <c r="HTD67" s="9"/>
      <c r="HTE67" s="9"/>
      <c r="HTF67" s="9"/>
      <c r="HTG67" s="9"/>
      <c r="HTH67" s="9"/>
      <c r="HTI67" s="9"/>
      <c r="HTJ67" s="9"/>
      <c r="HTK67" s="9"/>
      <c r="HTL67" s="9"/>
      <c r="HTM67" s="9"/>
      <c r="HTN67" s="9"/>
      <c r="HTO67" s="9"/>
      <c r="HTP67" s="9"/>
      <c r="HTQ67" s="9"/>
      <c r="HTR67" s="9"/>
      <c r="HTS67" s="9"/>
      <c r="HTT67" s="9"/>
      <c r="HTU67" s="9"/>
      <c r="HTV67" s="9"/>
      <c r="HTW67" s="9"/>
      <c r="HTX67" s="9"/>
      <c r="HTY67" s="9"/>
      <c r="HTZ67" s="9"/>
      <c r="HUA67" s="9"/>
      <c r="HUB67" s="9"/>
      <c r="HUC67" s="9"/>
      <c r="HUD67" s="9"/>
      <c r="HUE67" s="9"/>
      <c r="HUF67" s="9"/>
      <c r="HUG67" s="9"/>
      <c r="HUH67" s="9"/>
      <c r="HUI67" s="9"/>
      <c r="HUJ67" s="9"/>
      <c r="HUK67" s="9"/>
      <c r="HUL67" s="9"/>
      <c r="HUM67" s="9"/>
      <c r="HUN67" s="9"/>
      <c r="HUO67" s="9"/>
      <c r="HUP67" s="9"/>
      <c r="HUQ67" s="9"/>
      <c r="HUR67" s="9"/>
      <c r="HUS67" s="9"/>
      <c r="HUT67" s="9"/>
      <c r="HUU67" s="9"/>
      <c r="HUV67" s="9"/>
      <c r="HUW67" s="9"/>
      <c r="HUX67" s="9"/>
      <c r="HUY67" s="9"/>
      <c r="HUZ67" s="9"/>
      <c r="HVA67" s="9"/>
      <c r="HVB67" s="9"/>
      <c r="HVC67" s="9"/>
      <c r="HVD67" s="9"/>
      <c r="HVE67" s="9"/>
      <c r="HVF67" s="9"/>
      <c r="HVG67" s="9"/>
      <c r="HVH67" s="9"/>
      <c r="HVI67" s="9"/>
      <c r="HVJ67" s="9"/>
      <c r="HVK67" s="9"/>
      <c r="HVL67" s="9"/>
      <c r="HVM67" s="9"/>
      <c r="HVN67" s="9"/>
      <c r="HVO67" s="9"/>
      <c r="HVP67" s="9"/>
      <c r="HVQ67" s="9"/>
      <c r="HVR67" s="9"/>
      <c r="HVS67" s="9"/>
      <c r="HVT67" s="9"/>
      <c r="HVU67" s="9"/>
      <c r="HVV67" s="9"/>
      <c r="HVW67" s="9"/>
      <c r="HVX67" s="9"/>
      <c r="HVY67" s="9"/>
      <c r="HVZ67" s="9"/>
      <c r="HWA67" s="9"/>
      <c r="HWB67" s="9"/>
      <c r="HWC67" s="9"/>
      <c r="HWD67" s="9"/>
      <c r="HWE67" s="9"/>
      <c r="HWF67" s="9"/>
      <c r="HWG67" s="9"/>
      <c r="HWH67" s="9"/>
      <c r="HWI67" s="9"/>
      <c r="HWJ67" s="9"/>
      <c r="HWK67" s="9"/>
      <c r="HWL67" s="9"/>
      <c r="HWM67" s="9"/>
      <c r="HWN67" s="9"/>
      <c r="HWO67" s="9"/>
      <c r="HWP67" s="9"/>
      <c r="HWQ67" s="9"/>
      <c r="HWR67" s="9"/>
      <c r="HWS67" s="9"/>
      <c r="HWT67" s="9"/>
      <c r="HWU67" s="9"/>
      <c r="HWV67" s="9"/>
      <c r="HWW67" s="9"/>
      <c r="HWX67" s="9"/>
      <c r="HWY67" s="9"/>
      <c r="HWZ67" s="9"/>
      <c r="HXA67" s="9"/>
      <c r="HXB67" s="9"/>
      <c r="HXC67" s="9"/>
      <c r="HXD67" s="9"/>
      <c r="HXE67" s="9"/>
      <c r="HXF67" s="9"/>
      <c r="HXG67" s="9"/>
      <c r="HXH67" s="9"/>
      <c r="HXI67" s="9"/>
      <c r="HXJ67" s="9"/>
      <c r="HXK67" s="9"/>
      <c r="HXL67" s="9"/>
      <c r="HXM67" s="9"/>
      <c r="HXN67" s="9"/>
      <c r="HXO67" s="9"/>
      <c r="HXP67" s="9"/>
      <c r="HXQ67" s="9"/>
      <c r="HXR67" s="9"/>
      <c r="HXS67" s="9"/>
      <c r="HXT67" s="9"/>
      <c r="HXU67" s="9"/>
      <c r="HXV67" s="9"/>
      <c r="HXW67" s="9"/>
      <c r="HXX67" s="9"/>
      <c r="HXY67" s="9"/>
      <c r="HXZ67" s="9"/>
      <c r="HYA67" s="9"/>
      <c r="HYB67" s="9"/>
      <c r="HYC67" s="9"/>
      <c r="HYD67" s="9"/>
      <c r="HYE67" s="9"/>
      <c r="HYF67" s="9"/>
      <c r="HYG67" s="9"/>
      <c r="HYH67" s="9"/>
      <c r="HYI67" s="9"/>
      <c r="HYJ67" s="9"/>
      <c r="HYK67" s="9"/>
      <c r="HYL67" s="9"/>
      <c r="HYM67" s="9"/>
      <c r="HYN67" s="9"/>
      <c r="HYO67" s="9"/>
      <c r="HYP67" s="9"/>
      <c r="HYQ67" s="9"/>
      <c r="HYR67" s="9"/>
      <c r="HYS67" s="9"/>
      <c r="HYT67" s="9"/>
      <c r="HYU67" s="9"/>
      <c r="HYV67" s="9"/>
      <c r="HYW67" s="9"/>
      <c r="HYX67" s="9"/>
      <c r="HYY67" s="9"/>
      <c r="HYZ67" s="9"/>
      <c r="HZA67" s="9"/>
      <c r="HZB67" s="9"/>
      <c r="HZC67" s="9"/>
      <c r="HZD67" s="9"/>
      <c r="HZE67" s="9"/>
      <c r="HZF67" s="9"/>
      <c r="HZG67" s="9"/>
      <c r="HZH67" s="9"/>
      <c r="HZI67" s="9"/>
      <c r="HZJ67" s="9"/>
      <c r="HZK67" s="9"/>
      <c r="HZL67" s="9"/>
      <c r="HZM67" s="9"/>
      <c r="HZN67" s="9"/>
      <c r="HZO67" s="9"/>
      <c r="HZP67" s="9"/>
      <c r="HZQ67" s="9"/>
      <c r="HZR67" s="9"/>
      <c r="HZS67" s="9"/>
      <c r="HZT67" s="9"/>
      <c r="HZU67" s="9"/>
      <c r="HZV67" s="9"/>
      <c r="HZW67" s="9"/>
      <c r="HZX67" s="9"/>
      <c r="HZY67" s="9"/>
      <c r="HZZ67" s="9"/>
      <c r="IAA67" s="9"/>
      <c r="IAB67" s="9"/>
      <c r="IAC67" s="9"/>
      <c r="IAD67" s="9"/>
      <c r="IAE67" s="9"/>
      <c r="IAF67" s="9"/>
      <c r="IAG67" s="9"/>
      <c r="IAH67" s="9"/>
      <c r="IAI67" s="9"/>
      <c r="IAJ67" s="9"/>
      <c r="IAK67" s="9"/>
      <c r="IAL67" s="9"/>
      <c r="IAM67" s="9"/>
      <c r="IAN67" s="9"/>
      <c r="IAO67" s="9"/>
      <c r="IAP67" s="9"/>
      <c r="IAQ67" s="9"/>
      <c r="IAR67" s="9"/>
      <c r="IAS67" s="9"/>
      <c r="IAT67" s="9"/>
      <c r="IAU67" s="9"/>
      <c r="IAV67" s="9"/>
      <c r="IAW67" s="9"/>
      <c r="IAX67" s="9"/>
      <c r="IAY67" s="9"/>
      <c r="IAZ67" s="9"/>
      <c r="IBA67" s="9"/>
      <c r="IBB67" s="9"/>
      <c r="IBC67" s="9"/>
      <c r="IBD67" s="9"/>
      <c r="IBE67" s="9"/>
      <c r="IBF67" s="9"/>
      <c r="IBG67" s="9"/>
      <c r="IBH67" s="9"/>
      <c r="IBI67" s="9"/>
      <c r="IBJ67" s="9"/>
      <c r="IBK67" s="9"/>
      <c r="IBL67" s="9"/>
      <c r="IBM67" s="9"/>
      <c r="IBN67" s="9"/>
      <c r="IBO67" s="9"/>
      <c r="IBP67" s="9"/>
      <c r="IBQ67" s="9"/>
      <c r="IBR67" s="9"/>
      <c r="IBS67" s="9"/>
      <c r="IBT67" s="9"/>
      <c r="IBU67" s="9"/>
      <c r="IBV67" s="9"/>
      <c r="IBW67" s="9"/>
      <c r="IBX67" s="9"/>
      <c r="IBY67" s="9"/>
      <c r="IBZ67" s="9"/>
      <c r="ICA67" s="9"/>
      <c r="ICB67" s="9"/>
      <c r="ICC67" s="9"/>
      <c r="ICD67" s="9"/>
      <c r="ICE67" s="9"/>
      <c r="ICF67" s="9"/>
      <c r="ICG67" s="9"/>
      <c r="ICH67" s="9"/>
      <c r="ICI67" s="9"/>
      <c r="ICJ67" s="9"/>
      <c r="ICK67" s="9"/>
      <c r="ICL67" s="9"/>
      <c r="ICM67" s="9"/>
      <c r="ICN67" s="9"/>
      <c r="ICO67" s="9"/>
      <c r="ICP67" s="9"/>
      <c r="ICQ67" s="9"/>
      <c r="ICR67" s="9"/>
      <c r="ICS67" s="9"/>
      <c r="ICT67" s="9"/>
      <c r="ICU67" s="9"/>
      <c r="ICV67" s="9"/>
      <c r="ICW67" s="9"/>
      <c r="ICX67" s="9"/>
      <c r="ICY67" s="9"/>
      <c r="ICZ67" s="9"/>
      <c r="IDA67" s="9"/>
      <c r="IDB67" s="9"/>
      <c r="IDC67" s="9"/>
      <c r="IDD67" s="9"/>
      <c r="IDE67" s="9"/>
      <c r="IDF67" s="9"/>
      <c r="IDG67" s="9"/>
      <c r="IDH67" s="9"/>
      <c r="IDI67" s="9"/>
      <c r="IDJ67" s="9"/>
      <c r="IDK67" s="9"/>
      <c r="IDL67" s="9"/>
      <c r="IDM67" s="9"/>
      <c r="IDN67" s="9"/>
      <c r="IDO67" s="9"/>
      <c r="IDP67" s="9"/>
      <c r="IDQ67" s="9"/>
      <c r="IDR67" s="9"/>
      <c r="IDS67" s="9"/>
      <c r="IDT67" s="9"/>
      <c r="IDU67" s="9"/>
      <c r="IDV67" s="9"/>
      <c r="IDW67" s="9"/>
      <c r="IDX67" s="9"/>
      <c r="IDY67" s="9"/>
      <c r="IDZ67" s="9"/>
      <c r="IEA67" s="9"/>
      <c r="IEB67" s="9"/>
      <c r="IEC67" s="9"/>
      <c r="IED67" s="9"/>
      <c r="IEE67" s="9"/>
      <c r="IEF67" s="9"/>
      <c r="IEG67" s="9"/>
      <c r="IEH67" s="9"/>
      <c r="IEI67" s="9"/>
      <c r="IEJ67" s="9"/>
      <c r="IEK67" s="9"/>
      <c r="IEL67" s="9"/>
      <c r="IEM67" s="9"/>
      <c r="IEN67" s="9"/>
      <c r="IEO67" s="9"/>
      <c r="IEP67" s="9"/>
      <c r="IEQ67" s="9"/>
      <c r="IER67" s="9"/>
      <c r="IES67" s="9"/>
      <c r="IET67" s="9"/>
      <c r="IEU67" s="9"/>
      <c r="IEV67" s="9"/>
      <c r="IEW67" s="9"/>
      <c r="IEX67" s="9"/>
      <c r="IEY67" s="9"/>
      <c r="IEZ67" s="9"/>
      <c r="IFA67" s="9"/>
      <c r="IFB67" s="9"/>
      <c r="IFC67" s="9"/>
      <c r="IFD67" s="9"/>
      <c r="IFE67" s="9"/>
      <c r="IFF67" s="9"/>
      <c r="IFG67" s="9"/>
      <c r="IFH67" s="9"/>
      <c r="IFI67" s="9"/>
      <c r="IFJ67" s="9"/>
      <c r="IFK67" s="9"/>
      <c r="IFL67" s="9"/>
      <c r="IFM67" s="9"/>
      <c r="IFN67" s="9"/>
      <c r="IFO67" s="9"/>
      <c r="IFP67" s="9"/>
      <c r="IFQ67" s="9"/>
      <c r="IFR67" s="9"/>
      <c r="IFS67" s="9"/>
      <c r="IFT67" s="9"/>
      <c r="IFU67" s="9"/>
      <c r="IFV67" s="9"/>
      <c r="IFW67" s="9"/>
      <c r="IFX67" s="9"/>
      <c r="IFY67" s="9"/>
      <c r="IFZ67" s="9"/>
      <c r="IGA67" s="9"/>
      <c r="IGB67" s="9"/>
      <c r="IGC67" s="9"/>
      <c r="IGD67" s="9"/>
      <c r="IGE67" s="9"/>
      <c r="IGF67" s="9"/>
      <c r="IGG67" s="9"/>
      <c r="IGH67" s="9"/>
      <c r="IGI67" s="9"/>
      <c r="IGJ67" s="9"/>
      <c r="IGK67" s="9"/>
      <c r="IGL67" s="9"/>
      <c r="IGM67" s="9"/>
      <c r="IGN67" s="9"/>
      <c r="IGO67" s="9"/>
      <c r="IGP67" s="9"/>
      <c r="IGQ67" s="9"/>
      <c r="IGR67" s="9"/>
      <c r="IGS67" s="9"/>
      <c r="IGT67" s="9"/>
      <c r="IGU67" s="9"/>
      <c r="IGV67" s="9"/>
      <c r="IGW67" s="9"/>
      <c r="IGX67" s="9"/>
      <c r="IGY67" s="9"/>
      <c r="IGZ67" s="9"/>
      <c r="IHA67" s="9"/>
      <c r="IHB67" s="9"/>
      <c r="IHC67" s="9"/>
      <c r="IHD67" s="9"/>
      <c r="IHE67" s="9"/>
      <c r="IHF67" s="9"/>
      <c r="IHG67" s="9"/>
      <c r="IHH67" s="9"/>
      <c r="IHI67" s="9"/>
      <c r="IHJ67" s="9"/>
      <c r="IHK67" s="9"/>
      <c r="IHL67" s="9"/>
      <c r="IHM67" s="9"/>
      <c r="IHN67" s="9"/>
      <c r="IHO67" s="9"/>
      <c r="IHP67" s="9"/>
      <c r="IHQ67" s="9"/>
      <c r="IHR67" s="9"/>
      <c r="IHS67" s="9"/>
      <c r="IHT67" s="9"/>
      <c r="IHU67" s="9"/>
      <c r="IHV67" s="9"/>
      <c r="IHW67" s="9"/>
      <c r="IHX67" s="9"/>
      <c r="IHY67" s="9"/>
      <c r="IHZ67" s="9"/>
      <c r="IIA67" s="9"/>
      <c r="IIB67" s="9"/>
      <c r="IIC67" s="9"/>
      <c r="IID67" s="9"/>
      <c r="IIE67" s="9"/>
      <c r="IIF67" s="9"/>
      <c r="IIG67" s="9"/>
      <c r="IIH67" s="9"/>
      <c r="III67" s="9"/>
      <c r="IIJ67" s="9"/>
      <c r="IIK67" s="9"/>
      <c r="IIL67" s="9"/>
      <c r="IIM67" s="9"/>
      <c r="IIN67" s="9"/>
      <c r="IIO67" s="9"/>
      <c r="IIP67" s="9"/>
      <c r="IIQ67" s="9"/>
      <c r="IIR67" s="9"/>
      <c r="IIS67" s="9"/>
      <c r="IIT67" s="9"/>
      <c r="IIU67" s="9"/>
      <c r="IIV67" s="9"/>
      <c r="IIW67" s="9"/>
      <c r="IIX67" s="9"/>
      <c r="IIY67" s="9"/>
      <c r="IIZ67" s="9"/>
      <c r="IJA67" s="9"/>
      <c r="IJB67" s="9"/>
      <c r="IJC67" s="9"/>
      <c r="IJD67" s="9"/>
      <c r="IJE67" s="9"/>
      <c r="IJF67" s="9"/>
      <c r="IJG67" s="9"/>
      <c r="IJH67" s="9"/>
      <c r="IJI67" s="9"/>
      <c r="IJJ67" s="9"/>
      <c r="IJK67" s="9"/>
      <c r="IJL67" s="9"/>
      <c r="IJM67" s="9"/>
      <c r="IJN67" s="9"/>
      <c r="IJO67" s="9"/>
      <c r="IJP67" s="9"/>
      <c r="IJQ67" s="9"/>
      <c r="IJR67" s="9"/>
      <c r="IJS67" s="9"/>
      <c r="IJT67" s="9"/>
      <c r="IJU67" s="9"/>
      <c r="IJV67" s="9"/>
      <c r="IJW67" s="9"/>
      <c r="IJX67" s="9"/>
      <c r="IJY67" s="9"/>
      <c r="IJZ67" s="9"/>
      <c r="IKA67" s="9"/>
      <c r="IKB67" s="9"/>
      <c r="IKC67" s="9"/>
      <c r="IKD67" s="9"/>
      <c r="IKE67" s="9"/>
      <c r="IKF67" s="9"/>
      <c r="IKG67" s="9"/>
      <c r="IKH67" s="9"/>
      <c r="IKI67" s="9"/>
      <c r="IKJ67" s="9"/>
      <c r="IKK67" s="9"/>
      <c r="IKL67" s="9"/>
      <c r="IKM67" s="9"/>
      <c r="IKN67" s="9"/>
      <c r="IKO67" s="9"/>
      <c r="IKP67" s="9"/>
      <c r="IKQ67" s="9"/>
      <c r="IKR67" s="9"/>
      <c r="IKS67" s="9"/>
      <c r="IKT67" s="9"/>
      <c r="IKU67" s="9"/>
      <c r="IKV67" s="9"/>
      <c r="IKW67" s="9"/>
      <c r="IKX67" s="9"/>
      <c r="IKY67" s="9"/>
      <c r="IKZ67" s="9"/>
      <c r="ILA67" s="9"/>
      <c r="ILB67" s="9"/>
      <c r="ILC67" s="9"/>
      <c r="ILD67" s="9"/>
      <c r="ILE67" s="9"/>
      <c r="ILF67" s="9"/>
      <c r="ILG67" s="9"/>
      <c r="ILH67" s="9"/>
      <c r="ILI67" s="9"/>
      <c r="ILJ67" s="9"/>
      <c r="ILK67" s="9"/>
      <c r="ILL67" s="9"/>
      <c r="ILM67" s="9"/>
      <c r="ILN67" s="9"/>
      <c r="ILO67" s="9"/>
      <c r="ILP67" s="9"/>
      <c r="ILQ67" s="9"/>
      <c r="ILR67" s="9"/>
      <c r="ILS67" s="9"/>
      <c r="ILT67" s="9"/>
      <c r="ILU67" s="9"/>
      <c r="ILV67" s="9"/>
      <c r="ILW67" s="9"/>
      <c r="ILX67" s="9"/>
      <c r="ILY67" s="9"/>
      <c r="ILZ67" s="9"/>
      <c r="IMA67" s="9"/>
      <c r="IMB67" s="9"/>
      <c r="IMC67" s="9"/>
      <c r="IMD67" s="9"/>
      <c r="IME67" s="9"/>
      <c r="IMF67" s="9"/>
      <c r="IMG67" s="9"/>
      <c r="IMH67" s="9"/>
      <c r="IMI67" s="9"/>
      <c r="IMJ67" s="9"/>
      <c r="IMK67" s="9"/>
      <c r="IML67" s="9"/>
      <c r="IMM67" s="9"/>
      <c r="IMN67" s="9"/>
      <c r="IMO67" s="9"/>
      <c r="IMP67" s="9"/>
      <c r="IMQ67" s="9"/>
      <c r="IMR67" s="9"/>
      <c r="IMS67" s="9"/>
      <c r="IMT67" s="9"/>
      <c r="IMU67" s="9"/>
      <c r="IMV67" s="9"/>
      <c r="IMW67" s="9"/>
      <c r="IMX67" s="9"/>
      <c r="IMY67" s="9"/>
      <c r="IMZ67" s="9"/>
      <c r="INA67" s="9"/>
      <c r="INB67" s="9"/>
      <c r="INC67" s="9"/>
      <c r="IND67" s="9"/>
      <c r="INE67" s="9"/>
      <c r="INF67" s="9"/>
      <c r="ING67" s="9"/>
      <c r="INH67" s="9"/>
      <c r="INI67" s="9"/>
      <c r="INJ67" s="9"/>
      <c r="INK67" s="9"/>
      <c r="INL67" s="9"/>
      <c r="INM67" s="9"/>
      <c r="INN67" s="9"/>
      <c r="INO67" s="9"/>
      <c r="INP67" s="9"/>
      <c r="INQ67" s="9"/>
      <c r="INR67" s="9"/>
      <c r="INS67" s="9"/>
      <c r="INT67" s="9"/>
      <c r="INU67" s="9"/>
      <c r="INV67" s="9"/>
      <c r="INW67" s="9"/>
      <c r="INX67" s="9"/>
      <c r="INY67" s="9"/>
      <c r="INZ67" s="9"/>
      <c r="IOA67" s="9"/>
      <c r="IOB67" s="9"/>
      <c r="IOC67" s="9"/>
      <c r="IOD67" s="9"/>
      <c r="IOE67" s="9"/>
      <c r="IOF67" s="9"/>
      <c r="IOG67" s="9"/>
      <c r="IOH67" s="9"/>
      <c r="IOI67" s="9"/>
      <c r="IOJ67" s="9"/>
      <c r="IOK67" s="9"/>
      <c r="IOL67" s="9"/>
      <c r="IOM67" s="9"/>
      <c r="ION67" s="9"/>
      <c r="IOO67" s="9"/>
      <c r="IOP67" s="9"/>
      <c r="IOQ67" s="9"/>
      <c r="IOR67" s="9"/>
      <c r="IOS67" s="9"/>
      <c r="IOT67" s="9"/>
      <c r="IOU67" s="9"/>
      <c r="IOV67" s="9"/>
      <c r="IOW67" s="9"/>
      <c r="IOX67" s="9"/>
      <c r="IOY67" s="9"/>
      <c r="IOZ67" s="9"/>
      <c r="IPA67" s="9"/>
      <c r="IPB67" s="9"/>
      <c r="IPC67" s="9"/>
      <c r="IPD67" s="9"/>
      <c r="IPE67" s="9"/>
      <c r="IPF67" s="9"/>
      <c r="IPG67" s="9"/>
      <c r="IPH67" s="9"/>
      <c r="IPI67" s="9"/>
      <c r="IPJ67" s="9"/>
      <c r="IPK67" s="9"/>
      <c r="IPL67" s="9"/>
      <c r="IPM67" s="9"/>
      <c r="IPN67" s="9"/>
      <c r="IPO67" s="9"/>
      <c r="IPP67" s="9"/>
      <c r="IPQ67" s="9"/>
      <c r="IPR67" s="9"/>
      <c r="IPS67" s="9"/>
      <c r="IPT67" s="9"/>
      <c r="IPU67" s="9"/>
      <c r="IPV67" s="9"/>
      <c r="IPW67" s="9"/>
      <c r="IPX67" s="9"/>
      <c r="IPY67" s="9"/>
      <c r="IPZ67" s="9"/>
      <c r="IQA67" s="9"/>
      <c r="IQB67" s="9"/>
      <c r="IQC67" s="9"/>
      <c r="IQD67" s="9"/>
      <c r="IQE67" s="9"/>
      <c r="IQF67" s="9"/>
      <c r="IQG67" s="9"/>
      <c r="IQH67" s="9"/>
      <c r="IQI67" s="9"/>
      <c r="IQJ67" s="9"/>
      <c r="IQK67" s="9"/>
      <c r="IQL67" s="9"/>
      <c r="IQM67" s="9"/>
      <c r="IQN67" s="9"/>
      <c r="IQO67" s="9"/>
      <c r="IQP67" s="9"/>
      <c r="IQQ67" s="9"/>
      <c r="IQR67" s="9"/>
      <c r="IQS67" s="9"/>
      <c r="IQT67" s="9"/>
      <c r="IQU67" s="9"/>
      <c r="IQV67" s="9"/>
      <c r="IQW67" s="9"/>
      <c r="IQX67" s="9"/>
      <c r="IQY67" s="9"/>
      <c r="IQZ67" s="9"/>
      <c r="IRA67" s="9"/>
      <c r="IRB67" s="9"/>
      <c r="IRC67" s="9"/>
      <c r="IRD67" s="9"/>
      <c r="IRE67" s="9"/>
      <c r="IRF67" s="9"/>
      <c r="IRG67" s="9"/>
      <c r="IRH67" s="9"/>
      <c r="IRI67" s="9"/>
      <c r="IRJ67" s="9"/>
      <c r="IRK67" s="9"/>
      <c r="IRL67" s="9"/>
      <c r="IRM67" s="9"/>
      <c r="IRN67" s="9"/>
      <c r="IRO67" s="9"/>
      <c r="IRP67" s="9"/>
      <c r="IRQ67" s="9"/>
      <c r="IRR67" s="9"/>
      <c r="IRS67" s="9"/>
      <c r="IRT67" s="9"/>
      <c r="IRU67" s="9"/>
      <c r="IRV67" s="9"/>
      <c r="IRW67" s="9"/>
      <c r="IRX67" s="9"/>
      <c r="IRY67" s="9"/>
      <c r="IRZ67" s="9"/>
      <c r="ISA67" s="9"/>
      <c r="ISB67" s="9"/>
      <c r="ISC67" s="9"/>
      <c r="ISD67" s="9"/>
      <c r="ISE67" s="9"/>
      <c r="ISF67" s="9"/>
      <c r="ISG67" s="9"/>
      <c r="ISH67" s="9"/>
      <c r="ISI67" s="9"/>
      <c r="ISJ67" s="9"/>
      <c r="ISK67" s="9"/>
      <c r="ISL67" s="9"/>
      <c r="ISM67" s="9"/>
      <c r="ISN67" s="9"/>
      <c r="ISO67" s="9"/>
      <c r="ISP67" s="9"/>
      <c r="ISQ67" s="9"/>
      <c r="ISR67" s="9"/>
      <c r="ISS67" s="9"/>
      <c r="IST67" s="9"/>
      <c r="ISU67" s="9"/>
      <c r="ISV67" s="9"/>
      <c r="ISW67" s="9"/>
      <c r="ISX67" s="9"/>
      <c r="ISY67" s="9"/>
      <c r="ISZ67" s="9"/>
      <c r="ITA67" s="9"/>
      <c r="ITB67" s="9"/>
      <c r="ITC67" s="9"/>
      <c r="ITD67" s="9"/>
      <c r="ITE67" s="9"/>
      <c r="ITF67" s="9"/>
      <c r="ITG67" s="9"/>
      <c r="ITH67" s="9"/>
      <c r="ITI67" s="9"/>
      <c r="ITJ67" s="9"/>
      <c r="ITK67" s="9"/>
      <c r="ITL67" s="9"/>
      <c r="ITM67" s="9"/>
      <c r="ITN67" s="9"/>
      <c r="ITO67" s="9"/>
      <c r="ITP67" s="9"/>
      <c r="ITQ67" s="9"/>
      <c r="ITR67" s="9"/>
      <c r="ITS67" s="9"/>
      <c r="ITT67" s="9"/>
      <c r="ITU67" s="9"/>
      <c r="ITV67" s="9"/>
      <c r="ITW67" s="9"/>
      <c r="ITX67" s="9"/>
      <c r="ITY67" s="9"/>
      <c r="ITZ67" s="9"/>
      <c r="IUA67" s="9"/>
      <c r="IUB67" s="9"/>
      <c r="IUC67" s="9"/>
      <c r="IUD67" s="9"/>
      <c r="IUE67" s="9"/>
      <c r="IUF67" s="9"/>
      <c r="IUG67" s="9"/>
      <c r="IUH67" s="9"/>
      <c r="IUI67" s="9"/>
      <c r="IUJ67" s="9"/>
      <c r="IUK67" s="9"/>
      <c r="IUL67" s="9"/>
      <c r="IUM67" s="9"/>
      <c r="IUN67" s="9"/>
      <c r="IUO67" s="9"/>
      <c r="IUP67" s="9"/>
      <c r="IUQ67" s="9"/>
      <c r="IUR67" s="9"/>
      <c r="IUS67" s="9"/>
      <c r="IUT67" s="9"/>
      <c r="IUU67" s="9"/>
      <c r="IUV67" s="9"/>
      <c r="IUW67" s="9"/>
      <c r="IUX67" s="9"/>
      <c r="IUY67" s="9"/>
      <c r="IUZ67" s="9"/>
      <c r="IVA67" s="9"/>
      <c r="IVB67" s="9"/>
      <c r="IVC67" s="9"/>
      <c r="IVD67" s="9"/>
      <c r="IVE67" s="9"/>
      <c r="IVF67" s="9"/>
      <c r="IVG67" s="9"/>
      <c r="IVH67" s="9"/>
      <c r="IVI67" s="9"/>
      <c r="IVJ67" s="9"/>
      <c r="IVK67" s="9"/>
      <c r="IVL67" s="9"/>
      <c r="IVM67" s="9"/>
      <c r="IVN67" s="9"/>
      <c r="IVO67" s="9"/>
      <c r="IVP67" s="9"/>
      <c r="IVQ67" s="9"/>
      <c r="IVR67" s="9"/>
      <c r="IVS67" s="9"/>
      <c r="IVT67" s="9"/>
      <c r="IVU67" s="9"/>
      <c r="IVV67" s="9"/>
      <c r="IVW67" s="9"/>
      <c r="IVX67" s="9"/>
      <c r="IVY67" s="9"/>
      <c r="IVZ67" s="9"/>
      <c r="IWA67" s="9"/>
      <c r="IWB67" s="9"/>
      <c r="IWC67" s="9"/>
      <c r="IWD67" s="9"/>
      <c r="IWE67" s="9"/>
      <c r="IWF67" s="9"/>
      <c r="IWG67" s="9"/>
      <c r="IWH67" s="9"/>
      <c r="IWI67" s="9"/>
      <c r="IWJ67" s="9"/>
      <c r="IWK67" s="9"/>
      <c r="IWL67" s="9"/>
      <c r="IWM67" s="9"/>
      <c r="IWN67" s="9"/>
      <c r="IWO67" s="9"/>
      <c r="IWP67" s="9"/>
      <c r="IWQ67" s="9"/>
      <c r="IWR67" s="9"/>
      <c r="IWS67" s="9"/>
      <c r="IWT67" s="9"/>
      <c r="IWU67" s="9"/>
      <c r="IWV67" s="9"/>
      <c r="IWW67" s="9"/>
      <c r="IWX67" s="9"/>
      <c r="IWY67" s="9"/>
      <c r="IWZ67" s="9"/>
      <c r="IXA67" s="9"/>
      <c r="IXB67" s="9"/>
      <c r="IXC67" s="9"/>
      <c r="IXD67" s="9"/>
      <c r="IXE67" s="9"/>
      <c r="IXF67" s="9"/>
      <c r="IXG67" s="9"/>
      <c r="IXH67" s="9"/>
      <c r="IXI67" s="9"/>
      <c r="IXJ67" s="9"/>
      <c r="IXK67" s="9"/>
      <c r="IXL67" s="9"/>
      <c r="IXM67" s="9"/>
      <c r="IXN67" s="9"/>
      <c r="IXO67" s="9"/>
      <c r="IXP67" s="9"/>
      <c r="IXQ67" s="9"/>
      <c r="IXR67" s="9"/>
      <c r="IXS67" s="9"/>
      <c r="IXT67" s="9"/>
      <c r="IXU67" s="9"/>
      <c r="IXV67" s="9"/>
      <c r="IXW67" s="9"/>
      <c r="IXX67" s="9"/>
      <c r="IXY67" s="9"/>
      <c r="IXZ67" s="9"/>
      <c r="IYA67" s="9"/>
      <c r="IYB67" s="9"/>
      <c r="IYC67" s="9"/>
      <c r="IYD67" s="9"/>
      <c r="IYE67" s="9"/>
      <c r="IYF67" s="9"/>
      <c r="IYG67" s="9"/>
      <c r="IYH67" s="9"/>
      <c r="IYI67" s="9"/>
      <c r="IYJ67" s="9"/>
      <c r="IYK67" s="9"/>
      <c r="IYL67" s="9"/>
      <c r="IYM67" s="9"/>
      <c r="IYN67" s="9"/>
      <c r="IYO67" s="9"/>
      <c r="IYP67" s="9"/>
      <c r="IYQ67" s="9"/>
      <c r="IYR67" s="9"/>
      <c r="IYS67" s="9"/>
      <c r="IYT67" s="9"/>
      <c r="IYU67" s="9"/>
      <c r="IYV67" s="9"/>
      <c r="IYW67" s="9"/>
      <c r="IYX67" s="9"/>
      <c r="IYY67" s="9"/>
      <c r="IYZ67" s="9"/>
      <c r="IZA67" s="9"/>
      <c r="IZB67" s="9"/>
      <c r="IZC67" s="9"/>
      <c r="IZD67" s="9"/>
      <c r="IZE67" s="9"/>
      <c r="IZF67" s="9"/>
      <c r="IZG67" s="9"/>
      <c r="IZH67" s="9"/>
      <c r="IZI67" s="9"/>
      <c r="IZJ67" s="9"/>
      <c r="IZK67" s="9"/>
      <c r="IZL67" s="9"/>
      <c r="IZM67" s="9"/>
      <c r="IZN67" s="9"/>
      <c r="IZO67" s="9"/>
      <c r="IZP67" s="9"/>
      <c r="IZQ67" s="9"/>
      <c r="IZR67" s="9"/>
      <c r="IZS67" s="9"/>
      <c r="IZT67" s="9"/>
      <c r="IZU67" s="9"/>
      <c r="IZV67" s="9"/>
      <c r="IZW67" s="9"/>
      <c r="IZX67" s="9"/>
      <c r="IZY67" s="9"/>
      <c r="IZZ67" s="9"/>
      <c r="JAA67" s="9"/>
      <c r="JAB67" s="9"/>
      <c r="JAC67" s="9"/>
      <c r="JAD67" s="9"/>
      <c r="JAE67" s="9"/>
      <c r="JAF67" s="9"/>
      <c r="JAG67" s="9"/>
      <c r="JAH67" s="9"/>
      <c r="JAI67" s="9"/>
      <c r="JAJ67" s="9"/>
      <c r="JAK67" s="9"/>
      <c r="JAL67" s="9"/>
      <c r="JAM67" s="9"/>
      <c r="JAN67" s="9"/>
      <c r="JAO67" s="9"/>
      <c r="JAP67" s="9"/>
      <c r="JAQ67" s="9"/>
      <c r="JAR67" s="9"/>
      <c r="JAS67" s="9"/>
      <c r="JAT67" s="9"/>
      <c r="JAU67" s="9"/>
      <c r="JAV67" s="9"/>
      <c r="JAW67" s="9"/>
      <c r="JAX67" s="9"/>
      <c r="JAY67" s="9"/>
      <c r="JAZ67" s="9"/>
      <c r="JBA67" s="9"/>
      <c r="JBB67" s="9"/>
      <c r="JBC67" s="9"/>
      <c r="JBD67" s="9"/>
      <c r="JBE67" s="9"/>
      <c r="JBF67" s="9"/>
      <c r="JBG67" s="9"/>
      <c r="JBH67" s="9"/>
      <c r="JBI67" s="9"/>
      <c r="JBJ67" s="9"/>
      <c r="JBK67" s="9"/>
      <c r="JBL67" s="9"/>
      <c r="JBM67" s="9"/>
      <c r="JBN67" s="9"/>
      <c r="JBO67" s="9"/>
      <c r="JBP67" s="9"/>
      <c r="JBQ67" s="9"/>
      <c r="JBR67" s="9"/>
      <c r="JBS67" s="9"/>
      <c r="JBT67" s="9"/>
      <c r="JBU67" s="9"/>
      <c r="JBV67" s="9"/>
      <c r="JBW67" s="9"/>
      <c r="JBX67" s="9"/>
      <c r="JBY67" s="9"/>
      <c r="JBZ67" s="9"/>
      <c r="JCA67" s="9"/>
      <c r="JCB67" s="9"/>
      <c r="JCC67" s="9"/>
      <c r="JCD67" s="9"/>
      <c r="JCE67" s="9"/>
      <c r="JCF67" s="9"/>
      <c r="JCG67" s="9"/>
      <c r="JCH67" s="9"/>
      <c r="JCI67" s="9"/>
      <c r="JCJ67" s="9"/>
      <c r="JCK67" s="9"/>
      <c r="JCL67" s="9"/>
      <c r="JCM67" s="9"/>
      <c r="JCN67" s="9"/>
      <c r="JCO67" s="9"/>
      <c r="JCP67" s="9"/>
      <c r="JCQ67" s="9"/>
      <c r="JCR67" s="9"/>
      <c r="JCS67" s="9"/>
      <c r="JCT67" s="9"/>
      <c r="JCU67" s="9"/>
      <c r="JCV67" s="9"/>
      <c r="JCW67" s="9"/>
      <c r="JCX67" s="9"/>
      <c r="JCY67" s="9"/>
      <c r="JCZ67" s="9"/>
      <c r="JDA67" s="9"/>
      <c r="JDB67" s="9"/>
      <c r="JDC67" s="9"/>
      <c r="JDD67" s="9"/>
      <c r="JDE67" s="9"/>
      <c r="JDF67" s="9"/>
      <c r="JDG67" s="9"/>
      <c r="JDH67" s="9"/>
      <c r="JDI67" s="9"/>
      <c r="JDJ67" s="9"/>
      <c r="JDK67" s="9"/>
      <c r="JDL67" s="9"/>
      <c r="JDM67" s="9"/>
      <c r="JDN67" s="9"/>
      <c r="JDO67" s="9"/>
      <c r="JDP67" s="9"/>
      <c r="JDQ67" s="9"/>
      <c r="JDR67" s="9"/>
      <c r="JDS67" s="9"/>
      <c r="JDT67" s="9"/>
      <c r="JDU67" s="9"/>
      <c r="JDV67" s="9"/>
      <c r="JDW67" s="9"/>
      <c r="JDX67" s="9"/>
      <c r="JDY67" s="9"/>
      <c r="JDZ67" s="9"/>
      <c r="JEA67" s="9"/>
      <c r="JEB67" s="9"/>
      <c r="JEC67" s="9"/>
      <c r="JED67" s="9"/>
      <c r="JEE67" s="9"/>
      <c r="JEF67" s="9"/>
      <c r="JEG67" s="9"/>
      <c r="JEH67" s="9"/>
      <c r="JEI67" s="9"/>
      <c r="JEJ67" s="9"/>
      <c r="JEK67" s="9"/>
      <c r="JEL67" s="9"/>
      <c r="JEM67" s="9"/>
      <c r="JEN67" s="9"/>
      <c r="JEO67" s="9"/>
      <c r="JEP67" s="9"/>
      <c r="JEQ67" s="9"/>
      <c r="JER67" s="9"/>
      <c r="JES67" s="9"/>
      <c r="JET67" s="9"/>
      <c r="JEU67" s="9"/>
      <c r="JEV67" s="9"/>
      <c r="JEW67" s="9"/>
      <c r="JEX67" s="9"/>
      <c r="JEY67" s="9"/>
      <c r="JEZ67" s="9"/>
      <c r="JFA67" s="9"/>
      <c r="JFB67" s="9"/>
      <c r="JFC67" s="9"/>
      <c r="JFD67" s="9"/>
      <c r="JFE67" s="9"/>
      <c r="JFF67" s="9"/>
      <c r="JFG67" s="9"/>
      <c r="JFH67" s="9"/>
      <c r="JFI67" s="9"/>
      <c r="JFJ67" s="9"/>
      <c r="JFK67" s="9"/>
      <c r="JFL67" s="9"/>
      <c r="JFM67" s="9"/>
      <c r="JFN67" s="9"/>
      <c r="JFO67" s="9"/>
      <c r="JFP67" s="9"/>
      <c r="JFQ67" s="9"/>
      <c r="JFR67" s="9"/>
      <c r="JFS67" s="9"/>
      <c r="JFT67" s="9"/>
      <c r="JFU67" s="9"/>
      <c r="JFV67" s="9"/>
      <c r="JFW67" s="9"/>
      <c r="JFX67" s="9"/>
      <c r="JFY67" s="9"/>
      <c r="JFZ67" s="9"/>
      <c r="JGA67" s="9"/>
      <c r="JGB67" s="9"/>
      <c r="JGC67" s="9"/>
      <c r="JGD67" s="9"/>
      <c r="JGE67" s="9"/>
      <c r="JGF67" s="9"/>
      <c r="JGG67" s="9"/>
      <c r="JGH67" s="9"/>
      <c r="JGI67" s="9"/>
      <c r="JGJ67" s="9"/>
      <c r="JGK67" s="9"/>
      <c r="JGL67" s="9"/>
      <c r="JGM67" s="9"/>
      <c r="JGN67" s="9"/>
      <c r="JGO67" s="9"/>
      <c r="JGP67" s="9"/>
      <c r="JGQ67" s="9"/>
      <c r="JGR67" s="9"/>
      <c r="JGS67" s="9"/>
      <c r="JGT67" s="9"/>
      <c r="JGU67" s="9"/>
      <c r="JGV67" s="9"/>
      <c r="JGW67" s="9"/>
      <c r="JGX67" s="9"/>
      <c r="JGY67" s="9"/>
      <c r="JGZ67" s="9"/>
      <c r="JHA67" s="9"/>
      <c r="JHB67" s="9"/>
      <c r="JHC67" s="9"/>
      <c r="JHD67" s="9"/>
      <c r="JHE67" s="9"/>
      <c r="JHF67" s="9"/>
      <c r="JHG67" s="9"/>
      <c r="JHH67" s="9"/>
      <c r="JHI67" s="9"/>
      <c r="JHJ67" s="9"/>
      <c r="JHK67" s="9"/>
      <c r="JHL67" s="9"/>
      <c r="JHM67" s="9"/>
      <c r="JHN67" s="9"/>
      <c r="JHO67" s="9"/>
      <c r="JHP67" s="9"/>
      <c r="JHQ67" s="9"/>
      <c r="JHR67" s="9"/>
      <c r="JHS67" s="9"/>
      <c r="JHT67" s="9"/>
      <c r="JHU67" s="9"/>
      <c r="JHV67" s="9"/>
      <c r="JHW67" s="9"/>
      <c r="JHX67" s="9"/>
      <c r="JHY67" s="9"/>
      <c r="JHZ67" s="9"/>
      <c r="JIA67" s="9"/>
      <c r="JIB67" s="9"/>
      <c r="JIC67" s="9"/>
      <c r="JID67" s="9"/>
      <c r="JIE67" s="9"/>
      <c r="JIF67" s="9"/>
      <c r="JIG67" s="9"/>
      <c r="JIH67" s="9"/>
      <c r="JII67" s="9"/>
      <c r="JIJ67" s="9"/>
      <c r="JIK67" s="9"/>
      <c r="JIL67" s="9"/>
      <c r="JIM67" s="9"/>
      <c r="JIN67" s="9"/>
      <c r="JIO67" s="9"/>
      <c r="JIP67" s="9"/>
      <c r="JIQ67" s="9"/>
      <c r="JIR67" s="9"/>
      <c r="JIS67" s="9"/>
      <c r="JIT67" s="9"/>
      <c r="JIU67" s="9"/>
      <c r="JIV67" s="9"/>
      <c r="JIW67" s="9"/>
      <c r="JIX67" s="9"/>
      <c r="JIY67" s="9"/>
      <c r="JIZ67" s="9"/>
      <c r="JJA67" s="9"/>
      <c r="JJB67" s="9"/>
      <c r="JJC67" s="9"/>
      <c r="JJD67" s="9"/>
      <c r="JJE67" s="9"/>
      <c r="JJF67" s="9"/>
      <c r="JJG67" s="9"/>
      <c r="JJH67" s="9"/>
      <c r="JJI67" s="9"/>
      <c r="JJJ67" s="9"/>
      <c r="JJK67" s="9"/>
      <c r="JJL67" s="9"/>
      <c r="JJM67" s="9"/>
      <c r="JJN67" s="9"/>
      <c r="JJO67" s="9"/>
      <c r="JJP67" s="9"/>
      <c r="JJQ67" s="9"/>
      <c r="JJR67" s="9"/>
      <c r="JJS67" s="9"/>
      <c r="JJT67" s="9"/>
      <c r="JJU67" s="9"/>
      <c r="JJV67" s="9"/>
      <c r="JJW67" s="9"/>
      <c r="JJX67" s="9"/>
      <c r="JJY67" s="9"/>
      <c r="JJZ67" s="9"/>
      <c r="JKA67" s="9"/>
      <c r="JKB67" s="9"/>
      <c r="JKC67" s="9"/>
      <c r="JKD67" s="9"/>
      <c r="JKE67" s="9"/>
      <c r="JKF67" s="9"/>
      <c r="JKG67" s="9"/>
      <c r="JKH67" s="9"/>
      <c r="JKI67" s="9"/>
      <c r="JKJ67" s="9"/>
      <c r="JKK67" s="9"/>
      <c r="JKL67" s="9"/>
      <c r="JKM67" s="9"/>
      <c r="JKN67" s="9"/>
      <c r="JKO67" s="9"/>
      <c r="JKP67" s="9"/>
      <c r="JKQ67" s="9"/>
      <c r="JKR67" s="9"/>
      <c r="JKS67" s="9"/>
      <c r="JKT67" s="9"/>
      <c r="JKU67" s="9"/>
      <c r="JKV67" s="9"/>
      <c r="JKW67" s="9"/>
      <c r="JKX67" s="9"/>
      <c r="JKY67" s="9"/>
      <c r="JKZ67" s="9"/>
      <c r="JLA67" s="9"/>
      <c r="JLB67" s="9"/>
      <c r="JLC67" s="9"/>
      <c r="JLD67" s="9"/>
      <c r="JLE67" s="9"/>
      <c r="JLF67" s="9"/>
      <c r="JLG67" s="9"/>
      <c r="JLH67" s="9"/>
      <c r="JLI67" s="9"/>
      <c r="JLJ67" s="9"/>
      <c r="JLK67" s="9"/>
      <c r="JLL67" s="9"/>
      <c r="JLM67" s="9"/>
      <c r="JLN67" s="9"/>
      <c r="JLO67" s="9"/>
      <c r="JLP67" s="9"/>
      <c r="JLQ67" s="9"/>
      <c r="JLR67" s="9"/>
      <c r="JLS67" s="9"/>
      <c r="JLT67" s="9"/>
      <c r="JLU67" s="9"/>
      <c r="JLV67" s="9"/>
      <c r="JLW67" s="9"/>
      <c r="JLX67" s="9"/>
      <c r="JLY67" s="9"/>
      <c r="JLZ67" s="9"/>
      <c r="JMA67" s="9"/>
      <c r="JMB67" s="9"/>
      <c r="JMC67" s="9"/>
      <c r="JMD67" s="9"/>
      <c r="JME67" s="9"/>
      <c r="JMF67" s="9"/>
      <c r="JMG67" s="9"/>
      <c r="JMH67" s="9"/>
      <c r="JMI67" s="9"/>
      <c r="JMJ67" s="9"/>
      <c r="JMK67" s="9"/>
      <c r="JML67" s="9"/>
      <c r="JMM67" s="9"/>
      <c r="JMN67" s="9"/>
      <c r="JMO67" s="9"/>
      <c r="JMP67" s="9"/>
      <c r="JMQ67" s="9"/>
      <c r="JMR67" s="9"/>
      <c r="JMS67" s="9"/>
      <c r="JMT67" s="9"/>
      <c r="JMU67" s="9"/>
      <c r="JMV67" s="9"/>
      <c r="JMW67" s="9"/>
      <c r="JMX67" s="9"/>
      <c r="JMY67" s="9"/>
      <c r="JMZ67" s="9"/>
      <c r="JNA67" s="9"/>
      <c r="JNB67" s="9"/>
      <c r="JNC67" s="9"/>
      <c r="JND67" s="9"/>
      <c r="JNE67" s="9"/>
      <c r="JNF67" s="9"/>
      <c r="JNG67" s="9"/>
      <c r="JNH67" s="9"/>
      <c r="JNI67" s="9"/>
      <c r="JNJ67" s="9"/>
      <c r="JNK67" s="9"/>
      <c r="JNL67" s="9"/>
      <c r="JNM67" s="9"/>
      <c r="JNN67" s="9"/>
      <c r="JNO67" s="9"/>
      <c r="JNP67" s="9"/>
      <c r="JNQ67" s="9"/>
      <c r="JNR67" s="9"/>
      <c r="JNS67" s="9"/>
      <c r="JNT67" s="9"/>
      <c r="JNU67" s="9"/>
      <c r="JNV67" s="9"/>
      <c r="JNW67" s="9"/>
      <c r="JNX67" s="9"/>
      <c r="JNY67" s="9"/>
      <c r="JNZ67" s="9"/>
      <c r="JOA67" s="9"/>
      <c r="JOB67" s="9"/>
      <c r="JOC67" s="9"/>
      <c r="JOD67" s="9"/>
      <c r="JOE67" s="9"/>
      <c r="JOF67" s="9"/>
      <c r="JOG67" s="9"/>
      <c r="JOH67" s="9"/>
      <c r="JOI67" s="9"/>
      <c r="JOJ67" s="9"/>
      <c r="JOK67" s="9"/>
      <c r="JOL67" s="9"/>
      <c r="JOM67" s="9"/>
      <c r="JON67" s="9"/>
      <c r="JOO67" s="9"/>
      <c r="JOP67" s="9"/>
      <c r="JOQ67" s="9"/>
      <c r="JOR67" s="9"/>
      <c r="JOS67" s="9"/>
      <c r="JOT67" s="9"/>
      <c r="JOU67" s="9"/>
      <c r="JOV67" s="9"/>
      <c r="JOW67" s="9"/>
      <c r="JOX67" s="9"/>
      <c r="JOY67" s="9"/>
      <c r="JOZ67" s="9"/>
      <c r="JPA67" s="9"/>
      <c r="JPB67" s="9"/>
      <c r="JPC67" s="9"/>
      <c r="JPD67" s="9"/>
      <c r="JPE67" s="9"/>
      <c r="JPF67" s="9"/>
      <c r="JPG67" s="9"/>
      <c r="JPH67" s="9"/>
      <c r="JPI67" s="9"/>
      <c r="JPJ67" s="9"/>
      <c r="JPK67" s="9"/>
      <c r="JPL67" s="9"/>
      <c r="JPM67" s="9"/>
      <c r="JPN67" s="9"/>
      <c r="JPO67" s="9"/>
      <c r="JPP67" s="9"/>
      <c r="JPQ67" s="9"/>
      <c r="JPR67" s="9"/>
      <c r="JPS67" s="9"/>
      <c r="JPT67" s="9"/>
      <c r="JPU67" s="9"/>
      <c r="JPV67" s="9"/>
      <c r="JPW67" s="9"/>
      <c r="JPX67" s="9"/>
      <c r="JPY67" s="9"/>
      <c r="JPZ67" s="9"/>
      <c r="JQA67" s="9"/>
      <c r="JQB67" s="9"/>
      <c r="JQC67" s="9"/>
      <c r="JQD67" s="9"/>
      <c r="JQE67" s="9"/>
      <c r="JQF67" s="9"/>
      <c r="JQG67" s="9"/>
      <c r="JQH67" s="9"/>
      <c r="JQI67" s="9"/>
      <c r="JQJ67" s="9"/>
      <c r="JQK67" s="9"/>
      <c r="JQL67" s="9"/>
      <c r="JQM67" s="9"/>
      <c r="JQN67" s="9"/>
      <c r="JQO67" s="9"/>
      <c r="JQP67" s="9"/>
      <c r="JQQ67" s="9"/>
      <c r="JQR67" s="9"/>
      <c r="JQS67" s="9"/>
      <c r="JQT67" s="9"/>
      <c r="JQU67" s="9"/>
      <c r="JQV67" s="9"/>
      <c r="JQW67" s="9"/>
      <c r="JQX67" s="9"/>
      <c r="JQY67" s="9"/>
      <c r="JQZ67" s="9"/>
      <c r="JRA67" s="9"/>
      <c r="JRB67" s="9"/>
      <c r="JRC67" s="9"/>
      <c r="JRD67" s="9"/>
      <c r="JRE67" s="9"/>
      <c r="JRF67" s="9"/>
      <c r="JRG67" s="9"/>
      <c r="JRH67" s="9"/>
      <c r="JRI67" s="9"/>
      <c r="JRJ67" s="9"/>
      <c r="JRK67" s="9"/>
      <c r="JRL67" s="9"/>
      <c r="JRM67" s="9"/>
      <c r="JRN67" s="9"/>
      <c r="JRO67" s="9"/>
      <c r="JRP67" s="9"/>
      <c r="JRQ67" s="9"/>
      <c r="JRR67" s="9"/>
      <c r="JRS67" s="9"/>
      <c r="JRT67" s="9"/>
      <c r="JRU67" s="9"/>
      <c r="JRV67" s="9"/>
      <c r="JRW67" s="9"/>
      <c r="JRX67" s="9"/>
      <c r="JRY67" s="9"/>
      <c r="JRZ67" s="9"/>
      <c r="JSA67" s="9"/>
      <c r="JSB67" s="9"/>
      <c r="JSC67" s="9"/>
      <c r="JSD67" s="9"/>
      <c r="JSE67" s="9"/>
      <c r="JSF67" s="9"/>
      <c r="JSG67" s="9"/>
      <c r="JSH67" s="9"/>
      <c r="JSI67" s="9"/>
      <c r="JSJ67" s="9"/>
      <c r="JSK67" s="9"/>
      <c r="JSL67" s="9"/>
      <c r="JSM67" s="9"/>
      <c r="JSN67" s="9"/>
      <c r="JSO67" s="9"/>
      <c r="JSP67" s="9"/>
      <c r="JSQ67" s="9"/>
      <c r="JSR67" s="9"/>
      <c r="JSS67" s="9"/>
      <c r="JST67" s="9"/>
      <c r="JSU67" s="9"/>
      <c r="JSV67" s="9"/>
      <c r="JSW67" s="9"/>
      <c r="JSX67" s="9"/>
      <c r="JSY67" s="9"/>
      <c r="JSZ67" s="9"/>
      <c r="JTA67" s="9"/>
      <c r="JTB67" s="9"/>
      <c r="JTC67" s="9"/>
      <c r="JTD67" s="9"/>
      <c r="JTE67" s="9"/>
      <c r="JTF67" s="9"/>
      <c r="JTG67" s="9"/>
      <c r="JTH67" s="9"/>
      <c r="JTI67" s="9"/>
      <c r="JTJ67" s="9"/>
      <c r="JTK67" s="9"/>
      <c r="JTL67" s="9"/>
      <c r="JTM67" s="9"/>
      <c r="JTN67" s="9"/>
      <c r="JTO67" s="9"/>
      <c r="JTP67" s="9"/>
      <c r="JTQ67" s="9"/>
      <c r="JTR67" s="9"/>
      <c r="JTS67" s="9"/>
      <c r="JTT67" s="9"/>
      <c r="JTU67" s="9"/>
      <c r="JTV67" s="9"/>
      <c r="JTW67" s="9"/>
      <c r="JTX67" s="9"/>
      <c r="JTY67" s="9"/>
      <c r="JTZ67" s="9"/>
      <c r="JUA67" s="9"/>
      <c r="JUB67" s="9"/>
      <c r="JUC67" s="9"/>
      <c r="JUD67" s="9"/>
      <c r="JUE67" s="9"/>
      <c r="JUF67" s="9"/>
      <c r="JUG67" s="9"/>
      <c r="JUH67" s="9"/>
      <c r="JUI67" s="9"/>
      <c r="JUJ67" s="9"/>
      <c r="JUK67" s="9"/>
      <c r="JUL67" s="9"/>
      <c r="JUM67" s="9"/>
      <c r="JUN67" s="9"/>
      <c r="JUO67" s="9"/>
      <c r="JUP67" s="9"/>
      <c r="JUQ67" s="9"/>
      <c r="JUR67" s="9"/>
      <c r="JUS67" s="9"/>
      <c r="JUT67" s="9"/>
      <c r="JUU67" s="9"/>
      <c r="JUV67" s="9"/>
      <c r="JUW67" s="9"/>
      <c r="JUX67" s="9"/>
      <c r="JUY67" s="9"/>
      <c r="JUZ67" s="9"/>
      <c r="JVA67" s="9"/>
      <c r="JVB67" s="9"/>
      <c r="JVC67" s="9"/>
      <c r="JVD67" s="9"/>
      <c r="JVE67" s="9"/>
      <c r="JVF67" s="9"/>
      <c r="JVG67" s="9"/>
      <c r="JVH67" s="9"/>
      <c r="JVI67" s="9"/>
      <c r="JVJ67" s="9"/>
      <c r="JVK67" s="9"/>
      <c r="JVL67" s="9"/>
      <c r="JVM67" s="9"/>
      <c r="JVN67" s="9"/>
      <c r="JVO67" s="9"/>
      <c r="JVP67" s="9"/>
      <c r="JVQ67" s="9"/>
      <c r="JVR67" s="9"/>
      <c r="JVS67" s="9"/>
      <c r="JVT67" s="9"/>
      <c r="JVU67" s="9"/>
      <c r="JVV67" s="9"/>
      <c r="JVW67" s="9"/>
      <c r="JVX67" s="9"/>
      <c r="JVY67" s="9"/>
      <c r="JVZ67" s="9"/>
      <c r="JWA67" s="9"/>
      <c r="JWB67" s="9"/>
      <c r="JWC67" s="9"/>
      <c r="JWD67" s="9"/>
      <c r="JWE67" s="9"/>
      <c r="JWF67" s="9"/>
      <c r="JWG67" s="9"/>
      <c r="JWH67" s="9"/>
      <c r="JWI67" s="9"/>
      <c r="JWJ67" s="9"/>
      <c r="JWK67" s="9"/>
      <c r="JWL67" s="9"/>
      <c r="JWM67" s="9"/>
      <c r="JWN67" s="9"/>
      <c r="JWO67" s="9"/>
      <c r="JWP67" s="9"/>
      <c r="JWQ67" s="9"/>
      <c r="JWR67" s="9"/>
      <c r="JWS67" s="9"/>
      <c r="JWT67" s="9"/>
      <c r="JWU67" s="9"/>
      <c r="JWV67" s="9"/>
      <c r="JWW67" s="9"/>
      <c r="JWX67" s="9"/>
      <c r="JWY67" s="9"/>
      <c r="JWZ67" s="9"/>
      <c r="JXA67" s="9"/>
      <c r="JXB67" s="9"/>
      <c r="JXC67" s="9"/>
      <c r="JXD67" s="9"/>
      <c r="JXE67" s="9"/>
      <c r="JXF67" s="9"/>
      <c r="JXG67" s="9"/>
      <c r="JXH67" s="9"/>
      <c r="JXI67" s="9"/>
      <c r="JXJ67" s="9"/>
      <c r="JXK67" s="9"/>
      <c r="JXL67" s="9"/>
      <c r="JXM67" s="9"/>
      <c r="JXN67" s="9"/>
      <c r="JXO67" s="9"/>
      <c r="JXP67" s="9"/>
      <c r="JXQ67" s="9"/>
      <c r="JXR67" s="9"/>
      <c r="JXS67" s="9"/>
      <c r="JXT67" s="9"/>
      <c r="JXU67" s="9"/>
      <c r="JXV67" s="9"/>
      <c r="JXW67" s="9"/>
      <c r="JXX67" s="9"/>
      <c r="JXY67" s="9"/>
      <c r="JXZ67" s="9"/>
      <c r="JYA67" s="9"/>
      <c r="JYB67" s="9"/>
      <c r="JYC67" s="9"/>
      <c r="JYD67" s="9"/>
      <c r="JYE67" s="9"/>
      <c r="JYF67" s="9"/>
      <c r="JYG67" s="9"/>
      <c r="JYH67" s="9"/>
      <c r="JYI67" s="9"/>
      <c r="JYJ67" s="9"/>
      <c r="JYK67" s="9"/>
      <c r="JYL67" s="9"/>
      <c r="JYM67" s="9"/>
      <c r="JYN67" s="9"/>
      <c r="JYO67" s="9"/>
      <c r="JYP67" s="9"/>
      <c r="JYQ67" s="9"/>
      <c r="JYR67" s="9"/>
      <c r="JYS67" s="9"/>
      <c r="JYT67" s="9"/>
      <c r="JYU67" s="9"/>
      <c r="JYV67" s="9"/>
      <c r="JYW67" s="9"/>
      <c r="JYX67" s="9"/>
      <c r="JYY67" s="9"/>
      <c r="JYZ67" s="9"/>
      <c r="JZA67" s="9"/>
      <c r="JZB67" s="9"/>
      <c r="JZC67" s="9"/>
      <c r="JZD67" s="9"/>
      <c r="JZE67" s="9"/>
      <c r="JZF67" s="9"/>
      <c r="JZG67" s="9"/>
      <c r="JZH67" s="9"/>
      <c r="JZI67" s="9"/>
      <c r="JZJ67" s="9"/>
      <c r="JZK67" s="9"/>
      <c r="JZL67" s="9"/>
      <c r="JZM67" s="9"/>
      <c r="JZN67" s="9"/>
      <c r="JZO67" s="9"/>
      <c r="JZP67" s="9"/>
      <c r="JZQ67" s="9"/>
      <c r="JZR67" s="9"/>
      <c r="JZS67" s="9"/>
      <c r="JZT67" s="9"/>
      <c r="JZU67" s="9"/>
      <c r="JZV67" s="9"/>
      <c r="JZW67" s="9"/>
      <c r="JZX67" s="9"/>
      <c r="JZY67" s="9"/>
      <c r="JZZ67" s="9"/>
      <c r="KAA67" s="9"/>
      <c r="KAB67" s="9"/>
      <c r="KAC67" s="9"/>
      <c r="KAD67" s="9"/>
      <c r="KAE67" s="9"/>
      <c r="KAF67" s="9"/>
      <c r="KAG67" s="9"/>
      <c r="KAH67" s="9"/>
      <c r="KAI67" s="9"/>
      <c r="KAJ67" s="9"/>
      <c r="KAK67" s="9"/>
      <c r="KAL67" s="9"/>
      <c r="KAM67" s="9"/>
      <c r="KAN67" s="9"/>
      <c r="KAO67" s="9"/>
      <c r="KAP67" s="9"/>
      <c r="KAQ67" s="9"/>
      <c r="KAR67" s="9"/>
      <c r="KAS67" s="9"/>
      <c r="KAT67" s="9"/>
      <c r="KAU67" s="9"/>
      <c r="KAV67" s="9"/>
      <c r="KAW67" s="9"/>
      <c r="KAX67" s="9"/>
      <c r="KAY67" s="9"/>
      <c r="KAZ67" s="9"/>
      <c r="KBA67" s="9"/>
      <c r="KBB67" s="9"/>
      <c r="KBC67" s="9"/>
      <c r="KBD67" s="9"/>
      <c r="KBE67" s="9"/>
      <c r="KBF67" s="9"/>
      <c r="KBG67" s="9"/>
      <c r="KBH67" s="9"/>
      <c r="KBI67" s="9"/>
      <c r="KBJ67" s="9"/>
      <c r="KBK67" s="9"/>
      <c r="KBL67" s="9"/>
      <c r="KBM67" s="9"/>
      <c r="KBN67" s="9"/>
      <c r="KBO67" s="9"/>
      <c r="KBP67" s="9"/>
      <c r="KBQ67" s="9"/>
      <c r="KBR67" s="9"/>
      <c r="KBS67" s="9"/>
      <c r="KBT67" s="9"/>
      <c r="KBU67" s="9"/>
      <c r="KBV67" s="9"/>
      <c r="KBW67" s="9"/>
      <c r="KBX67" s="9"/>
      <c r="KBY67" s="9"/>
      <c r="KBZ67" s="9"/>
      <c r="KCA67" s="9"/>
      <c r="KCB67" s="9"/>
      <c r="KCC67" s="9"/>
      <c r="KCD67" s="9"/>
      <c r="KCE67" s="9"/>
      <c r="KCF67" s="9"/>
      <c r="KCG67" s="9"/>
      <c r="KCH67" s="9"/>
      <c r="KCI67" s="9"/>
      <c r="KCJ67" s="9"/>
      <c r="KCK67" s="9"/>
      <c r="KCL67" s="9"/>
      <c r="KCM67" s="9"/>
      <c r="KCN67" s="9"/>
      <c r="KCO67" s="9"/>
      <c r="KCP67" s="9"/>
      <c r="KCQ67" s="9"/>
      <c r="KCR67" s="9"/>
      <c r="KCS67" s="9"/>
      <c r="KCT67" s="9"/>
      <c r="KCU67" s="9"/>
      <c r="KCV67" s="9"/>
      <c r="KCW67" s="9"/>
      <c r="KCX67" s="9"/>
      <c r="KCY67" s="9"/>
      <c r="KCZ67" s="9"/>
      <c r="KDA67" s="9"/>
      <c r="KDB67" s="9"/>
      <c r="KDC67" s="9"/>
      <c r="KDD67" s="9"/>
      <c r="KDE67" s="9"/>
      <c r="KDF67" s="9"/>
      <c r="KDG67" s="9"/>
      <c r="KDH67" s="9"/>
      <c r="KDI67" s="9"/>
      <c r="KDJ67" s="9"/>
      <c r="KDK67" s="9"/>
      <c r="KDL67" s="9"/>
      <c r="KDM67" s="9"/>
      <c r="KDN67" s="9"/>
      <c r="KDO67" s="9"/>
      <c r="KDP67" s="9"/>
      <c r="KDQ67" s="9"/>
      <c r="KDR67" s="9"/>
      <c r="KDS67" s="9"/>
      <c r="KDT67" s="9"/>
      <c r="KDU67" s="9"/>
      <c r="KDV67" s="9"/>
      <c r="KDW67" s="9"/>
      <c r="KDX67" s="9"/>
      <c r="KDY67" s="9"/>
      <c r="KDZ67" s="9"/>
      <c r="KEA67" s="9"/>
      <c r="KEB67" s="9"/>
      <c r="KEC67" s="9"/>
      <c r="KED67" s="9"/>
      <c r="KEE67" s="9"/>
      <c r="KEF67" s="9"/>
      <c r="KEG67" s="9"/>
      <c r="KEH67" s="9"/>
      <c r="KEI67" s="9"/>
      <c r="KEJ67" s="9"/>
      <c r="KEK67" s="9"/>
      <c r="KEL67" s="9"/>
      <c r="KEM67" s="9"/>
      <c r="KEN67" s="9"/>
      <c r="KEO67" s="9"/>
      <c r="KEP67" s="9"/>
      <c r="KEQ67" s="9"/>
      <c r="KER67" s="9"/>
      <c r="KES67" s="9"/>
      <c r="KET67" s="9"/>
      <c r="KEU67" s="9"/>
      <c r="KEV67" s="9"/>
      <c r="KEW67" s="9"/>
      <c r="KEX67" s="9"/>
      <c r="KEY67" s="9"/>
      <c r="KEZ67" s="9"/>
      <c r="KFA67" s="9"/>
      <c r="KFB67" s="9"/>
      <c r="KFC67" s="9"/>
      <c r="KFD67" s="9"/>
      <c r="KFE67" s="9"/>
      <c r="KFF67" s="9"/>
      <c r="KFG67" s="9"/>
      <c r="KFH67" s="9"/>
      <c r="KFI67" s="9"/>
      <c r="KFJ67" s="9"/>
      <c r="KFK67" s="9"/>
      <c r="KFL67" s="9"/>
      <c r="KFM67" s="9"/>
      <c r="KFN67" s="9"/>
      <c r="KFO67" s="9"/>
      <c r="KFP67" s="9"/>
      <c r="KFQ67" s="9"/>
      <c r="KFR67" s="9"/>
      <c r="KFS67" s="9"/>
      <c r="KFT67" s="9"/>
      <c r="KFU67" s="9"/>
      <c r="KFV67" s="9"/>
      <c r="KFW67" s="9"/>
      <c r="KFX67" s="9"/>
      <c r="KFY67" s="9"/>
      <c r="KFZ67" s="9"/>
      <c r="KGA67" s="9"/>
      <c r="KGB67" s="9"/>
      <c r="KGC67" s="9"/>
      <c r="KGD67" s="9"/>
      <c r="KGE67" s="9"/>
      <c r="KGF67" s="9"/>
      <c r="KGG67" s="9"/>
      <c r="KGH67" s="9"/>
      <c r="KGI67" s="9"/>
      <c r="KGJ67" s="9"/>
      <c r="KGK67" s="9"/>
      <c r="KGL67" s="9"/>
      <c r="KGM67" s="9"/>
      <c r="KGN67" s="9"/>
      <c r="KGO67" s="9"/>
      <c r="KGP67" s="9"/>
      <c r="KGQ67" s="9"/>
      <c r="KGR67" s="9"/>
      <c r="KGS67" s="9"/>
      <c r="KGT67" s="9"/>
      <c r="KGU67" s="9"/>
      <c r="KGV67" s="9"/>
      <c r="KGW67" s="9"/>
      <c r="KGX67" s="9"/>
      <c r="KGY67" s="9"/>
      <c r="KGZ67" s="9"/>
      <c r="KHA67" s="9"/>
      <c r="KHB67" s="9"/>
      <c r="KHC67" s="9"/>
      <c r="KHD67" s="9"/>
      <c r="KHE67" s="9"/>
      <c r="KHF67" s="9"/>
      <c r="KHG67" s="9"/>
      <c r="KHH67" s="9"/>
      <c r="KHI67" s="9"/>
      <c r="KHJ67" s="9"/>
      <c r="KHK67" s="9"/>
      <c r="KHL67" s="9"/>
      <c r="KHM67" s="9"/>
      <c r="KHN67" s="9"/>
      <c r="KHO67" s="9"/>
      <c r="KHP67" s="9"/>
      <c r="KHQ67" s="9"/>
      <c r="KHR67" s="9"/>
      <c r="KHS67" s="9"/>
      <c r="KHT67" s="9"/>
      <c r="KHU67" s="9"/>
      <c r="KHV67" s="9"/>
      <c r="KHW67" s="9"/>
      <c r="KHX67" s="9"/>
      <c r="KHY67" s="9"/>
      <c r="KHZ67" s="9"/>
      <c r="KIA67" s="9"/>
      <c r="KIB67" s="9"/>
      <c r="KIC67" s="9"/>
      <c r="KID67" s="9"/>
      <c r="KIE67" s="9"/>
      <c r="KIF67" s="9"/>
      <c r="KIG67" s="9"/>
      <c r="KIH67" s="9"/>
      <c r="KII67" s="9"/>
      <c r="KIJ67" s="9"/>
      <c r="KIK67" s="9"/>
      <c r="KIL67" s="9"/>
      <c r="KIM67" s="9"/>
      <c r="KIN67" s="9"/>
      <c r="KIO67" s="9"/>
      <c r="KIP67" s="9"/>
      <c r="KIQ67" s="9"/>
      <c r="KIR67" s="9"/>
      <c r="KIS67" s="9"/>
      <c r="KIT67" s="9"/>
      <c r="KIU67" s="9"/>
      <c r="KIV67" s="9"/>
      <c r="KIW67" s="9"/>
      <c r="KIX67" s="9"/>
      <c r="KIY67" s="9"/>
      <c r="KIZ67" s="9"/>
      <c r="KJA67" s="9"/>
      <c r="KJB67" s="9"/>
      <c r="KJC67" s="9"/>
      <c r="KJD67" s="9"/>
      <c r="KJE67" s="9"/>
      <c r="KJF67" s="9"/>
      <c r="KJG67" s="9"/>
      <c r="KJH67" s="9"/>
      <c r="KJI67" s="9"/>
      <c r="KJJ67" s="9"/>
      <c r="KJK67" s="9"/>
      <c r="KJL67" s="9"/>
      <c r="KJM67" s="9"/>
      <c r="KJN67" s="9"/>
      <c r="KJO67" s="9"/>
      <c r="KJP67" s="9"/>
      <c r="KJQ67" s="9"/>
      <c r="KJR67" s="9"/>
      <c r="KJS67" s="9"/>
      <c r="KJT67" s="9"/>
      <c r="KJU67" s="9"/>
      <c r="KJV67" s="9"/>
      <c r="KJW67" s="9"/>
      <c r="KJX67" s="9"/>
      <c r="KJY67" s="9"/>
      <c r="KJZ67" s="9"/>
      <c r="KKA67" s="9"/>
      <c r="KKB67" s="9"/>
      <c r="KKC67" s="9"/>
      <c r="KKD67" s="9"/>
      <c r="KKE67" s="9"/>
      <c r="KKF67" s="9"/>
      <c r="KKG67" s="9"/>
      <c r="KKH67" s="9"/>
      <c r="KKI67" s="9"/>
      <c r="KKJ67" s="9"/>
      <c r="KKK67" s="9"/>
      <c r="KKL67" s="9"/>
      <c r="KKM67" s="9"/>
      <c r="KKN67" s="9"/>
      <c r="KKO67" s="9"/>
      <c r="KKP67" s="9"/>
      <c r="KKQ67" s="9"/>
      <c r="KKR67" s="9"/>
      <c r="KKS67" s="9"/>
      <c r="KKT67" s="9"/>
      <c r="KKU67" s="9"/>
      <c r="KKV67" s="9"/>
      <c r="KKW67" s="9"/>
      <c r="KKX67" s="9"/>
      <c r="KKY67" s="9"/>
      <c r="KKZ67" s="9"/>
      <c r="KLA67" s="9"/>
      <c r="KLB67" s="9"/>
      <c r="KLC67" s="9"/>
      <c r="KLD67" s="9"/>
      <c r="KLE67" s="9"/>
      <c r="KLF67" s="9"/>
      <c r="KLG67" s="9"/>
      <c r="KLH67" s="9"/>
      <c r="KLI67" s="9"/>
      <c r="KLJ67" s="9"/>
      <c r="KLK67" s="9"/>
      <c r="KLL67" s="9"/>
      <c r="KLM67" s="9"/>
      <c r="KLN67" s="9"/>
      <c r="KLO67" s="9"/>
      <c r="KLP67" s="9"/>
      <c r="KLQ67" s="9"/>
      <c r="KLR67" s="9"/>
      <c r="KLS67" s="9"/>
      <c r="KLT67" s="9"/>
      <c r="KLU67" s="9"/>
      <c r="KLV67" s="9"/>
      <c r="KLW67" s="9"/>
      <c r="KLX67" s="9"/>
      <c r="KLY67" s="9"/>
      <c r="KLZ67" s="9"/>
      <c r="KMA67" s="9"/>
      <c r="KMB67" s="9"/>
      <c r="KMC67" s="9"/>
      <c r="KMD67" s="9"/>
      <c r="KME67" s="9"/>
      <c r="KMF67" s="9"/>
      <c r="KMG67" s="9"/>
      <c r="KMH67" s="9"/>
      <c r="KMI67" s="9"/>
      <c r="KMJ67" s="9"/>
      <c r="KMK67" s="9"/>
      <c r="KML67" s="9"/>
      <c r="KMM67" s="9"/>
      <c r="KMN67" s="9"/>
      <c r="KMO67" s="9"/>
      <c r="KMP67" s="9"/>
      <c r="KMQ67" s="9"/>
      <c r="KMR67" s="9"/>
      <c r="KMS67" s="9"/>
      <c r="KMT67" s="9"/>
      <c r="KMU67" s="9"/>
      <c r="KMV67" s="9"/>
      <c r="KMW67" s="9"/>
      <c r="KMX67" s="9"/>
      <c r="KMY67" s="9"/>
      <c r="KMZ67" s="9"/>
      <c r="KNA67" s="9"/>
      <c r="KNB67" s="9"/>
      <c r="KNC67" s="9"/>
      <c r="KND67" s="9"/>
      <c r="KNE67" s="9"/>
      <c r="KNF67" s="9"/>
      <c r="KNG67" s="9"/>
      <c r="KNH67" s="9"/>
      <c r="KNI67" s="9"/>
      <c r="KNJ67" s="9"/>
      <c r="KNK67" s="9"/>
      <c r="KNL67" s="9"/>
      <c r="KNM67" s="9"/>
      <c r="KNN67" s="9"/>
      <c r="KNO67" s="9"/>
      <c r="KNP67" s="9"/>
      <c r="KNQ67" s="9"/>
      <c r="KNR67" s="9"/>
      <c r="KNS67" s="9"/>
      <c r="KNT67" s="9"/>
      <c r="KNU67" s="9"/>
      <c r="KNV67" s="9"/>
      <c r="KNW67" s="9"/>
      <c r="KNX67" s="9"/>
      <c r="KNY67" s="9"/>
      <c r="KNZ67" s="9"/>
      <c r="KOA67" s="9"/>
      <c r="KOB67" s="9"/>
      <c r="KOC67" s="9"/>
      <c r="KOD67" s="9"/>
      <c r="KOE67" s="9"/>
      <c r="KOF67" s="9"/>
      <c r="KOG67" s="9"/>
      <c r="KOH67" s="9"/>
      <c r="KOI67" s="9"/>
      <c r="KOJ67" s="9"/>
      <c r="KOK67" s="9"/>
      <c r="KOL67" s="9"/>
      <c r="KOM67" s="9"/>
      <c r="KON67" s="9"/>
      <c r="KOO67" s="9"/>
      <c r="KOP67" s="9"/>
      <c r="KOQ67" s="9"/>
      <c r="KOR67" s="9"/>
      <c r="KOS67" s="9"/>
      <c r="KOT67" s="9"/>
      <c r="KOU67" s="9"/>
      <c r="KOV67" s="9"/>
      <c r="KOW67" s="9"/>
      <c r="KOX67" s="9"/>
      <c r="KOY67" s="9"/>
      <c r="KOZ67" s="9"/>
      <c r="KPA67" s="9"/>
      <c r="KPB67" s="9"/>
      <c r="KPC67" s="9"/>
      <c r="KPD67" s="9"/>
      <c r="KPE67" s="9"/>
      <c r="KPF67" s="9"/>
      <c r="KPG67" s="9"/>
      <c r="KPH67" s="9"/>
      <c r="KPI67" s="9"/>
      <c r="KPJ67" s="9"/>
      <c r="KPK67" s="9"/>
      <c r="KPL67" s="9"/>
      <c r="KPM67" s="9"/>
      <c r="KPN67" s="9"/>
      <c r="KPO67" s="9"/>
      <c r="KPP67" s="9"/>
      <c r="KPQ67" s="9"/>
      <c r="KPR67" s="9"/>
      <c r="KPS67" s="9"/>
      <c r="KPT67" s="9"/>
      <c r="KPU67" s="9"/>
      <c r="KPV67" s="9"/>
      <c r="KPW67" s="9"/>
      <c r="KPX67" s="9"/>
      <c r="KPY67" s="9"/>
      <c r="KPZ67" s="9"/>
      <c r="KQA67" s="9"/>
      <c r="KQB67" s="9"/>
      <c r="KQC67" s="9"/>
      <c r="KQD67" s="9"/>
      <c r="KQE67" s="9"/>
      <c r="KQF67" s="9"/>
      <c r="KQG67" s="9"/>
      <c r="KQH67" s="9"/>
      <c r="KQI67" s="9"/>
      <c r="KQJ67" s="9"/>
      <c r="KQK67" s="9"/>
      <c r="KQL67" s="9"/>
      <c r="KQM67" s="9"/>
      <c r="KQN67" s="9"/>
      <c r="KQO67" s="9"/>
      <c r="KQP67" s="9"/>
      <c r="KQQ67" s="9"/>
      <c r="KQR67" s="9"/>
      <c r="KQS67" s="9"/>
      <c r="KQT67" s="9"/>
      <c r="KQU67" s="9"/>
      <c r="KQV67" s="9"/>
      <c r="KQW67" s="9"/>
      <c r="KQX67" s="9"/>
      <c r="KQY67" s="9"/>
      <c r="KQZ67" s="9"/>
      <c r="KRA67" s="9"/>
      <c r="KRB67" s="9"/>
      <c r="KRC67" s="9"/>
      <c r="KRD67" s="9"/>
      <c r="KRE67" s="9"/>
      <c r="KRF67" s="9"/>
      <c r="KRG67" s="9"/>
      <c r="KRH67" s="9"/>
      <c r="KRI67" s="9"/>
      <c r="KRJ67" s="9"/>
      <c r="KRK67" s="9"/>
      <c r="KRL67" s="9"/>
      <c r="KRM67" s="9"/>
      <c r="KRN67" s="9"/>
      <c r="KRO67" s="9"/>
      <c r="KRP67" s="9"/>
      <c r="KRQ67" s="9"/>
      <c r="KRR67" s="9"/>
      <c r="KRS67" s="9"/>
      <c r="KRT67" s="9"/>
      <c r="KRU67" s="9"/>
      <c r="KRV67" s="9"/>
      <c r="KRW67" s="9"/>
      <c r="KRX67" s="9"/>
      <c r="KRY67" s="9"/>
      <c r="KRZ67" s="9"/>
      <c r="KSA67" s="9"/>
      <c r="KSB67" s="9"/>
      <c r="KSC67" s="9"/>
      <c r="KSD67" s="9"/>
      <c r="KSE67" s="9"/>
      <c r="KSF67" s="9"/>
      <c r="KSG67" s="9"/>
      <c r="KSH67" s="9"/>
      <c r="KSI67" s="9"/>
      <c r="KSJ67" s="9"/>
      <c r="KSK67" s="9"/>
      <c r="KSL67" s="9"/>
      <c r="KSM67" s="9"/>
      <c r="KSN67" s="9"/>
      <c r="KSO67" s="9"/>
      <c r="KSP67" s="9"/>
      <c r="KSQ67" s="9"/>
      <c r="KSR67" s="9"/>
      <c r="KSS67" s="9"/>
      <c r="KST67" s="9"/>
      <c r="KSU67" s="9"/>
      <c r="KSV67" s="9"/>
      <c r="KSW67" s="9"/>
      <c r="KSX67" s="9"/>
      <c r="KSY67" s="9"/>
      <c r="KSZ67" s="9"/>
      <c r="KTA67" s="9"/>
      <c r="KTB67" s="9"/>
      <c r="KTC67" s="9"/>
      <c r="KTD67" s="9"/>
      <c r="KTE67" s="9"/>
      <c r="KTF67" s="9"/>
      <c r="KTG67" s="9"/>
      <c r="KTH67" s="9"/>
      <c r="KTI67" s="9"/>
      <c r="KTJ67" s="9"/>
      <c r="KTK67" s="9"/>
      <c r="KTL67" s="9"/>
      <c r="KTM67" s="9"/>
      <c r="KTN67" s="9"/>
      <c r="KTO67" s="9"/>
      <c r="KTP67" s="9"/>
      <c r="KTQ67" s="9"/>
      <c r="KTR67" s="9"/>
      <c r="KTS67" s="9"/>
      <c r="KTT67" s="9"/>
      <c r="KTU67" s="9"/>
      <c r="KTV67" s="9"/>
      <c r="KTW67" s="9"/>
      <c r="KTX67" s="9"/>
      <c r="KTY67" s="9"/>
      <c r="KTZ67" s="9"/>
      <c r="KUA67" s="9"/>
      <c r="KUB67" s="9"/>
      <c r="KUC67" s="9"/>
      <c r="KUD67" s="9"/>
      <c r="KUE67" s="9"/>
      <c r="KUF67" s="9"/>
      <c r="KUG67" s="9"/>
      <c r="KUH67" s="9"/>
      <c r="KUI67" s="9"/>
      <c r="KUJ67" s="9"/>
      <c r="KUK67" s="9"/>
      <c r="KUL67" s="9"/>
      <c r="KUM67" s="9"/>
      <c r="KUN67" s="9"/>
      <c r="KUO67" s="9"/>
      <c r="KUP67" s="9"/>
      <c r="KUQ67" s="9"/>
      <c r="KUR67" s="9"/>
      <c r="KUS67" s="9"/>
      <c r="KUT67" s="9"/>
      <c r="KUU67" s="9"/>
      <c r="KUV67" s="9"/>
      <c r="KUW67" s="9"/>
      <c r="KUX67" s="9"/>
      <c r="KUY67" s="9"/>
      <c r="KUZ67" s="9"/>
      <c r="KVA67" s="9"/>
      <c r="KVB67" s="9"/>
      <c r="KVC67" s="9"/>
      <c r="KVD67" s="9"/>
      <c r="KVE67" s="9"/>
      <c r="KVF67" s="9"/>
      <c r="KVG67" s="9"/>
      <c r="KVH67" s="9"/>
      <c r="KVI67" s="9"/>
      <c r="KVJ67" s="9"/>
      <c r="KVK67" s="9"/>
      <c r="KVL67" s="9"/>
      <c r="KVM67" s="9"/>
      <c r="KVN67" s="9"/>
      <c r="KVO67" s="9"/>
      <c r="KVP67" s="9"/>
      <c r="KVQ67" s="9"/>
      <c r="KVR67" s="9"/>
      <c r="KVS67" s="9"/>
      <c r="KVT67" s="9"/>
      <c r="KVU67" s="9"/>
      <c r="KVV67" s="9"/>
      <c r="KVW67" s="9"/>
      <c r="KVX67" s="9"/>
      <c r="KVY67" s="9"/>
      <c r="KVZ67" s="9"/>
      <c r="KWA67" s="9"/>
      <c r="KWB67" s="9"/>
      <c r="KWC67" s="9"/>
      <c r="KWD67" s="9"/>
      <c r="KWE67" s="9"/>
      <c r="KWF67" s="9"/>
      <c r="KWG67" s="9"/>
      <c r="KWH67" s="9"/>
      <c r="KWI67" s="9"/>
      <c r="KWJ67" s="9"/>
      <c r="KWK67" s="9"/>
      <c r="KWL67" s="9"/>
      <c r="KWM67" s="9"/>
      <c r="KWN67" s="9"/>
      <c r="KWO67" s="9"/>
      <c r="KWP67" s="9"/>
      <c r="KWQ67" s="9"/>
      <c r="KWR67" s="9"/>
      <c r="KWS67" s="9"/>
      <c r="KWT67" s="9"/>
      <c r="KWU67" s="9"/>
      <c r="KWV67" s="9"/>
      <c r="KWW67" s="9"/>
      <c r="KWX67" s="9"/>
      <c r="KWY67" s="9"/>
      <c r="KWZ67" s="9"/>
      <c r="KXA67" s="9"/>
      <c r="KXB67" s="9"/>
      <c r="KXC67" s="9"/>
      <c r="KXD67" s="9"/>
      <c r="KXE67" s="9"/>
      <c r="KXF67" s="9"/>
      <c r="KXG67" s="9"/>
      <c r="KXH67" s="9"/>
      <c r="KXI67" s="9"/>
      <c r="KXJ67" s="9"/>
      <c r="KXK67" s="9"/>
      <c r="KXL67" s="9"/>
      <c r="KXM67" s="9"/>
      <c r="KXN67" s="9"/>
      <c r="KXO67" s="9"/>
      <c r="KXP67" s="9"/>
      <c r="KXQ67" s="9"/>
      <c r="KXR67" s="9"/>
      <c r="KXS67" s="9"/>
      <c r="KXT67" s="9"/>
      <c r="KXU67" s="9"/>
      <c r="KXV67" s="9"/>
      <c r="KXW67" s="9"/>
      <c r="KXX67" s="9"/>
      <c r="KXY67" s="9"/>
      <c r="KXZ67" s="9"/>
      <c r="KYA67" s="9"/>
      <c r="KYB67" s="9"/>
      <c r="KYC67" s="9"/>
      <c r="KYD67" s="9"/>
      <c r="KYE67" s="9"/>
      <c r="KYF67" s="9"/>
      <c r="KYG67" s="9"/>
      <c r="KYH67" s="9"/>
      <c r="KYI67" s="9"/>
      <c r="KYJ67" s="9"/>
      <c r="KYK67" s="9"/>
      <c r="KYL67" s="9"/>
      <c r="KYM67" s="9"/>
      <c r="KYN67" s="9"/>
      <c r="KYO67" s="9"/>
      <c r="KYP67" s="9"/>
      <c r="KYQ67" s="9"/>
      <c r="KYR67" s="9"/>
      <c r="KYS67" s="9"/>
      <c r="KYT67" s="9"/>
      <c r="KYU67" s="9"/>
      <c r="KYV67" s="9"/>
      <c r="KYW67" s="9"/>
      <c r="KYX67" s="9"/>
      <c r="KYY67" s="9"/>
      <c r="KYZ67" s="9"/>
      <c r="KZA67" s="9"/>
      <c r="KZB67" s="9"/>
      <c r="KZC67" s="9"/>
      <c r="KZD67" s="9"/>
      <c r="KZE67" s="9"/>
      <c r="KZF67" s="9"/>
      <c r="KZG67" s="9"/>
      <c r="KZH67" s="9"/>
      <c r="KZI67" s="9"/>
      <c r="KZJ67" s="9"/>
      <c r="KZK67" s="9"/>
      <c r="KZL67" s="9"/>
      <c r="KZM67" s="9"/>
      <c r="KZN67" s="9"/>
      <c r="KZO67" s="9"/>
      <c r="KZP67" s="9"/>
      <c r="KZQ67" s="9"/>
      <c r="KZR67" s="9"/>
      <c r="KZS67" s="9"/>
      <c r="KZT67" s="9"/>
      <c r="KZU67" s="9"/>
      <c r="KZV67" s="9"/>
      <c r="KZW67" s="9"/>
      <c r="KZX67" s="9"/>
      <c r="KZY67" s="9"/>
      <c r="KZZ67" s="9"/>
      <c r="LAA67" s="9"/>
      <c r="LAB67" s="9"/>
      <c r="LAC67" s="9"/>
      <c r="LAD67" s="9"/>
      <c r="LAE67" s="9"/>
      <c r="LAF67" s="9"/>
      <c r="LAG67" s="9"/>
      <c r="LAH67" s="9"/>
      <c r="LAI67" s="9"/>
      <c r="LAJ67" s="9"/>
      <c r="LAK67" s="9"/>
      <c r="LAL67" s="9"/>
      <c r="LAM67" s="9"/>
      <c r="LAN67" s="9"/>
      <c r="LAO67" s="9"/>
      <c r="LAP67" s="9"/>
      <c r="LAQ67" s="9"/>
      <c r="LAR67" s="9"/>
      <c r="LAS67" s="9"/>
      <c r="LAT67" s="9"/>
      <c r="LAU67" s="9"/>
      <c r="LAV67" s="9"/>
      <c r="LAW67" s="9"/>
      <c r="LAX67" s="9"/>
      <c r="LAY67" s="9"/>
      <c r="LAZ67" s="9"/>
      <c r="LBA67" s="9"/>
      <c r="LBB67" s="9"/>
      <c r="LBC67" s="9"/>
      <c r="LBD67" s="9"/>
      <c r="LBE67" s="9"/>
      <c r="LBF67" s="9"/>
      <c r="LBG67" s="9"/>
      <c r="LBH67" s="9"/>
      <c r="LBI67" s="9"/>
      <c r="LBJ67" s="9"/>
      <c r="LBK67" s="9"/>
      <c r="LBL67" s="9"/>
      <c r="LBM67" s="9"/>
      <c r="LBN67" s="9"/>
      <c r="LBO67" s="9"/>
      <c r="LBP67" s="9"/>
      <c r="LBQ67" s="9"/>
      <c r="LBR67" s="9"/>
      <c r="LBS67" s="9"/>
      <c r="LBT67" s="9"/>
      <c r="LBU67" s="9"/>
      <c r="LBV67" s="9"/>
      <c r="LBW67" s="9"/>
      <c r="LBX67" s="9"/>
      <c r="LBY67" s="9"/>
      <c r="LBZ67" s="9"/>
      <c r="LCA67" s="9"/>
      <c r="LCB67" s="9"/>
      <c r="LCC67" s="9"/>
      <c r="LCD67" s="9"/>
      <c r="LCE67" s="9"/>
      <c r="LCF67" s="9"/>
      <c r="LCG67" s="9"/>
      <c r="LCH67" s="9"/>
      <c r="LCI67" s="9"/>
      <c r="LCJ67" s="9"/>
      <c r="LCK67" s="9"/>
      <c r="LCL67" s="9"/>
      <c r="LCM67" s="9"/>
      <c r="LCN67" s="9"/>
      <c r="LCO67" s="9"/>
      <c r="LCP67" s="9"/>
      <c r="LCQ67" s="9"/>
      <c r="LCR67" s="9"/>
      <c r="LCS67" s="9"/>
      <c r="LCT67" s="9"/>
      <c r="LCU67" s="9"/>
      <c r="LCV67" s="9"/>
      <c r="LCW67" s="9"/>
      <c r="LCX67" s="9"/>
      <c r="LCY67" s="9"/>
      <c r="LCZ67" s="9"/>
      <c r="LDA67" s="9"/>
      <c r="LDB67" s="9"/>
      <c r="LDC67" s="9"/>
      <c r="LDD67" s="9"/>
      <c r="LDE67" s="9"/>
      <c r="LDF67" s="9"/>
      <c r="LDG67" s="9"/>
      <c r="LDH67" s="9"/>
      <c r="LDI67" s="9"/>
      <c r="LDJ67" s="9"/>
      <c r="LDK67" s="9"/>
      <c r="LDL67" s="9"/>
      <c r="LDM67" s="9"/>
      <c r="LDN67" s="9"/>
      <c r="LDO67" s="9"/>
      <c r="LDP67" s="9"/>
      <c r="LDQ67" s="9"/>
      <c r="LDR67" s="9"/>
      <c r="LDS67" s="9"/>
      <c r="LDT67" s="9"/>
      <c r="LDU67" s="9"/>
      <c r="LDV67" s="9"/>
      <c r="LDW67" s="9"/>
      <c r="LDX67" s="9"/>
      <c r="LDY67" s="9"/>
      <c r="LDZ67" s="9"/>
      <c r="LEA67" s="9"/>
      <c r="LEB67" s="9"/>
      <c r="LEC67" s="9"/>
      <c r="LED67" s="9"/>
      <c r="LEE67" s="9"/>
      <c r="LEF67" s="9"/>
      <c r="LEG67" s="9"/>
      <c r="LEH67" s="9"/>
      <c r="LEI67" s="9"/>
      <c r="LEJ67" s="9"/>
      <c r="LEK67" s="9"/>
      <c r="LEL67" s="9"/>
      <c r="LEM67" s="9"/>
      <c r="LEN67" s="9"/>
      <c r="LEO67" s="9"/>
      <c r="LEP67" s="9"/>
      <c r="LEQ67" s="9"/>
      <c r="LER67" s="9"/>
      <c r="LES67" s="9"/>
      <c r="LET67" s="9"/>
      <c r="LEU67" s="9"/>
      <c r="LEV67" s="9"/>
      <c r="LEW67" s="9"/>
      <c r="LEX67" s="9"/>
      <c r="LEY67" s="9"/>
      <c r="LEZ67" s="9"/>
      <c r="LFA67" s="9"/>
      <c r="LFB67" s="9"/>
      <c r="LFC67" s="9"/>
      <c r="LFD67" s="9"/>
      <c r="LFE67" s="9"/>
      <c r="LFF67" s="9"/>
      <c r="LFG67" s="9"/>
      <c r="LFH67" s="9"/>
      <c r="LFI67" s="9"/>
      <c r="LFJ67" s="9"/>
      <c r="LFK67" s="9"/>
      <c r="LFL67" s="9"/>
      <c r="LFM67" s="9"/>
      <c r="LFN67" s="9"/>
      <c r="LFO67" s="9"/>
      <c r="LFP67" s="9"/>
      <c r="LFQ67" s="9"/>
      <c r="LFR67" s="9"/>
      <c r="LFS67" s="9"/>
      <c r="LFT67" s="9"/>
      <c r="LFU67" s="9"/>
      <c r="LFV67" s="9"/>
      <c r="LFW67" s="9"/>
      <c r="LFX67" s="9"/>
      <c r="LFY67" s="9"/>
      <c r="LFZ67" s="9"/>
      <c r="LGA67" s="9"/>
      <c r="LGB67" s="9"/>
      <c r="LGC67" s="9"/>
      <c r="LGD67" s="9"/>
      <c r="LGE67" s="9"/>
      <c r="LGF67" s="9"/>
      <c r="LGG67" s="9"/>
      <c r="LGH67" s="9"/>
      <c r="LGI67" s="9"/>
      <c r="LGJ67" s="9"/>
      <c r="LGK67" s="9"/>
      <c r="LGL67" s="9"/>
      <c r="LGM67" s="9"/>
      <c r="LGN67" s="9"/>
      <c r="LGO67" s="9"/>
      <c r="LGP67" s="9"/>
      <c r="LGQ67" s="9"/>
      <c r="LGR67" s="9"/>
      <c r="LGS67" s="9"/>
      <c r="LGT67" s="9"/>
      <c r="LGU67" s="9"/>
      <c r="LGV67" s="9"/>
      <c r="LGW67" s="9"/>
      <c r="LGX67" s="9"/>
      <c r="LGY67" s="9"/>
      <c r="LGZ67" s="9"/>
      <c r="LHA67" s="9"/>
      <c r="LHB67" s="9"/>
      <c r="LHC67" s="9"/>
      <c r="LHD67" s="9"/>
      <c r="LHE67" s="9"/>
      <c r="LHF67" s="9"/>
      <c r="LHG67" s="9"/>
      <c r="LHH67" s="9"/>
      <c r="LHI67" s="9"/>
      <c r="LHJ67" s="9"/>
      <c r="LHK67" s="9"/>
      <c r="LHL67" s="9"/>
      <c r="LHM67" s="9"/>
      <c r="LHN67" s="9"/>
      <c r="LHO67" s="9"/>
      <c r="LHP67" s="9"/>
      <c r="LHQ67" s="9"/>
      <c r="LHR67" s="9"/>
      <c r="LHS67" s="9"/>
      <c r="LHT67" s="9"/>
      <c r="LHU67" s="9"/>
      <c r="LHV67" s="9"/>
      <c r="LHW67" s="9"/>
      <c r="LHX67" s="9"/>
      <c r="LHY67" s="9"/>
      <c r="LHZ67" s="9"/>
      <c r="LIA67" s="9"/>
      <c r="LIB67" s="9"/>
      <c r="LIC67" s="9"/>
      <c r="LID67" s="9"/>
      <c r="LIE67" s="9"/>
      <c r="LIF67" s="9"/>
      <c r="LIG67" s="9"/>
      <c r="LIH67" s="9"/>
      <c r="LII67" s="9"/>
      <c r="LIJ67" s="9"/>
      <c r="LIK67" s="9"/>
      <c r="LIL67" s="9"/>
      <c r="LIM67" s="9"/>
      <c r="LIN67" s="9"/>
      <c r="LIO67" s="9"/>
      <c r="LIP67" s="9"/>
      <c r="LIQ67" s="9"/>
      <c r="LIR67" s="9"/>
      <c r="LIS67" s="9"/>
      <c r="LIT67" s="9"/>
      <c r="LIU67" s="9"/>
      <c r="LIV67" s="9"/>
      <c r="LIW67" s="9"/>
      <c r="LIX67" s="9"/>
      <c r="LIY67" s="9"/>
      <c r="LIZ67" s="9"/>
      <c r="LJA67" s="9"/>
      <c r="LJB67" s="9"/>
      <c r="LJC67" s="9"/>
      <c r="LJD67" s="9"/>
      <c r="LJE67" s="9"/>
      <c r="LJF67" s="9"/>
      <c r="LJG67" s="9"/>
      <c r="LJH67" s="9"/>
      <c r="LJI67" s="9"/>
      <c r="LJJ67" s="9"/>
      <c r="LJK67" s="9"/>
      <c r="LJL67" s="9"/>
      <c r="LJM67" s="9"/>
      <c r="LJN67" s="9"/>
      <c r="LJO67" s="9"/>
      <c r="LJP67" s="9"/>
      <c r="LJQ67" s="9"/>
      <c r="LJR67" s="9"/>
      <c r="LJS67" s="9"/>
      <c r="LJT67" s="9"/>
      <c r="LJU67" s="9"/>
      <c r="LJV67" s="9"/>
      <c r="LJW67" s="9"/>
      <c r="LJX67" s="9"/>
      <c r="LJY67" s="9"/>
      <c r="LJZ67" s="9"/>
      <c r="LKA67" s="9"/>
      <c r="LKB67" s="9"/>
      <c r="LKC67" s="9"/>
      <c r="LKD67" s="9"/>
      <c r="LKE67" s="9"/>
      <c r="LKF67" s="9"/>
      <c r="LKG67" s="9"/>
      <c r="LKH67" s="9"/>
      <c r="LKI67" s="9"/>
      <c r="LKJ67" s="9"/>
      <c r="LKK67" s="9"/>
      <c r="LKL67" s="9"/>
      <c r="LKM67" s="9"/>
      <c r="LKN67" s="9"/>
      <c r="LKO67" s="9"/>
      <c r="LKP67" s="9"/>
      <c r="LKQ67" s="9"/>
      <c r="LKR67" s="9"/>
      <c r="LKS67" s="9"/>
      <c r="LKT67" s="9"/>
      <c r="LKU67" s="9"/>
      <c r="LKV67" s="9"/>
      <c r="LKW67" s="9"/>
      <c r="LKX67" s="9"/>
      <c r="LKY67" s="9"/>
      <c r="LKZ67" s="9"/>
      <c r="LLA67" s="9"/>
      <c r="LLB67" s="9"/>
      <c r="LLC67" s="9"/>
      <c r="LLD67" s="9"/>
      <c r="LLE67" s="9"/>
      <c r="LLF67" s="9"/>
      <c r="LLG67" s="9"/>
      <c r="LLH67" s="9"/>
      <c r="LLI67" s="9"/>
      <c r="LLJ67" s="9"/>
      <c r="LLK67" s="9"/>
      <c r="LLL67" s="9"/>
      <c r="LLM67" s="9"/>
      <c r="LLN67" s="9"/>
      <c r="LLO67" s="9"/>
      <c r="LLP67" s="9"/>
      <c r="LLQ67" s="9"/>
      <c r="LLR67" s="9"/>
      <c r="LLS67" s="9"/>
      <c r="LLT67" s="9"/>
      <c r="LLU67" s="9"/>
      <c r="LLV67" s="9"/>
      <c r="LLW67" s="9"/>
      <c r="LLX67" s="9"/>
      <c r="LLY67" s="9"/>
      <c r="LLZ67" s="9"/>
      <c r="LMA67" s="9"/>
      <c r="LMB67" s="9"/>
      <c r="LMC67" s="9"/>
      <c r="LMD67" s="9"/>
      <c r="LME67" s="9"/>
      <c r="LMF67" s="9"/>
      <c r="LMG67" s="9"/>
      <c r="LMH67" s="9"/>
      <c r="LMI67" s="9"/>
      <c r="LMJ67" s="9"/>
      <c r="LMK67" s="9"/>
      <c r="LML67" s="9"/>
      <c r="LMM67" s="9"/>
      <c r="LMN67" s="9"/>
      <c r="LMO67" s="9"/>
      <c r="LMP67" s="9"/>
      <c r="LMQ67" s="9"/>
      <c r="LMR67" s="9"/>
      <c r="LMS67" s="9"/>
      <c r="LMT67" s="9"/>
      <c r="LMU67" s="9"/>
      <c r="LMV67" s="9"/>
      <c r="LMW67" s="9"/>
      <c r="LMX67" s="9"/>
      <c r="LMY67" s="9"/>
      <c r="LMZ67" s="9"/>
      <c r="LNA67" s="9"/>
      <c r="LNB67" s="9"/>
      <c r="LNC67" s="9"/>
      <c r="LND67" s="9"/>
      <c r="LNE67" s="9"/>
      <c r="LNF67" s="9"/>
      <c r="LNG67" s="9"/>
      <c r="LNH67" s="9"/>
      <c r="LNI67" s="9"/>
      <c r="LNJ67" s="9"/>
      <c r="LNK67" s="9"/>
      <c r="LNL67" s="9"/>
      <c r="LNM67" s="9"/>
      <c r="LNN67" s="9"/>
      <c r="LNO67" s="9"/>
      <c r="LNP67" s="9"/>
      <c r="LNQ67" s="9"/>
      <c r="LNR67" s="9"/>
      <c r="LNS67" s="9"/>
      <c r="LNT67" s="9"/>
      <c r="LNU67" s="9"/>
      <c r="LNV67" s="9"/>
      <c r="LNW67" s="9"/>
      <c r="LNX67" s="9"/>
      <c r="LNY67" s="9"/>
      <c r="LNZ67" s="9"/>
      <c r="LOA67" s="9"/>
      <c r="LOB67" s="9"/>
      <c r="LOC67" s="9"/>
      <c r="LOD67" s="9"/>
      <c r="LOE67" s="9"/>
      <c r="LOF67" s="9"/>
      <c r="LOG67" s="9"/>
      <c r="LOH67" s="9"/>
      <c r="LOI67" s="9"/>
      <c r="LOJ67" s="9"/>
      <c r="LOK67" s="9"/>
      <c r="LOL67" s="9"/>
      <c r="LOM67" s="9"/>
      <c r="LON67" s="9"/>
      <c r="LOO67" s="9"/>
      <c r="LOP67" s="9"/>
      <c r="LOQ67" s="9"/>
      <c r="LOR67" s="9"/>
      <c r="LOS67" s="9"/>
      <c r="LOT67" s="9"/>
      <c r="LOU67" s="9"/>
      <c r="LOV67" s="9"/>
      <c r="LOW67" s="9"/>
      <c r="LOX67" s="9"/>
      <c r="LOY67" s="9"/>
      <c r="LOZ67" s="9"/>
      <c r="LPA67" s="9"/>
      <c r="LPB67" s="9"/>
      <c r="LPC67" s="9"/>
      <c r="LPD67" s="9"/>
      <c r="LPE67" s="9"/>
      <c r="LPF67" s="9"/>
      <c r="LPG67" s="9"/>
      <c r="LPH67" s="9"/>
      <c r="LPI67" s="9"/>
      <c r="LPJ67" s="9"/>
      <c r="LPK67" s="9"/>
      <c r="LPL67" s="9"/>
      <c r="LPM67" s="9"/>
      <c r="LPN67" s="9"/>
      <c r="LPO67" s="9"/>
      <c r="LPP67" s="9"/>
      <c r="LPQ67" s="9"/>
      <c r="LPR67" s="9"/>
      <c r="LPS67" s="9"/>
      <c r="LPT67" s="9"/>
      <c r="LPU67" s="9"/>
      <c r="LPV67" s="9"/>
      <c r="LPW67" s="9"/>
      <c r="LPX67" s="9"/>
      <c r="LPY67" s="9"/>
      <c r="LPZ67" s="9"/>
      <c r="LQA67" s="9"/>
      <c r="LQB67" s="9"/>
      <c r="LQC67" s="9"/>
      <c r="LQD67" s="9"/>
      <c r="LQE67" s="9"/>
      <c r="LQF67" s="9"/>
      <c r="LQG67" s="9"/>
      <c r="LQH67" s="9"/>
      <c r="LQI67" s="9"/>
      <c r="LQJ67" s="9"/>
      <c r="LQK67" s="9"/>
      <c r="LQL67" s="9"/>
      <c r="LQM67" s="9"/>
      <c r="LQN67" s="9"/>
      <c r="LQO67" s="9"/>
      <c r="LQP67" s="9"/>
      <c r="LQQ67" s="9"/>
      <c r="LQR67" s="9"/>
      <c r="LQS67" s="9"/>
      <c r="LQT67" s="9"/>
      <c r="LQU67" s="9"/>
      <c r="LQV67" s="9"/>
      <c r="LQW67" s="9"/>
      <c r="LQX67" s="9"/>
      <c r="LQY67" s="9"/>
      <c r="LQZ67" s="9"/>
      <c r="LRA67" s="9"/>
      <c r="LRB67" s="9"/>
      <c r="LRC67" s="9"/>
      <c r="LRD67" s="9"/>
      <c r="LRE67" s="9"/>
      <c r="LRF67" s="9"/>
      <c r="LRG67" s="9"/>
      <c r="LRH67" s="9"/>
      <c r="LRI67" s="9"/>
      <c r="LRJ67" s="9"/>
      <c r="LRK67" s="9"/>
      <c r="LRL67" s="9"/>
      <c r="LRM67" s="9"/>
      <c r="LRN67" s="9"/>
      <c r="LRO67" s="9"/>
      <c r="LRP67" s="9"/>
      <c r="LRQ67" s="9"/>
      <c r="LRR67" s="9"/>
      <c r="LRS67" s="9"/>
      <c r="LRT67" s="9"/>
      <c r="LRU67" s="9"/>
      <c r="LRV67" s="9"/>
      <c r="LRW67" s="9"/>
      <c r="LRX67" s="9"/>
      <c r="LRY67" s="9"/>
      <c r="LRZ67" s="9"/>
      <c r="LSA67" s="9"/>
      <c r="LSB67" s="9"/>
      <c r="LSC67" s="9"/>
      <c r="LSD67" s="9"/>
      <c r="LSE67" s="9"/>
      <c r="LSF67" s="9"/>
      <c r="LSG67" s="9"/>
      <c r="LSH67" s="9"/>
      <c r="LSI67" s="9"/>
      <c r="LSJ67" s="9"/>
      <c r="LSK67" s="9"/>
      <c r="LSL67" s="9"/>
      <c r="LSM67" s="9"/>
      <c r="LSN67" s="9"/>
      <c r="LSO67" s="9"/>
      <c r="LSP67" s="9"/>
      <c r="LSQ67" s="9"/>
      <c r="LSR67" s="9"/>
      <c r="LSS67" s="9"/>
      <c r="LST67" s="9"/>
      <c r="LSU67" s="9"/>
      <c r="LSV67" s="9"/>
      <c r="LSW67" s="9"/>
      <c r="LSX67" s="9"/>
      <c r="LSY67" s="9"/>
      <c r="LSZ67" s="9"/>
      <c r="LTA67" s="9"/>
      <c r="LTB67" s="9"/>
      <c r="LTC67" s="9"/>
      <c r="LTD67" s="9"/>
      <c r="LTE67" s="9"/>
      <c r="LTF67" s="9"/>
      <c r="LTG67" s="9"/>
      <c r="LTH67" s="9"/>
      <c r="LTI67" s="9"/>
      <c r="LTJ67" s="9"/>
      <c r="LTK67" s="9"/>
      <c r="LTL67" s="9"/>
      <c r="LTM67" s="9"/>
      <c r="LTN67" s="9"/>
      <c r="LTO67" s="9"/>
      <c r="LTP67" s="9"/>
      <c r="LTQ67" s="9"/>
      <c r="LTR67" s="9"/>
      <c r="LTS67" s="9"/>
      <c r="LTT67" s="9"/>
      <c r="LTU67" s="9"/>
      <c r="LTV67" s="9"/>
      <c r="LTW67" s="9"/>
      <c r="LTX67" s="9"/>
      <c r="LTY67" s="9"/>
      <c r="LTZ67" s="9"/>
      <c r="LUA67" s="9"/>
      <c r="LUB67" s="9"/>
      <c r="LUC67" s="9"/>
      <c r="LUD67" s="9"/>
      <c r="LUE67" s="9"/>
      <c r="LUF67" s="9"/>
      <c r="LUG67" s="9"/>
      <c r="LUH67" s="9"/>
      <c r="LUI67" s="9"/>
      <c r="LUJ67" s="9"/>
      <c r="LUK67" s="9"/>
      <c r="LUL67" s="9"/>
      <c r="LUM67" s="9"/>
      <c r="LUN67" s="9"/>
      <c r="LUO67" s="9"/>
      <c r="LUP67" s="9"/>
      <c r="LUQ67" s="9"/>
      <c r="LUR67" s="9"/>
      <c r="LUS67" s="9"/>
      <c r="LUT67" s="9"/>
      <c r="LUU67" s="9"/>
      <c r="LUV67" s="9"/>
      <c r="LUW67" s="9"/>
      <c r="LUX67" s="9"/>
      <c r="LUY67" s="9"/>
      <c r="LUZ67" s="9"/>
      <c r="LVA67" s="9"/>
      <c r="LVB67" s="9"/>
      <c r="LVC67" s="9"/>
      <c r="LVD67" s="9"/>
      <c r="LVE67" s="9"/>
      <c r="LVF67" s="9"/>
      <c r="LVG67" s="9"/>
      <c r="LVH67" s="9"/>
      <c r="LVI67" s="9"/>
      <c r="LVJ67" s="9"/>
      <c r="LVK67" s="9"/>
      <c r="LVL67" s="9"/>
      <c r="LVM67" s="9"/>
      <c r="LVN67" s="9"/>
      <c r="LVO67" s="9"/>
      <c r="LVP67" s="9"/>
      <c r="LVQ67" s="9"/>
      <c r="LVR67" s="9"/>
      <c r="LVS67" s="9"/>
      <c r="LVT67" s="9"/>
      <c r="LVU67" s="9"/>
      <c r="LVV67" s="9"/>
      <c r="LVW67" s="9"/>
      <c r="LVX67" s="9"/>
      <c r="LVY67" s="9"/>
      <c r="LVZ67" s="9"/>
      <c r="LWA67" s="9"/>
      <c r="LWB67" s="9"/>
      <c r="LWC67" s="9"/>
      <c r="LWD67" s="9"/>
      <c r="LWE67" s="9"/>
      <c r="LWF67" s="9"/>
      <c r="LWG67" s="9"/>
      <c r="LWH67" s="9"/>
      <c r="LWI67" s="9"/>
      <c r="LWJ67" s="9"/>
      <c r="LWK67" s="9"/>
      <c r="LWL67" s="9"/>
      <c r="LWM67" s="9"/>
      <c r="LWN67" s="9"/>
      <c r="LWO67" s="9"/>
      <c r="LWP67" s="9"/>
      <c r="LWQ67" s="9"/>
      <c r="LWR67" s="9"/>
      <c r="LWS67" s="9"/>
      <c r="LWT67" s="9"/>
      <c r="LWU67" s="9"/>
      <c r="LWV67" s="9"/>
      <c r="LWW67" s="9"/>
      <c r="LWX67" s="9"/>
      <c r="LWY67" s="9"/>
      <c r="LWZ67" s="9"/>
      <c r="LXA67" s="9"/>
      <c r="LXB67" s="9"/>
      <c r="LXC67" s="9"/>
      <c r="LXD67" s="9"/>
      <c r="LXE67" s="9"/>
      <c r="LXF67" s="9"/>
      <c r="LXG67" s="9"/>
      <c r="LXH67" s="9"/>
      <c r="LXI67" s="9"/>
      <c r="LXJ67" s="9"/>
      <c r="LXK67" s="9"/>
      <c r="LXL67" s="9"/>
      <c r="LXM67" s="9"/>
      <c r="LXN67" s="9"/>
      <c r="LXO67" s="9"/>
      <c r="LXP67" s="9"/>
      <c r="LXQ67" s="9"/>
      <c r="LXR67" s="9"/>
      <c r="LXS67" s="9"/>
      <c r="LXT67" s="9"/>
      <c r="LXU67" s="9"/>
      <c r="LXV67" s="9"/>
      <c r="LXW67" s="9"/>
      <c r="LXX67" s="9"/>
      <c r="LXY67" s="9"/>
      <c r="LXZ67" s="9"/>
      <c r="LYA67" s="9"/>
      <c r="LYB67" s="9"/>
      <c r="LYC67" s="9"/>
      <c r="LYD67" s="9"/>
      <c r="LYE67" s="9"/>
      <c r="LYF67" s="9"/>
      <c r="LYG67" s="9"/>
      <c r="LYH67" s="9"/>
      <c r="LYI67" s="9"/>
      <c r="LYJ67" s="9"/>
      <c r="LYK67" s="9"/>
      <c r="LYL67" s="9"/>
      <c r="LYM67" s="9"/>
      <c r="LYN67" s="9"/>
      <c r="LYO67" s="9"/>
      <c r="LYP67" s="9"/>
      <c r="LYQ67" s="9"/>
      <c r="LYR67" s="9"/>
      <c r="LYS67" s="9"/>
      <c r="LYT67" s="9"/>
      <c r="LYU67" s="9"/>
      <c r="LYV67" s="9"/>
      <c r="LYW67" s="9"/>
      <c r="LYX67" s="9"/>
      <c r="LYY67" s="9"/>
      <c r="LYZ67" s="9"/>
      <c r="LZA67" s="9"/>
      <c r="LZB67" s="9"/>
      <c r="LZC67" s="9"/>
      <c r="LZD67" s="9"/>
      <c r="LZE67" s="9"/>
      <c r="LZF67" s="9"/>
      <c r="LZG67" s="9"/>
      <c r="LZH67" s="9"/>
      <c r="LZI67" s="9"/>
      <c r="LZJ67" s="9"/>
      <c r="LZK67" s="9"/>
      <c r="LZL67" s="9"/>
      <c r="LZM67" s="9"/>
      <c r="LZN67" s="9"/>
      <c r="LZO67" s="9"/>
      <c r="LZP67" s="9"/>
      <c r="LZQ67" s="9"/>
      <c r="LZR67" s="9"/>
      <c r="LZS67" s="9"/>
      <c r="LZT67" s="9"/>
      <c r="LZU67" s="9"/>
      <c r="LZV67" s="9"/>
      <c r="LZW67" s="9"/>
      <c r="LZX67" s="9"/>
      <c r="LZY67" s="9"/>
      <c r="LZZ67" s="9"/>
      <c r="MAA67" s="9"/>
      <c r="MAB67" s="9"/>
      <c r="MAC67" s="9"/>
      <c r="MAD67" s="9"/>
      <c r="MAE67" s="9"/>
      <c r="MAF67" s="9"/>
      <c r="MAG67" s="9"/>
      <c r="MAH67" s="9"/>
      <c r="MAI67" s="9"/>
      <c r="MAJ67" s="9"/>
      <c r="MAK67" s="9"/>
      <c r="MAL67" s="9"/>
      <c r="MAM67" s="9"/>
      <c r="MAN67" s="9"/>
      <c r="MAO67" s="9"/>
      <c r="MAP67" s="9"/>
      <c r="MAQ67" s="9"/>
      <c r="MAR67" s="9"/>
      <c r="MAS67" s="9"/>
      <c r="MAT67" s="9"/>
      <c r="MAU67" s="9"/>
      <c r="MAV67" s="9"/>
      <c r="MAW67" s="9"/>
      <c r="MAX67" s="9"/>
      <c r="MAY67" s="9"/>
      <c r="MAZ67" s="9"/>
      <c r="MBA67" s="9"/>
      <c r="MBB67" s="9"/>
      <c r="MBC67" s="9"/>
      <c r="MBD67" s="9"/>
      <c r="MBE67" s="9"/>
      <c r="MBF67" s="9"/>
      <c r="MBG67" s="9"/>
      <c r="MBH67" s="9"/>
      <c r="MBI67" s="9"/>
      <c r="MBJ67" s="9"/>
      <c r="MBK67" s="9"/>
      <c r="MBL67" s="9"/>
      <c r="MBM67" s="9"/>
      <c r="MBN67" s="9"/>
      <c r="MBO67" s="9"/>
      <c r="MBP67" s="9"/>
      <c r="MBQ67" s="9"/>
      <c r="MBR67" s="9"/>
      <c r="MBS67" s="9"/>
      <c r="MBT67" s="9"/>
      <c r="MBU67" s="9"/>
      <c r="MBV67" s="9"/>
      <c r="MBW67" s="9"/>
      <c r="MBX67" s="9"/>
      <c r="MBY67" s="9"/>
      <c r="MBZ67" s="9"/>
      <c r="MCA67" s="9"/>
      <c r="MCB67" s="9"/>
      <c r="MCC67" s="9"/>
      <c r="MCD67" s="9"/>
      <c r="MCE67" s="9"/>
      <c r="MCF67" s="9"/>
      <c r="MCG67" s="9"/>
      <c r="MCH67" s="9"/>
      <c r="MCI67" s="9"/>
      <c r="MCJ67" s="9"/>
      <c r="MCK67" s="9"/>
      <c r="MCL67" s="9"/>
      <c r="MCM67" s="9"/>
      <c r="MCN67" s="9"/>
      <c r="MCO67" s="9"/>
      <c r="MCP67" s="9"/>
      <c r="MCQ67" s="9"/>
      <c r="MCR67" s="9"/>
      <c r="MCS67" s="9"/>
      <c r="MCT67" s="9"/>
      <c r="MCU67" s="9"/>
      <c r="MCV67" s="9"/>
      <c r="MCW67" s="9"/>
      <c r="MCX67" s="9"/>
      <c r="MCY67" s="9"/>
      <c r="MCZ67" s="9"/>
      <c r="MDA67" s="9"/>
      <c r="MDB67" s="9"/>
      <c r="MDC67" s="9"/>
      <c r="MDD67" s="9"/>
      <c r="MDE67" s="9"/>
      <c r="MDF67" s="9"/>
      <c r="MDG67" s="9"/>
      <c r="MDH67" s="9"/>
      <c r="MDI67" s="9"/>
      <c r="MDJ67" s="9"/>
      <c r="MDK67" s="9"/>
      <c r="MDL67" s="9"/>
      <c r="MDM67" s="9"/>
      <c r="MDN67" s="9"/>
      <c r="MDO67" s="9"/>
      <c r="MDP67" s="9"/>
      <c r="MDQ67" s="9"/>
      <c r="MDR67" s="9"/>
      <c r="MDS67" s="9"/>
      <c r="MDT67" s="9"/>
      <c r="MDU67" s="9"/>
      <c r="MDV67" s="9"/>
      <c r="MDW67" s="9"/>
      <c r="MDX67" s="9"/>
      <c r="MDY67" s="9"/>
      <c r="MDZ67" s="9"/>
      <c r="MEA67" s="9"/>
      <c r="MEB67" s="9"/>
      <c r="MEC67" s="9"/>
      <c r="MED67" s="9"/>
      <c r="MEE67" s="9"/>
      <c r="MEF67" s="9"/>
      <c r="MEG67" s="9"/>
      <c r="MEH67" s="9"/>
      <c r="MEI67" s="9"/>
      <c r="MEJ67" s="9"/>
      <c r="MEK67" s="9"/>
      <c r="MEL67" s="9"/>
      <c r="MEM67" s="9"/>
      <c r="MEN67" s="9"/>
      <c r="MEO67" s="9"/>
      <c r="MEP67" s="9"/>
      <c r="MEQ67" s="9"/>
      <c r="MER67" s="9"/>
      <c r="MES67" s="9"/>
      <c r="MET67" s="9"/>
      <c r="MEU67" s="9"/>
      <c r="MEV67" s="9"/>
      <c r="MEW67" s="9"/>
      <c r="MEX67" s="9"/>
      <c r="MEY67" s="9"/>
      <c r="MEZ67" s="9"/>
      <c r="MFA67" s="9"/>
      <c r="MFB67" s="9"/>
      <c r="MFC67" s="9"/>
      <c r="MFD67" s="9"/>
      <c r="MFE67" s="9"/>
      <c r="MFF67" s="9"/>
      <c r="MFG67" s="9"/>
      <c r="MFH67" s="9"/>
      <c r="MFI67" s="9"/>
      <c r="MFJ67" s="9"/>
      <c r="MFK67" s="9"/>
      <c r="MFL67" s="9"/>
      <c r="MFM67" s="9"/>
      <c r="MFN67" s="9"/>
      <c r="MFO67" s="9"/>
      <c r="MFP67" s="9"/>
      <c r="MFQ67" s="9"/>
      <c r="MFR67" s="9"/>
      <c r="MFS67" s="9"/>
      <c r="MFT67" s="9"/>
      <c r="MFU67" s="9"/>
      <c r="MFV67" s="9"/>
      <c r="MFW67" s="9"/>
      <c r="MFX67" s="9"/>
      <c r="MFY67" s="9"/>
      <c r="MFZ67" s="9"/>
      <c r="MGA67" s="9"/>
      <c r="MGB67" s="9"/>
      <c r="MGC67" s="9"/>
      <c r="MGD67" s="9"/>
      <c r="MGE67" s="9"/>
      <c r="MGF67" s="9"/>
      <c r="MGG67" s="9"/>
      <c r="MGH67" s="9"/>
      <c r="MGI67" s="9"/>
      <c r="MGJ67" s="9"/>
      <c r="MGK67" s="9"/>
      <c r="MGL67" s="9"/>
      <c r="MGM67" s="9"/>
      <c r="MGN67" s="9"/>
      <c r="MGO67" s="9"/>
      <c r="MGP67" s="9"/>
      <c r="MGQ67" s="9"/>
      <c r="MGR67" s="9"/>
      <c r="MGS67" s="9"/>
      <c r="MGT67" s="9"/>
      <c r="MGU67" s="9"/>
      <c r="MGV67" s="9"/>
      <c r="MGW67" s="9"/>
      <c r="MGX67" s="9"/>
      <c r="MGY67" s="9"/>
      <c r="MGZ67" s="9"/>
      <c r="MHA67" s="9"/>
      <c r="MHB67" s="9"/>
      <c r="MHC67" s="9"/>
      <c r="MHD67" s="9"/>
      <c r="MHE67" s="9"/>
      <c r="MHF67" s="9"/>
      <c r="MHG67" s="9"/>
      <c r="MHH67" s="9"/>
      <c r="MHI67" s="9"/>
      <c r="MHJ67" s="9"/>
      <c r="MHK67" s="9"/>
      <c r="MHL67" s="9"/>
      <c r="MHM67" s="9"/>
      <c r="MHN67" s="9"/>
      <c r="MHO67" s="9"/>
      <c r="MHP67" s="9"/>
      <c r="MHQ67" s="9"/>
      <c r="MHR67" s="9"/>
      <c r="MHS67" s="9"/>
      <c r="MHT67" s="9"/>
      <c r="MHU67" s="9"/>
      <c r="MHV67" s="9"/>
      <c r="MHW67" s="9"/>
      <c r="MHX67" s="9"/>
      <c r="MHY67" s="9"/>
      <c r="MHZ67" s="9"/>
      <c r="MIA67" s="9"/>
      <c r="MIB67" s="9"/>
      <c r="MIC67" s="9"/>
      <c r="MID67" s="9"/>
      <c r="MIE67" s="9"/>
      <c r="MIF67" s="9"/>
      <c r="MIG67" s="9"/>
      <c r="MIH67" s="9"/>
      <c r="MII67" s="9"/>
      <c r="MIJ67" s="9"/>
      <c r="MIK67" s="9"/>
      <c r="MIL67" s="9"/>
      <c r="MIM67" s="9"/>
      <c r="MIN67" s="9"/>
      <c r="MIO67" s="9"/>
      <c r="MIP67" s="9"/>
      <c r="MIQ67" s="9"/>
      <c r="MIR67" s="9"/>
      <c r="MIS67" s="9"/>
      <c r="MIT67" s="9"/>
      <c r="MIU67" s="9"/>
      <c r="MIV67" s="9"/>
      <c r="MIW67" s="9"/>
      <c r="MIX67" s="9"/>
      <c r="MIY67" s="9"/>
      <c r="MIZ67" s="9"/>
      <c r="MJA67" s="9"/>
      <c r="MJB67" s="9"/>
      <c r="MJC67" s="9"/>
      <c r="MJD67" s="9"/>
      <c r="MJE67" s="9"/>
      <c r="MJF67" s="9"/>
      <c r="MJG67" s="9"/>
      <c r="MJH67" s="9"/>
      <c r="MJI67" s="9"/>
      <c r="MJJ67" s="9"/>
      <c r="MJK67" s="9"/>
      <c r="MJL67" s="9"/>
      <c r="MJM67" s="9"/>
      <c r="MJN67" s="9"/>
      <c r="MJO67" s="9"/>
      <c r="MJP67" s="9"/>
      <c r="MJQ67" s="9"/>
      <c r="MJR67" s="9"/>
      <c r="MJS67" s="9"/>
      <c r="MJT67" s="9"/>
      <c r="MJU67" s="9"/>
      <c r="MJV67" s="9"/>
      <c r="MJW67" s="9"/>
      <c r="MJX67" s="9"/>
      <c r="MJY67" s="9"/>
      <c r="MJZ67" s="9"/>
      <c r="MKA67" s="9"/>
      <c r="MKB67" s="9"/>
      <c r="MKC67" s="9"/>
      <c r="MKD67" s="9"/>
      <c r="MKE67" s="9"/>
      <c r="MKF67" s="9"/>
      <c r="MKG67" s="9"/>
      <c r="MKH67" s="9"/>
      <c r="MKI67" s="9"/>
      <c r="MKJ67" s="9"/>
      <c r="MKK67" s="9"/>
      <c r="MKL67" s="9"/>
      <c r="MKM67" s="9"/>
      <c r="MKN67" s="9"/>
      <c r="MKO67" s="9"/>
      <c r="MKP67" s="9"/>
      <c r="MKQ67" s="9"/>
      <c r="MKR67" s="9"/>
      <c r="MKS67" s="9"/>
      <c r="MKT67" s="9"/>
      <c r="MKU67" s="9"/>
      <c r="MKV67" s="9"/>
      <c r="MKW67" s="9"/>
      <c r="MKX67" s="9"/>
      <c r="MKY67" s="9"/>
      <c r="MKZ67" s="9"/>
      <c r="MLA67" s="9"/>
      <c r="MLB67" s="9"/>
      <c r="MLC67" s="9"/>
      <c r="MLD67" s="9"/>
      <c r="MLE67" s="9"/>
      <c r="MLF67" s="9"/>
      <c r="MLG67" s="9"/>
      <c r="MLH67" s="9"/>
      <c r="MLI67" s="9"/>
      <c r="MLJ67" s="9"/>
      <c r="MLK67" s="9"/>
      <c r="MLL67" s="9"/>
      <c r="MLM67" s="9"/>
      <c r="MLN67" s="9"/>
      <c r="MLO67" s="9"/>
      <c r="MLP67" s="9"/>
      <c r="MLQ67" s="9"/>
      <c r="MLR67" s="9"/>
      <c r="MLS67" s="9"/>
      <c r="MLT67" s="9"/>
      <c r="MLU67" s="9"/>
      <c r="MLV67" s="9"/>
      <c r="MLW67" s="9"/>
      <c r="MLX67" s="9"/>
      <c r="MLY67" s="9"/>
      <c r="MLZ67" s="9"/>
      <c r="MMA67" s="9"/>
      <c r="MMB67" s="9"/>
      <c r="MMC67" s="9"/>
      <c r="MMD67" s="9"/>
      <c r="MME67" s="9"/>
      <c r="MMF67" s="9"/>
      <c r="MMG67" s="9"/>
      <c r="MMH67" s="9"/>
      <c r="MMI67" s="9"/>
      <c r="MMJ67" s="9"/>
      <c r="MMK67" s="9"/>
      <c r="MML67" s="9"/>
      <c r="MMM67" s="9"/>
      <c r="MMN67" s="9"/>
      <c r="MMO67" s="9"/>
      <c r="MMP67" s="9"/>
      <c r="MMQ67" s="9"/>
      <c r="MMR67" s="9"/>
      <c r="MMS67" s="9"/>
      <c r="MMT67" s="9"/>
      <c r="MMU67" s="9"/>
      <c r="MMV67" s="9"/>
      <c r="MMW67" s="9"/>
      <c r="MMX67" s="9"/>
      <c r="MMY67" s="9"/>
      <c r="MMZ67" s="9"/>
      <c r="MNA67" s="9"/>
      <c r="MNB67" s="9"/>
      <c r="MNC67" s="9"/>
      <c r="MND67" s="9"/>
      <c r="MNE67" s="9"/>
      <c r="MNF67" s="9"/>
      <c r="MNG67" s="9"/>
      <c r="MNH67" s="9"/>
      <c r="MNI67" s="9"/>
      <c r="MNJ67" s="9"/>
      <c r="MNK67" s="9"/>
      <c r="MNL67" s="9"/>
      <c r="MNM67" s="9"/>
      <c r="MNN67" s="9"/>
      <c r="MNO67" s="9"/>
      <c r="MNP67" s="9"/>
      <c r="MNQ67" s="9"/>
      <c r="MNR67" s="9"/>
      <c r="MNS67" s="9"/>
      <c r="MNT67" s="9"/>
      <c r="MNU67" s="9"/>
      <c r="MNV67" s="9"/>
      <c r="MNW67" s="9"/>
      <c r="MNX67" s="9"/>
      <c r="MNY67" s="9"/>
      <c r="MNZ67" s="9"/>
      <c r="MOA67" s="9"/>
      <c r="MOB67" s="9"/>
      <c r="MOC67" s="9"/>
      <c r="MOD67" s="9"/>
      <c r="MOE67" s="9"/>
      <c r="MOF67" s="9"/>
      <c r="MOG67" s="9"/>
      <c r="MOH67" s="9"/>
      <c r="MOI67" s="9"/>
      <c r="MOJ67" s="9"/>
      <c r="MOK67" s="9"/>
      <c r="MOL67" s="9"/>
      <c r="MOM67" s="9"/>
      <c r="MON67" s="9"/>
      <c r="MOO67" s="9"/>
      <c r="MOP67" s="9"/>
      <c r="MOQ67" s="9"/>
      <c r="MOR67" s="9"/>
      <c r="MOS67" s="9"/>
      <c r="MOT67" s="9"/>
      <c r="MOU67" s="9"/>
      <c r="MOV67" s="9"/>
      <c r="MOW67" s="9"/>
      <c r="MOX67" s="9"/>
      <c r="MOY67" s="9"/>
      <c r="MOZ67" s="9"/>
      <c r="MPA67" s="9"/>
      <c r="MPB67" s="9"/>
      <c r="MPC67" s="9"/>
      <c r="MPD67" s="9"/>
      <c r="MPE67" s="9"/>
      <c r="MPF67" s="9"/>
      <c r="MPG67" s="9"/>
      <c r="MPH67" s="9"/>
      <c r="MPI67" s="9"/>
      <c r="MPJ67" s="9"/>
      <c r="MPK67" s="9"/>
      <c r="MPL67" s="9"/>
      <c r="MPM67" s="9"/>
      <c r="MPN67" s="9"/>
      <c r="MPO67" s="9"/>
      <c r="MPP67" s="9"/>
      <c r="MPQ67" s="9"/>
      <c r="MPR67" s="9"/>
      <c r="MPS67" s="9"/>
      <c r="MPT67" s="9"/>
      <c r="MPU67" s="9"/>
      <c r="MPV67" s="9"/>
      <c r="MPW67" s="9"/>
      <c r="MPX67" s="9"/>
      <c r="MPY67" s="9"/>
      <c r="MPZ67" s="9"/>
      <c r="MQA67" s="9"/>
      <c r="MQB67" s="9"/>
      <c r="MQC67" s="9"/>
      <c r="MQD67" s="9"/>
      <c r="MQE67" s="9"/>
      <c r="MQF67" s="9"/>
      <c r="MQG67" s="9"/>
      <c r="MQH67" s="9"/>
      <c r="MQI67" s="9"/>
      <c r="MQJ67" s="9"/>
      <c r="MQK67" s="9"/>
      <c r="MQL67" s="9"/>
      <c r="MQM67" s="9"/>
      <c r="MQN67" s="9"/>
      <c r="MQO67" s="9"/>
      <c r="MQP67" s="9"/>
      <c r="MQQ67" s="9"/>
      <c r="MQR67" s="9"/>
      <c r="MQS67" s="9"/>
      <c r="MQT67" s="9"/>
      <c r="MQU67" s="9"/>
      <c r="MQV67" s="9"/>
      <c r="MQW67" s="9"/>
      <c r="MQX67" s="9"/>
      <c r="MQY67" s="9"/>
      <c r="MQZ67" s="9"/>
      <c r="MRA67" s="9"/>
      <c r="MRB67" s="9"/>
      <c r="MRC67" s="9"/>
      <c r="MRD67" s="9"/>
      <c r="MRE67" s="9"/>
      <c r="MRF67" s="9"/>
      <c r="MRG67" s="9"/>
      <c r="MRH67" s="9"/>
      <c r="MRI67" s="9"/>
      <c r="MRJ67" s="9"/>
      <c r="MRK67" s="9"/>
      <c r="MRL67" s="9"/>
      <c r="MRM67" s="9"/>
      <c r="MRN67" s="9"/>
      <c r="MRO67" s="9"/>
      <c r="MRP67" s="9"/>
      <c r="MRQ67" s="9"/>
      <c r="MRR67" s="9"/>
      <c r="MRS67" s="9"/>
      <c r="MRT67" s="9"/>
      <c r="MRU67" s="9"/>
      <c r="MRV67" s="9"/>
      <c r="MRW67" s="9"/>
      <c r="MRX67" s="9"/>
      <c r="MRY67" s="9"/>
      <c r="MRZ67" s="9"/>
      <c r="MSA67" s="9"/>
      <c r="MSB67" s="9"/>
      <c r="MSC67" s="9"/>
      <c r="MSD67" s="9"/>
      <c r="MSE67" s="9"/>
      <c r="MSF67" s="9"/>
      <c r="MSG67" s="9"/>
      <c r="MSH67" s="9"/>
      <c r="MSI67" s="9"/>
      <c r="MSJ67" s="9"/>
      <c r="MSK67" s="9"/>
      <c r="MSL67" s="9"/>
      <c r="MSM67" s="9"/>
      <c r="MSN67" s="9"/>
      <c r="MSO67" s="9"/>
      <c r="MSP67" s="9"/>
      <c r="MSQ67" s="9"/>
      <c r="MSR67" s="9"/>
      <c r="MSS67" s="9"/>
      <c r="MST67" s="9"/>
      <c r="MSU67" s="9"/>
      <c r="MSV67" s="9"/>
      <c r="MSW67" s="9"/>
      <c r="MSX67" s="9"/>
      <c r="MSY67" s="9"/>
      <c r="MSZ67" s="9"/>
      <c r="MTA67" s="9"/>
      <c r="MTB67" s="9"/>
      <c r="MTC67" s="9"/>
      <c r="MTD67" s="9"/>
      <c r="MTE67" s="9"/>
      <c r="MTF67" s="9"/>
      <c r="MTG67" s="9"/>
      <c r="MTH67" s="9"/>
      <c r="MTI67" s="9"/>
      <c r="MTJ67" s="9"/>
      <c r="MTK67" s="9"/>
      <c r="MTL67" s="9"/>
      <c r="MTM67" s="9"/>
      <c r="MTN67" s="9"/>
      <c r="MTO67" s="9"/>
      <c r="MTP67" s="9"/>
      <c r="MTQ67" s="9"/>
      <c r="MTR67" s="9"/>
      <c r="MTS67" s="9"/>
      <c r="MTT67" s="9"/>
      <c r="MTU67" s="9"/>
      <c r="MTV67" s="9"/>
      <c r="MTW67" s="9"/>
      <c r="MTX67" s="9"/>
      <c r="MTY67" s="9"/>
      <c r="MTZ67" s="9"/>
      <c r="MUA67" s="9"/>
      <c r="MUB67" s="9"/>
      <c r="MUC67" s="9"/>
      <c r="MUD67" s="9"/>
      <c r="MUE67" s="9"/>
      <c r="MUF67" s="9"/>
      <c r="MUG67" s="9"/>
      <c r="MUH67" s="9"/>
      <c r="MUI67" s="9"/>
      <c r="MUJ67" s="9"/>
      <c r="MUK67" s="9"/>
      <c r="MUL67" s="9"/>
      <c r="MUM67" s="9"/>
      <c r="MUN67" s="9"/>
      <c r="MUO67" s="9"/>
      <c r="MUP67" s="9"/>
      <c r="MUQ67" s="9"/>
      <c r="MUR67" s="9"/>
      <c r="MUS67" s="9"/>
      <c r="MUT67" s="9"/>
      <c r="MUU67" s="9"/>
      <c r="MUV67" s="9"/>
      <c r="MUW67" s="9"/>
      <c r="MUX67" s="9"/>
      <c r="MUY67" s="9"/>
      <c r="MUZ67" s="9"/>
      <c r="MVA67" s="9"/>
      <c r="MVB67" s="9"/>
      <c r="MVC67" s="9"/>
      <c r="MVD67" s="9"/>
      <c r="MVE67" s="9"/>
      <c r="MVF67" s="9"/>
      <c r="MVG67" s="9"/>
      <c r="MVH67" s="9"/>
      <c r="MVI67" s="9"/>
      <c r="MVJ67" s="9"/>
      <c r="MVK67" s="9"/>
      <c r="MVL67" s="9"/>
      <c r="MVM67" s="9"/>
      <c r="MVN67" s="9"/>
      <c r="MVO67" s="9"/>
      <c r="MVP67" s="9"/>
      <c r="MVQ67" s="9"/>
      <c r="MVR67" s="9"/>
      <c r="MVS67" s="9"/>
      <c r="MVT67" s="9"/>
      <c r="MVU67" s="9"/>
      <c r="MVV67" s="9"/>
      <c r="MVW67" s="9"/>
      <c r="MVX67" s="9"/>
      <c r="MVY67" s="9"/>
      <c r="MVZ67" s="9"/>
      <c r="MWA67" s="9"/>
      <c r="MWB67" s="9"/>
      <c r="MWC67" s="9"/>
      <c r="MWD67" s="9"/>
      <c r="MWE67" s="9"/>
      <c r="MWF67" s="9"/>
      <c r="MWG67" s="9"/>
      <c r="MWH67" s="9"/>
      <c r="MWI67" s="9"/>
      <c r="MWJ67" s="9"/>
      <c r="MWK67" s="9"/>
      <c r="MWL67" s="9"/>
      <c r="MWM67" s="9"/>
      <c r="MWN67" s="9"/>
      <c r="MWO67" s="9"/>
      <c r="MWP67" s="9"/>
      <c r="MWQ67" s="9"/>
      <c r="MWR67" s="9"/>
      <c r="MWS67" s="9"/>
      <c r="MWT67" s="9"/>
      <c r="MWU67" s="9"/>
      <c r="MWV67" s="9"/>
      <c r="MWW67" s="9"/>
      <c r="MWX67" s="9"/>
      <c r="MWY67" s="9"/>
      <c r="MWZ67" s="9"/>
      <c r="MXA67" s="9"/>
      <c r="MXB67" s="9"/>
      <c r="MXC67" s="9"/>
      <c r="MXD67" s="9"/>
      <c r="MXE67" s="9"/>
      <c r="MXF67" s="9"/>
      <c r="MXG67" s="9"/>
      <c r="MXH67" s="9"/>
      <c r="MXI67" s="9"/>
      <c r="MXJ67" s="9"/>
      <c r="MXK67" s="9"/>
      <c r="MXL67" s="9"/>
      <c r="MXM67" s="9"/>
      <c r="MXN67" s="9"/>
      <c r="MXO67" s="9"/>
      <c r="MXP67" s="9"/>
      <c r="MXQ67" s="9"/>
      <c r="MXR67" s="9"/>
      <c r="MXS67" s="9"/>
      <c r="MXT67" s="9"/>
      <c r="MXU67" s="9"/>
      <c r="MXV67" s="9"/>
      <c r="MXW67" s="9"/>
      <c r="MXX67" s="9"/>
      <c r="MXY67" s="9"/>
      <c r="MXZ67" s="9"/>
      <c r="MYA67" s="9"/>
      <c r="MYB67" s="9"/>
      <c r="MYC67" s="9"/>
      <c r="MYD67" s="9"/>
      <c r="MYE67" s="9"/>
      <c r="MYF67" s="9"/>
      <c r="MYG67" s="9"/>
      <c r="MYH67" s="9"/>
      <c r="MYI67" s="9"/>
      <c r="MYJ67" s="9"/>
      <c r="MYK67" s="9"/>
      <c r="MYL67" s="9"/>
      <c r="MYM67" s="9"/>
      <c r="MYN67" s="9"/>
      <c r="MYO67" s="9"/>
      <c r="MYP67" s="9"/>
      <c r="MYQ67" s="9"/>
      <c r="MYR67" s="9"/>
      <c r="MYS67" s="9"/>
      <c r="MYT67" s="9"/>
      <c r="MYU67" s="9"/>
      <c r="MYV67" s="9"/>
      <c r="MYW67" s="9"/>
      <c r="MYX67" s="9"/>
      <c r="MYY67" s="9"/>
      <c r="MYZ67" s="9"/>
      <c r="MZA67" s="9"/>
      <c r="MZB67" s="9"/>
      <c r="MZC67" s="9"/>
      <c r="MZD67" s="9"/>
      <c r="MZE67" s="9"/>
      <c r="MZF67" s="9"/>
      <c r="MZG67" s="9"/>
      <c r="MZH67" s="9"/>
      <c r="MZI67" s="9"/>
      <c r="MZJ67" s="9"/>
      <c r="MZK67" s="9"/>
      <c r="MZL67" s="9"/>
      <c r="MZM67" s="9"/>
      <c r="MZN67" s="9"/>
      <c r="MZO67" s="9"/>
      <c r="MZP67" s="9"/>
      <c r="MZQ67" s="9"/>
      <c r="MZR67" s="9"/>
      <c r="MZS67" s="9"/>
      <c r="MZT67" s="9"/>
      <c r="MZU67" s="9"/>
      <c r="MZV67" s="9"/>
      <c r="MZW67" s="9"/>
      <c r="MZX67" s="9"/>
      <c r="MZY67" s="9"/>
      <c r="MZZ67" s="9"/>
      <c r="NAA67" s="9"/>
      <c r="NAB67" s="9"/>
      <c r="NAC67" s="9"/>
      <c r="NAD67" s="9"/>
      <c r="NAE67" s="9"/>
      <c r="NAF67" s="9"/>
      <c r="NAG67" s="9"/>
      <c r="NAH67" s="9"/>
      <c r="NAI67" s="9"/>
      <c r="NAJ67" s="9"/>
      <c r="NAK67" s="9"/>
      <c r="NAL67" s="9"/>
      <c r="NAM67" s="9"/>
      <c r="NAN67" s="9"/>
      <c r="NAO67" s="9"/>
      <c r="NAP67" s="9"/>
      <c r="NAQ67" s="9"/>
      <c r="NAR67" s="9"/>
      <c r="NAS67" s="9"/>
      <c r="NAT67" s="9"/>
      <c r="NAU67" s="9"/>
      <c r="NAV67" s="9"/>
      <c r="NAW67" s="9"/>
      <c r="NAX67" s="9"/>
      <c r="NAY67" s="9"/>
      <c r="NAZ67" s="9"/>
      <c r="NBA67" s="9"/>
      <c r="NBB67" s="9"/>
      <c r="NBC67" s="9"/>
      <c r="NBD67" s="9"/>
      <c r="NBE67" s="9"/>
      <c r="NBF67" s="9"/>
      <c r="NBG67" s="9"/>
      <c r="NBH67" s="9"/>
      <c r="NBI67" s="9"/>
      <c r="NBJ67" s="9"/>
      <c r="NBK67" s="9"/>
      <c r="NBL67" s="9"/>
      <c r="NBM67" s="9"/>
      <c r="NBN67" s="9"/>
      <c r="NBO67" s="9"/>
      <c r="NBP67" s="9"/>
      <c r="NBQ67" s="9"/>
      <c r="NBR67" s="9"/>
      <c r="NBS67" s="9"/>
      <c r="NBT67" s="9"/>
      <c r="NBU67" s="9"/>
      <c r="NBV67" s="9"/>
      <c r="NBW67" s="9"/>
      <c r="NBX67" s="9"/>
      <c r="NBY67" s="9"/>
      <c r="NBZ67" s="9"/>
      <c r="NCA67" s="9"/>
      <c r="NCB67" s="9"/>
      <c r="NCC67" s="9"/>
      <c r="NCD67" s="9"/>
      <c r="NCE67" s="9"/>
      <c r="NCF67" s="9"/>
      <c r="NCG67" s="9"/>
      <c r="NCH67" s="9"/>
      <c r="NCI67" s="9"/>
      <c r="NCJ67" s="9"/>
      <c r="NCK67" s="9"/>
      <c r="NCL67" s="9"/>
      <c r="NCM67" s="9"/>
      <c r="NCN67" s="9"/>
      <c r="NCO67" s="9"/>
      <c r="NCP67" s="9"/>
      <c r="NCQ67" s="9"/>
      <c r="NCR67" s="9"/>
      <c r="NCS67" s="9"/>
      <c r="NCT67" s="9"/>
      <c r="NCU67" s="9"/>
      <c r="NCV67" s="9"/>
      <c r="NCW67" s="9"/>
      <c r="NCX67" s="9"/>
      <c r="NCY67" s="9"/>
      <c r="NCZ67" s="9"/>
      <c r="NDA67" s="9"/>
      <c r="NDB67" s="9"/>
      <c r="NDC67" s="9"/>
      <c r="NDD67" s="9"/>
      <c r="NDE67" s="9"/>
      <c r="NDF67" s="9"/>
      <c r="NDG67" s="9"/>
      <c r="NDH67" s="9"/>
      <c r="NDI67" s="9"/>
      <c r="NDJ67" s="9"/>
      <c r="NDK67" s="9"/>
      <c r="NDL67" s="9"/>
      <c r="NDM67" s="9"/>
      <c r="NDN67" s="9"/>
      <c r="NDO67" s="9"/>
      <c r="NDP67" s="9"/>
      <c r="NDQ67" s="9"/>
      <c r="NDR67" s="9"/>
      <c r="NDS67" s="9"/>
      <c r="NDT67" s="9"/>
      <c r="NDU67" s="9"/>
      <c r="NDV67" s="9"/>
      <c r="NDW67" s="9"/>
      <c r="NDX67" s="9"/>
      <c r="NDY67" s="9"/>
      <c r="NDZ67" s="9"/>
      <c r="NEA67" s="9"/>
      <c r="NEB67" s="9"/>
      <c r="NEC67" s="9"/>
      <c r="NED67" s="9"/>
      <c r="NEE67" s="9"/>
      <c r="NEF67" s="9"/>
      <c r="NEG67" s="9"/>
      <c r="NEH67" s="9"/>
      <c r="NEI67" s="9"/>
      <c r="NEJ67" s="9"/>
      <c r="NEK67" s="9"/>
      <c r="NEL67" s="9"/>
      <c r="NEM67" s="9"/>
      <c r="NEN67" s="9"/>
      <c r="NEO67" s="9"/>
      <c r="NEP67" s="9"/>
      <c r="NEQ67" s="9"/>
      <c r="NER67" s="9"/>
      <c r="NES67" s="9"/>
      <c r="NET67" s="9"/>
      <c r="NEU67" s="9"/>
      <c r="NEV67" s="9"/>
      <c r="NEW67" s="9"/>
      <c r="NEX67" s="9"/>
      <c r="NEY67" s="9"/>
      <c r="NEZ67" s="9"/>
      <c r="NFA67" s="9"/>
      <c r="NFB67" s="9"/>
      <c r="NFC67" s="9"/>
      <c r="NFD67" s="9"/>
      <c r="NFE67" s="9"/>
      <c r="NFF67" s="9"/>
      <c r="NFG67" s="9"/>
      <c r="NFH67" s="9"/>
      <c r="NFI67" s="9"/>
      <c r="NFJ67" s="9"/>
      <c r="NFK67" s="9"/>
      <c r="NFL67" s="9"/>
      <c r="NFM67" s="9"/>
      <c r="NFN67" s="9"/>
      <c r="NFO67" s="9"/>
      <c r="NFP67" s="9"/>
      <c r="NFQ67" s="9"/>
      <c r="NFR67" s="9"/>
      <c r="NFS67" s="9"/>
      <c r="NFT67" s="9"/>
      <c r="NFU67" s="9"/>
      <c r="NFV67" s="9"/>
      <c r="NFW67" s="9"/>
      <c r="NFX67" s="9"/>
      <c r="NFY67" s="9"/>
      <c r="NFZ67" s="9"/>
      <c r="NGA67" s="9"/>
      <c r="NGB67" s="9"/>
      <c r="NGC67" s="9"/>
      <c r="NGD67" s="9"/>
      <c r="NGE67" s="9"/>
      <c r="NGF67" s="9"/>
      <c r="NGG67" s="9"/>
      <c r="NGH67" s="9"/>
      <c r="NGI67" s="9"/>
      <c r="NGJ67" s="9"/>
      <c r="NGK67" s="9"/>
      <c r="NGL67" s="9"/>
      <c r="NGM67" s="9"/>
      <c r="NGN67" s="9"/>
      <c r="NGO67" s="9"/>
      <c r="NGP67" s="9"/>
      <c r="NGQ67" s="9"/>
      <c r="NGR67" s="9"/>
      <c r="NGS67" s="9"/>
      <c r="NGT67" s="9"/>
      <c r="NGU67" s="9"/>
      <c r="NGV67" s="9"/>
      <c r="NGW67" s="9"/>
      <c r="NGX67" s="9"/>
      <c r="NGY67" s="9"/>
      <c r="NGZ67" s="9"/>
      <c r="NHA67" s="9"/>
      <c r="NHB67" s="9"/>
      <c r="NHC67" s="9"/>
      <c r="NHD67" s="9"/>
      <c r="NHE67" s="9"/>
      <c r="NHF67" s="9"/>
      <c r="NHG67" s="9"/>
      <c r="NHH67" s="9"/>
      <c r="NHI67" s="9"/>
      <c r="NHJ67" s="9"/>
      <c r="NHK67" s="9"/>
      <c r="NHL67" s="9"/>
      <c r="NHM67" s="9"/>
      <c r="NHN67" s="9"/>
      <c r="NHO67" s="9"/>
      <c r="NHP67" s="9"/>
      <c r="NHQ67" s="9"/>
      <c r="NHR67" s="9"/>
      <c r="NHS67" s="9"/>
      <c r="NHT67" s="9"/>
      <c r="NHU67" s="9"/>
      <c r="NHV67" s="9"/>
      <c r="NHW67" s="9"/>
      <c r="NHX67" s="9"/>
      <c r="NHY67" s="9"/>
      <c r="NHZ67" s="9"/>
      <c r="NIA67" s="9"/>
      <c r="NIB67" s="9"/>
      <c r="NIC67" s="9"/>
      <c r="NID67" s="9"/>
      <c r="NIE67" s="9"/>
      <c r="NIF67" s="9"/>
      <c r="NIG67" s="9"/>
      <c r="NIH67" s="9"/>
      <c r="NII67" s="9"/>
      <c r="NIJ67" s="9"/>
      <c r="NIK67" s="9"/>
      <c r="NIL67" s="9"/>
      <c r="NIM67" s="9"/>
      <c r="NIN67" s="9"/>
      <c r="NIO67" s="9"/>
      <c r="NIP67" s="9"/>
      <c r="NIQ67" s="9"/>
      <c r="NIR67" s="9"/>
      <c r="NIS67" s="9"/>
      <c r="NIT67" s="9"/>
      <c r="NIU67" s="9"/>
      <c r="NIV67" s="9"/>
      <c r="NIW67" s="9"/>
      <c r="NIX67" s="9"/>
      <c r="NIY67" s="9"/>
      <c r="NIZ67" s="9"/>
      <c r="NJA67" s="9"/>
      <c r="NJB67" s="9"/>
      <c r="NJC67" s="9"/>
      <c r="NJD67" s="9"/>
      <c r="NJE67" s="9"/>
      <c r="NJF67" s="9"/>
      <c r="NJG67" s="9"/>
      <c r="NJH67" s="9"/>
      <c r="NJI67" s="9"/>
      <c r="NJJ67" s="9"/>
      <c r="NJK67" s="9"/>
      <c r="NJL67" s="9"/>
      <c r="NJM67" s="9"/>
      <c r="NJN67" s="9"/>
      <c r="NJO67" s="9"/>
      <c r="NJP67" s="9"/>
      <c r="NJQ67" s="9"/>
      <c r="NJR67" s="9"/>
      <c r="NJS67" s="9"/>
      <c r="NJT67" s="9"/>
      <c r="NJU67" s="9"/>
      <c r="NJV67" s="9"/>
      <c r="NJW67" s="9"/>
      <c r="NJX67" s="9"/>
      <c r="NJY67" s="9"/>
      <c r="NJZ67" s="9"/>
      <c r="NKA67" s="9"/>
      <c r="NKB67" s="9"/>
      <c r="NKC67" s="9"/>
      <c r="NKD67" s="9"/>
      <c r="NKE67" s="9"/>
      <c r="NKF67" s="9"/>
      <c r="NKG67" s="9"/>
      <c r="NKH67" s="9"/>
      <c r="NKI67" s="9"/>
      <c r="NKJ67" s="9"/>
      <c r="NKK67" s="9"/>
      <c r="NKL67" s="9"/>
      <c r="NKM67" s="9"/>
      <c r="NKN67" s="9"/>
      <c r="NKO67" s="9"/>
      <c r="NKP67" s="9"/>
      <c r="NKQ67" s="9"/>
      <c r="NKR67" s="9"/>
      <c r="NKS67" s="9"/>
      <c r="NKT67" s="9"/>
      <c r="NKU67" s="9"/>
      <c r="NKV67" s="9"/>
      <c r="NKW67" s="9"/>
      <c r="NKX67" s="9"/>
      <c r="NKY67" s="9"/>
      <c r="NKZ67" s="9"/>
      <c r="NLA67" s="9"/>
      <c r="NLB67" s="9"/>
      <c r="NLC67" s="9"/>
      <c r="NLD67" s="9"/>
      <c r="NLE67" s="9"/>
      <c r="NLF67" s="9"/>
      <c r="NLG67" s="9"/>
      <c r="NLH67" s="9"/>
      <c r="NLI67" s="9"/>
      <c r="NLJ67" s="9"/>
      <c r="NLK67" s="9"/>
      <c r="NLL67" s="9"/>
      <c r="NLM67" s="9"/>
      <c r="NLN67" s="9"/>
      <c r="NLO67" s="9"/>
      <c r="NLP67" s="9"/>
      <c r="NLQ67" s="9"/>
      <c r="NLR67" s="9"/>
      <c r="NLS67" s="9"/>
      <c r="NLT67" s="9"/>
      <c r="NLU67" s="9"/>
      <c r="NLV67" s="9"/>
      <c r="NLW67" s="9"/>
      <c r="NLX67" s="9"/>
      <c r="NLY67" s="9"/>
      <c r="NLZ67" s="9"/>
      <c r="NMA67" s="9"/>
      <c r="NMB67" s="9"/>
      <c r="NMC67" s="9"/>
      <c r="NMD67" s="9"/>
      <c r="NME67" s="9"/>
      <c r="NMF67" s="9"/>
      <c r="NMG67" s="9"/>
      <c r="NMH67" s="9"/>
      <c r="NMI67" s="9"/>
      <c r="NMJ67" s="9"/>
      <c r="NMK67" s="9"/>
      <c r="NML67" s="9"/>
      <c r="NMM67" s="9"/>
      <c r="NMN67" s="9"/>
      <c r="NMO67" s="9"/>
      <c r="NMP67" s="9"/>
      <c r="NMQ67" s="9"/>
      <c r="NMR67" s="9"/>
      <c r="NMS67" s="9"/>
      <c r="NMT67" s="9"/>
      <c r="NMU67" s="9"/>
      <c r="NMV67" s="9"/>
      <c r="NMW67" s="9"/>
      <c r="NMX67" s="9"/>
      <c r="NMY67" s="9"/>
      <c r="NMZ67" s="9"/>
      <c r="NNA67" s="9"/>
      <c r="NNB67" s="9"/>
      <c r="NNC67" s="9"/>
      <c r="NND67" s="9"/>
      <c r="NNE67" s="9"/>
      <c r="NNF67" s="9"/>
      <c r="NNG67" s="9"/>
      <c r="NNH67" s="9"/>
      <c r="NNI67" s="9"/>
      <c r="NNJ67" s="9"/>
      <c r="NNK67" s="9"/>
      <c r="NNL67" s="9"/>
      <c r="NNM67" s="9"/>
      <c r="NNN67" s="9"/>
      <c r="NNO67" s="9"/>
      <c r="NNP67" s="9"/>
      <c r="NNQ67" s="9"/>
      <c r="NNR67" s="9"/>
      <c r="NNS67" s="9"/>
      <c r="NNT67" s="9"/>
      <c r="NNU67" s="9"/>
      <c r="NNV67" s="9"/>
      <c r="NNW67" s="9"/>
      <c r="NNX67" s="9"/>
      <c r="NNY67" s="9"/>
      <c r="NNZ67" s="9"/>
      <c r="NOA67" s="9"/>
      <c r="NOB67" s="9"/>
      <c r="NOC67" s="9"/>
      <c r="NOD67" s="9"/>
      <c r="NOE67" s="9"/>
      <c r="NOF67" s="9"/>
      <c r="NOG67" s="9"/>
      <c r="NOH67" s="9"/>
      <c r="NOI67" s="9"/>
      <c r="NOJ67" s="9"/>
      <c r="NOK67" s="9"/>
      <c r="NOL67" s="9"/>
      <c r="NOM67" s="9"/>
      <c r="NON67" s="9"/>
      <c r="NOO67" s="9"/>
      <c r="NOP67" s="9"/>
      <c r="NOQ67" s="9"/>
      <c r="NOR67" s="9"/>
      <c r="NOS67" s="9"/>
      <c r="NOT67" s="9"/>
      <c r="NOU67" s="9"/>
      <c r="NOV67" s="9"/>
      <c r="NOW67" s="9"/>
      <c r="NOX67" s="9"/>
      <c r="NOY67" s="9"/>
      <c r="NOZ67" s="9"/>
      <c r="NPA67" s="9"/>
      <c r="NPB67" s="9"/>
      <c r="NPC67" s="9"/>
      <c r="NPD67" s="9"/>
      <c r="NPE67" s="9"/>
      <c r="NPF67" s="9"/>
      <c r="NPG67" s="9"/>
      <c r="NPH67" s="9"/>
      <c r="NPI67" s="9"/>
      <c r="NPJ67" s="9"/>
      <c r="NPK67" s="9"/>
      <c r="NPL67" s="9"/>
      <c r="NPM67" s="9"/>
      <c r="NPN67" s="9"/>
      <c r="NPO67" s="9"/>
      <c r="NPP67" s="9"/>
      <c r="NPQ67" s="9"/>
      <c r="NPR67" s="9"/>
      <c r="NPS67" s="9"/>
      <c r="NPT67" s="9"/>
      <c r="NPU67" s="9"/>
      <c r="NPV67" s="9"/>
      <c r="NPW67" s="9"/>
      <c r="NPX67" s="9"/>
      <c r="NPY67" s="9"/>
      <c r="NPZ67" s="9"/>
      <c r="NQA67" s="9"/>
      <c r="NQB67" s="9"/>
      <c r="NQC67" s="9"/>
      <c r="NQD67" s="9"/>
      <c r="NQE67" s="9"/>
      <c r="NQF67" s="9"/>
      <c r="NQG67" s="9"/>
      <c r="NQH67" s="9"/>
      <c r="NQI67" s="9"/>
      <c r="NQJ67" s="9"/>
      <c r="NQK67" s="9"/>
      <c r="NQL67" s="9"/>
      <c r="NQM67" s="9"/>
      <c r="NQN67" s="9"/>
      <c r="NQO67" s="9"/>
      <c r="NQP67" s="9"/>
      <c r="NQQ67" s="9"/>
      <c r="NQR67" s="9"/>
      <c r="NQS67" s="9"/>
      <c r="NQT67" s="9"/>
      <c r="NQU67" s="9"/>
      <c r="NQV67" s="9"/>
      <c r="NQW67" s="9"/>
      <c r="NQX67" s="9"/>
      <c r="NQY67" s="9"/>
      <c r="NQZ67" s="9"/>
      <c r="NRA67" s="9"/>
      <c r="NRB67" s="9"/>
      <c r="NRC67" s="9"/>
      <c r="NRD67" s="9"/>
      <c r="NRE67" s="9"/>
      <c r="NRF67" s="9"/>
      <c r="NRG67" s="9"/>
      <c r="NRH67" s="9"/>
      <c r="NRI67" s="9"/>
      <c r="NRJ67" s="9"/>
      <c r="NRK67" s="9"/>
      <c r="NRL67" s="9"/>
      <c r="NRM67" s="9"/>
      <c r="NRN67" s="9"/>
      <c r="NRO67" s="9"/>
      <c r="NRP67" s="9"/>
      <c r="NRQ67" s="9"/>
      <c r="NRR67" s="9"/>
      <c r="NRS67" s="9"/>
      <c r="NRT67" s="9"/>
      <c r="NRU67" s="9"/>
      <c r="NRV67" s="9"/>
      <c r="NRW67" s="9"/>
      <c r="NRX67" s="9"/>
      <c r="NRY67" s="9"/>
      <c r="NRZ67" s="9"/>
      <c r="NSA67" s="9"/>
      <c r="NSB67" s="9"/>
      <c r="NSC67" s="9"/>
      <c r="NSD67" s="9"/>
      <c r="NSE67" s="9"/>
      <c r="NSF67" s="9"/>
      <c r="NSG67" s="9"/>
      <c r="NSH67" s="9"/>
      <c r="NSI67" s="9"/>
      <c r="NSJ67" s="9"/>
      <c r="NSK67" s="9"/>
      <c r="NSL67" s="9"/>
      <c r="NSM67" s="9"/>
      <c r="NSN67" s="9"/>
      <c r="NSO67" s="9"/>
      <c r="NSP67" s="9"/>
      <c r="NSQ67" s="9"/>
      <c r="NSR67" s="9"/>
      <c r="NSS67" s="9"/>
      <c r="NST67" s="9"/>
      <c r="NSU67" s="9"/>
      <c r="NSV67" s="9"/>
      <c r="NSW67" s="9"/>
      <c r="NSX67" s="9"/>
      <c r="NSY67" s="9"/>
      <c r="NSZ67" s="9"/>
      <c r="NTA67" s="9"/>
      <c r="NTB67" s="9"/>
      <c r="NTC67" s="9"/>
      <c r="NTD67" s="9"/>
      <c r="NTE67" s="9"/>
      <c r="NTF67" s="9"/>
      <c r="NTG67" s="9"/>
      <c r="NTH67" s="9"/>
      <c r="NTI67" s="9"/>
      <c r="NTJ67" s="9"/>
      <c r="NTK67" s="9"/>
      <c r="NTL67" s="9"/>
      <c r="NTM67" s="9"/>
      <c r="NTN67" s="9"/>
      <c r="NTO67" s="9"/>
      <c r="NTP67" s="9"/>
      <c r="NTQ67" s="9"/>
      <c r="NTR67" s="9"/>
      <c r="NTS67" s="9"/>
      <c r="NTT67" s="9"/>
      <c r="NTU67" s="9"/>
      <c r="NTV67" s="9"/>
      <c r="NTW67" s="9"/>
      <c r="NTX67" s="9"/>
      <c r="NTY67" s="9"/>
      <c r="NTZ67" s="9"/>
      <c r="NUA67" s="9"/>
      <c r="NUB67" s="9"/>
      <c r="NUC67" s="9"/>
      <c r="NUD67" s="9"/>
      <c r="NUE67" s="9"/>
      <c r="NUF67" s="9"/>
      <c r="NUG67" s="9"/>
      <c r="NUH67" s="9"/>
      <c r="NUI67" s="9"/>
      <c r="NUJ67" s="9"/>
      <c r="NUK67" s="9"/>
      <c r="NUL67" s="9"/>
      <c r="NUM67" s="9"/>
      <c r="NUN67" s="9"/>
      <c r="NUO67" s="9"/>
      <c r="NUP67" s="9"/>
      <c r="NUQ67" s="9"/>
      <c r="NUR67" s="9"/>
      <c r="NUS67" s="9"/>
      <c r="NUT67" s="9"/>
      <c r="NUU67" s="9"/>
      <c r="NUV67" s="9"/>
      <c r="NUW67" s="9"/>
      <c r="NUX67" s="9"/>
      <c r="NUY67" s="9"/>
      <c r="NUZ67" s="9"/>
      <c r="NVA67" s="9"/>
      <c r="NVB67" s="9"/>
      <c r="NVC67" s="9"/>
      <c r="NVD67" s="9"/>
      <c r="NVE67" s="9"/>
      <c r="NVF67" s="9"/>
      <c r="NVG67" s="9"/>
      <c r="NVH67" s="9"/>
      <c r="NVI67" s="9"/>
      <c r="NVJ67" s="9"/>
      <c r="NVK67" s="9"/>
      <c r="NVL67" s="9"/>
      <c r="NVM67" s="9"/>
      <c r="NVN67" s="9"/>
      <c r="NVO67" s="9"/>
      <c r="NVP67" s="9"/>
      <c r="NVQ67" s="9"/>
      <c r="NVR67" s="9"/>
      <c r="NVS67" s="9"/>
      <c r="NVT67" s="9"/>
      <c r="NVU67" s="9"/>
      <c r="NVV67" s="9"/>
      <c r="NVW67" s="9"/>
      <c r="NVX67" s="9"/>
      <c r="NVY67" s="9"/>
      <c r="NVZ67" s="9"/>
      <c r="NWA67" s="9"/>
      <c r="NWB67" s="9"/>
      <c r="NWC67" s="9"/>
      <c r="NWD67" s="9"/>
      <c r="NWE67" s="9"/>
      <c r="NWF67" s="9"/>
      <c r="NWG67" s="9"/>
      <c r="NWH67" s="9"/>
      <c r="NWI67" s="9"/>
      <c r="NWJ67" s="9"/>
      <c r="NWK67" s="9"/>
      <c r="NWL67" s="9"/>
      <c r="NWM67" s="9"/>
      <c r="NWN67" s="9"/>
      <c r="NWO67" s="9"/>
      <c r="NWP67" s="9"/>
      <c r="NWQ67" s="9"/>
      <c r="NWR67" s="9"/>
      <c r="NWS67" s="9"/>
      <c r="NWT67" s="9"/>
      <c r="NWU67" s="9"/>
      <c r="NWV67" s="9"/>
      <c r="NWW67" s="9"/>
      <c r="NWX67" s="9"/>
      <c r="NWY67" s="9"/>
      <c r="NWZ67" s="9"/>
      <c r="NXA67" s="9"/>
      <c r="NXB67" s="9"/>
      <c r="NXC67" s="9"/>
      <c r="NXD67" s="9"/>
      <c r="NXE67" s="9"/>
      <c r="NXF67" s="9"/>
      <c r="NXG67" s="9"/>
      <c r="NXH67" s="9"/>
      <c r="NXI67" s="9"/>
      <c r="NXJ67" s="9"/>
      <c r="NXK67" s="9"/>
      <c r="NXL67" s="9"/>
      <c r="NXM67" s="9"/>
      <c r="NXN67" s="9"/>
      <c r="NXO67" s="9"/>
      <c r="NXP67" s="9"/>
      <c r="NXQ67" s="9"/>
      <c r="NXR67" s="9"/>
      <c r="NXS67" s="9"/>
      <c r="NXT67" s="9"/>
      <c r="NXU67" s="9"/>
      <c r="NXV67" s="9"/>
      <c r="NXW67" s="9"/>
      <c r="NXX67" s="9"/>
      <c r="NXY67" s="9"/>
      <c r="NXZ67" s="9"/>
      <c r="NYA67" s="9"/>
      <c r="NYB67" s="9"/>
      <c r="NYC67" s="9"/>
      <c r="NYD67" s="9"/>
      <c r="NYE67" s="9"/>
      <c r="NYF67" s="9"/>
      <c r="NYG67" s="9"/>
      <c r="NYH67" s="9"/>
      <c r="NYI67" s="9"/>
      <c r="NYJ67" s="9"/>
      <c r="NYK67" s="9"/>
      <c r="NYL67" s="9"/>
      <c r="NYM67" s="9"/>
      <c r="NYN67" s="9"/>
      <c r="NYO67" s="9"/>
      <c r="NYP67" s="9"/>
      <c r="NYQ67" s="9"/>
      <c r="NYR67" s="9"/>
      <c r="NYS67" s="9"/>
      <c r="NYT67" s="9"/>
      <c r="NYU67" s="9"/>
      <c r="NYV67" s="9"/>
      <c r="NYW67" s="9"/>
      <c r="NYX67" s="9"/>
      <c r="NYY67" s="9"/>
      <c r="NYZ67" s="9"/>
      <c r="NZA67" s="9"/>
      <c r="NZB67" s="9"/>
      <c r="NZC67" s="9"/>
      <c r="NZD67" s="9"/>
      <c r="NZE67" s="9"/>
      <c r="NZF67" s="9"/>
      <c r="NZG67" s="9"/>
      <c r="NZH67" s="9"/>
      <c r="NZI67" s="9"/>
      <c r="NZJ67" s="9"/>
      <c r="NZK67" s="9"/>
      <c r="NZL67" s="9"/>
      <c r="NZM67" s="9"/>
      <c r="NZN67" s="9"/>
      <c r="NZO67" s="9"/>
      <c r="NZP67" s="9"/>
      <c r="NZQ67" s="9"/>
      <c r="NZR67" s="9"/>
      <c r="NZS67" s="9"/>
      <c r="NZT67" s="9"/>
      <c r="NZU67" s="9"/>
      <c r="NZV67" s="9"/>
      <c r="NZW67" s="9"/>
      <c r="NZX67" s="9"/>
      <c r="NZY67" s="9"/>
      <c r="NZZ67" s="9"/>
      <c r="OAA67" s="9"/>
      <c r="OAB67" s="9"/>
      <c r="OAC67" s="9"/>
      <c r="OAD67" s="9"/>
      <c r="OAE67" s="9"/>
      <c r="OAF67" s="9"/>
      <c r="OAG67" s="9"/>
      <c r="OAH67" s="9"/>
      <c r="OAI67" s="9"/>
      <c r="OAJ67" s="9"/>
      <c r="OAK67" s="9"/>
      <c r="OAL67" s="9"/>
      <c r="OAM67" s="9"/>
      <c r="OAN67" s="9"/>
      <c r="OAO67" s="9"/>
      <c r="OAP67" s="9"/>
      <c r="OAQ67" s="9"/>
      <c r="OAR67" s="9"/>
      <c r="OAS67" s="9"/>
      <c r="OAT67" s="9"/>
      <c r="OAU67" s="9"/>
      <c r="OAV67" s="9"/>
      <c r="OAW67" s="9"/>
      <c r="OAX67" s="9"/>
      <c r="OAY67" s="9"/>
      <c r="OAZ67" s="9"/>
      <c r="OBA67" s="9"/>
      <c r="OBB67" s="9"/>
      <c r="OBC67" s="9"/>
      <c r="OBD67" s="9"/>
      <c r="OBE67" s="9"/>
      <c r="OBF67" s="9"/>
      <c r="OBG67" s="9"/>
      <c r="OBH67" s="9"/>
      <c r="OBI67" s="9"/>
      <c r="OBJ67" s="9"/>
      <c r="OBK67" s="9"/>
      <c r="OBL67" s="9"/>
      <c r="OBM67" s="9"/>
      <c r="OBN67" s="9"/>
      <c r="OBO67" s="9"/>
      <c r="OBP67" s="9"/>
      <c r="OBQ67" s="9"/>
      <c r="OBR67" s="9"/>
      <c r="OBS67" s="9"/>
      <c r="OBT67" s="9"/>
      <c r="OBU67" s="9"/>
      <c r="OBV67" s="9"/>
      <c r="OBW67" s="9"/>
      <c r="OBX67" s="9"/>
      <c r="OBY67" s="9"/>
      <c r="OBZ67" s="9"/>
      <c r="OCA67" s="9"/>
      <c r="OCB67" s="9"/>
      <c r="OCC67" s="9"/>
      <c r="OCD67" s="9"/>
      <c r="OCE67" s="9"/>
      <c r="OCF67" s="9"/>
      <c r="OCG67" s="9"/>
      <c r="OCH67" s="9"/>
      <c r="OCI67" s="9"/>
      <c r="OCJ67" s="9"/>
      <c r="OCK67" s="9"/>
      <c r="OCL67" s="9"/>
      <c r="OCM67" s="9"/>
      <c r="OCN67" s="9"/>
      <c r="OCO67" s="9"/>
      <c r="OCP67" s="9"/>
      <c r="OCQ67" s="9"/>
      <c r="OCR67" s="9"/>
      <c r="OCS67" s="9"/>
      <c r="OCT67" s="9"/>
      <c r="OCU67" s="9"/>
      <c r="OCV67" s="9"/>
      <c r="OCW67" s="9"/>
      <c r="OCX67" s="9"/>
      <c r="OCY67" s="9"/>
      <c r="OCZ67" s="9"/>
      <c r="ODA67" s="9"/>
      <c r="ODB67" s="9"/>
      <c r="ODC67" s="9"/>
      <c r="ODD67" s="9"/>
      <c r="ODE67" s="9"/>
      <c r="ODF67" s="9"/>
      <c r="ODG67" s="9"/>
      <c r="ODH67" s="9"/>
      <c r="ODI67" s="9"/>
      <c r="ODJ67" s="9"/>
      <c r="ODK67" s="9"/>
      <c r="ODL67" s="9"/>
      <c r="ODM67" s="9"/>
      <c r="ODN67" s="9"/>
      <c r="ODO67" s="9"/>
      <c r="ODP67" s="9"/>
      <c r="ODQ67" s="9"/>
      <c r="ODR67" s="9"/>
      <c r="ODS67" s="9"/>
      <c r="ODT67" s="9"/>
      <c r="ODU67" s="9"/>
      <c r="ODV67" s="9"/>
      <c r="ODW67" s="9"/>
      <c r="ODX67" s="9"/>
      <c r="ODY67" s="9"/>
      <c r="ODZ67" s="9"/>
      <c r="OEA67" s="9"/>
      <c r="OEB67" s="9"/>
      <c r="OEC67" s="9"/>
      <c r="OED67" s="9"/>
      <c r="OEE67" s="9"/>
      <c r="OEF67" s="9"/>
      <c r="OEG67" s="9"/>
      <c r="OEH67" s="9"/>
      <c r="OEI67" s="9"/>
      <c r="OEJ67" s="9"/>
      <c r="OEK67" s="9"/>
      <c r="OEL67" s="9"/>
      <c r="OEM67" s="9"/>
      <c r="OEN67" s="9"/>
      <c r="OEO67" s="9"/>
      <c r="OEP67" s="9"/>
      <c r="OEQ67" s="9"/>
      <c r="OER67" s="9"/>
      <c r="OES67" s="9"/>
      <c r="OET67" s="9"/>
      <c r="OEU67" s="9"/>
      <c r="OEV67" s="9"/>
      <c r="OEW67" s="9"/>
      <c r="OEX67" s="9"/>
      <c r="OEY67" s="9"/>
      <c r="OEZ67" s="9"/>
      <c r="OFA67" s="9"/>
      <c r="OFB67" s="9"/>
      <c r="OFC67" s="9"/>
      <c r="OFD67" s="9"/>
      <c r="OFE67" s="9"/>
      <c r="OFF67" s="9"/>
      <c r="OFG67" s="9"/>
      <c r="OFH67" s="9"/>
      <c r="OFI67" s="9"/>
      <c r="OFJ67" s="9"/>
      <c r="OFK67" s="9"/>
      <c r="OFL67" s="9"/>
      <c r="OFM67" s="9"/>
      <c r="OFN67" s="9"/>
      <c r="OFO67" s="9"/>
      <c r="OFP67" s="9"/>
      <c r="OFQ67" s="9"/>
      <c r="OFR67" s="9"/>
      <c r="OFS67" s="9"/>
      <c r="OFT67" s="9"/>
      <c r="OFU67" s="9"/>
      <c r="OFV67" s="9"/>
      <c r="OFW67" s="9"/>
      <c r="OFX67" s="9"/>
      <c r="OFY67" s="9"/>
      <c r="OFZ67" s="9"/>
      <c r="OGA67" s="9"/>
      <c r="OGB67" s="9"/>
      <c r="OGC67" s="9"/>
      <c r="OGD67" s="9"/>
      <c r="OGE67" s="9"/>
      <c r="OGF67" s="9"/>
      <c r="OGG67" s="9"/>
      <c r="OGH67" s="9"/>
      <c r="OGI67" s="9"/>
      <c r="OGJ67" s="9"/>
      <c r="OGK67" s="9"/>
      <c r="OGL67" s="9"/>
      <c r="OGM67" s="9"/>
      <c r="OGN67" s="9"/>
      <c r="OGO67" s="9"/>
      <c r="OGP67" s="9"/>
      <c r="OGQ67" s="9"/>
      <c r="OGR67" s="9"/>
      <c r="OGS67" s="9"/>
      <c r="OGT67" s="9"/>
      <c r="OGU67" s="9"/>
      <c r="OGV67" s="9"/>
      <c r="OGW67" s="9"/>
      <c r="OGX67" s="9"/>
      <c r="OGY67" s="9"/>
      <c r="OGZ67" s="9"/>
      <c r="OHA67" s="9"/>
      <c r="OHB67" s="9"/>
      <c r="OHC67" s="9"/>
      <c r="OHD67" s="9"/>
      <c r="OHE67" s="9"/>
      <c r="OHF67" s="9"/>
      <c r="OHG67" s="9"/>
      <c r="OHH67" s="9"/>
      <c r="OHI67" s="9"/>
      <c r="OHJ67" s="9"/>
      <c r="OHK67" s="9"/>
      <c r="OHL67" s="9"/>
      <c r="OHM67" s="9"/>
      <c r="OHN67" s="9"/>
      <c r="OHO67" s="9"/>
      <c r="OHP67" s="9"/>
      <c r="OHQ67" s="9"/>
      <c r="OHR67" s="9"/>
      <c r="OHS67" s="9"/>
      <c r="OHT67" s="9"/>
      <c r="OHU67" s="9"/>
      <c r="OHV67" s="9"/>
      <c r="OHW67" s="9"/>
      <c r="OHX67" s="9"/>
      <c r="OHY67" s="9"/>
      <c r="OHZ67" s="9"/>
      <c r="OIA67" s="9"/>
      <c r="OIB67" s="9"/>
      <c r="OIC67" s="9"/>
      <c r="OID67" s="9"/>
      <c r="OIE67" s="9"/>
      <c r="OIF67" s="9"/>
      <c r="OIG67" s="9"/>
      <c r="OIH67" s="9"/>
      <c r="OII67" s="9"/>
      <c r="OIJ67" s="9"/>
      <c r="OIK67" s="9"/>
      <c r="OIL67" s="9"/>
      <c r="OIM67" s="9"/>
      <c r="OIN67" s="9"/>
      <c r="OIO67" s="9"/>
      <c r="OIP67" s="9"/>
      <c r="OIQ67" s="9"/>
      <c r="OIR67" s="9"/>
      <c r="OIS67" s="9"/>
      <c r="OIT67" s="9"/>
      <c r="OIU67" s="9"/>
      <c r="OIV67" s="9"/>
      <c r="OIW67" s="9"/>
      <c r="OIX67" s="9"/>
      <c r="OIY67" s="9"/>
      <c r="OIZ67" s="9"/>
      <c r="OJA67" s="9"/>
      <c r="OJB67" s="9"/>
      <c r="OJC67" s="9"/>
      <c r="OJD67" s="9"/>
      <c r="OJE67" s="9"/>
      <c r="OJF67" s="9"/>
      <c r="OJG67" s="9"/>
      <c r="OJH67" s="9"/>
      <c r="OJI67" s="9"/>
      <c r="OJJ67" s="9"/>
      <c r="OJK67" s="9"/>
      <c r="OJL67" s="9"/>
      <c r="OJM67" s="9"/>
      <c r="OJN67" s="9"/>
      <c r="OJO67" s="9"/>
      <c r="OJP67" s="9"/>
      <c r="OJQ67" s="9"/>
      <c r="OJR67" s="9"/>
      <c r="OJS67" s="9"/>
      <c r="OJT67" s="9"/>
      <c r="OJU67" s="9"/>
      <c r="OJV67" s="9"/>
      <c r="OJW67" s="9"/>
      <c r="OJX67" s="9"/>
      <c r="OJY67" s="9"/>
      <c r="OJZ67" s="9"/>
      <c r="OKA67" s="9"/>
      <c r="OKB67" s="9"/>
      <c r="OKC67" s="9"/>
      <c r="OKD67" s="9"/>
      <c r="OKE67" s="9"/>
      <c r="OKF67" s="9"/>
      <c r="OKG67" s="9"/>
      <c r="OKH67" s="9"/>
      <c r="OKI67" s="9"/>
      <c r="OKJ67" s="9"/>
      <c r="OKK67" s="9"/>
      <c r="OKL67" s="9"/>
      <c r="OKM67" s="9"/>
      <c r="OKN67" s="9"/>
      <c r="OKO67" s="9"/>
      <c r="OKP67" s="9"/>
      <c r="OKQ67" s="9"/>
      <c r="OKR67" s="9"/>
      <c r="OKS67" s="9"/>
      <c r="OKT67" s="9"/>
      <c r="OKU67" s="9"/>
      <c r="OKV67" s="9"/>
      <c r="OKW67" s="9"/>
      <c r="OKX67" s="9"/>
      <c r="OKY67" s="9"/>
      <c r="OKZ67" s="9"/>
      <c r="OLA67" s="9"/>
      <c r="OLB67" s="9"/>
      <c r="OLC67" s="9"/>
      <c r="OLD67" s="9"/>
      <c r="OLE67" s="9"/>
      <c r="OLF67" s="9"/>
      <c r="OLG67" s="9"/>
      <c r="OLH67" s="9"/>
      <c r="OLI67" s="9"/>
      <c r="OLJ67" s="9"/>
      <c r="OLK67" s="9"/>
      <c r="OLL67" s="9"/>
      <c r="OLM67" s="9"/>
      <c r="OLN67" s="9"/>
      <c r="OLO67" s="9"/>
      <c r="OLP67" s="9"/>
      <c r="OLQ67" s="9"/>
      <c r="OLR67" s="9"/>
      <c r="OLS67" s="9"/>
      <c r="OLT67" s="9"/>
      <c r="OLU67" s="9"/>
      <c r="OLV67" s="9"/>
      <c r="OLW67" s="9"/>
      <c r="OLX67" s="9"/>
      <c r="OLY67" s="9"/>
      <c r="OLZ67" s="9"/>
      <c r="OMA67" s="9"/>
      <c r="OMB67" s="9"/>
      <c r="OMC67" s="9"/>
      <c r="OMD67" s="9"/>
      <c r="OME67" s="9"/>
      <c r="OMF67" s="9"/>
      <c r="OMG67" s="9"/>
      <c r="OMH67" s="9"/>
      <c r="OMI67" s="9"/>
      <c r="OMJ67" s="9"/>
      <c r="OMK67" s="9"/>
      <c r="OML67" s="9"/>
      <c r="OMM67" s="9"/>
      <c r="OMN67" s="9"/>
      <c r="OMO67" s="9"/>
      <c r="OMP67" s="9"/>
      <c r="OMQ67" s="9"/>
      <c r="OMR67" s="9"/>
      <c r="OMS67" s="9"/>
      <c r="OMT67" s="9"/>
      <c r="OMU67" s="9"/>
      <c r="OMV67" s="9"/>
      <c r="OMW67" s="9"/>
      <c r="OMX67" s="9"/>
      <c r="OMY67" s="9"/>
      <c r="OMZ67" s="9"/>
      <c r="ONA67" s="9"/>
      <c r="ONB67" s="9"/>
      <c r="ONC67" s="9"/>
      <c r="OND67" s="9"/>
      <c r="ONE67" s="9"/>
      <c r="ONF67" s="9"/>
      <c r="ONG67" s="9"/>
      <c r="ONH67" s="9"/>
      <c r="ONI67" s="9"/>
      <c r="ONJ67" s="9"/>
      <c r="ONK67" s="9"/>
      <c r="ONL67" s="9"/>
      <c r="ONM67" s="9"/>
      <c r="ONN67" s="9"/>
      <c r="ONO67" s="9"/>
      <c r="ONP67" s="9"/>
      <c r="ONQ67" s="9"/>
      <c r="ONR67" s="9"/>
      <c r="ONS67" s="9"/>
      <c r="ONT67" s="9"/>
      <c r="ONU67" s="9"/>
      <c r="ONV67" s="9"/>
      <c r="ONW67" s="9"/>
      <c r="ONX67" s="9"/>
      <c r="ONY67" s="9"/>
      <c r="ONZ67" s="9"/>
      <c r="OOA67" s="9"/>
      <c r="OOB67" s="9"/>
      <c r="OOC67" s="9"/>
      <c r="OOD67" s="9"/>
      <c r="OOE67" s="9"/>
      <c r="OOF67" s="9"/>
      <c r="OOG67" s="9"/>
      <c r="OOH67" s="9"/>
      <c r="OOI67" s="9"/>
      <c r="OOJ67" s="9"/>
      <c r="OOK67" s="9"/>
      <c r="OOL67" s="9"/>
      <c r="OOM67" s="9"/>
      <c r="OON67" s="9"/>
      <c r="OOO67" s="9"/>
      <c r="OOP67" s="9"/>
      <c r="OOQ67" s="9"/>
      <c r="OOR67" s="9"/>
      <c r="OOS67" s="9"/>
      <c r="OOT67" s="9"/>
      <c r="OOU67" s="9"/>
      <c r="OOV67" s="9"/>
      <c r="OOW67" s="9"/>
      <c r="OOX67" s="9"/>
      <c r="OOY67" s="9"/>
      <c r="OOZ67" s="9"/>
      <c r="OPA67" s="9"/>
      <c r="OPB67" s="9"/>
      <c r="OPC67" s="9"/>
      <c r="OPD67" s="9"/>
      <c r="OPE67" s="9"/>
      <c r="OPF67" s="9"/>
      <c r="OPG67" s="9"/>
      <c r="OPH67" s="9"/>
      <c r="OPI67" s="9"/>
      <c r="OPJ67" s="9"/>
      <c r="OPK67" s="9"/>
      <c r="OPL67" s="9"/>
      <c r="OPM67" s="9"/>
      <c r="OPN67" s="9"/>
      <c r="OPO67" s="9"/>
      <c r="OPP67" s="9"/>
      <c r="OPQ67" s="9"/>
      <c r="OPR67" s="9"/>
      <c r="OPS67" s="9"/>
      <c r="OPT67" s="9"/>
      <c r="OPU67" s="9"/>
      <c r="OPV67" s="9"/>
      <c r="OPW67" s="9"/>
      <c r="OPX67" s="9"/>
      <c r="OPY67" s="9"/>
      <c r="OPZ67" s="9"/>
      <c r="OQA67" s="9"/>
      <c r="OQB67" s="9"/>
      <c r="OQC67" s="9"/>
      <c r="OQD67" s="9"/>
      <c r="OQE67" s="9"/>
      <c r="OQF67" s="9"/>
      <c r="OQG67" s="9"/>
      <c r="OQH67" s="9"/>
      <c r="OQI67" s="9"/>
      <c r="OQJ67" s="9"/>
      <c r="OQK67" s="9"/>
      <c r="OQL67" s="9"/>
      <c r="OQM67" s="9"/>
      <c r="OQN67" s="9"/>
      <c r="OQO67" s="9"/>
      <c r="OQP67" s="9"/>
      <c r="OQQ67" s="9"/>
      <c r="OQR67" s="9"/>
      <c r="OQS67" s="9"/>
      <c r="OQT67" s="9"/>
      <c r="OQU67" s="9"/>
      <c r="OQV67" s="9"/>
      <c r="OQW67" s="9"/>
      <c r="OQX67" s="9"/>
      <c r="OQY67" s="9"/>
      <c r="OQZ67" s="9"/>
      <c r="ORA67" s="9"/>
      <c r="ORB67" s="9"/>
      <c r="ORC67" s="9"/>
      <c r="ORD67" s="9"/>
      <c r="ORE67" s="9"/>
      <c r="ORF67" s="9"/>
      <c r="ORG67" s="9"/>
      <c r="ORH67" s="9"/>
      <c r="ORI67" s="9"/>
      <c r="ORJ67" s="9"/>
      <c r="ORK67" s="9"/>
      <c r="ORL67" s="9"/>
      <c r="ORM67" s="9"/>
      <c r="ORN67" s="9"/>
      <c r="ORO67" s="9"/>
      <c r="ORP67" s="9"/>
      <c r="ORQ67" s="9"/>
      <c r="ORR67" s="9"/>
      <c r="ORS67" s="9"/>
      <c r="ORT67" s="9"/>
      <c r="ORU67" s="9"/>
      <c r="ORV67" s="9"/>
      <c r="ORW67" s="9"/>
      <c r="ORX67" s="9"/>
      <c r="ORY67" s="9"/>
      <c r="ORZ67" s="9"/>
      <c r="OSA67" s="9"/>
      <c r="OSB67" s="9"/>
      <c r="OSC67" s="9"/>
      <c r="OSD67" s="9"/>
      <c r="OSE67" s="9"/>
      <c r="OSF67" s="9"/>
      <c r="OSG67" s="9"/>
      <c r="OSH67" s="9"/>
      <c r="OSI67" s="9"/>
      <c r="OSJ67" s="9"/>
      <c r="OSK67" s="9"/>
      <c r="OSL67" s="9"/>
      <c r="OSM67" s="9"/>
      <c r="OSN67" s="9"/>
      <c r="OSO67" s="9"/>
      <c r="OSP67" s="9"/>
      <c r="OSQ67" s="9"/>
      <c r="OSR67" s="9"/>
      <c r="OSS67" s="9"/>
      <c r="OST67" s="9"/>
      <c r="OSU67" s="9"/>
      <c r="OSV67" s="9"/>
      <c r="OSW67" s="9"/>
      <c r="OSX67" s="9"/>
      <c r="OSY67" s="9"/>
      <c r="OSZ67" s="9"/>
      <c r="OTA67" s="9"/>
      <c r="OTB67" s="9"/>
      <c r="OTC67" s="9"/>
      <c r="OTD67" s="9"/>
      <c r="OTE67" s="9"/>
      <c r="OTF67" s="9"/>
      <c r="OTG67" s="9"/>
      <c r="OTH67" s="9"/>
      <c r="OTI67" s="9"/>
      <c r="OTJ67" s="9"/>
      <c r="OTK67" s="9"/>
      <c r="OTL67" s="9"/>
      <c r="OTM67" s="9"/>
      <c r="OTN67" s="9"/>
      <c r="OTO67" s="9"/>
      <c r="OTP67" s="9"/>
      <c r="OTQ67" s="9"/>
      <c r="OTR67" s="9"/>
      <c r="OTS67" s="9"/>
      <c r="OTT67" s="9"/>
      <c r="OTU67" s="9"/>
      <c r="OTV67" s="9"/>
      <c r="OTW67" s="9"/>
      <c r="OTX67" s="9"/>
      <c r="OTY67" s="9"/>
      <c r="OTZ67" s="9"/>
      <c r="OUA67" s="9"/>
      <c r="OUB67" s="9"/>
      <c r="OUC67" s="9"/>
      <c r="OUD67" s="9"/>
      <c r="OUE67" s="9"/>
      <c r="OUF67" s="9"/>
      <c r="OUG67" s="9"/>
      <c r="OUH67" s="9"/>
      <c r="OUI67" s="9"/>
      <c r="OUJ67" s="9"/>
      <c r="OUK67" s="9"/>
      <c r="OUL67" s="9"/>
      <c r="OUM67" s="9"/>
      <c r="OUN67" s="9"/>
      <c r="OUO67" s="9"/>
      <c r="OUP67" s="9"/>
      <c r="OUQ67" s="9"/>
      <c r="OUR67" s="9"/>
      <c r="OUS67" s="9"/>
      <c r="OUT67" s="9"/>
      <c r="OUU67" s="9"/>
      <c r="OUV67" s="9"/>
      <c r="OUW67" s="9"/>
      <c r="OUX67" s="9"/>
      <c r="OUY67" s="9"/>
      <c r="OUZ67" s="9"/>
      <c r="OVA67" s="9"/>
      <c r="OVB67" s="9"/>
      <c r="OVC67" s="9"/>
      <c r="OVD67" s="9"/>
      <c r="OVE67" s="9"/>
      <c r="OVF67" s="9"/>
      <c r="OVG67" s="9"/>
      <c r="OVH67" s="9"/>
      <c r="OVI67" s="9"/>
      <c r="OVJ67" s="9"/>
      <c r="OVK67" s="9"/>
      <c r="OVL67" s="9"/>
      <c r="OVM67" s="9"/>
      <c r="OVN67" s="9"/>
      <c r="OVO67" s="9"/>
      <c r="OVP67" s="9"/>
      <c r="OVQ67" s="9"/>
      <c r="OVR67" s="9"/>
      <c r="OVS67" s="9"/>
      <c r="OVT67" s="9"/>
      <c r="OVU67" s="9"/>
      <c r="OVV67" s="9"/>
      <c r="OVW67" s="9"/>
      <c r="OVX67" s="9"/>
      <c r="OVY67" s="9"/>
      <c r="OVZ67" s="9"/>
      <c r="OWA67" s="9"/>
      <c r="OWB67" s="9"/>
      <c r="OWC67" s="9"/>
      <c r="OWD67" s="9"/>
      <c r="OWE67" s="9"/>
      <c r="OWF67" s="9"/>
      <c r="OWG67" s="9"/>
      <c r="OWH67" s="9"/>
      <c r="OWI67" s="9"/>
      <c r="OWJ67" s="9"/>
      <c r="OWK67" s="9"/>
      <c r="OWL67" s="9"/>
      <c r="OWM67" s="9"/>
      <c r="OWN67" s="9"/>
      <c r="OWO67" s="9"/>
      <c r="OWP67" s="9"/>
      <c r="OWQ67" s="9"/>
      <c r="OWR67" s="9"/>
      <c r="OWS67" s="9"/>
      <c r="OWT67" s="9"/>
      <c r="OWU67" s="9"/>
      <c r="OWV67" s="9"/>
      <c r="OWW67" s="9"/>
      <c r="OWX67" s="9"/>
      <c r="OWY67" s="9"/>
      <c r="OWZ67" s="9"/>
      <c r="OXA67" s="9"/>
      <c r="OXB67" s="9"/>
      <c r="OXC67" s="9"/>
      <c r="OXD67" s="9"/>
      <c r="OXE67" s="9"/>
      <c r="OXF67" s="9"/>
      <c r="OXG67" s="9"/>
      <c r="OXH67" s="9"/>
      <c r="OXI67" s="9"/>
      <c r="OXJ67" s="9"/>
      <c r="OXK67" s="9"/>
      <c r="OXL67" s="9"/>
      <c r="OXM67" s="9"/>
      <c r="OXN67" s="9"/>
      <c r="OXO67" s="9"/>
      <c r="OXP67" s="9"/>
      <c r="OXQ67" s="9"/>
      <c r="OXR67" s="9"/>
      <c r="OXS67" s="9"/>
      <c r="OXT67" s="9"/>
      <c r="OXU67" s="9"/>
      <c r="OXV67" s="9"/>
      <c r="OXW67" s="9"/>
      <c r="OXX67" s="9"/>
      <c r="OXY67" s="9"/>
      <c r="OXZ67" s="9"/>
      <c r="OYA67" s="9"/>
      <c r="OYB67" s="9"/>
      <c r="OYC67" s="9"/>
      <c r="OYD67" s="9"/>
      <c r="OYE67" s="9"/>
      <c r="OYF67" s="9"/>
      <c r="OYG67" s="9"/>
      <c r="OYH67" s="9"/>
      <c r="OYI67" s="9"/>
      <c r="OYJ67" s="9"/>
      <c r="OYK67" s="9"/>
      <c r="OYL67" s="9"/>
      <c r="OYM67" s="9"/>
      <c r="OYN67" s="9"/>
      <c r="OYO67" s="9"/>
      <c r="OYP67" s="9"/>
      <c r="OYQ67" s="9"/>
      <c r="OYR67" s="9"/>
      <c r="OYS67" s="9"/>
      <c r="OYT67" s="9"/>
      <c r="OYU67" s="9"/>
      <c r="OYV67" s="9"/>
      <c r="OYW67" s="9"/>
      <c r="OYX67" s="9"/>
      <c r="OYY67" s="9"/>
      <c r="OYZ67" s="9"/>
      <c r="OZA67" s="9"/>
      <c r="OZB67" s="9"/>
      <c r="OZC67" s="9"/>
      <c r="OZD67" s="9"/>
      <c r="OZE67" s="9"/>
      <c r="OZF67" s="9"/>
      <c r="OZG67" s="9"/>
      <c r="OZH67" s="9"/>
      <c r="OZI67" s="9"/>
      <c r="OZJ67" s="9"/>
      <c r="OZK67" s="9"/>
      <c r="OZL67" s="9"/>
      <c r="OZM67" s="9"/>
      <c r="OZN67" s="9"/>
      <c r="OZO67" s="9"/>
      <c r="OZP67" s="9"/>
      <c r="OZQ67" s="9"/>
      <c r="OZR67" s="9"/>
      <c r="OZS67" s="9"/>
      <c r="OZT67" s="9"/>
      <c r="OZU67" s="9"/>
      <c r="OZV67" s="9"/>
      <c r="OZW67" s="9"/>
      <c r="OZX67" s="9"/>
      <c r="OZY67" s="9"/>
      <c r="OZZ67" s="9"/>
      <c r="PAA67" s="9"/>
      <c r="PAB67" s="9"/>
      <c r="PAC67" s="9"/>
      <c r="PAD67" s="9"/>
      <c r="PAE67" s="9"/>
      <c r="PAF67" s="9"/>
      <c r="PAG67" s="9"/>
      <c r="PAH67" s="9"/>
      <c r="PAI67" s="9"/>
      <c r="PAJ67" s="9"/>
      <c r="PAK67" s="9"/>
      <c r="PAL67" s="9"/>
      <c r="PAM67" s="9"/>
      <c r="PAN67" s="9"/>
      <c r="PAO67" s="9"/>
      <c r="PAP67" s="9"/>
      <c r="PAQ67" s="9"/>
      <c r="PAR67" s="9"/>
      <c r="PAS67" s="9"/>
      <c r="PAT67" s="9"/>
      <c r="PAU67" s="9"/>
      <c r="PAV67" s="9"/>
      <c r="PAW67" s="9"/>
      <c r="PAX67" s="9"/>
      <c r="PAY67" s="9"/>
      <c r="PAZ67" s="9"/>
      <c r="PBA67" s="9"/>
      <c r="PBB67" s="9"/>
      <c r="PBC67" s="9"/>
      <c r="PBD67" s="9"/>
      <c r="PBE67" s="9"/>
      <c r="PBF67" s="9"/>
      <c r="PBG67" s="9"/>
      <c r="PBH67" s="9"/>
      <c r="PBI67" s="9"/>
      <c r="PBJ67" s="9"/>
      <c r="PBK67" s="9"/>
      <c r="PBL67" s="9"/>
      <c r="PBM67" s="9"/>
      <c r="PBN67" s="9"/>
      <c r="PBO67" s="9"/>
      <c r="PBP67" s="9"/>
      <c r="PBQ67" s="9"/>
      <c r="PBR67" s="9"/>
      <c r="PBS67" s="9"/>
      <c r="PBT67" s="9"/>
      <c r="PBU67" s="9"/>
      <c r="PBV67" s="9"/>
      <c r="PBW67" s="9"/>
      <c r="PBX67" s="9"/>
      <c r="PBY67" s="9"/>
      <c r="PBZ67" s="9"/>
      <c r="PCA67" s="9"/>
      <c r="PCB67" s="9"/>
      <c r="PCC67" s="9"/>
      <c r="PCD67" s="9"/>
      <c r="PCE67" s="9"/>
      <c r="PCF67" s="9"/>
      <c r="PCG67" s="9"/>
      <c r="PCH67" s="9"/>
      <c r="PCI67" s="9"/>
      <c r="PCJ67" s="9"/>
      <c r="PCK67" s="9"/>
      <c r="PCL67" s="9"/>
      <c r="PCM67" s="9"/>
      <c r="PCN67" s="9"/>
      <c r="PCO67" s="9"/>
      <c r="PCP67" s="9"/>
      <c r="PCQ67" s="9"/>
      <c r="PCR67" s="9"/>
      <c r="PCS67" s="9"/>
      <c r="PCT67" s="9"/>
      <c r="PCU67" s="9"/>
      <c r="PCV67" s="9"/>
      <c r="PCW67" s="9"/>
      <c r="PCX67" s="9"/>
      <c r="PCY67" s="9"/>
      <c r="PCZ67" s="9"/>
      <c r="PDA67" s="9"/>
      <c r="PDB67" s="9"/>
      <c r="PDC67" s="9"/>
      <c r="PDD67" s="9"/>
      <c r="PDE67" s="9"/>
      <c r="PDF67" s="9"/>
      <c r="PDG67" s="9"/>
      <c r="PDH67" s="9"/>
      <c r="PDI67" s="9"/>
      <c r="PDJ67" s="9"/>
      <c r="PDK67" s="9"/>
      <c r="PDL67" s="9"/>
      <c r="PDM67" s="9"/>
      <c r="PDN67" s="9"/>
      <c r="PDO67" s="9"/>
      <c r="PDP67" s="9"/>
      <c r="PDQ67" s="9"/>
      <c r="PDR67" s="9"/>
      <c r="PDS67" s="9"/>
      <c r="PDT67" s="9"/>
      <c r="PDU67" s="9"/>
      <c r="PDV67" s="9"/>
      <c r="PDW67" s="9"/>
      <c r="PDX67" s="9"/>
      <c r="PDY67" s="9"/>
      <c r="PDZ67" s="9"/>
      <c r="PEA67" s="9"/>
      <c r="PEB67" s="9"/>
      <c r="PEC67" s="9"/>
      <c r="PED67" s="9"/>
      <c r="PEE67" s="9"/>
      <c r="PEF67" s="9"/>
      <c r="PEG67" s="9"/>
      <c r="PEH67" s="9"/>
      <c r="PEI67" s="9"/>
      <c r="PEJ67" s="9"/>
      <c r="PEK67" s="9"/>
      <c r="PEL67" s="9"/>
      <c r="PEM67" s="9"/>
      <c r="PEN67" s="9"/>
      <c r="PEO67" s="9"/>
      <c r="PEP67" s="9"/>
      <c r="PEQ67" s="9"/>
      <c r="PER67" s="9"/>
      <c r="PES67" s="9"/>
      <c r="PET67" s="9"/>
      <c r="PEU67" s="9"/>
      <c r="PEV67" s="9"/>
      <c r="PEW67" s="9"/>
      <c r="PEX67" s="9"/>
      <c r="PEY67" s="9"/>
      <c r="PEZ67" s="9"/>
      <c r="PFA67" s="9"/>
      <c r="PFB67" s="9"/>
      <c r="PFC67" s="9"/>
      <c r="PFD67" s="9"/>
      <c r="PFE67" s="9"/>
      <c r="PFF67" s="9"/>
      <c r="PFG67" s="9"/>
      <c r="PFH67" s="9"/>
      <c r="PFI67" s="9"/>
      <c r="PFJ67" s="9"/>
      <c r="PFK67" s="9"/>
      <c r="PFL67" s="9"/>
      <c r="PFM67" s="9"/>
      <c r="PFN67" s="9"/>
      <c r="PFO67" s="9"/>
      <c r="PFP67" s="9"/>
      <c r="PFQ67" s="9"/>
      <c r="PFR67" s="9"/>
      <c r="PFS67" s="9"/>
      <c r="PFT67" s="9"/>
      <c r="PFU67" s="9"/>
      <c r="PFV67" s="9"/>
      <c r="PFW67" s="9"/>
      <c r="PFX67" s="9"/>
      <c r="PFY67" s="9"/>
      <c r="PFZ67" s="9"/>
      <c r="PGA67" s="9"/>
      <c r="PGB67" s="9"/>
      <c r="PGC67" s="9"/>
      <c r="PGD67" s="9"/>
      <c r="PGE67" s="9"/>
      <c r="PGF67" s="9"/>
      <c r="PGG67" s="9"/>
      <c r="PGH67" s="9"/>
      <c r="PGI67" s="9"/>
      <c r="PGJ67" s="9"/>
      <c r="PGK67" s="9"/>
      <c r="PGL67" s="9"/>
      <c r="PGM67" s="9"/>
      <c r="PGN67" s="9"/>
      <c r="PGO67" s="9"/>
      <c r="PGP67" s="9"/>
      <c r="PGQ67" s="9"/>
      <c r="PGR67" s="9"/>
      <c r="PGS67" s="9"/>
      <c r="PGT67" s="9"/>
      <c r="PGU67" s="9"/>
      <c r="PGV67" s="9"/>
      <c r="PGW67" s="9"/>
      <c r="PGX67" s="9"/>
      <c r="PGY67" s="9"/>
      <c r="PGZ67" s="9"/>
      <c r="PHA67" s="9"/>
      <c r="PHB67" s="9"/>
      <c r="PHC67" s="9"/>
      <c r="PHD67" s="9"/>
      <c r="PHE67" s="9"/>
      <c r="PHF67" s="9"/>
      <c r="PHG67" s="9"/>
      <c r="PHH67" s="9"/>
      <c r="PHI67" s="9"/>
      <c r="PHJ67" s="9"/>
      <c r="PHK67" s="9"/>
      <c r="PHL67" s="9"/>
      <c r="PHM67" s="9"/>
      <c r="PHN67" s="9"/>
      <c r="PHO67" s="9"/>
      <c r="PHP67" s="9"/>
      <c r="PHQ67" s="9"/>
      <c r="PHR67" s="9"/>
      <c r="PHS67" s="9"/>
      <c r="PHT67" s="9"/>
      <c r="PHU67" s="9"/>
      <c r="PHV67" s="9"/>
      <c r="PHW67" s="9"/>
      <c r="PHX67" s="9"/>
      <c r="PHY67" s="9"/>
      <c r="PHZ67" s="9"/>
      <c r="PIA67" s="9"/>
      <c r="PIB67" s="9"/>
      <c r="PIC67" s="9"/>
      <c r="PID67" s="9"/>
      <c r="PIE67" s="9"/>
      <c r="PIF67" s="9"/>
      <c r="PIG67" s="9"/>
      <c r="PIH67" s="9"/>
      <c r="PII67" s="9"/>
      <c r="PIJ67" s="9"/>
      <c r="PIK67" s="9"/>
      <c r="PIL67" s="9"/>
      <c r="PIM67" s="9"/>
      <c r="PIN67" s="9"/>
      <c r="PIO67" s="9"/>
      <c r="PIP67" s="9"/>
      <c r="PIQ67" s="9"/>
      <c r="PIR67" s="9"/>
      <c r="PIS67" s="9"/>
      <c r="PIT67" s="9"/>
      <c r="PIU67" s="9"/>
      <c r="PIV67" s="9"/>
      <c r="PIW67" s="9"/>
      <c r="PIX67" s="9"/>
      <c r="PIY67" s="9"/>
      <c r="PIZ67" s="9"/>
      <c r="PJA67" s="9"/>
      <c r="PJB67" s="9"/>
      <c r="PJC67" s="9"/>
      <c r="PJD67" s="9"/>
      <c r="PJE67" s="9"/>
      <c r="PJF67" s="9"/>
      <c r="PJG67" s="9"/>
      <c r="PJH67" s="9"/>
      <c r="PJI67" s="9"/>
      <c r="PJJ67" s="9"/>
      <c r="PJK67" s="9"/>
      <c r="PJL67" s="9"/>
      <c r="PJM67" s="9"/>
      <c r="PJN67" s="9"/>
      <c r="PJO67" s="9"/>
      <c r="PJP67" s="9"/>
      <c r="PJQ67" s="9"/>
      <c r="PJR67" s="9"/>
      <c r="PJS67" s="9"/>
      <c r="PJT67" s="9"/>
      <c r="PJU67" s="9"/>
      <c r="PJV67" s="9"/>
      <c r="PJW67" s="9"/>
      <c r="PJX67" s="9"/>
      <c r="PJY67" s="9"/>
      <c r="PJZ67" s="9"/>
      <c r="PKA67" s="9"/>
      <c r="PKB67" s="9"/>
      <c r="PKC67" s="9"/>
      <c r="PKD67" s="9"/>
      <c r="PKE67" s="9"/>
      <c r="PKF67" s="9"/>
      <c r="PKG67" s="9"/>
      <c r="PKH67" s="9"/>
      <c r="PKI67" s="9"/>
      <c r="PKJ67" s="9"/>
      <c r="PKK67" s="9"/>
      <c r="PKL67" s="9"/>
      <c r="PKM67" s="9"/>
      <c r="PKN67" s="9"/>
      <c r="PKO67" s="9"/>
      <c r="PKP67" s="9"/>
      <c r="PKQ67" s="9"/>
      <c r="PKR67" s="9"/>
      <c r="PKS67" s="9"/>
      <c r="PKT67" s="9"/>
      <c r="PKU67" s="9"/>
      <c r="PKV67" s="9"/>
      <c r="PKW67" s="9"/>
      <c r="PKX67" s="9"/>
      <c r="PKY67" s="9"/>
      <c r="PKZ67" s="9"/>
      <c r="PLA67" s="9"/>
      <c r="PLB67" s="9"/>
      <c r="PLC67" s="9"/>
      <c r="PLD67" s="9"/>
      <c r="PLE67" s="9"/>
      <c r="PLF67" s="9"/>
      <c r="PLG67" s="9"/>
      <c r="PLH67" s="9"/>
      <c r="PLI67" s="9"/>
      <c r="PLJ67" s="9"/>
      <c r="PLK67" s="9"/>
      <c r="PLL67" s="9"/>
      <c r="PLM67" s="9"/>
      <c r="PLN67" s="9"/>
      <c r="PLO67" s="9"/>
      <c r="PLP67" s="9"/>
      <c r="PLQ67" s="9"/>
      <c r="PLR67" s="9"/>
      <c r="PLS67" s="9"/>
      <c r="PLT67" s="9"/>
      <c r="PLU67" s="9"/>
      <c r="PLV67" s="9"/>
      <c r="PLW67" s="9"/>
      <c r="PLX67" s="9"/>
      <c r="PLY67" s="9"/>
      <c r="PLZ67" s="9"/>
      <c r="PMA67" s="9"/>
      <c r="PMB67" s="9"/>
      <c r="PMC67" s="9"/>
      <c r="PMD67" s="9"/>
      <c r="PME67" s="9"/>
      <c r="PMF67" s="9"/>
      <c r="PMG67" s="9"/>
      <c r="PMH67" s="9"/>
      <c r="PMI67" s="9"/>
      <c r="PMJ67" s="9"/>
      <c r="PMK67" s="9"/>
      <c r="PML67" s="9"/>
      <c r="PMM67" s="9"/>
      <c r="PMN67" s="9"/>
      <c r="PMO67" s="9"/>
      <c r="PMP67" s="9"/>
      <c r="PMQ67" s="9"/>
      <c r="PMR67" s="9"/>
      <c r="PMS67" s="9"/>
      <c r="PMT67" s="9"/>
      <c r="PMU67" s="9"/>
      <c r="PMV67" s="9"/>
      <c r="PMW67" s="9"/>
      <c r="PMX67" s="9"/>
      <c r="PMY67" s="9"/>
      <c r="PMZ67" s="9"/>
      <c r="PNA67" s="9"/>
      <c r="PNB67" s="9"/>
      <c r="PNC67" s="9"/>
      <c r="PND67" s="9"/>
      <c r="PNE67" s="9"/>
      <c r="PNF67" s="9"/>
      <c r="PNG67" s="9"/>
      <c r="PNH67" s="9"/>
      <c r="PNI67" s="9"/>
      <c r="PNJ67" s="9"/>
      <c r="PNK67" s="9"/>
      <c r="PNL67" s="9"/>
      <c r="PNM67" s="9"/>
      <c r="PNN67" s="9"/>
      <c r="PNO67" s="9"/>
      <c r="PNP67" s="9"/>
      <c r="PNQ67" s="9"/>
      <c r="PNR67" s="9"/>
      <c r="PNS67" s="9"/>
      <c r="PNT67" s="9"/>
      <c r="PNU67" s="9"/>
      <c r="PNV67" s="9"/>
      <c r="PNW67" s="9"/>
      <c r="PNX67" s="9"/>
      <c r="PNY67" s="9"/>
      <c r="PNZ67" s="9"/>
      <c r="POA67" s="9"/>
      <c r="POB67" s="9"/>
      <c r="POC67" s="9"/>
      <c r="POD67" s="9"/>
      <c r="POE67" s="9"/>
      <c r="POF67" s="9"/>
      <c r="POG67" s="9"/>
      <c r="POH67" s="9"/>
      <c r="POI67" s="9"/>
      <c r="POJ67" s="9"/>
      <c r="POK67" s="9"/>
      <c r="POL67" s="9"/>
      <c r="POM67" s="9"/>
      <c r="PON67" s="9"/>
      <c r="POO67" s="9"/>
      <c r="POP67" s="9"/>
      <c r="POQ67" s="9"/>
      <c r="POR67" s="9"/>
      <c r="POS67" s="9"/>
      <c r="POT67" s="9"/>
      <c r="POU67" s="9"/>
      <c r="POV67" s="9"/>
      <c r="POW67" s="9"/>
      <c r="POX67" s="9"/>
      <c r="POY67" s="9"/>
      <c r="POZ67" s="9"/>
      <c r="PPA67" s="9"/>
      <c r="PPB67" s="9"/>
      <c r="PPC67" s="9"/>
      <c r="PPD67" s="9"/>
      <c r="PPE67" s="9"/>
      <c r="PPF67" s="9"/>
      <c r="PPG67" s="9"/>
      <c r="PPH67" s="9"/>
      <c r="PPI67" s="9"/>
      <c r="PPJ67" s="9"/>
      <c r="PPK67" s="9"/>
      <c r="PPL67" s="9"/>
      <c r="PPM67" s="9"/>
      <c r="PPN67" s="9"/>
      <c r="PPO67" s="9"/>
      <c r="PPP67" s="9"/>
      <c r="PPQ67" s="9"/>
      <c r="PPR67" s="9"/>
      <c r="PPS67" s="9"/>
      <c r="PPT67" s="9"/>
      <c r="PPU67" s="9"/>
      <c r="PPV67" s="9"/>
      <c r="PPW67" s="9"/>
      <c r="PPX67" s="9"/>
      <c r="PPY67" s="9"/>
      <c r="PPZ67" s="9"/>
      <c r="PQA67" s="9"/>
      <c r="PQB67" s="9"/>
      <c r="PQC67" s="9"/>
      <c r="PQD67" s="9"/>
      <c r="PQE67" s="9"/>
      <c r="PQF67" s="9"/>
      <c r="PQG67" s="9"/>
      <c r="PQH67" s="9"/>
      <c r="PQI67" s="9"/>
      <c r="PQJ67" s="9"/>
      <c r="PQK67" s="9"/>
      <c r="PQL67" s="9"/>
      <c r="PQM67" s="9"/>
      <c r="PQN67" s="9"/>
      <c r="PQO67" s="9"/>
      <c r="PQP67" s="9"/>
      <c r="PQQ67" s="9"/>
      <c r="PQR67" s="9"/>
      <c r="PQS67" s="9"/>
      <c r="PQT67" s="9"/>
      <c r="PQU67" s="9"/>
      <c r="PQV67" s="9"/>
      <c r="PQW67" s="9"/>
      <c r="PQX67" s="9"/>
      <c r="PQY67" s="9"/>
      <c r="PQZ67" s="9"/>
      <c r="PRA67" s="9"/>
      <c r="PRB67" s="9"/>
      <c r="PRC67" s="9"/>
      <c r="PRD67" s="9"/>
      <c r="PRE67" s="9"/>
      <c r="PRF67" s="9"/>
      <c r="PRG67" s="9"/>
      <c r="PRH67" s="9"/>
      <c r="PRI67" s="9"/>
      <c r="PRJ67" s="9"/>
      <c r="PRK67" s="9"/>
      <c r="PRL67" s="9"/>
      <c r="PRM67" s="9"/>
      <c r="PRN67" s="9"/>
      <c r="PRO67" s="9"/>
      <c r="PRP67" s="9"/>
      <c r="PRQ67" s="9"/>
      <c r="PRR67" s="9"/>
      <c r="PRS67" s="9"/>
      <c r="PRT67" s="9"/>
      <c r="PRU67" s="9"/>
      <c r="PRV67" s="9"/>
      <c r="PRW67" s="9"/>
      <c r="PRX67" s="9"/>
      <c r="PRY67" s="9"/>
      <c r="PRZ67" s="9"/>
      <c r="PSA67" s="9"/>
      <c r="PSB67" s="9"/>
      <c r="PSC67" s="9"/>
      <c r="PSD67" s="9"/>
      <c r="PSE67" s="9"/>
      <c r="PSF67" s="9"/>
      <c r="PSG67" s="9"/>
      <c r="PSH67" s="9"/>
      <c r="PSI67" s="9"/>
      <c r="PSJ67" s="9"/>
      <c r="PSK67" s="9"/>
      <c r="PSL67" s="9"/>
      <c r="PSM67" s="9"/>
      <c r="PSN67" s="9"/>
      <c r="PSO67" s="9"/>
      <c r="PSP67" s="9"/>
      <c r="PSQ67" s="9"/>
      <c r="PSR67" s="9"/>
      <c r="PSS67" s="9"/>
      <c r="PST67" s="9"/>
      <c r="PSU67" s="9"/>
      <c r="PSV67" s="9"/>
      <c r="PSW67" s="9"/>
      <c r="PSX67" s="9"/>
      <c r="PSY67" s="9"/>
      <c r="PSZ67" s="9"/>
      <c r="PTA67" s="9"/>
      <c r="PTB67" s="9"/>
      <c r="PTC67" s="9"/>
      <c r="PTD67" s="9"/>
      <c r="PTE67" s="9"/>
      <c r="PTF67" s="9"/>
      <c r="PTG67" s="9"/>
      <c r="PTH67" s="9"/>
      <c r="PTI67" s="9"/>
      <c r="PTJ67" s="9"/>
      <c r="PTK67" s="9"/>
      <c r="PTL67" s="9"/>
      <c r="PTM67" s="9"/>
      <c r="PTN67" s="9"/>
      <c r="PTO67" s="9"/>
      <c r="PTP67" s="9"/>
      <c r="PTQ67" s="9"/>
      <c r="PTR67" s="9"/>
      <c r="PTS67" s="9"/>
      <c r="PTT67" s="9"/>
      <c r="PTU67" s="9"/>
      <c r="PTV67" s="9"/>
      <c r="PTW67" s="9"/>
      <c r="PTX67" s="9"/>
      <c r="PTY67" s="9"/>
      <c r="PTZ67" s="9"/>
      <c r="PUA67" s="9"/>
      <c r="PUB67" s="9"/>
      <c r="PUC67" s="9"/>
      <c r="PUD67" s="9"/>
      <c r="PUE67" s="9"/>
      <c r="PUF67" s="9"/>
      <c r="PUG67" s="9"/>
      <c r="PUH67" s="9"/>
      <c r="PUI67" s="9"/>
      <c r="PUJ67" s="9"/>
      <c r="PUK67" s="9"/>
      <c r="PUL67" s="9"/>
      <c r="PUM67" s="9"/>
      <c r="PUN67" s="9"/>
      <c r="PUO67" s="9"/>
      <c r="PUP67" s="9"/>
      <c r="PUQ67" s="9"/>
      <c r="PUR67" s="9"/>
      <c r="PUS67" s="9"/>
      <c r="PUT67" s="9"/>
      <c r="PUU67" s="9"/>
      <c r="PUV67" s="9"/>
      <c r="PUW67" s="9"/>
      <c r="PUX67" s="9"/>
      <c r="PUY67" s="9"/>
      <c r="PUZ67" s="9"/>
      <c r="PVA67" s="9"/>
      <c r="PVB67" s="9"/>
      <c r="PVC67" s="9"/>
      <c r="PVD67" s="9"/>
      <c r="PVE67" s="9"/>
      <c r="PVF67" s="9"/>
      <c r="PVG67" s="9"/>
      <c r="PVH67" s="9"/>
      <c r="PVI67" s="9"/>
      <c r="PVJ67" s="9"/>
      <c r="PVK67" s="9"/>
      <c r="PVL67" s="9"/>
      <c r="PVM67" s="9"/>
      <c r="PVN67" s="9"/>
      <c r="PVO67" s="9"/>
      <c r="PVP67" s="9"/>
      <c r="PVQ67" s="9"/>
      <c r="PVR67" s="9"/>
      <c r="PVS67" s="9"/>
      <c r="PVT67" s="9"/>
      <c r="PVU67" s="9"/>
      <c r="PVV67" s="9"/>
      <c r="PVW67" s="9"/>
      <c r="PVX67" s="9"/>
      <c r="PVY67" s="9"/>
      <c r="PVZ67" s="9"/>
      <c r="PWA67" s="9"/>
      <c r="PWB67" s="9"/>
      <c r="PWC67" s="9"/>
      <c r="PWD67" s="9"/>
      <c r="PWE67" s="9"/>
      <c r="PWF67" s="9"/>
      <c r="PWG67" s="9"/>
      <c r="PWH67" s="9"/>
      <c r="PWI67" s="9"/>
      <c r="PWJ67" s="9"/>
      <c r="PWK67" s="9"/>
      <c r="PWL67" s="9"/>
      <c r="PWM67" s="9"/>
      <c r="PWN67" s="9"/>
      <c r="PWO67" s="9"/>
      <c r="PWP67" s="9"/>
      <c r="PWQ67" s="9"/>
      <c r="PWR67" s="9"/>
      <c r="PWS67" s="9"/>
      <c r="PWT67" s="9"/>
      <c r="PWU67" s="9"/>
      <c r="PWV67" s="9"/>
      <c r="PWW67" s="9"/>
      <c r="PWX67" s="9"/>
      <c r="PWY67" s="9"/>
      <c r="PWZ67" s="9"/>
      <c r="PXA67" s="9"/>
      <c r="PXB67" s="9"/>
      <c r="PXC67" s="9"/>
      <c r="PXD67" s="9"/>
      <c r="PXE67" s="9"/>
      <c r="PXF67" s="9"/>
      <c r="PXG67" s="9"/>
      <c r="PXH67" s="9"/>
      <c r="PXI67" s="9"/>
      <c r="PXJ67" s="9"/>
      <c r="PXK67" s="9"/>
      <c r="PXL67" s="9"/>
      <c r="PXM67" s="9"/>
      <c r="PXN67" s="9"/>
      <c r="PXO67" s="9"/>
      <c r="PXP67" s="9"/>
      <c r="PXQ67" s="9"/>
      <c r="PXR67" s="9"/>
      <c r="PXS67" s="9"/>
      <c r="PXT67" s="9"/>
      <c r="PXU67" s="9"/>
      <c r="PXV67" s="9"/>
      <c r="PXW67" s="9"/>
      <c r="PXX67" s="9"/>
      <c r="PXY67" s="9"/>
      <c r="PXZ67" s="9"/>
      <c r="PYA67" s="9"/>
      <c r="PYB67" s="9"/>
      <c r="PYC67" s="9"/>
      <c r="PYD67" s="9"/>
      <c r="PYE67" s="9"/>
      <c r="PYF67" s="9"/>
      <c r="PYG67" s="9"/>
      <c r="PYH67" s="9"/>
      <c r="PYI67" s="9"/>
      <c r="PYJ67" s="9"/>
      <c r="PYK67" s="9"/>
      <c r="PYL67" s="9"/>
      <c r="PYM67" s="9"/>
      <c r="PYN67" s="9"/>
      <c r="PYO67" s="9"/>
      <c r="PYP67" s="9"/>
      <c r="PYQ67" s="9"/>
      <c r="PYR67" s="9"/>
      <c r="PYS67" s="9"/>
      <c r="PYT67" s="9"/>
      <c r="PYU67" s="9"/>
      <c r="PYV67" s="9"/>
      <c r="PYW67" s="9"/>
      <c r="PYX67" s="9"/>
      <c r="PYY67" s="9"/>
      <c r="PYZ67" s="9"/>
      <c r="PZA67" s="9"/>
      <c r="PZB67" s="9"/>
      <c r="PZC67" s="9"/>
      <c r="PZD67" s="9"/>
      <c r="PZE67" s="9"/>
      <c r="PZF67" s="9"/>
      <c r="PZG67" s="9"/>
      <c r="PZH67" s="9"/>
      <c r="PZI67" s="9"/>
      <c r="PZJ67" s="9"/>
      <c r="PZK67" s="9"/>
      <c r="PZL67" s="9"/>
      <c r="PZM67" s="9"/>
      <c r="PZN67" s="9"/>
      <c r="PZO67" s="9"/>
      <c r="PZP67" s="9"/>
      <c r="PZQ67" s="9"/>
      <c r="PZR67" s="9"/>
      <c r="PZS67" s="9"/>
      <c r="PZT67" s="9"/>
      <c r="PZU67" s="9"/>
      <c r="PZV67" s="9"/>
      <c r="PZW67" s="9"/>
      <c r="PZX67" s="9"/>
      <c r="PZY67" s="9"/>
      <c r="PZZ67" s="9"/>
      <c r="QAA67" s="9"/>
      <c r="QAB67" s="9"/>
      <c r="QAC67" s="9"/>
      <c r="QAD67" s="9"/>
      <c r="QAE67" s="9"/>
      <c r="QAF67" s="9"/>
      <c r="QAG67" s="9"/>
      <c r="QAH67" s="9"/>
      <c r="QAI67" s="9"/>
      <c r="QAJ67" s="9"/>
      <c r="QAK67" s="9"/>
      <c r="QAL67" s="9"/>
      <c r="QAM67" s="9"/>
      <c r="QAN67" s="9"/>
      <c r="QAO67" s="9"/>
      <c r="QAP67" s="9"/>
      <c r="QAQ67" s="9"/>
      <c r="QAR67" s="9"/>
      <c r="QAS67" s="9"/>
      <c r="QAT67" s="9"/>
      <c r="QAU67" s="9"/>
      <c r="QAV67" s="9"/>
      <c r="QAW67" s="9"/>
      <c r="QAX67" s="9"/>
      <c r="QAY67" s="9"/>
      <c r="QAZ67" s="9"/>
      <c r="QBA67" s="9"/>
      <c r="QBB67" s="9"/>
      <c r="QBC67" s="9"/>
      <c r="QBD67" s="9"/>
      <c r="QBE67" s="9"/>
      <c r="QBF67" s="9"/>
      <c r="QBG67" s="9"/>
      <c r="QBH67" s="9"/>
      <c r="QBI67" s="9"/>
      <c r="QBJ67" s="9"/>
      <c r="QBK67" s="9"/>
      <c r="QBL67" s="9"/>
      <c r="QBM67" s="9"/>
      <c r="QBN67" s="9"/>
      <c r="QBO67" s="9"/>
      <c r="QBP67" s="9"/>
      <c r="QBQ67" s="9"/>
      <c r="QBR67" s="9"/>
      <c r="QBS67" s="9"/>
      <c r="QBT67" s="9"/>
      <c r="QBU67" s="9"/>
      <c r="QBV67" s="9"/>
      <c r="QBW67" s="9"/>
      <c r="QBX67" s="9"/>
      <c r="QBY67" s="9"/>
      <c r="QBZ67" s="9"/>
      <c r="QCA67" s="9"/>
      <c r="QCB67" s="9"/>
      <c r="QCC67" s="9"/>
      <c r="QCD67" s="9"/>
      <c r="QCE67" s="9"/>
      <c r="QCF67" s="9"/>
      <c r="QCG67" s="9"/>
      <c r="QCH67" s="9"/>
      <c r="QCI67" s="9"/>
      <c r="QCJ67" s="9"/>
      <c r="QCK67" s="9"/>
      <c r="QCL67" s="9"/>
      <c r="QCM67" s="9"/>
      <c r="QCN67" s="9"/>
      <c r="QCO67" s="9"/>
      <c r="QCP67" s="9"/>
      <c r="QCQ67" s="9"/>
      <c r="QCR67" s="9"/>
      <c r="QCS67" s="9"/>
      <c r="QCT67" s="9"/>
      <c r="QCU67" s="9"/>
      <c r="QCV67" s="9"/>
      <c r="QCW67" s="9"/>
      <c r="QCX67" s="9"/>
      <c r="QCY67" s="9"/>
      <c r="QCZ67" s="9"/>
      <c r="QDA67" s="9"/>
      <c r="QDB67" s="9"/>
      <c r="QDC67" s="9"/>
      <c r="QDD67" s="9"/>
      <c r="QDE67" s="9"/>
      <c r="QDF67" s="9"/>
      <c r="QDG67" s="9"/>
      <c r="QDH67" s="9"/>
      <c r="QDI67" s="9"/>
      <c r="QDJ67" s="9"/>
      <c r="QDK67" s="9"/>
      <c r="QDL67" s="9"/>
      <c r="QDM67" s="9"/>
      <c r="QDN67" s="9"/>
      <c r="QDO67" s="9"/>
      <c r="QDP67" s="9"/>
      <c r="QDQ67" s="9"/>
      <c r="QDR67" s="9"/>
      <c r="QDS67" s="9"/>
      <c r="QDT67" s="9"/>
      <c r="QDU67" s="9"/>
      <c r="QDV67" s="9"/>
      <c r="QDW67" s="9"/>
      <c r="QDX67" s="9"/>
      <c r="QDY67" s="9"/>
      <c r="QDZ67" s="9"/>
      <c r="QEA67" s="9"/>
      <c r="QEB67" s="9"/>
      <c r="QEC67" s="9"/>
      <c r="QED67" s="9"/>
      <c r="QEE67" s="9"/>
      <c r="QEF67" s="9"/>
      <c r="QEG67" s="9"/>
      <c r="QEH67" s="9"/>
      <c r="QEI67" s="9"/>
      <c r="QEJ67" s="9"/>
      <c r="QEK67" s="9"/>
      <c r="QEL67" s="9"/>
      <c r="QEM67" s="9"/>
      <c r="QEN67" s="9"/>
      <c r="QEO67" s="9"/>
      <c r="QEP67" s="9"/>
      <c r="QEQ67" s="9"/>
      <c r="QER67" s="9"/>
      <c r="QES67" s="9"/>
      <c r="QET67" s="9"/>
      <c r="QEU67" s="9"/>
      <c r="QEV67" s="9"/>
      <c r="QEW67" s="9"/>
      <c r="QEX67" s="9"/>
      <c r="QEY67" s="9"/>
      <c r="QEZ67" s="9"/>
      <c r="QFA67" s="9"/>
      <c r="QFB67" s="9"/>
      <c r="QFC67" s="9"/>
      <c r="QFD67" s="9"/>
      <c r="QFE67" s="9"/>
      <c r="QFF67" s="9"/>
      <c r="QFG67" s="9"/>
      <c r="QFH67" s="9"/>
      <c r="QFI67" s="9"/>
      <c r="QFJ67" s="9"/>
      <c r="QFK67" s="9"/>
      <c r="QFL67" s="9"/>
      <c r="QFM67" s="9"/>
      <c r="QFN67" s="9"/>
      <c r="QFO67" s="9"/>
      <c r="QFP67" s="9"/>
      <c r="QFQ67" s="9"/>
      <c r="QFR67" s="9"/>
      <c r="QFS67" s="9"/>
      <c r="QFT67" s="9"/>
      <c r="QFU67" s="9"/>
      <c r="QFV67" s="9"/>
      <c r="QFW67" s="9"/>
      <c r="QFX67" s="9"/>
      <c r="QFY67" s="9"/>
      <c r="QFZ67" s="9"/>
      <c r="QGA67" s="9"/>
      <c r="QGB67" s="9"/>
      <c r="QGC67" s="9"/>
      <c r="QGD67" s="9"/>
      <c r="QGE67" s="9"/>
      <c r="QGF67" s="9"/>
      <c r="QGG67" s="9"/>
      <c r="QGH67" s="9"/>
      <c r="QGI67" s="9"/>
      <c r="QGJ67" s="9"/>
      <c r="QGK67" s="9"/>
      <c r="QGL67" s="9"/>
      <c r="QGM67" s="9"/>
      <c r="QGN67" s="9"/>
      <c r="QGO67" s="9"/>
      <c r="QGP67" s="9"/>
      <c r="QGQ67" s="9"/>
      <c r="QGR67" s="9"/>
      <c r="QGS67" s="9"/>
      <c r="QGT67" s="9"/>
      <c r="QGU67" s="9"/>
      <c r="QGV67" s="9"/>
      <c r="QGW67" s="9"/>
      <c r="QGX67" s="9"/>
      <c r="QGY67" s="9"/>
      <c r="QGZ67" s="9"/>
      <c r="QHA67" s="9"/>
      <c r="QHB67" s="9"/>
      <c r="QHC67" s="9"/>
      <c r="QHD67" s="9"/>
      <c r="QHE67" s="9"/>
      <c r="QHF67" s="9"/>
      <c r="QHG67" s="9"/>
      <c r="QHH67" s="9"/>
      <c r="QHI67" s="9"/>
      <c r="QHJ67" s="9"/>
      <c r="QHK67" s="9"/>
      <c r="QHL67" s="9"/>
      <c r="QHM67" s="9"/>
      <c r="QHN67" s="9"/>
      <c r="QHO67" s="9"/>
      <c r="QHP67" s="9"/>
      <c r="QHQ67" s="9"/>
      <c r="QHR67" s="9"/>
      <c r="QHS67" s="9"/>
      <c r="QHT67" s="9"/>
      <c r="QHU67" s="9"/>
      <c r="QHV67" s="9"/>
      <c r="QHW67" s="9"/>
      <c r="QHX67" s="9"/>
      <c r="QHY67" s="9"/>
      <c r="QHZ67" s="9"/>
      <c r="QIA67" s="9"/>
      <c r="QIB67" s="9"/>
      <c r="QIC67" s="9"/>
      <c r="QID67" s="9"/>
      <c r="QIE67" s="9"/>
      <c r="QIF67" s="9"/>
      <c r="QIG67" s="9"/>
      <c r="QIH67" s="9"/>
      <c r="QII67" s="9"/>
      <c r="QIJ67" s="9"/>
      <c r="QIK67" s="9"/>
      <c r="QIL67" s="9"/>
      <c r="QIM67" s="9"/>
      <c r="QIN67" s="9"/>
      <c r="QIO67" s="9"/>
      <c r="QIP67" s="9"/>
      <c r="QIQ67" s="9"/>
      <c r="QIR67" s="9"/>
      <c r="QIS67" s="9"/>
      <c r="QIT67" s="9"/>
      <c r="QIU67" s="9"/>
      <c r="QIV67" s="9"/>
      <c r="QIW67" s="9"/>
      <c r="QIX67" s="9"/>
      <c r="QIY67" s="9"/>
      <c r="QIZ67" s="9"/>
      <c r="QJA67" s="9"/>
      <c r="QJB67" s="9"/>
      <c r="QJC67" s="9"/>
      <c r="QJD67" s="9"/>
      <c r="QJE67" s="9"/>
      <c r="QJF67" s="9"/>
      <c r="QJG67" s="9"/>
      <c r="QJH67" s="9"/>
      <c r="QJI67" s="9"/>
      <c r="QJJ67" s="9"/>
      <c r="QJK67" s="9"/>
      <c r="QJL67" s="9"/>
      <c r="QJM67" s="9"/>
      <c r="QJN67" s="9"/>
      <c r="QJO67" s="9"/>
      <c r="QJP67" s="9"/>
      <c r="QJQ67" s="9"/>
      <c r="QJR67" s="9"/>
      <c r="QJS67" s="9"/>
      <c r="QJT67" s="9"/>
      <c r="QJU67" s="9"/>
      <c r="QJV67" s="9"/>
      <c r="QJW67" s="9"/>
      <c r="QJX67" s="9"/>
      <c r="QJY67" s="9"/>
      <c r="QJZ67" s="9"/>
      <c r="QKA67" s="9"/>
      <c r="QKB67" s="9"/>
      <c r="QKC67" s="9"/>
      <c r="QKD67" s="9"/>
      <c r="QKE67" s="9"/>
      <c r="QKF67" s="9"/>
      <c r="QKG67" s="9"/>
      <c r="QKH67" s="9"/>
      <c r="QKI67" s="9"/>
      <c r="QKJ67" s="9"/>
      <c r="QKK67" s="9"/>
      <c r="QKL67" s="9"/>
      <c r="QKM67" s="9"/>
      <c r="QKN67" s="9"/>
      <c r="QKO67" s="9"/>
      <c r="QKP67" s="9"/>
      <c r="QKQ67" s="9"/>
      <c r="QKR67" s="9"/>
      <c r="QKS67" s="9"/>
      <c r="QKT67" s="9"/>
      <c r="QKU67" s="9"/>
      <c r="QKV67" s="9"/>
      <c r="QKW67" s="9"/>
      <c r="QKX67" s="9"/>
      <c r="QKY67" s="9"/>
      <c r="QKZ67" s="9"/>
      <c r="QLA67" s="9"/>
      <c r="QLB67" s="9"/>
      <c r="QLC67" s="9"/>
      <c r="QLD67" s="9"/>
      <c r="QLE67" s="9"/>
      <c r="QLF67" s="9"/>
      <c r="QLG67" s="9"/>
      <c r="QLH67" s="9"/>
      <c r="QLI67" s="9"/>
      <c r="QLJ67" s="9"/>
      <c r="QLK67" s="9"/>
      <c r="QLL67" s="9"/>
      <c r="QLM67" s="9"/>
      <c r="QLN67" s="9"/>
      <c r="QLO67" s="9"/>
      <c r="QLP67" s="9"/>
      <c r="QLQ67" s="9"/>
      <c r="QLR67" s="9"/>
      <c r="QLS67" s="9"/>
      <c r="QLT67" s="9"/>
      <c r="QLU67" s="9"/>
      <c r="QLV67" s="9"/>
      <c r="QLW67" s="9"/>
      <c r="QLX67" s="9"/>
      <c r="QLY67" s="9"/>
      <c r="QLZ67" s="9"/>
      <c r="QMA67" s="9"/>
      <c r="QMB67" s="9"/>
      <c r="QMC67" s="9"/>
      <c r="QMD67" s="9"/>
      <c r="QME67" s="9"/>
      <c r="QMF67" s="9"/>
      <c r="QMG67" s="9"/>
      <c r="QMH67" s="9"/>
      <c r="QMI67" s="9"/>
      <c r="QMJ67" s="9"/>
      <c r="QMK67" s="9"/>
      <c r="QML67" s="9"/>
      <c r="QMM67" s="9"/>
      <c r="QMN67" s="9"/>
      <c r="QMO67" s="9"/>
      <c r="QMP67" s="9"/>
      <c r="QMQ67" s="9"/>
      <c r="QMR67" s="9"/>
      <c r="QMS67" s="9"/>
      <c r="QMT67" s="9"/>
      <c r="QMU67" s="9"/>
      <c r="QMV67" s="9"/>
      <c r="QMW67" s="9"/>
      <c r="QMX67" s="9"/>
      <c r="QMY67" s="9"/>
      <c r="QMZ67" s="9"/>
      <c r="QNA67" s="9"/>
      <c r="QNB67" s="9"/>
      <c r="QNC67" s="9"/>
      <c r="QND67" s="9"/>
      <c r="QNE67" s="9"/>
      <c r="QNF67" s="9"/>
      <c r="QNG67" s="9"/>
      <c r="QNH67" s="9"/>
      <c r="QNI67" s="9"/>
      <c r="QNJ67" s="9"/>
      <c r="QNK67" s="9"/>
      <c r="QNL67" s="9"/>
      <c r="QNM67" s="9"/>
      <c r="QNN67" s="9"/>
      <c r="QNO67" s="9"/>
      <c r="QNP67" s="9"/>
      <c r="QNQ67" s="9"/>
      <c r="QNR67" s="9"/>
      <c r="QNS67" s="9"/>
      <c r="QNT67" s="9"/>
      <c r="QNU67" s="9"/>
      <c r="QNV67" s="9"/>
      <c r="QNW67" s="9"/>
      <c r="QNX67" s="9"/>
      <c r="QNY67" s="9"/>
      <c r="QNZ67" s="9"/>
      <c r="QOA67" s="9"/>
      <c r="QOB67" s="9"/>
      <c r="QOC67" s="9"/>
      <c r="QOD67" s="9"/>
      <c r="QOE67" s="9"/>
      <c r="QOF67" s="9"/>
      <c r="QOG67" s="9"/>
      <c r="QOH67" s="9"/>
      <c r="QOI67" s="9"/>
      <c r="QOJ67" s="9"/>
      <c r="QOK67" s="9"/>
      <c r="QOL67" s="9"/>
      <c r="QOM67" s="9"/>
      <c r="QON67" s="9"/>
      <c r="QOO67" s="9"/>
      <c r="QOP67" s="9"/>
      <c r="QOQ67" s="9"/>
      <c r="QOR67" s="9"/>
      <c r="QOS67" s="9"/>
      <c r="QOT67" s="9"/>
      <c r="QOU67" s="9"/>
      <c r="QOV67" s="9"/>
      <c r="QOW67" s="9"/>
      <c r="QOX67" s="9"/>
      <c r="QOY67" s="9"/>
      <c r="QOZ67" s="9"/>
      <c r="QPA67" s="9"/>
      <c r="QPB67" s="9"/>
      <c r="QPC67" s="9"/>
      <c r="QPD67" s="9"/>
      <c r="QPE67" s="9"/>
      <c r="QPF67" s="9"/>
      <c r="QPG67" s="9"/>
      <c r="QPH67" s="9"/>
      <c r="QPI67" s="9"/>
      <c r="QPJ67" s="9"/>
      <c r="QPK67" s="9"/>
      <c r="QPL67" s="9"/>
      <c r="QPM67" s="9"/>
      <c r="QPN67" s="9"/>
      <c r="QPO67" s="9"/>
      <c r="QPP67" s="9"/>
      <c r="QPQ67" s="9"/>
      <c r="QPR67" s="9"/>
      <c r="QPS67" s="9"/>
      <c r="QPT67" s="9"/>
      <c r="QPU67" s="9"/>
      <c r="QPV67" s="9"/>
      <c r="QPW67" s="9"/>
      <c r="QPX67" s="9"/>
      <c r="QPY67" s="9"/>
      <c r="QPZ67" s="9"/>
      <c r="QQA67" s="9"/>
      <c r="QQB67" s="9"/>
      <c r="QQC67" s="9"/>
      <c r="QQD67" s="9"/>
      <c r="QQE67" s="9"/>
      <c r="QQF67" s="9"/>
      <c r="QQG67" s="9"/>
      <c r="QQH67" s="9"/>
      <c r="QQI67" s="9"/>
      <c r="QQJ67" s="9"/>
      <c r="QQK67" s="9"/>
      <c r="QQL67" s="9"/>
      <c r="QQM67" s="9"/>
      <c r="QQN67" s="9"/>
      <c r="QQO67" s="9"/>
      <c r="QQP67" s="9"/>
      <c r="QQQ67" s="9"/>
      <c r="QQR67" s="9"/>
      <c r="QQS67" s="9"/>
      <c r="QQT67" s="9"/>
      <c r="QQU67" s="9"/>
      <c r="QQV67" s="9"/>
      <c r="QQW67" s="9"/>
      <c r="QQX67" s="9"/>
      <c r="QQY67" s="9"/>
      <c r="QQZ67" s="9"/>
      <c r="QRA67" s="9"/>
      <c r="QRB67" s="9"/>
      <c r="QRC67" s="9"/>
      <c r="QRD67" s="9"/>
      <c r="QRE67" s="9"/>
      <c r="QRF67" s="9"/>
      <c r="QRG67" s="9"/>
      <c r="QRH67" s="9"/>
      <c r="QRI67" s="9"/>
      <c r="QRJ67" s="9"/>
      <c r="QRK67" s="9"/>
      <c r="QRL67" s="9"/>
      <c r="QRM67" s="9"/>
      <c r="QRN67" s="9"/>
      <c r="QRO67" s="9"/>
      <c r="QRP67" s="9"/>
      <c r="QRQ67" s="9"/>
      <c r="QRR67" s="9"/>
      <c r="QRS67" s="9"/>
      <c r="QRT67" s="9"/>
      <c r="QRU67" s="9"/>
      <c r="QRV67" s="9"/>
      <c r="QRW67" s="9"/>
      <c r="QRX67" s="9"/>
      <c r="QRY67" s="9"/>
      <c r="QRZ67" s="9"/>
      <c r="QSA67" s="9"/>
      <c r="QSB67" s="9"/>
      <c r="QSC67" s="9"/>
      <c r="QSD67" s="9"/>
      <c r="QSE67" s="9"/>
      <c r="QSF67" s="9"/>
      <c r="QSG67" s="9"/>
      <c r="QSH67" s="9"/>
      <c r="QSI67" s="9"/>
      <c r="QSJ67" s="9"/>
      <c r="QSK67" s="9"/>
      <c r="QSL67" s="9"/>
      <c r="QSM67" s="9"/>
      <c r="QSN67" s="9"/>
      <c r="QSO67" s="9"/>
      <c r="QSP67" s="9"/>
      <c r="QSQ67" s="9"/>
      <c r="QSR67" s="9"/>
      <c r="QSS67" s="9"/>
      <c r="QST67" s="9"/>
      <c r="QSU67" s="9"/>
      <c r="QSV67" s="9"/>
      <c r="QSW67" s="9"/>
      <c r="QSX67" s="9"/>
      <c r="QSY67" s="9"/>
      <c r="QSZ67" s="9"/>
      <c r="QTA67" s="9"/>
      <c r="QTB67" s="9"/>
      <c r="QTC67" s="9"/>
      <c r="QTD67" s="9"/>
      <c r="QTE67" s="9"/>
      <c r="QTF67" s="9"/>
      <c r="QTG67" s="9"/>
      <c r="QTH67" s="9"/>
      <c r="QTI67" s="9"/>
      <c r="QTJ67" s="9"/>
      <c r="QTK67" s="9"/>
      <c r="QTL67" s="9"/>
      <c r="QTM67" s="9"/>
      <c r="QTN67" s="9"/>
      <c r="QTO67" s="9"/>
      <c r="QTP67" s="9"/>
      <c r="QTQ67" s="9"/>
      <c r="QTR67" s="9"/>
      <c r="QTS67" s="9"/>
      <c r="QTT67" s="9"/>
      <c r="QTU67" s="9"/>
      <c r="QTV67" s="9"/>
      <c r="QTW67" s="9"/>
      <c r="QTX67" s="9"/>
      <c r="QTY67" s="9"/>
      <c r="QTZ67" s="9"/>
      <c r="QUA67" s="9"/>
      <c r="QUB67" s="9"/>
      <c r="QUC67" s="9"/>
      <c r="QUD67" s="9"/>
      <c r="QUE67" s="9"/>
      <c r="QUF67" s="9"/>
      <c r="QUG67" s="9"/>
      <c r="QUH67" s="9"/>
      <c r="QUI67" s="9"/>
      <c r="QUJ67" s="9"/>
      <c r="QUK67" s="9"/>
      <c r="QUL67" s="9"/>
      <c r="QUM67" s="9"/>
      <c r="QUN67" s="9"/>
      <c r="QUO67" s="9"/>
      <c r="QUP67" s="9"/>
      <c r="QUQ67" s="9"/>
      <c r="QUR67" s="9"/>
      <c r="QUS67" s="9"/>
      <c r="QUT67" s="9"/>
      <c r="QUU67" s="9"/>
      <c r="QUV67" s="9"/>
      <c r="QUW67" s="9"/>
      <c r="QUX67" s="9"/>
      <c r="QUY67" s="9"/>
      <c r="QUZ67" s="9"/>
      <c r="QVA67" s="9"/>
      <c r="QVB67" s="9"/>
      <c r="QVC67" s="9"/>
      <c r="QVD67" s="9"/>
      <c r="QVE67" s="9"/>
      <c r="QVF67" s="9"/>
      <c r="QVG67" s="9"/>
      <c r="QVH67" s="9"/>
      <c r="QVI67" s="9"/>
      <c r="QVJ67" s="9"/>
      <c r="QVK67" s="9"/>
      <c r="QVL67" s="9"/>
      <c r="QVM67" s="9"/>
      <c r="QVN67" s="9"/>
      <c r="QVO67" s="9"/>
      <c r="QVP67" s="9"/>
      <c r="QVQ67" s="9"/>
      <c r="QVR67" s="9"/>
      <c r="QVS67" s="9"/>
      <c r="QVT67" s="9"/>
      <c r="QVU67" s="9"/>
      <c r="QVV67" s="9"/>
      <c r="QVW67" s="9"/>
      <c r="QVX67" s="9"/>
      <c r="QVY67" s="9"/>
      <c r="QVZ67" s="9"/>
      <c r="QWA67" s="9"/>
      <c r="QWB67" s="9"/>
      <c r="QWC67" s="9"/>
      <c r="QWD67" s="9"/>
      <c r="QWE67" s="9"/>
      <c r="QWF67" s="9"/>
      <c r="QWG67" s="9"/>
      <c r="QWH67" s="9"/>
      <c r="QWI67" s="9"/>
      <c r="QWJ67" s="9"/>
      <c r="QWK67" s="9"/>
      <c r="QWL67" s="9"/>
      <c r="QWM67" s="9"/>
      <c r="QWN67" s="9"/>
      <c r="QWO67" s="9"/>
      <c r="QWP67" s="9"/>
      <c r="QWQ67" s="9"/>
      <c r="QWR67" s="9"/>
      <c r="QWS67" s="9"/>
      <c r="QWT67" s="9"/>
      <c r="QWU67" s="9"/>
      <c r="QWV67" s="9"/>
      <c r="QWW67" s="9"/>
      <c r="QWX67" s="9"/>
      <c r="QWY67" s="9"/>
      <c r="QWZ67" s="9"/>
      <c r="QXA67" s="9"/>
      <c r="QXB67" s="9"/>
      <c r="QXC67" s="9"/>
      <c r="QXD67" s="9"/>
      <c r="QXE67" s="9"/>
      <c r="QXF67" s="9"/>
      <c r="QXG67" s="9"/>
      <c r="QXH67" s="9"/>
      <c r="QXI67" s="9"/>
      <c r="QXJ67" s="9"/>
      <c r="QXK67" s="9"/>
      <c r="QXL67" s="9"/>
      <c r="QXM67" s="9"/>
      <c r="QXN67" s="9"/>
      <c r="QXO67" s="9"/>
      <c r="QXP67" s="9"/>
      <c r="QXQ67" s="9"/>
      <c r="QXR67" s="9"/>
      <c r="QXS67" s="9"/>
      <c r="QXT67" s="9"/>
      <c r="QXU67" s="9"/>
      <c r="QXV67" s="9"/>
      <c r="QXW67" s="9"/>
      <c r="QXX67" s="9"/>
      <c r="QXY67" s="9"/>
      <c r="QXZ67" s="9"/>
      <c r="QYA67" s="9"/>
      <c r="QYB67" s="9"/>
      <c r="QYC67" s="9"/>
      <c r="QYD67" s="9"/>
      <c r="QYE67" s="9"/>
      <c r="QYF67" s="9"/>
      <c r="QYG67" s="9"/>
      <c r="QYH67" s="9"/>
      <c r="QYI67" s="9"/>
      <c r="QYJ67" s="9"/>
      <c r="QYK67" s="9"/>
      <c r="QYL67" s="9"/>
      <c r="QYM67" s="9"/>
      <c r="QYN67" s="9"/>
      <c r="QYO67" s="9"/>
      <c r="QYP67" s="9"/>
      <c r="QYQ67" s="9"/>
      <c r="QYR67" s="9"/>
      <c r="QYS67" s="9"/>
      <c r="QYT67" s="9"/>
      <c r="QYU67" s="9"/>
      <c r="QYV67" s="9"/>
      <c r="QYW67" s="9"/>
      <c r="QYX67" s="9"/>
      <c r="QYY67" s="9"/>
      <c r="QYZ67" s="9"/>
      <c r="QZA67" s="9"/>
      <c r="QZB67" s="9"/>
      <c r="QZC67" s="9"/>
      <c r="QZD67" s="9"/>
      <c r="QZE67" s="9"/>
      <c r="QZF67" s="9"/>
      <c r="QZG67" s="9"/>
      <c r="QZH67" s="9"/>
      <c r="QZI67" s="9"/>
      <c r="QZJ67" s="9"/>
      <c r="QZK67" s="9"/>
      <c r="QZL67" s="9"/>
      <c r="QZM67" s="9"/>
      <c r="QZN67" s="9"/>
      <c r="QZO67" s="9"/>
      <c r="QZP67" s="9"/>
      <c r="QZQ67" s="9"/>
      <c r="QZR67" s="9"/>
      <c r="QZS67" s="9"/>
      <c r="QZT67" s="9"/>
      <c r="QZU67" s="9"/>
      <c r="QZV67" s="9"/>
      <c r="QZW67" s="9"/>
      <c r="QZX67" s="9"/>
      <c r="QZY67" s="9"/>
      <c r="QZZ67" s="9"/>
      <c r="RAA67" s="9"/>
      <c r="RAB67" s="9"/>
      <c r="RAC67" s="9"/>
      <c r="RAD67" s="9"/>
      <c r="RAE67" s="9"/>
      <c r="RAF67" s="9"/>
      <c r="RAG67" s="9"/>
      <c r="RAH67" s="9"/>
      <c r="RAI67" s="9"/>
      <c r="RAJ67" s="9"/>
      <c r="RAK67" s="9"/>
      <c r="RAL67" s="9"/>
      <c r="RAM67" s="9"/>
      <c r="RAN67" s="9"/>
      <c r="RAO67" s="9"/>
      <c r="RAP67" s="9"/>
      <c r="RAQ67" s="9"/>
      <c r="RAR67" s="9"/>
      <c r="RAS67" s="9"/>
      <c r="RAT67" s="9"/>
      <c r="RAU67" s="9"/>
      <c r="RAV67" s="9"/>
      <c r="RAW67" s="9"/>
      <c r="RAX67" s="9"/>
      <c r="RAY67" s="9"/>
      <c r="RAZ67" s="9"/>
      <c r="RBA67" s="9"/>
      <c r="RBB67" s="9"/>
      <c r="RBC67" s="9"/>
      <c r="RBD67" s="9"/>
      <c r="RBE67" s="9"/>
      <c r="RBF67" s="9"/>
      <c r="RBG67" s="9"/>
      <c r="RBH67" s="9"/>
      <c r="RBI67" s="9"/>
      <c r="RBJ67" s="9"/>
      <c r="RBK67" s="9"/>
      <c r="RBL67" s="9"/>
      <c r="RBM67" s="9"/>
      <c r="RBN67" s="9"/>
      <c r="RBO67" s="9"/>
      <c r="RBP67" s="9"/>
      <c r="RBQ67" s="9"/>
      <c r="RBR67" s="9"/>
      <c r="RBS67" s="9"/>
      <c r="RBT67" s="9"/>
      <c r="RBU67" s="9"/>
      <c r="RBV67" s="9"/>
      <c r="RBW67" s="9"/>
      <c r="RBX67" s="9"/>
      <c r="RBY67" s="9"/>
      <c r="RBZ67" s="9"/>
      <c r="RCA67" s="9"/>
      <c r="RCB67" s="9"/>
      <c r="RCC67" s="9"/>
      <c r="RCD67" s="9"/>
      <c r="RCE67" s="9"/>
      <c r="RCF67" s="9"/>
      <c r="RCG67" s="9"/>
      <c r="RCH67" s="9"/>
      <c r="RCI67" s="9"/>
      <c r="RCJ67" s="9"/>
      <c r="RCK67" s="9"/>
      <c r="RCL67" s="9"/>
      <c r="RCM67" s="9"/>
      <c r="RCN67" s="9"/>
      <c r="RCO67" s="9"/>
      <c r="RCP67" s="9"/>
      <c r="RCQ67" s="9"/>
      <c r="RCR67" s="9"/>
      <c r="RCS67" s="9"/>
      <c r="RCT67" s="9"/>
      <c r="RCU67" s="9"/>
      <c r="RCV67" s="9"/>
      <c r="RCW67" s="9"/>
      <c r="RCX67" s="9"/>
      <c r="RCY67" s="9"/>
      <c r="RCZ67" s="9"/>
      <c r="RDA67" s="9"/>
      <c r="RDB67" s="9"/>
      <c r="RDC67" s="9"/>
      <c r="RDD67" s="9"/>
      <c r="RDE67" s="9"/>
      <c r="RDF67" s="9"/>
      <c r="RDG67" s="9"/>
      <c r="RDH67" s="9"/>
      <c r="RDI67" s="9"/>
      <c r="RDJ67" s="9"/>
      <c r="RDK67" s="9"/>
      <c r="RDL67" s="9"/>
      <c r="RDM67" s="9"/>
      <c r="RDN67" s="9"/>
      <c r="RDO67" s="9"/>
      <c r="RDP67" s="9"/>
      <c r="RDQ67" s="9"/>
      <c r="RDR67" s="9"/>
      <c r="RDS67" s="9"/>
      <c r="RDT67" s="9"/>
      <c r="RDU67" s="9"/>
      <c r="RDV67" s="9"/>
      <c r="RDW67" s="9"/>
      <c r="RDX67" s="9"/>
      <c r="RDY67" s="9"/>
      <c r="RDZ67" s="9"/>
      <c r="REA67" s="9"/>
      <c r="REB67" s="9"/>
      <c r="REC67" s="9"/>
      <c r="RED67" s="9"/>
      <c r="REE67" s="9"/>
      <c r="REF67" s="9"/>
      <c r="REG67" s="9"/>
      <c r="REH67" s="9"/>
      <c r="REI67" s="9"/>
      <c r="REJ67" s="9"/>
      <c r="REK67" s="9"/>
      <c r="REL67" s="9"/>
      <c r="REM67" s="9"/>
      <c r="REN67" s="9"/>
      <c r="REO67" s="9"/>
      <c r="REP67" s="9"/>
      <c r="REQ67" s="9"/>
      <c r="RER67" s="9"/>
      <c r="RES67" s="9"/>
      <c r="RET67" s="9"/>
      <c r="REU67" s="9"/>
      <c r="REV67" s="9"/>
      <c r="REW67" s="9"/>
      <c r="REX67" s="9"/>
      <c r="REY67" s="9"/>
      <c r="REZ67" s="9"/>
      <c r="RFA67" s="9"/>
      <c r="RFB67" s="9"/>
      <c r="RFC67" s="9"/>
      <c r="RFD67" s="9"/>
      <c r="RFE67" s="9"/>
      <c r="RFF67" s="9"/>
      <c r="RFG67" s="9"/>
      <c r="RFH67" s="9"/>
      <c r="RFI67" s="9"/>
      <c r="RFJ67" s="9"/>
      <c r="RFK67" s="9"/>
      <c r="RFL67" s="9"/>
      <c r="RFM67" s="9"/>
      <c r="RFN67" s="9"/>
      <c r="RFO67" s="9"/>
      <c r="RFP67" s="9"/>
      <c r="RFQ67" s="9"/>
      <c r="RFR67" s="9"/>
      <c r="RFS67" s="9"/>
      <c r="RFT67" s="9"/>
      <c r="RFU67" s="9"/>
      <c r="RFV67" s="9"/>
      <c r="RFW67" s="9"/>
      <c r="RFX67" s="9"/>
      <c r="RFY67" s="9"/>
      <c r="RFZ67" s="9"/>
      <c r="RGA67" s="9"/>
      <c r="RGB67" s="9"/>
      <c r="RGC67" s="9"/>
      <c r="RGD67" s="9"/>
      <c r="RGE67" s="9"/>
      <c r="RGF67" s="9"/>
      <c r="RGG67" s="9"/>
      <c r="RGH67" s="9"/>
      <c r="RGI67" s="9"/>
      <c r="RGJ67" s="9"/>
      <c r="RGK67" s="9"/>
      <c r="RGL67" s="9"/>
      <c r="RGM67" s="9"/>
      <c r="RGN67" s="9"/>
      <c r="RGO67" s="9"/>
      <c r="RGP67" s="9"/>
      <c r="RGQ67" s="9"/>
      <c r="RGR67" s="9"/>
      <c r="RGS67" s="9"/>
      <c r="RGT67" s="9"/>
      <c r="RGU67" s="9"/>
      <c r="RGV67" s="9"/>
      <c r="RGW67" s="9"/>
      <c r="RGX67" s="9"/>
      <c r="RGY67" s="9"/>
      <c r="RGZ67" s="9"/>
      <c r="RHA67" s="9"/>
      <c r="RHB67" s="9"/>
      <c r="RHC67" s="9"/>
      <c r="RHD67" s="9"/>
      <c r="RHE67" s="9"/>
      <c r="RHF67" s="9"/>
      <c r="RHG67" s="9"/>
      <c r="RHH67" s="9"/>
      <c r="RHI67" s="9"/>
      <c r="RHJ67" s="9"/>
      <c r="RHK67" s="9"/>
      <c r="RHL67" s="9"/>
      <c r="RHM67" s="9"/>
      <c r="RHN67" s="9"/>
      <c r="RHO67" s="9"/>
      <c r="RHP67" s="9"/>
      <c r="RHQ67" s="9"/>
      <c r="RHR67" s="9"/>
      <c r="RHS67" s="9"/>
      <c r="RHT67" s="9"/>
      <c r="RHU67" s="9"/>
      <c r="RHV67" s="9"/>
      <c r="RHW67" s="9"/>
      <c r="RHX67" s="9"/>
      <c r="RHY67" s="9"/>
      <c r="RHZ67" s="9"/>
      <c r="RIA67" s="9"/>
      <c r="RIB67" s="9"/>
      <c r="RIC67" s="9"/>
      <c r="RID67" s="9"/>
      <c r="RIE67" s="9"/>
      <c r="RIF67" s="9"/>
      <c r="RIG67" s="9"/>
      <c r="RIH67" s="9"/>
      <c r="RII67" s="9"/>
      <c r="RIJ67" s="9"/>
      <c r="RIK67" s="9"/>
      <c r="RIL67" s="9"/>
      <c r="RIM67" s="9"/>
      <c r="RIN67" s="9"/>
      <c r="RIO67" s="9"/>
      <c r="RIP67" s="9"/>
      <c r="RIQ67" s="9"/>
      <c r="RIR67" s="9"/>
      <c r="RIS67" s="9"/>
      <c r="RIT67" s="9"/>
      <c r="RIU67" s="9"/>
      <c r="RIV67" s="9"/>
      <c r="RIW67" s="9"/>
      <c r="RIX67" s="9"/>
      <c r="RIY67" s="9"/>
      <c r="RIZ67" s="9"/>
      <c r="RJA67" s="9"/>
      <c r="RJB67" s="9"/>
      <c r="RJC67" s="9"/>
      <c r="RJD67" s="9"/>
      <c r="RJE67" s="9"/>
      <c r="RJF67" s="9"/>
      <c r="RJG67" s="9"/>
      <c r="RJH67" s="9"/>
      <c r="RJI67" s="9"/>
      <c r="RJJ67" s="9"/>
      <c r="RJK67" s="9"/>
      <c r="RJL67" s="9"/>
      <c r="RJM67" s="9"/>
      <c r="RJN67" s="9"/>
      <c r="RJO67" s="9"/>
      <c r="RJP67" s="9"/>
      <c r="RJQ67" s="9"/>
      <c r="RJR67" s="9"/>
      <c r="RJS67" s="9"/>
      <c r="RJT67" s="9"/>
      <c r="RJU67" s="9"/>
      <c r="RJV67" s="9"/>
      <c r="RJW67" s="9"/>
      <c r="RJX67" s="9"/>
      <c r="RJY67" s="9"/>
      <c r="RJZ67" s="9"/>
      <c r="RKA67" s="9"/>
      <c r="RKB67" s="9"/>
      <c r="RKC67" s="9"/>
      <c r="RKD67" s="9"/>
      <c r="RKE67" s="9"/>
      <c r="RKF67" s="9"/>
      <c r="RKG67" s="9"/>
      <c r="RKH67" s="9"/>
      <c r="RKI67" s="9"/>
      <c r="RKJ67" s="9"/>
      <c r="RKK67" s="9"/>
      <c r="RKL67" s="9"/>
      <c r="RKM67" s="9"/>
      <c r="RKN67" s="9"/>
      <c r="RKO67" s="9"/>
      <c r="RKP67" s="9"/>
      <c r="RKQ67" s="9"/>
      <c r="RKR67" s="9"/>
      <c r="RKS67" s="9"/>
      <c r="RKT67" s="9"/>
      <c r="RKU67" s="9"/>
      <c r="RKV67" s="9"/>
      <c r="RKW67" s="9"/>
      <c r="RKX67" s="9"/>
      <c r="RKY67" s="9"/>
      <c r="RKZ67" s="9"/>
      <c r="RLA67" s="9"/>
      <c r="RLB67" s="9"/>
      <c r="RLC67" s="9"/>
      <c r="RLD67" s="9"/>
      <c r="RLE67" s="9"/>
      <c r="RLF67" s="9"/>
      <c r="RLG67" s="9"/>
      <c r="RLH67" s="9"/>
      <c r="RLI67" s="9"/>
      <c r="RLJ67" s="9"/>
      <c r="RLK67" s="9"/>
      <c r="RLL67" s="9"/>
      <c r="RLM67" s="9"/>
      <c r="RLN67" s="9"/>
      <c r="RLO67" s="9"/>
      <c r="RLP67" s="9"/>
      <c r="RLQ67" s="9"/>
      <c r="RLR67" s="9"/>
      <c r="RLS67" s="9"/>
      <c r="RLT67" s="9"/>
      <c r="RLU67" s="9"/>
      <c r="RLV67" s="9"/>
      <c r="RLW67" s="9"/>
      <c r="RLX67" s="9"/>
      <c r="RLY67" s="9"/>
      <c r="RLZ67" s="9"/>
      <c r="RMA67" s="9"/>
      <c r="RMB67" s="9"/>
      <c r="RMC67" s="9"/>
      <c r="RMD67" s="9"/>
      <c r="RME67" s="9"/>
      <c r="RMF67" s="9"/>
      <c r="RMG67" s="9"/>
      <c r="RMH67" s="9"/>
      <c r="RMI67" s="9"/>
      <c r="RMJ67" s="9"/>
      <c r="RMK67" s="9"/>
      <c r="RML67" s="9"/>
      <c r="RMM67" s="9"/>
      <c r="RMN67" s="9"/>
      <c r="RMO67" s="9"/>
      <c r="RMP67" s="9"/>
      <c r="RMQ67" s="9"/>
      <c r="RMR67" s="9"/>
      <c r="RMS67" s="9"/>
      <c r="RMT67" s="9"/>
      <c r="RMU67" s="9"/>
      <c r="RMV67" s="9"/>
      <c r="RMW67" s="9"/>
      <c r="RMX67" s="9"/>
      <c r="RMY67" s="9"/>
      <c r="RMZ67" s="9"/>
      <c r="RNA67" s="9"/>
      <c r="RNB67" s="9"/>
      <c r="RNC67" s="9"/>
      <c r="RND67" s="9"/>
      <c r="RNE67" s="9"/>
      <c r="RNF67" s="9"/>
      <c r="RNG67" s="9"/>
      <c r="RNH67" s="9"/>
      <c r="RNI67" s="9"/>
      <c r="RNJ67" s="9"/>
      <c r="RNK67" s="9"/>
      <c r="RNL67" s="9"/>
      <c r="RNM67" s="9"/>
      <c r="RNN67" s="9"/>
      <c r="RNO67" s="9"/>
      <c r="RNP67" s="9"/>
      <c r="RNQ67" s="9"/>
      <c r="RNR67" s="9"/>
      <c r="RNS67" s="9"/>
      <c r="RNT67" s="9"/>
      <c r="RNU67" s="9"/>
      <c r="RNV67" s="9"/>
      <c r="RNW67" s="9"/>
      <c r="RNX67" s="9"/>
      <c r="RNY67" s="9"/>
      <c r="RNZ67" s="9"/>
      <c r="ROA67" s="9"/>
      <c r="ROB67" s="9"/>
      <c r="ROC67" s="9"/>
      <c r="ROD67" s="9"/>
      <c r="ROE67" s="9"/>
      <c r="ROF67" s="9"/>
      <c r="ROG67" s="9"/>
      <c r="ROH67" s="9"/>
      <c r="ROI67" s="9"/>
      <c r="ROJ67" s="9"/>
      <c r="ROK67" s="9"/>
      <c r="ROL67" s="9"/>
      <c r="ROM67" s="9"/>
      <c r="RON67" s="9"/>
      <c r="ROO67" s="9"/>
      <c r="ROP67" s="9"/>
      <c r="ROQ67" s="9"/>
      <c r="ROR67" s="9"/>
      <c r="ROS67" s="9"/>
      <c r="ROT67" s="9"/>
      <c r="ROU67" s="9"/>
      <c r="ROV67" s="9"/>
      <c r="ROW67" s="9"/>
      <c r="ROX67" s="9"/>
      <c r="ROY67" s="9"/>
      <c r="ROZ67" s="9"/>
      <c r="RPA67" s="9"/>
      <c r="RPB67" s="9"/>
      <c r="RPC67" s="9"/>
      <c r="RPD67" s="9"/>
      <c r="RPE67" s="9"/>
      <c r="RPF67" s="9"/>
      <c r="RPG67" s="9"/>
      <c r="RPH67" s="9"/>
      <c r="RPI67" s="9"/>
      <c r="RPJ67" s="9"/>
      <c r="RPK67" s="9"/>
      <c r="RPL67" s="9"/>
      <c r="RPM67" s="9"/>
      <c r="RPN67" s="9"/>
      <c r="RPO67" s="9"/>
      <c r="RPP67" s="9"/>
      <c r="RPQ67" s="9"/>
      <c r="RPR67" s="9"/>
      <c r="RPS67" s="9"/>
      <c r="RPT67" s="9"/>
      <c r="RPU67" s="9"/>
      <c r="RPV67" s="9"/>
      <c r="RPW67" s="9"/>
      <c r="RPX67" s="9"/>
      <c r="RPY67" s="9"/>
      <c r="RPZ67" s="9"/>
      <c r="RQA67" s="9"/>
      <c r="RQB67" s="9"/>
      <c r="RQC67" s="9"/>
      <c r="RQD67" s="9"/>
      <c r="RQE67" s="9"/>
      <c r="RQF67" s="9"/>
      <c r="RQG67" s="9"/>
      <c r="RQH67" s="9"/>
      <c r="RQI67" s="9"/>
      <c r="RQJ67" s="9"/>
      <c r="RQK67" s="9"/>
      <c r="RQL67" s="9"/>
      <c r="RQM67" s="9"/>
      <c r="RQN67" s="9"/>
      <c r="RQO67" s="9"/>
      <c r="RQP67" s="9"/>
      <c r="RQQ67" s="9"/>
      <c r="RQR67" s="9"/>
      <c r="RQS67" s="9"/>
      <c r="RQT67" s="9"/>
      <c r="RQU67" s="9"/>
      <c r="RQV67" s="9"/>
      <c r="RQW67" s="9"/>
      <c r="RQX67" s="9"/>
      <c r="RQY67" s="9"/>
      <c r="RQZ67" s="9"/>
      <c r="RRA67" s="9"/>
      <c r="RRB67" s="9"/>
      <c r="RRC67" s="9"/>
      <c r="RRD67" s="9"/>
      <c r="RRE67" s="9"/>
      <c r="RRF67" s="9"/>
      <c r="RRG67" s="9"/>
      <c r="RRH67" s="9"/>
      <c r="RRI67" s="9"/>
      <c r="RRJ67" s="9"/>
      <c r="RRK67" s="9"/>
      <c r="RRL67" s="9"/>
      <c r="RRM67" s="9"/>
      <c r="RRN67" s="9"/>
      <c r="RRO67" s="9"/>
      <c r="RRP67" s="9"/>
      <c r="RRQ67" s="9"/>
      <c r="RRR67" s="9"/>
      <c r="RRS67" s="9"/>
      <c r="RRT67" s="9"/>
      <c r="RRU67" s="9"/>
      <c r="RRV67" s="9"/>
      <c r="RRW67" s="9"/>
      <c r="RRX67" s="9"/>
      <c r="RRY67" s="9"/>
      <c r="RRZ67" s="9"/>
      <c r="RSA67" s="9"/>
      <c r="RSB67" s="9"/>
      <c r="RSC67" s="9"/>
      <c r="RSD67" s="9"/>
      <c r="RSE67" s="9"/>
      <c r="RSF67" s="9"/>
      <c r="RSG67" s="9"/>
      <c r="RSH67" s="9"/>
      <c r="RSI67" s="9"/>
      <c r="RSJ67" s="9"/>
      <c r="RSK67" s="9"/>
      <c r="RSL67" s="9"/>
      <c r="RSM67" s="9"/>
      <c r="RSN67" s="9"/>
      <c r="RSO67" s="9"/>
      <c r="RSP67" s="9"/>
      <c r="RSQ67" s="9"/>
      <c r="RSR67" s="9"/>
      <c r="RSS67" s="9"/>
      <c r="RST67" s="9"/>
      <c r="RSU67" s="9"/>
      <c r="RSV67" s="9"/>
      <c r="RSW67" s="9"/>
      <c r="RSX67" s="9"/>
      <c r="RSY67" s="9"/>
      <c r="RSZ67" s="9"/>
      <c r="RTA67" s="9"/>
      <c r="RTB67" s="9"/>
      <c r="RTC67" s="9"/>
      <c r="RTD67" s="9"/>
      <c r="RTE67" s="9"/>
      <c r="RTF67" s="9"/>
      <c r="RTG67" s="9"/>
      <c r="RTH67" s="9"/>
      <c r="RTI67" s="9"/>
      <c r="RTJ67" s="9"/>
      <c r="RTK67" s="9"/>
      <c r="RTL67" s="9"/>
      <c r="RTM67" s="9"/>
      <c r="RTN67" s="9"/>
      <c r="RTO67" s="9"/>
      <c r="RTP67" s="9"/>
      <c r="RTQ67" s="9"/>
      <c r="RTR67" s="9"/>
      <c r="RTS67" s="9"/>
      <c r="RTT67" s="9"/>
      <c r="RTU67" s="9"/>
      <c r="RTV67" s="9"/>
      <c r="RTW67" s="9"/>
      <c r="RTX67" s="9"/>
      <c r="RTY67" s="9"/>
      <c r="RTZ67" s="9"/>
      <c r="RUA67" s="9"/>
      <c r="RUB67" s="9"/>
      <c r="RUC67" s="9"/>
      <c r="RUD67" s="9"/>
      <c r="RUE67" s="9"/>
      <c r="RUF67" s="9"/>
      <c r="RUG67" s="9"/>
      <c r="RUH67" s="9"/>
      <c r="RUI67" s="9"/>
      <c r="RUJ67" s="9"/>
      <c r="RUK67" s="9"/>
      <c r="RUL67" s="9"/>
      <c r="RUM67" s="9"/>
      <c r="RUN67" s="9"/>
      <c r="RUO67" s="9"/>
      <c r="RUP67" s="9"/>
      <c r="RUQ67" s="9"/>
      <c r="RUR67" s="9"/>
      <c r="RUS67" s="9"/>
      <c r="RUT67" s="9"/>
      <c r="RUU67" s="9"/>
      <c r="RUV67" s="9"/>
      <c r="RUW67" s="9"/>
      <c r="RUX67" s="9"/>
      <c r="RUY67" s="9"/>
      <c r="RUZ67" s="9"/>
      <c r="RVA67" s="9"/>
      <c r="RVB67" s="9"/>
      <c r="RVC67" s="9"/>
      <c r="RVD67" s="9"/>
      <c r="RVE67" s="9"/>
      <c r="RVF67" s="9"/>
      <c r="RVG67" s="9"/>
      <c r="RVH67" s="9"/>
      <c r="RVI67" s="9"/>
      <c r="RVJ67" s="9"/>
      <c r="RVK67" s="9"/>
      <c r="RVL67" s="9"/>
      <c r="RVM67" s="9"/>
      <c r="RVN67" s="9"/>
      <c r="RVO67" s="9"/>
      <c r="RVP67" s="9"/>
      <c r="RVQ67" s="9"/>
      <c r="RVR67" s="9"/>
      <c r="RVS67" s="9"/>
      <c r="RVT67" s="9"/>
      <c r="RVU67" s="9"/>
      <c r="RVV67" s="9"/>
      <c r="RVW67" s="9"/>
      <c r="RVX67" s="9"/>
      <c r="RVY67" s="9"/>
      <c r="RVZ67" s="9"/>
      <c r="RWA67" s="9"/>
      <c r="RWB67" s="9"/>
      <c r="RWC67" s="9"/>
      <c r="RWD67" s="9"/>
      <c r="RWE67" s="9"/>
      <c r="RWF67" s="9"/>
      <c r="RWG67" s="9"/>
      <c r="RWH67" s="9"/>
      <c r="RWI67" s="9"/>
      <c r="RWJ67" s="9"/>
      <c r="RWK67" s="9"/>
      <c r="RWL67" s="9"/>
      <c r="RWM67" s="9"/>
      <c r="RWN67" s="9"/>
      <c r="RWO67" s="9"/>
      <c r="RWP67" s="9"/>
      <c r="RWQ67" s="9"/>
      <c r="RWR67" s="9"/>
      <c r="RWS67" s="9"/>
      <c r="RWT67" s="9"/>
      <c r="RWU67" s="9"/>
      <c r="RWV67" s="9"/>
      <c r="RWW67" s="9"/>
      <c r="RWX67" s="9"/>
      <c r="RWY67" s="9"/>
      <c r="RWZ67" s="9"/>
      <c r="RXA67" s="9"/>
      <c r="RXB67" s="9"/>
      <c r="RXC67" s="9"/>
      <c r="RXD67" s="9"/>
      <c r="RXE67" s="9"/>
      <c r="RXF67" s="9"/>
      <c r="RXG67" s="9"/>
      <c r="RXH67" s="9"/>
      <c r="RXI67" s="9"/>
      <c r="RXJ67" s="9"/>
      <c r="RXK67" s="9"/>
      <c r="RXL67" s="9"/>
      <c r="RXM67" s="9"/>
      <c r="RXN67" s="9"/>
      <c r="RXO67" s="9"/>
      <c r="RXP67" s="9"/>
      <c r="RXQ67" s="9"/>
      <c r="RXR67" s="9"/>
      <c r="RXS67" s="9"/>
      <c r="RXT67" s="9"/>
      <c r="RXU67" s="9"/>
      <c r="RXV67" s="9"/>
      <c r="RXW67" s="9"/>
      <c r="RXX67" s="9"/>
      <c r="RXY67" s="9"/>
      <c r="RXZ67" s="9"/>
      <c r="RYA67" s="9"/>
      <c r="RYB67" s="9"/>
      <c r="RYC67" s="9"/>
      <c r="RYD67" s="9"/>
      <c r="RYE67" s="9"/>
      <c r="RYF67" s="9"/>
      <c r="RYG67" s="9"/>
      <c r="RYH67" s="9"/>
      <c r="RYI67" s="9"/>
      <c r="RYJ67" s="9"/>
      <c r="RYK67" s="9"/>
      <c r="RYL67" s="9"/>
      <c r="RYM67" s="9"/>
      <c r="RYN67" s="9"/>
      <c r="RYO67" s="9"/>
      <c r="RYP67" s="9"/>
      <c r="RYQ67" s="9"/>
      <c r="RYR67" s="9"/>
      <c r="RYS67" s="9"/>
      <c r="RYT67" s="9"/>
      <c r="RYU67" s="9"/>
      <c r="RYV67" s="9"/>
      <c r="RYW67" s="9"/>
      <c r="RYX67" s="9"/>
      <c r="RYY67" s="9"/>
      <c r="RYZ67" s="9"/>
      <c r="RZA67" s="9"/>
      <c r="RZB67" s="9"/>
      <c r="RZC67" s="9"/>
      <c r="RZD67" s="9"/>
      <c r="RZE67" s="9"/>
      <c r="RZF67" s="9"/>
      <c r="RZG67" s="9"/>
      <c r="RZH67" s="9"/>
      <c r="RZI67" s="9"/>
      <c r="RZJ67" s="9"/>
      <c r="RZK67" s="9"/>
      <c r="RZL67" s="9"/>
      <c r="RZM67" s="9"/>
      <c r="RZN67" s="9"/>
      <c r="RZO67" s="9"/>
      <c r="RZP67" s="9"/>
      <c r="RZQ67" s="9"/>
      <c r="RZR67" s="9"/>
      <c r="RZS67" s="9"/>
      <c r="RZT67" s="9"/>
      <c r="RZU67" s="9"/>
      <c r="RZV67" s="9"/>
      <c r="RZW67" s="9"/>
      <c r="RZX67" s="9"/>
      <c r="RZY67" s="9"/>
      <c r="RZZ67" s="9"/>
      <c r="SAA67" s="9"/>
      <c r="SAB67" s="9"/>
      <c r="SAC67" s="9"/>
      <c r="SAD67" s="9"/>
      <c r="SAE67" s="9"/>
      <c r="SAF67" s="9"/>
      <c r="SAG67" s="9"/>
      <c r="SAH67" s="9"/>
      <c r="SAI67" s="9"/>
      <c r="SAJ67" s="9"/>
      <c r="SAK67" s="9"/>
      <c r="SAL67" s="9"/>
      <c r="SAM67" s="9"/>
      <c r="SAN67" s="9"/>
      <c r="SAO67" s="9"/>
      <c r="SAP67" s="9"/>
      <c r="SAQ67" s="9"/>
      <c r="SAR67" s="9"/>
      <c r="SAS67" s="9"/>
      <c r="SAT67" s="9"/>
      <c r="SAU67" s="9"/>
      <c r="SAV67" s="9"/>
      <c r="SAW67" s="9"/>
      <c r="SAX67" s="9"/>
      <c r="SAY67" s="9"/>
      <c r="SAZ67" s="9"/>
      <c r="SBA67" s="9"/>
      <c r="SBB67" s="9"/>
      <c r="SBC67" s="9"/>
      <c r="SBD67" s="9"/>
      <c r="SBE67" s="9"/>
      <c r="SBF67" s="9"/>
      <c r="SBG67" s="9"/>
      <c r="SBH67" s="9"/>
      <c r="SBI67" s="9"/>
      <c r="SBJ67" s="9"/>
      <c r="SBK67" s="9"/>
      <c r="SBL67" s="9"/>
      <c r="SBM67" s="9"/>
      <c r="SBN67" s="9"/>
      <c r="SBO67" s="9"/>
      <c r="SBP67" s="9"/>
      <c r="SBQ67" s="9"/>
      <c r="SBR67" s="9"/>
      <c r="SBS67" s="9"/>
      <c r="SBT67" s="9"/>
      <c r="SBU67" s="9"/>
      <c r="SBV67" s="9"/>
      <c r="SBW67" s="9"/>
      <c r="SBX67" s="9"/>
      <c r="SBY67" s="9"/>
      <c r="SBZ67" s="9"/>
      <c r="SCA67" s="9"/>
      <c r="SCB67" s="9"/>
      <c r="SCC67" s="9"/>
      <c r="SCD67" s="9"/>
      <c r="SCE67" s="9"/>
      <c r="SCF67" s="9"/>
      <c r="SCG67" s="9"/>
      <c r="SCH67" s="9"/>
      <c r="SCI67" s="9"/>
      <c r="SCJ67" s="9"/>
      <c r="SCK67" s="9"/>
      <c r="SCL67" s="9"/>
      <c r="SCM67" s="9"/>
      <c r="SCN67" s="9"/>
      <c r="SCO67" s="9"/>
      <c r="SCP67" s="9"/>
      <c r="SCQ67" s="9"/>
      <c r="SCR67" s="9"/>
      <c r="SCS67" s="9"/>
      <c r="SCT67" s="9"/>
      <c r="SCU67" s="9"/>
      <c r="SCV67" s="9"/>
      <c r="SCW67" s="9"/>
      <c r="SCX67" s="9"/>
      <c r="SCY67" s="9"/>
      <c r="SCZ67" s="9"/>
      <c r="SDA67" s="9"/>
      <c r="SDB67" s="9"/>
      <c r="SDC67" s="9"/>
      <c r="SDD67" s="9"/>
      <c r="SDE67" s="9"/>
      <c r="SDF67" s="9"/>
      <c r="SDG67" s="9"/>
      <c r="SDH67" s="9"/>
      <c r="SDI67" s="9"/>
      <c r="SDJ67" s="9"/>
      <c r="SDK67" s="9"/>
      <c r="SDL67" s="9"/>
      <c r="SDM67" s="9"/>
      <c r="SDN67" s="9"/>
      <c r="SDO67" s="9"/>
      <c r="SDP67" s="9"/>
      <c r="SDQ67" s="9"/>
      <c r="SDR67" s="9"/>
      <c r="SDS67" s="9"/>
      <c r="SDT67" s="9"/>
      <c r="SDU67" s="9"/>
      <c r="SDV67" s="9"/>
      <c r="SDW67" s="9"/>
      <c r="SDX67" s="9"/>
      <c r="SDY67" s="9"/>
      <c r="SDZ67" s="9"/>
      <c r="SEA67" s="9"/>
      <c r="SEB67" s="9"/>
      <c r="SEC67" s="9"/>
      <c r="SED67" s="9"/>
      <c r="SEE67" s="9"/>
      <c r="SEF67" s="9"/>
      <c r="SEG67" s="9"/>
      <c r="SEH67" s="9"/>
      <c r="SEI67" s="9"/>
      <c r="SEJ67" s="9"/>
      <c r="SEK67" s="9"/>
      <c r="SEL67" s="9"/>
      <c r="SEM67" s="9"/>
      <c r="SEN67" s="9"/>
      <c r="SEO67" s="9"/>
      <c r="SEP67" s="9"/>
      <c r="SEQ67" s="9"/>
      <c r="SER67" s="9"/>
      <c r="SES67" s="9"/>
      <c r="SET67" s="9"/>
      <c r="SEU67" s="9"/>
      <c r="SEV67" s="9"/>
      <c r="SEW67" s="9"/>
      <c r="SEX67" s="9"/>
      <c r="SEY67" s="9"/>
      <c r="SEZ67" s="9"/>
      <c r="SFA67" s="9"/>
      <c r="SFB67" s="9"/>
      <c r="SFC67" s="9"/>
      <c r="SFD67" s="9"/>
      <c r="SFE67" s="9"/>
      <c r="SFF67" s="9"/>
      <c r="SFG67" s="9"/>
      <c r="SFH67" s="9"/>
      <c r="SFI67" s="9"/>
      <c r="SFJ67" s="9"/>
      <c r="SFK67" s="9"/>
      <c r="SFL67" s="9"/>
      <c r="SFM67" s="9"/>
      <c r="SFN67" s="9"/>
      <c r="SFO67" s="9"/>
      <c r="SFP67" s="9"/>
      <c r="SFQ67" s="9"/>
      <c r="SFR67" s="9"/>
      <c r="SFS67" s="9"/>
      <c r="SFT67" s="9"/>
      <c r="SFU67" s="9"/>
      <c r="SFV67" s="9"/>
      <c r="SFW67" s="9"/>
      <c r="SFX67" s="9"/>
      <c r="SFY67" s="9"/>
      <c r="SFZ67" s="9"/>
      <c r="SGA67" s="9"/>
      <c r="SGB67" s="9"/>
      <c r="SGC67" s="9"/>
      <c r="SGD67" s="9"/>
      <c r="SGE67" s="9"/>
      <c r="SGF67" s="9"/>
      <c r="SGG67" s="9"/>
      <c r="SGH67" s="9"/>
      <c r="SGI67" s="9"/>
      <c r="SGJ67" s="9"/>
      <c r="SGK67" s="9"/>
      <c r="SGL67" s="9"/>
      <c r="SGM67" s="9"/>
      <c r="SGN67" s="9"/>
      <c r="SGO67" s="9"/>
      <c r="SGP67" s="9"/>
      <c r="SGQ67" s="9"/>
      <c r="SGR67" s="9"/>
      <c r="SGS67" s="9"/>
      <c r="SGT67" s="9"/>
      <c r="SGU67" s="9"/>
      <c r="SGV67" s="9"/>
      <c r="SGW67" s="9"/>
      <c r="SGX67" s="9"/>
      <c r="SGY67" s="9"/>
      <c r="SGZ67" s="9"/>
      <c r="SHA67" s="9"/>
      <c r="SHB67" s="9"/>
      <c r="SHC67" s="9"/>
      <c r="SHD67" s="9"/>
      <c r="SHE67" s="9"/>
      <c r="SHF67" s="9"/>
      <c r="SHG67" s="9"/>
      <c r="SHH67" s="9"/>
      <c r="SHI67" s="9"/>
      <c r="SHJ67" s="9"/>
      <c r="SHK67" s="9"/>
      <c r="SHL67" s="9"/>
      <c r="SHM67" s="9"/>
      <c r="SHN67" s="9"/>
      <c r="SHO67" s="9"/>
      <c r="SHP67" s="9"/>
      <c r="SHQ67" s="9"/>
      <c r="SHR67" s="9"/>
      <c r="SHS67" s="9"/>
      <c r="SHT67" s="9"/>
      <c r="SHU67" s="9"/>
      <c r="SHV67" s="9"/>
      <c r="SHW67" s="9"/>
      <c r="SHX67" s="9"/>
      <c r="SHY67" s="9"/>
      <c r="SHZ67" s="9"/>
      <c r="SIA67" s="9"/>
      <c r="SIB67" s="9"/>
      <c r="SIC67" s="9"/>
      <c r="SID67" s="9"/>
      <c r="SIE67" s="9"/>
      <c r="SIF67" s="9"/>
      <c r="SIG67" s="9"/>
      <c r="SIH67" s="9"/>
      <c r="SII67" s="9"/>
      <c r="SIJ67" s="9"/>
      <c r="SIK67" s="9"/>
      <c r="SIL67" s="9"/>
      <c r="SIM67" s="9"/>
      <c r="SIN67" s="9"/>
      <c r="SIO67" s="9"/>
      <c r="SIP67" s="9"/>
      <c r="SIQ67" s="9"/>
      <c r="SIR67" s="9"/>
      <c r="SIS67" s="9"/>
      <c r="SIT67" s="9"/>
      <c r="SIU67" s="9"/>
      <c r="SIV67" s="9"/>
      <c r="SIW67" s="9"/>
      <c r="SIX67" s="9"/>
      <c r="SIY67" s="9"/>
      <c r="SIZ67" s="9"/>
      <c r="SJA67" s="9"/>
      <c r="SJB67" s="9"/>
      <c r="SJC67" s="9"/>
      <c r="SJD67" s="9"/>
      <c r="SJE67" s="9"/>
      <c r="SJF67" s="9"/>
      <c r="SJG67" s="9"/>
      <c r="SJH67" s="9"/>
      <c r="SJI67" s="9"/>
      <c r="SJJ67" s="9"/>
      <c r="SJK67" s="9"/>
      <c r="SJL67" s="9"/>
      <c r="SJM67" s="9"/>
      <c r="SJN67" s="9"/>
      <c r="SJO67" s="9"/>
      <c r="SJP67" s="9"/>
      <c r="SJQ67" s="9"/>
      <c r="SJR67" s="9"/>
      <c r="SJS67" s="9"/>
      <c r="SJT67" s="9"/>
      <c r="SJU67" s="9"/>
      <c r="SJV67" s="9"/>
      <c r="SJW67" s="9"/>
      <c r="SJX67" s="9"/>
      <c r="SJY67" s="9"/>
      <c r="SJZ67" s="9"/>
      <c r="SKA67" s="9"/>
      <c r="SKB67" s="9"/>
      <c r="SKC67" s="9"/>
      <c r="SKD67" s="9"/>
      <c r="SKE67" s="9"/>
      <c r="SKF67" s="9"/>
      <c r="SKG67" s="9"/>
      <c r="SKH67" s="9"/>
      <c r="SKI67" s="9"/>
      <c r="SKJ67" s="9"/>
      <c r="SKK67" s="9"/>
      <c r="SKL67" s="9"/>
      <c r="SKM67" s="9"/>
      <c r="SKN67" s="9"/>
      <c r="SKO67" s="9"/>
      <c r="SKP67" s="9"/>
      <c r="SKQ67" s="9"/>
      <c r="SKR67" s="9"/>
      <c r="SKS67" s="9"/>
      <c r="SKT67" s="9"/>
      <c r="SKU67" s="9"/>
      <c r="SKV67" s="9"/>
      <c r="SKW67" s="9"/>
      <c r="SKX67" s="9"/>
      <c r="SKY67" s="9"/>
      <c r="SKZ67" s="9"/>
      <c r="SLA67" s="9"/>
      <c r="SLB67" s="9"/>
      <c r="SLC67" s="9"/>
      <c r="SLD67" s="9"/>
      <c r="SLE67" s="9"/>
      <c r="SLF67" s="9"/>
      <c r="SLG67" s="9"/>
      <c r="SLH67" s="9"/>
      <c r="SLI67" s="9"/>
      <c r="SLJ67" s="9"/>
      <c r="SLK67" s="9"/>
      <c r="SLL67" s="9"/>
      <c r="SLM67" s="9"/>
      <c r="SLN67" s="9"/>
      <c r="SLO67" s="9"/>
      <c r="SLP67" s="9"/>
      <c r="SLQ67" s="9"/>
      <c r="SLR67" s="9"/>
      <c r="SLS67" s="9"/>
      <c r="SLT67" s="9"/>
      <c r="SLU67" s="9"/>
      <c r="SLV67" s="9"/>
      <c r="SLW67" s="9"/>
      <c r="SLX67" s="9"/>
      <c r="SLY67" s="9"/>
      <c r="SLZ67" s="9"/>
      <c r="SMA67" s="9"/>
      <c r="SMB67" s="9"/>
      <c r="SMC67" s="9"/>
      <c r="SMD67" s="9"/>
      <c r="SME67" s="9"/>
      <c r="SMF67" s="9"/>
      <c r="SMG67" s="9"/>
      <c r="SMH67" s="9"/>
      <c r="SMI67" s="9"/>
      <c r="SMJ67" s="9"/>
      <c r="SMK67" s="9"/>
      <c r="SML67" s="9"/>
      <c r="SMM67" s="9"/>
      <c r="SMN67" s="9"/>
      <c r="SMO67" s="9"/>
      <c r="SMP67" s="9"/>
      <c r="SMQ67" s="9"/>
      <c r="SMR67" s="9"/>
      <c r="SMS67" s="9"/>
      <c r="SMT67" s="9"/>
      <c r="SMU67" s="9"/>
      <c r="SMV67" s="9"/>
      <c r="SMW67" s="9"/>
      <c r="SMX67" s="9"/>
      <c r="SMY67" s="9"/>
      <c r="SMZ67" s="9"/>
      <c r="SNA67" s="9"/>
      <c r="SNB67" s="9"/>
      <c r="SNC67" s="9"/>
      <c r="SND67" s="9"/>
      <c r="SNE67" s="9"/>
      <c r="SNF67" s="9"/>
      <c r="SNG67" s="9"/>
      <c r="SNH67" s="9"/>
      <c r="SNI67" s="9"/>
      <c r="SNJ67" s="9"/>
      <c r="SNK67" s="9"/>
      <c r="SNL67" s="9"/>
      <c r="SNM67" s="9"/>
      <c r="SNN67" s="9"/>
      <c r="SNO67" s="9"/>
      <c r="SNP67" s="9"/>
      <c r="SNQ67" s="9"/>
      <c r="SNR67" s="9"/>
      <c r="SNS67" s="9"/>
      <c r="SNT67" s="9"/>
      <c r="SNU67" s="9"/>
      <c r="SNV67" s="9"/>
      <c r="SNW67" s="9"/>
      <c r="SNX67" s="9"/>
      <c r="SNY67" s="9"/>
      <c r="SNZ67" s="9"/>
      <c r="SOA67" s="9"/>
      <c r="SOB67" s="9"/>
      <c r="SOC67" s="9"/>
      <c r="SOD67" s="9"/>
      <c r="SOE67" s="9"/>
      <c r="SOF67" s="9"/>
      <c r="SOG67" s="9"/>
      <c r="SOH67" s="9"/>
      <c r="SOI67" s="9"/>
      <c r="SOJ67" s="9"/>
      <c r="SOK67" s="9"/>
      <c r="SOL67" s="9"/>
      <c r="SOM67" s="9"/>
      <c r="SON67" s="9"/>
      <c r="SOO67" s="9"/>
      <c r="SOP67" s="9"/>
      <c r="SOQ67" s="9"/>
      <c r="SOR67" s="9"/>
      <c r="SOS67" s="9"/>
      <c r="SOT67" s="9"/>
      <c r="SOU67" s="9"/>
      <c r="SOV67" s="9"/>
      <c r="SOW67" s="9"/>
      <c r="SOX67" s="9"/>
      <c r="SOY67" s="9"/>
      <c r="SOZ67" s="9"/>
      <c r="SPA67" s="9"/>
      <c r="SPB67" s="9"/>
      <c r="SPC67" s="9"/>
      <c r="SPD67" s="9"/>
      <c r="SPE67" s="9"/>
      <c r="SPF67" s="9"/>
      <c r="SPG67" s="9"/>
      <c r="SPH67" s="9"/>
      <c r="SPI67" s="9"/>
      <c r="SPJ67" s="9"/>
      <c r="SPK67" s="9"/>
      <c r="SPL67" s="9"/>
      <c r="SPM67" s="9"/>
      <c r="SPN67" s="9"/>
      <c r="SPO67" s="9"/>
      <c r="SPP67" s="9"/>
      <c r="SPQ67" s="9"/>
      <c r="SPR67" s="9"/>
      <c r="SPS67" s="9"/>
      <c r="SPT67" s="9"/>
      <c r="SPU67" s="9"/>
      <c r="SPV67" s="9"/>
      <c r="SPW67" s="9"/>
      <c r="SPX67" s="9"/>
      <c r="SPY67" s="9"/>
      <c r="SPZ67" s="9"/>
      <c r="SQA67" s="9"/>
      <c r="SQB67" s="9"/>
      <c r="SQC67" s="9"/>
      <c r="SQD67" s="9"/>
      <c r="SQE67" s="9"/>
      <c r="SQF67" s="9"/>
      <c r="SQG67" s="9"/>
      <c r="SQH67" s="9"/>
      <c r="SQI67" s="9"/>
      <c r="SQJ67" s="9"/>
      <c r="SQK67" s="9"/>
      <c r="SQL67" s="9"/>
      <c r="SQM67" s="9"/>
      <c r="SQN67" s="9"/>
      <c r="SQO67" s="9"/>
      <c r="SQP67" s="9"/>
      <c r="SQQ67" s="9"/>
      <c r="SQR67" s="9"/>
      <c r="SQS67" s="9"/>
      <c r="SQT67" s="9"/>
      <c r="SQU67" s="9"/>
      <c r="SQV67" s="9"/>
      <c r="SQW67" s="9"/>
      <c r="SQX67" s="9"/>
      <c r="SQY67" s="9"/>
      <c r="SQZ67" s="9"/>
      <c r="SRA67" s="9"/>
      <c r="SRB67" s="9"/>
      <c r="SRC67" s="9"/>
      <c r="SRD67" s="9"/>
      <c r="SRE67" s="9"/>
      <c r="SRF67" s="9"/>
      <c r="SRG67" s="9"/>
      <c r="SRH67" s="9"/>
      <c r="SRI67" s="9"/>
      <c r="SRJ67" s="9"/>
      <c r="SRK67" s="9"/>
      <c r="SRL67" s="9"/>
      <c r="SRM67" s="9"/>
      <c r="SRN67" s="9"/>
      <c r="SRO67" s="9"/>
      <c r="SRP67" s="9"/>
      <c r="SRQ67" s="9"/>
      <c r="SRR67" s="9"/>
      <c r="SRS67" s="9"/>
      <c r="SRT67" s="9"/>
      <c r="SRU67" s="9"/>
      <c r="SRV67" s="9"/>
      <c r="SRW67" s="9"/>
      <c r="SRX67" s="9"/>
      <c r="SRY67" s="9"/>
      <c r="SRZ67" s="9"/>
      <c r="SSA67" s="9"/>
      <c r="SSB67" s="9"/>
      <c r="SSC67" s="9"/>
      <c r="SSD67" s="9"/>
      <c r="SSE67" s="9"/>
      <c r="SSF67" s="9"/>
      <c r="SSG67" s="9"/>
      <c r="SSH67" s="9"/>
      <c r="SSI67" s="9"/>
      <c r="SSJ67" s="9"/>
      <c r="SSK67" s="9"/>
      <c r="SSL67" s="9"/>
      <c r="SSM67" s="9"/>
      <c r="SSN67" s="9"/>
      <c r="SSO67" s="9"/>
      <c r="SSP67" s="9"/>
      <c r="SSQ67" s="9"/>
      <c r="SSR67" s="9"/>
      <c r="SSS67" s="9"/>
      <c r="SST67" s="9"/>
      <c r="SSU67" s="9"/>
      <c r="SSV67" s="9"/>
      <c r="SSW67" s="9"/>
      <c r="SSX67" s="9"/>
      <c r="SSY67" s="9"/>
      <c r="SSZ67" s="9"/>
      <c r="STA67" s="9"/>
      <c r="STB67" s="9"/>
      <c r="STC67" s="9"/>
      <c r="STD67" s="9"/>
      <c r="STE67" s="9"/>
      <c r="STF67" s="9"/>
      <c r="STG67" s="9"/>
      <c r="STH67" s="9"/>
      <c r="STI67" s="9"/>
      <c r="STJ67" s="9"/>
      <c r="STK67" s="9"/>
      <c r="STL67" s="9"/>
      <c r="STM67" s="9"/>
      <c r="STN67" s="9"/>
      <c r="STO67" s="9"/>
      <c r="STP67" s="9"/>
      <c r="STQ67" s="9"/>
      <c r="STR67" s="9"/>
      <c r="STS67" s="9"/>
      <c r="STT67" s="9"/>
      <c r="STU67" s="9"/>
      <c r="STV67" s="9"/>
      <c r="STW67" s="9"/>
      <c r="STX67" s="9"/>
      <c r="STY67" s="9"/>
      <c r="STZ67" s="9"/>
      <c r="SUA67" s="9"/>
      <c r="SUB67" s="9"/>
      <c r="SUC67" s="9"/>
      <c r="SUD67" s="9"/>
      <c r="SUE67" s="9"/>
      <c r="SUF67" s="9"/>
      <c r="SUG67" s="9"/>
      <c r="SUH67" s="9"/>
      <c r="SUI67" s="9"/>
      <c r="SUJ67" s="9"/>
      <c r="SUK67" s="9"/>
      <c r="SUL67" s="9"/>
      <c r="SUM67" s="9"/>
      <c r="SUN67" s="9"/>
      <c r="SUO67" s="9"/>
      <c r="SUP67" s="9"/>
      <c r="SUQ67" s="9"/>
      <c r="SUR67" s="9"/>
      <c r="SUS67" s="9"/>
      <c r="SUT67" s="9"/>
      <c r="SUU67" s="9"/>
      <c r="SUV67" s="9"/>
      <c r="SUW67" s="9"/>
      <c r="SUX67" s="9"/>
      <c r="SUY67" s="9"/>
      <c r="SUZ67" s="9"/>
      <c r="SVA67" s="9"/>
      <c r="SVB67" s="9"/>
      <c r="SVC67" s="9"/>
      <c r="SVD67" s="9"/>
      <c r="SVE67" s="9"/>
      <c r="SVF67" s="9"/>
      <c r="SVG67" s="9"/>
      <c r="SVH67" s="9"/>
      <c r="SVI67" s="9"/>
      <c r="SVJ67" s="9"/>
      <c r="SVK67" s="9"/>
      <c r="SVL67" s="9"/>
      <c r="SVM67" s="9"/>
      <c r="SVN67" s="9"/>
      <c r="SVO67" s="9"/>
      <c r="SVP67" s="9"/>
      <c r="SVQ67" s="9"/>
      <c r="SVR67" s="9"/>
      <c r="SVS67" s="9"/>
      <c r="SVT67" s="9"/>
      <c r="SVU67" s="9"/>
      <c r="SVV67" s="9"/>
      <c r="SVW67" s="9"/>
      <c r="SVX67" s="9"/>
      <c r="SVY67" s="9"/>
      <c r="SVZ67" s="9"/>
      <c r="SWA67" s="9"/>
      <c r="SWB67" s="9"/>
      <c r="SWC67" s="9"/>
      <c r="SWD67" s="9"/>
      <c r="SWE67" s="9"/>
      <c r="SWF67" s="9"/>
      <c r="SWG67" s="9"/>
      <c r="SWH67" s="9"/>
      <c r="SWI67" s="9"/>
      <c r="SWJ67" s="9"/>
      <c r="SWK67" s="9"/>
      <c r="SWL67" s="9"/>
      <c r="SWM67" s="9"/>
      <c r="SWN67" s="9"/>
      <c r="SWO67" s="9"/>
      <c r="SWP67" s="9"/>
      <c r="SWQ67" s="9"/>
      <c r="SWR67" s="9"/>
      <c r="SWS67" s="9"/>
      <c r="SWT67" s="9"/>
      <c r="SWU67" s="9"/>
      <c r="SWV67" s="9"/>
      <c r="SWW67" s="9"/>
      <c r="SWX67" s="9"/>
      <c r="SWY67" s="9"/>
      <c r="SWZ67" s="9"/>
      <c r="SXA67" s="9"/>
      <c r="SXB67" s="9"/>
      <c r="SXC67" s="9"/>
      <c r="SXD67" s="9"/>
      <c r="SXE67" s="9"/>
      <c r="SXF67" s="9"/>
      <c r="SXG67" s="9"/>
      <c r="SXH67" s="9"/>
      <c r="SXI67" s="9"/>
      <c r="SXJ67" s="9"/>
      <c r="SXK67" s="9"/>
      <c r="SXL67" s="9"/>
      <c r="SXM67" s="9"/>
      <c r="SXN67" s="9"/>
      <c r="SXO67" s="9"/>
      <c r="SXP67" s="9"/>
      <c r="SXQ67" s="9"/>
      <c r="SXR67" s="9"/>
      <c r="SXS67" s="9"/>
      <c r="SXT67" s="9"/>
      <c r="SXU67" s="9"/>
      <c r="SXV67" s="9"/>
      <c r="SXW67" s="9"/>
      <c r="SXX67" s="9"/>
      <c r="SXY67" s="9"/>
      <c r="SXZ67" s="9"/>
      <c r="SYA67" s="9"/>
      <c r="SYB67" s="9"/>
      <c r="SYC67" s="9"/>
      <c r="SYD67" s="9"/>
      <c r="SYE67" s="9"/>
      <c r="SYF67" s="9"/>
      <c r="SYG67" s="9"/>
      <c r="SYH67" s="9"/>
      <c r="SYI67" s="9"/>
      <c r="SYJ67" s="9"/>
      <c r="SYK67" s="9"/>
      <c r="SYL67" s="9"/>
      <c r="SYM67" s="9"/>
      <c r="SYN67" s="9"/>
      <c r="SYO67" s="9"/>
      <c r="SYP67" s="9"/>
      <c r="SYQ67" s="9"/>
      <c r="SYR67" s="9"/>
      <c r="SYS67" s="9"/>
      <c r="SYT67" s="9"/>
      <c r="SYU67" s="9"/>
      <c r="SYV67" s="9"/>
      <c r="SYW67" s="9"/>
      <c r="SYX67" s="9"/>
      <c r="SYY67" s="9"/>
      <c r="SYZ67" s="9"/>
      <c r="SZA67" s="9"/>
      <c r="SZB67" s="9"/>
      <c r="SZC67" s="9"/>
      <c r="SZD67" s="9"/>
      <c r="SZE67" s="9"/>
      <c r="SZF67" s="9"/>
      <c r="SZG67" s="9"/>
      <c r="SZH67" s="9"/>
      <c r="SZI67" s="9"/>
      <c r="SZJ67" s="9"/>
      <c r="SZK67" s="9"/>
      <c r="SZL67" s="9"/>
      <c r="SZM67" s="9"/>
      <c r="SZN67" s="9"/>
      <c r="SZO67" s="9"/>
      <c r="SZP67" s="9"/>
      <c r="SZQ67" s="9"/>
      <c r="SZR67" s="9"/>
      <c r="SZS67" s="9"/>
      <c r="SZT67" s="9"/>
      <c r="SZU67" s="9"/>
      <c r="SZV67" s="9"/>
      <c r="SZW67" s="9"/>
      <c r="SZX67" s="9"/>
      <c r="SZY67" s="9"/>
      <c r="SZZ67" s="9"/>
      <c r="TAA67" s="9"/>
      <c r="TAB67" s="9"/>
      <c r="TAC67" s="9"/>
      <c r="TAD67" s="9"/>
      <c r="TAE67" s="9"/>
      <c r="TAF67" s="9"/>
      <c r="TAG67" s="9"/>
      <c r="TAH67" s="9"/>
      <c r="TAI67" s="9"/>
      <c r="TAJ67" s="9"/>
      <c r="TAK67" s="9"/>
      <c r="TAL67" s="9"/>
      <c r="TAM67" s="9"/>
      <c r="TAN67" s="9"/>
      <c r="TAO67" s="9"/>
      <c r="TAP67" s="9"/>
      <c r="TAQ67" s="9"/>
      <c r="TAR67" s="9"/>
      <c r="TAS67" s="9"/>
      <c r="TAT67" s="9"/>
      <c r="TAU67" s="9"/>
      <c r="TAV67" s="9"/>
      <c r="TAW67" s="9"/>
      <c r="TAX67" s="9"/>
      <c r="TAY67" s="9"/>
      <c r="TAZ67" s="9"/>
      <c r="TBA67" s="9"/>
      <c r="TBB67" s="9"/>
      <c r="TBC67" s="9"/>
      <c r="TBD67" s="9"/>
      <c r="TBE67" s="9"/>
      <c r="TBF67" s="9"/>
      <c r="TBG67" s="9"/>
      <c r="TBH67" s="9"/>
      <c r="TBI67" s="9"/>
      <c r="TBJ67" s="9"/>
      <c r="TBK67" s="9"/>
      <c r="TBL67" s="9"/>
      <c r="TBM67" s="9"/>
      <c r="TBN67" s="9"/>
      <c r="TBO67" s="9"/>
      <c r="TBP67" s="9"/>
      <c r="TBQ67" s="9"/>
      <c r="TBR67" s="9"/>
      <c r="TBS67" s="9"/>
      <c r="TBT67" s="9"/>
      <c r="TBU67" s="9"/>
      <c r="TBV67" s="9"/>
      <c r="TBW67" s="9"/>
      <c r="TBX67" s="9"/>
      <c r="TBY67" s="9"/>
      <c r="TBZ67" s="9"/>
      <c r="TCA67" s="9"/>
      <c r="TCB67" s="9"/>
      <c r="TCC67" s="9"/>
      <c r="TCD67" s="9"/>
      <c r="TCE67" s="9"/>
      <c r="TCF67" s="9"/>
      <c r="TCG67" s="9"/>
      <c r="TCH67" s="9"/>
      <c r="TCI67" s="9"/>
      <c r="TCJ67" s="9"/>
      <c r="TCK67" s="9"/>
      <c r="TCL67" s="9"/>
      <c r="TCM67" s="9"/>
      <c r="TCN67" s="9"/>
      <c r="TCO67" s="9"/>
      <c r="TCP67" s="9"/>
      <c r="TCQ67" s="9"/>
      <c r="TCR67" s="9"/>
      <c r="TCS67" s="9"/>
      <c r="TCT67" s="9"/>
      <c r="TCU67" s="9"/>
      <c r="TCV67" s="9"/>
      <c r="TCW67" s="9"/>
      <c r="TCX67" s="9"/>
      <c r="TCY67" s="9"/>
      <c r="TCZ67" s="9"/>
      <c r="TDA67" s="9"/>
      <c r="TDB67" s="9"/>
      <c r="TDC67" s="9"/>
      <c r="TDD67" s="9"/>
      <c r="TDE67" s="9"/>
      <c r="TDF67" s="9"/>
      <c r="TDG67" s="9"/>
      <c r="TDH67" s="9"/>
      <c r="TDI67" s="9"/>
      <c r="TDJ67" s="9"/>
      <c r="TDK67" s="9"/>
      <c r="TDL67" s="9"/>
      <c r="TDM67" s="9"/>
      <c r="TDN67" s="9"/>
      <c r="TDO67" s="9"/>
      <c r="TDP67" s="9"/>
      <c r="TDQ67" s="9"/>
      <c r="TDR67" s="9"/>
      <c r="TDS67" s="9"/>
      <c r="TDT67" s="9"/>
      <c r="TDU67" s="9"/>
      <c r="TDV67" s="9"/>
      <c r="TDW67" s="9"/>
      <c r="TDX67" s="9"/>
      <c r="TDY67" s="9"/>
      <c r="TDZ67" s="9"/>
      <c r="TEA67" s="9"/>
      <c r="TEB67" s="9"/>
      <c r="TEC67" s="9"/>
      <c r="TED67" s="9"/>
      <c r="TEE67" s="9"/>
      <c r="TEF67" s="9"/>
      <c r="TEG67" s="9"/>
      <c r="TEH67" s="9"/>
      <c r="TEI67" s="9"/>
      <c r="TEJ67" s="9"/>
      <c r="TEK67" s="9"/>
      <c r="TEL67" s="9"/>
      <c r="TEM67" s="9"/>
      <c r="TEN67" s="9"/>
      <c r="TEO67" s="9"/>
      <c r="TEP67" s="9"/>
      <c r="TEQ67" s="9"/>
      <c r="TER67" s="9"/>
      <c r="TES67" s="9"/>
      <c r="TET67" s="9"/>
      <c r="TEU67" s="9"/>
      <c r="TEV67" s="9"/>
      <c r="TEW67" s="9"/>
      <c r="TEX67" s="9"/>
      <c r="TEY67" s="9"/>
      <c r="TEZ67" s="9"/>
      <c r="TFA67" s="9"/>
      <c r="TFB67" s="9"/>
      <c r="TFC67" s="9"/>
      <c r="TFD67" s="9"/>
      <c r="TFE67" s="9"/>
      <c r="TFF67" s="9"/>
      <c r="TFG67" s="9"/>
      <c r="TFH67" s="9"/>
      <c r="TFI67" s="9"/>
      <c r="TFJ67" s="9"/>
      <c r="TFK67" s="9"/>
      <c r="TFL67" s="9"/>
      <c r="TFM67" s="9"/>
      <c r="TFN67" s="9"/>
      <c r="TFO67" s="9"/>
      <c r="TFP67" s="9"/>
      <c r="TFQ67" s="9"/>
      <c r="TFR67" s="9"/>
      <c r="TFS67" s="9"/>
      <c r="TFT67" s="9"/>
      <c r="TFU67" s="9"/>
      <c r="TFV67" s="9"/>
      <c r="TFW67" s="9"/>
      <c r="TFX67" s="9"/>
      <c r="TFY67" s="9"/>
      <c r="TFZ67" s="9"/>
      <c r="TGA67" s="9"/>
      <c r="TGB67" s="9"/>
      <c r="TGC67" s="9"/>
      <c r="TGD67" s="9"/>
      <c r="TGE67" s="9"/>
      <c r="TGF67" s="9"/>
      <c r="TGG67" s="9"/>
      <c r="TGH67" s="9"/>
      <c r="TGI67" s="9"/>
      <c r="TGJ67" s="9"/>
      <c r="TGK67" s="9"/>
      <c r="TGL67" s="9"/>
      <c r="TGM67" s="9"/>
      <c r="TGN67" s="9"/>
      <c r="TGO67" s="9"/>
      <c r="TGP67" s="9"/>
      <c r="TGQ67" s="9"/>
      <c r="TGR67" s="9"/>
      <c r="TGS67" s="9"/>
      <c r="TGT67" s="9"/>
      <c r="TGU67" s="9"/>
      <c r="TGV67" s="9"/>
      <c r="TGW67" s="9"/>
      <c r="TGX67" s="9"/>
      <c r="TGY67" s="9"/>
      <c r="TGZ67" s="9"/>
      <c r="THA67" s="9"/>
      <c r="THB67" s="9"/>
      <c r="THC67" s="9"/>
      <c r="THD67" s="9"/>
      <c r="THE67" s="9"/>
      <c r="THF67" s="9"/>
      <c r="THG67" s="9"/>
      <c r="THH67" s="9"/>
      <c r="THI67" s="9"/>
      <c r="THJ67" s="9"/>
      <c r="THK67" s="9"/>
      <c r="THL67" s="9"/>
      <c r="THM67" s="9"/>
      <c r="THN67" s="9"/>
      <c r="THO67" s="9"/>
      <c r="THP67" s="9"/>
      <c r="THQ67" s="9"/>
      <c r="THR67" s="9"/>
      <c r="THS67" s="9"/>
      <c r="THT67" s="9"/>
      <c r="THU67" s="9"/>
      <c r="THV67" s="9"/>
      <c r="THW67" s="9"/>
      <c r="THX67" s="9"/>
      <c r="THY67" s="9"/>
      <c r="THZ67" s="9"/>
      <c r="TIA67" s="9"/>
      <c r="TIB67" s="9"/>
      <c r="TIC67" s="9"/>
      <c r="TID67" s="9"/>
      <c r="TIE67" s="9"/>
      <c r="TIF67" s="9"/>
      <c r="TIG67" s="9"/>
      <c r="TIH67" s="9"/>
      <c r="TII67" s="9"/>
      <c r="TIJ67" s="9"/>
      <c r="TIK67" s="9"/>
      <c r="TIL67" s="9"/>
      <c r="TIM67" s="9"/>
      <c r="TIN67" s="9"/>
      <c r="TIO67" s="9"/>
      <c r="TIP67" s="9"/>
      <c r="TIQ67" s="9"/>
      <c r="TIR67" s="9"/>
      <c r="TIS67" s="9"/>
      <c r="TIT67" s="9"/>
      <c r="TIU67" s="9"/>
      <c r="TIV67" s="9"/>
      <c r="TIW67" s="9"/>
      <c r="TIX67" s="9"/>
      <c r="TIY67" s="9"/>
      <c r="TIZ67" s="9"/>
      <c r="TJA67" s="9"/>
      <c r="TJB67" s="9"/>
      <c r="TJC67" s="9"/>
      <c r="TJD67" s="9"/>
      <c r="TJE67" s="9"/>
      <c r="TJF67" s="9"/>
      <c r="TJG67" s="9"/>
      <c r="TJH67" s="9"/>
      <c r="TJI67" s="9"/>
      <c r="TJJ67" s="9"/>
      <c r="TJK67" s="9"/>
      <c r="TJL67" s="9"/>
      <c r="TJM67" s="9"/>
      <c r="TJN67" s="9"/>
      <c r="TJO67" s="9"/>
      <c r="TJP67" s="9"/>
      <c r="TJQ67" s="9"/>
      <c r="TJR67" s="9"/>
      <c r="TJS67" s="9"/>
      <c r="TJT67" s="9"/>
      <c r="TJU67" s="9"/>
      <c r="TJV67" s="9"/>
      <c r="TJW67" s="9"/>
      <c r="TJX67" s="9"/>
      <c r="TJY67" s="9"/>
      <c r="TJZ67" s="9"/>
      <c r="TKA67" s="9"/>
      <c r="TKB67" s="9"/>
      <c r="TKC67" s="9"/>
      <c r="TKD67" s="9"/>
      <c r="TKE67" s="9"/>
      <c r="TKF67" s="9"/>
      <c r="TKG67" s="9"/>
      <c r="TKH67" s="9"/>
      <c r="TKI67" s="9"/>
      <c r="TKJ67" s="9"/>
      <c r="TKK67" s="9"/>
      <c r="TKL67" s="9"/>
      <c r="TKM67" s="9"/>
      <c r="TKN67" s="9"/>
      <c r="TKO67" s="9"/>
      <c r="TKP67" s="9"/>
      <c r="TKQ67" s="9"/>
      <c r="TKR67" s="9"/>
      <c r="TKS67" s="9"/>
      <c r="TKT67" s="9"/>
      <c r="TKU67" s="9"/>
      <c r="TKV67" s="9"/>
      <c r="TKW67" s="9"/>
      <c r="TKX67" s="9"/>
      <c r="TKY67" s="9"/>
      <c r="TKZ67" s="9"/>
      <c r="TLA67" s="9"/>
      <c r="TLB67" s="9"/>
      <c r="TLC67" s="9"/>
      <c r="TLD67" s="9"/>
      <c r="TLE67" s="9"/>
      <c r="TLF67" s="9"/>
      <c r="TLG67" s="9"/>
      <c r="TLH67" s="9"/>
      <c r="TLI67" s="9"/>
      <c r="TLJ67" s="9"/>
      <c r="TLK67" s="9"/>
      <c r="TLL67" s="9"/>
      <c r="TLM67" s="9"/>
      <c r="TLN67" s="9"/>
      <c r="TLO67" s="9"/>
      <c r="TLP67" s="9"/>
      <c r="TLQ67" s="9"/>
      <c r="TLR67" s="9"/>
      <c r="TLS67" s="9"/>
      <c r="TLT67" s="9"/>
      <c r="TLU67" s="9"/>
      <c r="TLV67" s="9"/>
      <c r="TLW67" s="9"/>
      <c r="TLX67" s="9"/>
      <c r="TLY67" s="9"/>
      <c r="TLZ67" s="9"/>
      <c r="TMA67" s="9"/>
      <c r="TMB67" s="9"/>
      <c r="TMC67" s="9"/>
      <c r="TMD67" s="9"/>
      <c r="TME67" s="9"/>
      <c r="TMF67" s="9"/>
      <c r="TMG67" s="9"/>
      <c r="TMH67" s="9"/>
      <c r="TMI67" s="9"/>
      <c r="TMJ67" s="9"/>
      <c r="TMK67" s="9"/>
      <c r="TML67" s="9"/>
      <c r="TMM67" s="9"/>
      <c r="TMN67" s="9"/>
      <c r="TMO67" s="9"/>
      <c r="TMP67" s="9"/>
      <c r="TMQ67" s="9"/>
      <c r="TMR67" s="9"/>
      <c r="TMS67" s="9"/>
      <c r="TMT67" s="9"/>
      <c r="TMU67" s="9"/>
      <c r="TMV67" s="9"/>
      <c r="TMW67" s="9"/>
      <c r="TMX67" s="9"/>
      <c r="TMY67" s="9"/>
      <c r="TMZ67" s="9"/>
      <c r="TNA67" s="9"/>
      <c r="TNB67" s="9"/>
      <c r="TNC67" s="9"/>
      <c r="TND67" s="9"/>
      <c r="TNE67" s="9"/>
      <c r="TNF67" s="9"/>
      <c r="TNG67" s="9"/>
      <c r="TNH67" s="9"/>
      <c r="TNI67" s="9"/>
      <c r="TNJ67" s="9"/>
      <c r="TNK67" s="9"/>
      <c r="TNL67" s="9"/>
      <c r="TNM67" s="9"/>
      <c r="TNN67" s="9"/>
      <c r="TNO67" s="9"/>
      <c r="TNP67" s="9"/>
      <c r="TNQ67" s="9"/>
      <c r="TNR67" s="9"/>
      <c r="TNS67" s="9"/>
      <c r="TNT67" s="9"/>
      <c r="TNU67" s="9"/>
      <c r="TNV67" s="9"/>
      <c r="TNW67" s="9"/>
      <c r="TNX67" s="9"/>
      <c r="TNY67" s="9"/>
      <c r="TNZ67" s="9"/>
      <c r="TOA67" s="9"/>
      <c r="TOB67" s="9"/>
      <c r="TOC67" s="9"/>
      <c r="TOD67" s="9"/>
      <c r="TOE67" s="9"/>
      <c r="TOF67" s="9"/>
      <c r="TOG67" s="9"/>
      <c r="TOH67" s="9"/>
      <c r="TOI67" s="9"/>
      <c r="TOJ67" s="9"/>
      <c r="TOK67" s="9"/>
      <c r="TOL67" s="9"/>
      <c r="TOM67" s="9"/>
      <c r="TON67" s="9"/>
      <c r="TOO67" s="9"/>
      <c r="TOP67" s="9"/>
      <c r="TOQ67" s="9"/>
      <c r="TOR67" s="9"/>
      <c r="TOS67" s="9"/>
      <c r="TOT67" s="9"/>
      <c r="TOU67" s="9"/>
      <c r="TOV67" s="9"/>
      <c r="TOW67" s="9"/>
      <c r="TOX67" s="9"/>
      <c r="TOY67" s="9"/>
      <c r="TOZ67" s="9"/>
      <c r="TPA67" s="9"/>
      <c r="TPB67" s="9"/>
      <c r="TPC67" s="9"/>
      <c r="TPD67" s="9"/>
      <c r="TPE67" s="9"/>
      <c r="TPF67" s="9"/>
      <c r="TPG67" s="9"/>
      <c r="TPH67" s="9"/>
      <c r="TPI67" s="9"/>
      <c r="TPJ67" s="9"/>
      <c r="TPK67" s="9"/>
      <c r="TPL67" s="9"/>
      <c r="TPM67" s="9"/>
      <c r="TPN67" s="9"/>
      <c r="TPO67" s="9"/>
      <c r="TPP67" s="9"/>
      <c r="TPQ67" s="9"/>
      <c r="TPR67" s="9"/>
      <c r="TPS67" s="9"/>
      <c r="TPT67" s="9"/>
      <c r="TPU67" s="9"/>
      <c r="TPV67" s="9"/>
      <c r="TPW67" s="9"/>
      <c r="TPX67" s="9"/>
      <c r="TPY67" s="9"/>
      <c r="TPZ67" s="9"/>
      <c r="TQA67" s="9"/>
      <c r="TQB67" s="9"/>
      <c r="TQC67" s="9"/>
      <c r="TQD67" s="9"/>
      <c r="TQE67" s="9"/>
      <c r="TQF67" s="9"/>
      <c r="TQG67" s="9"/>
      <c r="TQH67" s="9"/>
      <c r="TQI67" s="9"/>
      <c r="TQJ67" s="9"/>
      <c r="TQK67" s="9"/>
      <c r="TQL67" s="9"/>
      <c r="TQM67" s="9"/>
      <c r="TQN67" s="9"/>
      <c r="TQO67" s="9"/>
      <c r="TQP67" s="9"/>
      <c r="TQQ67" s="9"/>
      <c r="TQR67" s="9"/>
      <c r="TQS67" s="9"/>
      <c r="TQT67" s="9"/>
      <c r="TQU67" s="9"/>
      <c r="TQV67" s="9"/>
      <c r="TQW67" s="9"/>
      <c r="TQX67" s="9"/>
      <c r="TQY67" s="9"/>
      <c r="TQZ67" s="9"/>
      <c r="TRA67" s="9"/>
      <c r="TRB67" s="9"/>
      <c r="TRC67" s="9"/>
      <c r="TRD67" s="9"/>
      <c r="TRE67" s="9"/>
      <c r="TRF67" s="9"/>
      <c r="TRG67" s="9"/>
      <c r="TRH67" s="9"/>
      <c r="TRI67" s="9"/>
      <c r="TRJ67" s="9"/>
      <c r="TRK67" s="9"/>
      <c r="TRL67" s="9"/>
      <c r="TRM67" s="9"/>
      <c r="TRN67" s="9"/>
      <c r="TRO67" s="9"/>
      <c r="TRP67" s="9"/>
      <c r="TRQ67" s="9"/>
      <c r="TRR67" s="9"/>
      <c r="TRS67" s="9"/>
      <c r="TRT67" s="9"/>
      <c r="TRU67" s="9"/>
      <c r="TRV67" s="9"/>
      <c r="TRW67" s="9"/>
      <c r="TRX67" s="9"/>
      <c r="TRY67" s="9"/>
      <c r="TRZ67" s="9"/>
      <c r="TSA67" s="9"/>
      <c r="TSB67" s="9"/>
      <c r="TSC67" s="9"/>
      <c r="TSD67" s="9"/>
      <c r="TSE67" s="9"/>
      <c r="TSF67" s="9"/>
      <c r="TSG67" s="9"/>
      <c r="TSH67" s="9"/>
      <c r="TSI67" s="9"/>
      <c r="TSJ67" s="9"/>
      <c r="TSK67" s="9"/>
      <c r="TSL67" s="9"/>
      <c r="TSM67" s="9"/>
      <c r="TSN67" s="9"/>
      <c r="TSO67" s="9"/>
      <c r="TSP67" s="9"/>
      <c r="TSQ67" s="9"/>
      <c r="TSR67" s="9"/>
      <c r="TSS67" s="9"/>
      <c r="TST67" s="9"/>
      <c r="TSU67" s="9"/>
      <c r="TSV67" s="9"/>
      <c r="TSW67" s="9"/>
      <c r="TSX67" s="9"/>
      <c r="TSY67" s="9"/>
      <c r="TSZ67" s="9"/>
      <c r="TTA67" s="9"/>
      <c r="TTB67" s="9"/>
      <c r="TTC67" s="9"/>
      <c r="TTD67" s="9"/>
      <c r="TTE67" s="9"/>
      <c r="TTF67" s="9"/>
      <c r="TTG67" s="9"/>
      <c r="TTH67" s="9"/>
      <c r="TTI67" s="9"/>
      <c r="TTJ67" s="9"/>
      <c r="TTK67" s="9"/>
      <c r="TTL67" s="9"/>
      <c r="TTM67" s="9"/>
      <c r="TTN67" s="9"/>
      <c r="TTO67" s="9"/>
      <c r="TTP67" s="9"/>
      <c r="TTQ67" s="9"/>
      <c r="TTR67" s="9"/>
      <c r="TTS67" s="9"/>
      <c r="TTT67" s="9"/>
      <c r="TTU67" s="9"/>
      <c r="TTV67" s="9"/>
      <c r="TTW67" s="9"/>
      <c r="TTX67" s="9"/>
      <c r="TTY67" s="9"/>
      <c r="TTZ67" s="9"/>
      <c r="TUA67" s="9"/>
      <c r="TUB67" s="9"/>
      <c r="TUC67" s="9"/>
      <c r="TUD67" s="9"/>
      <c r="TUE67" s="9"/>
      <c r="TUF67" s="9"/>
      <c r="TUG67" s="9"/>
      <c r="TUH67" s="9"/>
      <c r="TUI67" s="9"/>
      <c r="TUJ67" s="9"/>
      <c r="TUK67" s="9"/>
      <c r="TUL67" s="9"/>
      <c r="TUM67" s="9"/>
      <c r="TUN67" s="9"/>
      <c r="TUO67" s="9"/>
      <c r="TUP67" s="9"/>
      <c r="TUQ67" s="9"/>
      <c r="TUR67" s="9"/>
      <c r="TUS67" s="9"/>
      <c r="TUT67" s="9"/>
      <c r="TUU67" s="9"/>
      <c r="TUV67" s="9"/>
      <c r="TUW67" s="9"/>
      <c r="TUX67" s="9"/>
      <c r="TUY67" s="9"/>
      <c r="TUZ67" s="9"/>
      <c r="TVA67" s="9"/>
      <c r="TVB67" s="9"/>
      <c r="TVC67" s="9"/>
      <c r="TVD67" s="9"/>
      <c r="TVE67" s="9"/>
      <c r="TVF67" s="9"/>
      <c r="TVG67" s="9"/>
      <c r="TVH67" s="9"/>
      <c r="TVI67" s="9"/>
      <c r="TVJ67" s="9"/>
      <c r="TVK67" s="9"/>
      <c r="TVL67" s="9"/>
      <c r="TVM67" s="9"/>
      <c r="TVN67" s="9"/>
      <c r="TVO67" s="9"/>
      <c r="TVP67" s="9"/>
      <c r="TVQ67" s="9"/>
      <c r="TVR67" s="9"/>
      <c r="TVS67" s="9"/>
      <c r="TVT67" s="9"/>
      <c r="TVU67" s="9"/>
      <c r="TVV67" s="9"/>
      <c r="TVW67" s="9"/>
      <c r="TVX67" s="9"/>
      <c r="TVY67" s="9"/>
      <c r="TVZ67" s="9"/>
      <c r="TWA67" s="9"/>
      <c r="TWB67" s="9"/>
      <c r="TWC67" s="9"/>
      <c r="TWD67" s="9"/>
      <c r="TWE67" s="9"/>
      <c r="TWF67" s="9"/>
      <c r="TWG67" s="9"/>
      <c r="TWH67" s="9"/>
      <c r="TWI67" s="9"/>
      <c r="TWJ67" s="9"/>
      <c r="TWK67" s="9"/>
      <c r="TWL67" s="9"/>
      <c r="TWM67" s="9"/>
      <c r="TWN67" s="9"/>
      <c r="TWO67" s="9"/>
      <c r="TWP67" s="9"/>
      <c r="TWQ67" s="9"/>
      <c r="TWR67" s="9"/>
      <c r="TWS67" s="9"/>
      <c r="TWT67" s="9"/>
      <c r="TWU67" s="9"/>
      <c r="TWV67" s="9"/>
      <c r="TWW67" s="9"/>
      <c r="TWX67" s="9"/>
      <c r="TWY67" s="9"/>
      <c r="TWZ67" s="9"/>
      <c r="TXA67" s="9"/>
      <c r="TXB67" s="9"/>
      <c r="TXC67" s="9"/>
      <c r="TXD67" s="9"/>
      <c r="TXE67" s="9"/>
      <c r="TXF67" s="9"/>
      <c r="TXG67" s="9"/>
      <c r="TXH67" s="9"/>
      <c r="TXI67" s="9"/>
      <c r="TXJ67" s="9"/>
      <c r="TXK67" s="9"/>
      <c r="TXL67" s="9"/>
      <c r="TXM67" s="9"/>
      <c r="TXN67" s="9"/>
      <c r="TXO67" s="9"/>
      <c r="TXP67" s="9"/>
      <c r="TXQ67" s="9"/>
      <c r="TXR67" s="9"/>
      <c r="TXS67" s="9"/>
      <c r="TXT67" s="9"/>
      <c r="TXU67" s="9"/>
      <c r="TXV67" s="9"/>
      <c r="TXW67" s="9"/>
      <c r="TXX67" s="9"/>
      <c r="TXY67" s="9"/>
      <c r="TXZ67" s="9"/>
      <c r="TYA67" s="9"/>
      <c r="TYB67" s="9"/>
      <c r="TYC67" s="9"/>
      <c r="TYD67" s="9"/>
      <c r="TYE67" s="9"/>
      <c r="TYF67" s="9"/>
      <c r="TYG67" s="9"/>
      <c r="TYH67" s="9"/>
      <c r="TYI67" s="9"/>
      <c r="TYJ67" s="9"/>
      <c r="TYK67" s="9"/>
      <c r="TYL67" s="9"/>
      <c r="TYM67" s="9"/>
      <c r="TYN67" s="9"/>
      <c r="TYO67" s="9"/>
      <c r="TYP67" s="9"/>
      <c r="TYQ67" s="9"/>
      <c r="TYR67" s="9"/>
      <c r="TYS67" s="9"/>
      <c r="TYT67" s="9"/>
      <c r="TYU67" s="9"/>
      <c r="TYV67" s="9"/>
      <c r="TYW67" s="9"/>
      <c r="TYX67" s="9"/>
      <c r="TYY67" s="9"/>
      <c r="TYZ67" s="9"/>
      <c r="TZA67" s="9"/>
      <c r="TZB67" s="9"/>
      <c r="TZC67" s="9"/>
      <c r="TZD67" s="9"/>
      <c r="TZE67" s="9"/>
      <c r="TZF67" s="9"/>
      <c r="TZG67" s="9"/>
      <c r="TZH67" s="9"/>
      <c r="TZI67" s="9"/>
      <c r="TZJ67" s="9"/>
      <c r="TZK67" s="9"/>
      <c r="TZL67" s="9"/>
      <c r="TZM67" s="9"/>
      <c r="TZN67" s="9"/>
      <c r="TZO67" s="9"/>
      <c r="TZP67" s="9"/>
      <c r="TZQ67" s="9"/>
      <c r="TZR67" s="9"/>
      <c r="TZS67" s="9"/>
      <c r="TZT67" s="9"/>
      <c r="TZU67" s="9"/>
      <c r="TZV67" s="9"/>
      <c r="TZW67" s="9"/>
      <c r="TZX67" s="9"/>
      <c r="TZY67" s="9"/>
      <c r="TZZ67" s="9"/>
      <c r="UAA67" s="9"/>
      <c r="UAB67" s="9"/>
      <c r="UAC67" s="9"/>
      <c r="UAD67" s="9"/>
      <c r="UAE67" s="9"/>
      <c r="UAF67" s="9"/>
      <c r="UAG67" s="9"/>
      <c r="UAH67" s="9"/>
      <c r="UAI67" s="9"/>
      <c r="UAJ67" s="9"/>
      <c r="UAK67" s="9"/>
      <c r="UAL67" s="9"/>
      <c r="UAM67" s="9"/>
      <c r="UAN67" s="9"/>
      <c r="UAO67" s="9"/>
      <c r="UAP67" s="9"/>
      <c r="UAQ67" s="9"/>
      <c r="UAR67" s="9"/>
      <c r="UAS67" s="9"/>
      <c r="UAT67" s="9"/>
      <c r="UAU67" s="9"/>
      <c r="UAV67" s="9"/>
      <c r="UAW67" s="9"/>
      <c r="UAX67" s="9"/>
      <c r="UAY67" s="9"/>
      <c r="UAZ67" s="9"/>
      <c r="UBA67" s="9"/>
      <c r="UBB67" s="9"/>
      <c r="UBC67" s="9"/>
      <c r="UBD67" s="9"/>
      <c r="UBE67" s="9"/>
      <c r="UBF67" s="9"/>
      <c r="UBG67" s="9"/>
      <c r="UBH67" s="9"/>
      <c r="UBI67" s="9"/>
      <c r="UBJ67" s="9"/>
      <c r="UBK67" s="9"/>
      <c r="UBL67" s="9"/>
      <c r="UBM67" s="9"/>
      <c r="UBN67" s="9"/>
      <c r="UBO67" s="9"/>
      <c r="UBP67" s="9"/>
      <c r="UBQ67" s="9"/>
      <c r="UBR67" s="9"/>
      <c r="UBS67" s="9"/>
      <c r="UBT67" s="9"/>
      <c r="UBU67" s="9"/>
      <c r="UBV67" s="9"/>
      <c r="UBW67" s="9"/>
      <c r="UBX67" s="9"/>
      <c r="UBY67" s="9"/>
      <c r="UBZ67" s="9"/>
      <c r="UCA67" s="9"/>
      <c r="UCB67" s="9"/>
      <c r="UCC67" s="9"/>
      <c r="UCD67" s="9"/>
      <c r="UCE67" s="9"/>
      <c r="UCF67" s="9"/>
      <c r="UCG67" s="9"/>
      <c r="UCH67" s="9"/>
      <c r="UCI67" s="9"/>
      <c r="UCJ67" s="9"/>
      <c r="UCK67" s="9"/>
      <c r="UCL67" s="9"/>
      <c r="UCM67" s="9"/>
      <c r="UCN67" s="9"/>
      <c r="UCO67" s="9"/>
      <c r="UCP67" s="9"/>
      <c r="UCQ67" s="9"/>
      <c r="UCR67" s="9"/>
      <c r="UCS67" s="9"/>
      <c r="UCT67" s="9"/>
      <c r="UCU67" s="9"/>
      <c r="UCV67" s="9"/>
      <c r="UCW67" s="9"/>
      <c r="UCX67" s="9"/>
      <c r="UCY67" s="9"/>
      <c r="UCZ67" s="9"/>
      <c r="UDA67" s="9"/>
      <c r="UDB67" s="9"/>
      <c r="UDC67" s="9"/>
      <c r="UDD67" s="9"/>
      <c r="UDE67" s="9"/>
      <c r="UDF67" s="9"/>
      <c r="UDG67" s="9"/>
      <c r="UDH67" s="9"/>
      <c r="UDI67" s="9"/>
      <c r="UDJ67" s="9"/>
      <c r="UDK67" s="9"/>
      <c r="UDL67" s="9"/>
      <c r="UDM67" s="9"/>
      <c r="UDN67" s="9"/>
      <c r="UDO67" s="9"/>
      <c r="UDP67" s="9"/>
      <c r="UDQ67" s="9"/>
      <c r="UDR67" s="9"/>
      <c r="UDS67" s="9"/>
      <c r="UDT67" s="9"/>
      <c r="UDU67" s="9"/>
      <c r="UDV67" s="9"/>
      <c r="UDW67" s="9"/>
      <c r="UDX67" s="9"/>
      <c r="UDY67" s="9"/>
      <c r="UDZ67" s="9"/>
      <c r="UEA67" s="9"/>
      <c r="UEB67" s="9"/>
      <c r="UEC67" s="9"/>
      <c r="UED67" s="9"/>
      <c r="UEE67" s="9"/>
      <c r="UEF67" s="9"/>
      <c r="UEG67" s="9"/>
      <c r="UEH67" s="9"/>
      <c r="UEI67" s="9"/>
      <c r="UEJ67" s="9"/>
      <c r="UEK67" s="9"/>
      <c r="UEL67" s="9"/>
      <c r="UEM67" s="9"/>
      <c r="UEN67" s="9"/>
      <c r="UEO67" s="9"/>
      <c r="UEP67" s="9"/>
      <c r="UEQ67" s="9"/>
      <c r="UER67" s="9"/>
      <c r="UES67" s="9"/>
      <c r="UET67" s="9"/>
      <c r="UEU67" s="9"/>
      <c r="UEV67" s="9"/>
      <c r="UEW67" s="9"/>
      <c r="UEX67" s="9"/>
      <c r="UEY67" s="9"/>
      <c r="UEZ67" s="9"/>
      <c r="UFA67" s="9"/>
      <c r="UFB67" s="9"/>
      <c r="UFC67" s="9"/>
      <c r="UFD67" s="9"/>
      <c r="UFE67" s="9"/>
      <c r="UFF67" s="9"/>
      <c r="UFG67" s="9"/>
      <c r="UFH67" s="9"/>
      <c r="UFI67" s="9"/>
      <c r="UFJ67" s="9"/>
      <c r="UFK67" s="9"/>
      <c r="UFL67" s="9"/>
      <c r="UFM67" s="9"/>
      <c r="UFN67" s="9"/>
      <c r="UFO67" s="9"/>
      <c r="UFP67" s="9"/>
      <c r="UFQ67" s="9"/>
      <c r="UFR67" s="9"/>
      <c r="UFS67" s="9"/>
      <c r="UFT67" s="9"/>
      <c r="UFU67" s="9"/>
      <c r="UFV67" s="9"/>
      <c r="UFW67" s="9"/>
      <c r="UFX67" s="9"/>
      <c r="UFY67" s="9"/>
      <c r="UFZ67" s="9"/>
      <c r="UGA67" s="9"/>
      <c r="UGB67" s="9"/>
      <c r="UGC67" s="9"/>
      <c r="UGD67" s="9"/>
      <c r="UGE67" s="9"/>
      <c r="UGF67" s="9"/>
      <c r="UGG67" s="9"/>
      <c r="UGH67" s="9"/>
      <c r="UGI67" s="9"/>
      <c r="UGJ67" s="9"/>
      <c r="UGK67" s="9"/>
      <c r="UGL67" s="9"/>
      <c r="UGM67" s="9"/>
      <c r="UGN67" s="9"/>
      <c r="UGO67" s="9"/>
      <c r="UGP67" s="9"/>
      <c r="UGQ67" s="9"/>
      <c r="UGR67" s="9"/>
      <c r="UGS67" s="9"/>
      <c r="UGT67" s="9"/>
      <c r="UGU67" s="9"/>
      <c r="UGV67" s="9"/>
      <c r="UGW67" s="9"/>
      <c r="UGX67" s="9"/>
      <c r="UGY67" s="9"/>
      <c r="UGZ67" s="9"/>
      <c r="UHA67" s="9"/>
      <c r="UHB67" s="9"/>
      <c r="UHC67" s="9"/>
      <c r="UHD67" s="9"/>
      <c r="UHE67" s="9"/>
      <c r="UHF67" s="9"/>
      <c r="UHG67" s="9"/>
      <c r="UHH67" s="9"/>
      <c r="UHI67" s="9"/>
      <c r="UHJ67" s="9"/>
      <c r="UHK67" s="9"/>
      <c r="UHL67" s="9"/>
      <c r="UHM67" s="9"/>
      <c r="UHN67" s="9"/>
      <c r="UHO67" s="9"/>
      <c r="UHP67" s="9"/>
      <c r="UHQ67" s="9"/>
      <c r="UHR67" s="9"/>
      <c r="UHS67" s="9"/>
      <c r="UHT67" s="9"/>
      <c r="UHU67" s="9"/>
      <c r="UHV67" s="9"/>
      <c r="UHW67" s="9"/>
      <c r="UHX67" s="9"/>
      <c r="UHY67" s="9"/>
      <c r="UHZ67" s="9"/>
      <c r="UIA67" s="9"/>
      <c r="UIB67" s="9"/>
      <c r="UIC67" s="9"/>
      <c r="UID67" s="9"/>
      <c r="UIE67" s="9"/>
      <c r="UIF67" s="9"/>
      <c r="UIG67" s="9"/>
      <c r="UIH67" s="9"/>
      <c r="UII67" s="9"/>
      <c r="UIJ67" s="9"/>
      <c r="UIK67" s="9"/>
      <c r="UIL67" s="9"/>
      <c r="UIM67" s="9"/>
      <c r="UIN67" s="9"/>
      <c r="UIO67" s="9"/>
      <c r="UIP67" s="9"/>
      <c r="UIQ67" s="9"/>
      <c r="UIR67" s="9"/>
      <c r="UIS67" s="9"/>
      <c r="UIT67" s="9"/>
      <c r="UIU67" s="9"/>
      <c r="UIV67" s="9"/>
      <c r="UIW67" s="9"/>
      <c r="UIX67" s="9"/>
      <c r="UIY67" s="9"/>
      <c r="UIZ67" s="9"/>
      <c r="UJA67" s="9"/>
      <c r="UJB67" s="9"/>
      <c r="UJC67" s="9"/>
      <c r="UJD67" s="9"/>
      <c r="UJE67" s="9"/>
      <c r="UJF67" s="9"/>
      <c r="UJG67" s="9"/>
      <c r="UJH67" s="9"/>
      <c r="UJI67" s="9"/>
      <c r="UJJ67" s="9"/>
      <c r="UJK67" s="9"/>
      <c r="UJL67" s="9"/>
      <c r="UJM67" s="9"/>
      <c r="UJN67" s="9"/>
      <c r="UJO67" s="9"/>
      <c r="UJP67" s="9"/>
      <c r="UJQ67" s="9"/>
      <c r="UJR67" s="9"/>
      <c r="UJS67" s="9"/>
      <c r="UJT67" s="9"/>
      <c r="UJU67" s="9"/>
      <c r="UJV67" s="9"/>
      <c r="UJW67" s="9"/>
      <c r="UJX67" s="9"/>
      <c r="UJY67" s="9"/>
      <c r="UJZ67" s="9"/>
      <c r="UKA67" s="9"/>
      <c r="UKB67" s="9"/>
      <c r="UKC67" s="9"/>
      <c r="UKD67" s="9"/>
      <c r="UKE67" s="9"/>
      <c r="UKF67" s="9"/>
      <c r="UKG67" s="9"/>
      <c r="UKH67" s="9"/>
      <c r="UKI67" s="9"/>
      <c r="UKJ67" s="9"/>
      <c r="UKK67" s="9"/>
      <c r="UKL67" s="9"/>
      <c r="UKM67" s="9"/>
      <c r="UKN67" s="9"/>
      <c r="UKO67" s="9"/>
      <c r="UKP67" s="9"/>
      <c r="UKQ67" s="9"/>
      <c r="UKR67" s="9"/>
      <c r="UKS67" s="9"/>
      <c r="UKT67" s="9"/>
      <c r="UKU67" s="9"/>
      <c r="UKV67" s="9"/>
      <c r="UKW67" s="9"/>
      <c r="UKX67" s="9"/>
      <c r="UKY67" s="9"/>
      <c r="UKZ67" s="9"/>
      <c r="ULA67" s="9"/>
      <c r="ULB67" s="9"/>
      <c r="ULC67" s="9"/>
      <c r="ULD67" s="9"/>
      <c r="ULE67" s="9"/>
      <c r="ULF67" s="9"/>
      <c r="ULG67" s="9"/>
      <c r="ULH67" s="9"/>
      <c r="ULI67" s="9"/>
      <c r="ULJ67" s="9"/>
      <c r="ULK67" s="9"/>
      <c r="ULL67" s="9"/>
      <c r="ULM67" s="9"/>
      <c r="ULN67" s="9"/>
      <c r="ULO67" s="9"/>
      <c r="ULP67" s="9"/>
      <c r="ULQ67" s="9"/>
      <c r="ULR67" s="9"/>
      <c r="ULS67" s="9"/>
      <c r="ULT67" s="9"/>
      <c r="ULU67" s="9"/>
      <c r="ULV67" s="9"/>
      <c r="ULW67" s="9"/>
      <c r="ULX67" s="9"/>
      <c r="ULY67" s="9"/>
      <c r="ULZ67" s="9"/>
      <c r="UMA67" s="9"/>
      <c r="UMB67" s="9"/>
      <c r="UMC67" s="9"/>
      <c r="UMD67" s="9"/>
      <c r="UME67" s="9"/>
      <c r="UMF67" s="9"/>
      <c r="UMG67" s="9"/>
      <c r="UMH67" s="9"/>
      <c r="UMI67" s="9"/>
      <c r="UMJ67" s="9"/>
      <c r="UMK67" s="9"/>
      <c r="UML67" s="9"/>
      <c r="UMM67" s="9"/>
      <c r="UMN67" s="9"/>
      <c r="UMO67" s="9"/>
      <c r="UMP67" s="9"/>
      <c r="UMQ67" s="9"/>
      <c r="UMR67" s="9"/>
      <c r="UMS67" s="9"/>
      <c r="UMT67" s="9"/>
      <c r="UMU67" s="9"/>
      <c r="UMV67" s="9"/>
      <c r="UMW67" s="9"/>
      <c r="UMX67" s="9"/>
      <c r="UMY67" s="9"/>
      <c r="UMZ67" s="9"/>
      <c r="UNA67" s="9"/>
      <c r="UNB67" s="9"/>
      <c r="UNC67" s="9"/>
      <c r="UND67" s="9"/>
      <c r="UNE67" s="9"/>
      <c r="UNF67" s="9"/>
      <c r="UNG67" s="9"/>
      <c r="UNH67" s="9"/>
      <c r="UNI67" s="9"/>
      <c r="UNJ67" s="9"/>
      <c r="UNK67" s="9"/>
      <c r="UNL67" s="9"/>
      <c r="UNM67" s="9"/>
      <c r="UNN67" s="9"/>
      <c r="UNO67" s="9"/>
      <c r="UNP67" s="9"/>
      <c r="UNQ67" s="9"/>
      <c r="UNR67" s="9"/>
      <c r="UNS67" s="9"/>
      <c r="UNT67" s="9"/>
      <c r="UNU67" s="9"/>
      <c r="UNV67" s="9"/>
      <c r="UNW67" s="9"/>
      <c r="UNX67" s="9"/>
      <c r="UNY67" s="9"/>
      <c r="UNZ67" s="9"/>
      <c r="UOA67" s="9"/>
      <c r="UOB67" s="9"/>
      <c r="UOC67" s="9"/>
      <c r="UOD67" s="9"/>
      <c r="UOE67" s="9"/>
      <c r="UOF67" s="9"/>
      <c r="UOG67" s="9"/>
      <c r="UOH67" s="9"/>
      <c r="UOI67" s="9"/>
      <c r="UOJ67" s="9"/>
      <c r="UOK67" s="9"/>
      <c r="UOL67" s="9"/>
      <c r="UOM67" s="9"/>
      <c r="UON67" s="9"/>
      <c r="UOO67" s="9"/>
      <c r="UOP67" s="9"/>
      <c r="UOQ67" s="9"/>
      <c r="UOR67" s="9"/>
      <c r="UOS67" s="9"/>
      <c r="UOT67" s="9"/>
      <c r="UOU67" s="9"/>
      <c r="UOV67" s="9"/>
      <c r="UOW67" s="9"/>
      <c r="UOX67" s="9"/>
      <c r="UOY67" s="9"/>
      <c r="UOZ67" s="9"/>
      <c r="UPA67" s="9"/>
      <c r="UPB67" s="9"/>
      <c r="UPC67" s="9"/>
      <c r="UPD67" s="9"/>
      <c r="UPE67" s="9"/>
      <c r="UPF67" s="9"/>
      <c r="UPG67" s="9"/>
      <c r="UPH67" s="9"/>
      <c r="UPI67" s="9"/>
      <c r="UPJ67" s="9"/>
      <c r="UPK67" s="9"/>
      <c r="UPL67" s="9"/>
      <c r="UPM67" s="9"/>
      <c r="UPN67" s="9"/>
      <c r="UPO67" s="9"/>
      <c r="UPP67" s="9"/>
      <c r="UPQ67" s="9"/>
      <c r="UPR67" s="9"/>
      <c r="UPS67" s="9"/>
      <c r="UPT67" s="9"/>
      <c r="UPU67" s="9"/>
      <c r="UPV67" s="9"/>
      <c r="UPW67" s="9"/>
      <c r="UPX67" s="9"/>
      <c r="UPY67" s="9"/>
      <c r="UPZ67" s="9"/>
      <c r="UQA67" s="9"/>
      <c r="UQB67" s="9"/>
      <c r="UQC67" s="9"/>
      <c r="UQD67" s="9"/>
      <c r="UQE67" s="9"/>
      <c r="UQF67" s="9"/>
      <c r="UQG67" s="9"/>
      <c r="UQH67" s="9"/>
      <c r="UQI67" s="9"/>
      <c r="UQJ67" s="9"/>
      <c r="UQK67" s="9"/>
      <c r="UQL67" s="9"/>
      <c r="UQM67" s="9"/>
      <c r="UQN67" s="9"/>
      <c r="UQO67" s="9"/>
      <c r="UQP67" s="9"/>
      <c r="UQQ67" s="9"/>
      <c r="UQR67" s="9"/>
      <c r="UQS67" s="9"/>
      <c r="UQT67" s="9"/>
      <c r="UQU67" s="9"/>
      <c r="UQV67" s="9"/>
      <c r="UQW67" s="9"/>
      <c r="UQX67" s="9"/>
      <c r="UQY67" s="9"/>
      <c r="UQZ67" s="9"/>
      <c r="URA67" s="9"/>
      <c r="URB67" s="9"/>
      <c r="URC67" s="9"/>
      <c r="URD67" s="9"/>
      <c r="URE67" s="9"/>
      <c r="URF67" s="9"/>
      <c r="URG67" s="9"/>
      <c r="URH67" s="9"/>
      <c r="URI67" s="9"/>
      <c r="URJ67" s="9"/>
      <c r="URK67" s="9"/>
      <c r="URL67" s="9"/>
      <c r="URM67" s="9"/>
      <c r="URN67" s="9"/>
      <c r="URO67" s="9"/>
      <c r="URP67" s="9"/>
      <c r="URQ67" s="9"/>
      <c r="URR67" s="9"/>
      <c r="URS67" s="9"/>
      <c r="URT67" s="9"/>
      <c r="URU67" s="9"/>
      <c r="URV67" s="9"/>
      <c r="URW67" s="9"/>
      <c r="URX67" s="9"/>
      <c r="URY67" s="9"/>
      <c r="URZ67" s="9"/>
      <c r="USA67" s="9"/>
      <c r="USB67" s="9"/>
      <c r="USC67" s="9"/>
      <c r="USD67" s="9"/>
      <c r="USE67" s="9"/>
      <c r="USF67" s="9"/>
      <c r="USG67" s="9"/>
      <c r="USH67" s="9"/>
      <c r="USI67" s="9"/>
      <c r="USJ67" s="9"/>
      <c r="USK67" s="9"/>
      <c r="USL67" s="9"/>
      <c r="USM67" s="9"/>
      <c r="USN67" s="9"/>
      <c r="USO67" s="9"/>
      <c r="USP67" s="9"/>
      <c r="USQ67" s="9"/>
      <c r="USR67" s="9"/>
      <c r="USS67" s="9"/>
      <c r="UST67" s="9"/>
      <c r="USU67" s="9"/>
      <c r="USV67" s="9"/>
      <c r="USW67" s="9"/>
      <c r="USX67" s="9"/>
      <c r="USY67" s="9"/>
      <c r="USZ67" s="9"/>
      <c r="UTA67" s="9"/>
      <c r="UTB67" s="9"/>
      <c r="UTC67" s="9"/>
      <c r="UTD67" s="9"/>
      <c r="UTE67" s="9"/>
      <c r="UTF67" s="9"/>
      <c r="UTG67" s="9"/>
      <c r="UTH67" s="9"/>
      <c r="UTI67" s="9"/>
      <c r="UTJ67" s="9"/>
      <c r="UTK67" s="9"/>
      <c r="UTL67" s="9"/>
      <c r="UTM67" s="9"/>
      <c r="UTN67" s="9"/>
      <c r="UTO67" s="9"/>
      <c r="UTP67" s="9"/>
      <c r="UTQ67" s="9"/>
      <c r="UTR67" s="9"/>
      <c r="UTS67" s="9"/>
      <c r="UTT67" s="9"/>
      <c r="UTU67" s="9"/>
      <c r="UTV67" s="9"/>
      <c r="UTW67" s="9"/>
      <c r="UTX67" s="9"/>
      <c r="UTY67" s="9"/>
      <c r="UTZ67" s="9"/>
      <c r="UUA67" s="9"/>
      <c r="UUB67" s="9"/>
      <c r="UUC67" s="9"/>
      <c r="UUD67" s="9"/>
      <c r="UUE67" s="9"/>
      <c r="UUF67" s="9"/>
      <c r="UUG67" s="9"/>
      <c r="UUH67" s="9"/>
      <c r="UUI67" s="9"/>
      <c r="UUJ67" s="9"/>
      <c r="UUK67" s="9"/>
      <c r="UUL67" s="9"/>
      <c r="UUM67" s="9"/>
      <c r="UUN67" s="9"/>
      <c r="UUO67" s="9"/>
      <c r="UUP67" s="9"/>
      <c r="UUQ67" s="9"/>
      <c r="UUR67" s="9"/>
      <c r="UUS67" s="9"/>
      <c r="UUT67" s="9"/>
      <c r="UUU67" s="9"/>
      <c r="UUV67" s="9"/>
      <c r="UUW67" s="9"/>
      <c r="UUX67" s="9"/>
      <c r="UUY67" s="9"/>
      <c r="UUZ67" s="9"/>
      <c r="UVA67" s="9"/>
      <c r="UVB67" s="9"/>
      <c r="UVC67" s="9"/>
      <c r="UVD67" s="9"/>
      <c r="UVE67" s="9"/>
      <c r="UVF67" s="9"/>
      <c r="UVG67" s="9"/>
      <c r="UVH67" s="9"/>
      <c r="UVI67" s="9"/>
      <c r="UVJ67" s="9"/>
      <c r="UVK67" s="9"/>
      <c r="UVL67" s="9"/>
      <c r="UVM67" s="9"/>
      <c r="UVN67" s="9"/>
      <c r="UVO67" s="9"/>
      <c r="UVP67" s="9"/>
      <c r="UVQ67" s="9"/>
      <c r="UVR67" s="9"/>
      <c r="UVS67" s="9"/>
      <c r="UVT67" s="9"/>
      <c r="UVU67" s="9"/>
      <c r="UVV67" s="9"/>
      <c r="UVW67" s="9"/>
      <c r="UVX67" s="9"/>
      <c r="UVY67" s="9"/>
      <c r="UVZ67" s="9"/>
      <c r="UWA67" s="9"/>
      <c r="UWB67" s="9"/>
      <c r="UWC67" s="9"/>
      <c r="UWD67" s="9"/>
      <c r="UWE67" s="9"/>
      <c r="UWF67" s="9"/>
      <c r="UWG67" s="9"/>
      <c r="UWH67" s="9"/>
      <c r="UWI67" s="9"/>
      <c r="UWJ67" s="9"/>
      <c r="UWK67" s="9"/>
      <c r="UWL67" s="9"/>
      <c r="UWM67" s="9"/>
      <c r="UWN67" s="9"/>
      <c r="UWO67" s="9"/>
      <c r="UWP67" s="9"/>
      <c r="UWQ67" s="9"/>
      <c r="UWR67" s="9"/>
      <c r="UWS67" s="9"/>
      <c r="UWT67" s="9"/>
      <c r="UWU67" s="9"/>
      <c r="UWV67" s="9"/>
      <c r="UWW67" s="9"/>
      <c r="UWX67" s="9"/>
      <c r="UWY67" s="9"/>
      <c r="UWZ67" s="9"/>
      <c r="UXA67" s="9"/>
      <c r="UXB67" s="9"/>
      <c r="UXC67" s="9"/>
      <c r="UXD67" s="9"/>
      <c r="UXE67" s="9"/>
      <c r="UXF67" s="9"/>
      <c r="UXG67" s="9"/>
      <c r="UXH67" s="9"/>
      <c r="UXI67" s="9"/>
      <c r="UXJ67" s="9"/>
      <c r="UXK67" s="9"/>
      <c r="UXL67" s="9"/>
      <c r="UXM67" s="9"/>
      <c r="UXN67" s="9"/>
      <c r="UXO67" s="9"/>
      <c r="UXP67" s="9"/>
      <c r="UXQ67" s="9"/>
      <c r="UXR67" s="9"/>
      <c r="UXS67" s="9"/>
      <c r="UXT67" s="9"/>
      <c r="UXU67" s="9"/>
      <c r="UXV67" s="9"/>
      <c r="UXW67" s="9"/>
      <c r="UXX67" s="9"/>
      <c r="UXY67" s="9"/>
      <c r="UXZ67" s="9"/>
      <c r="UYA67" s="9"/>
      <c r="UYB67" s="9"/>
      <c r="UYC67" s="9"/>
      <c r="UYD67" s="9"/>
      <c r="UYE67" s="9"/>
      <c r="UYF67" s="9"/>
      <c r="UYG67" s="9"/>
      <c r="UYH67" s="9"/>
      <c r="UYI67" s="9"/>
      <c r="UYJ67" s="9"/>
      <c r="UYK67" s="9"/>
      <c r="UYL67" s="9"/>
      <c r="UYM67" s="9"/>
      <c r="UYN67" s="9"/>
      <c r="UYO67" s="9"/>
      <c r="UYP67" s="9"/>
      <c r="UYQ67" s="9"/>
      <c r="UYR67" s="9"/>
      <c r="UYS67" s="9"/>
      <c r="UYT67" s="9"/>
      <c r="UYU67" s="9"/>
      <c r="UYV67" s="9"/>
      <c r="UYW67" s="9"/>
      <c r="UYX67" s="9"/>
      <c r="UYY67" s="9"/>
      <c r="UYZ67" s="9"/>
      <c r="UZA67" s="9"/>
      <c r="UZB67" s="9"/>
      <c r="UZC67" s="9"/>
      <c r="UZD67" s="9"/>
      <c r="UZE67" s="9"/>
      <c r="UZF67" s="9"/>
      <c r="UZG67" s="9"/>
      <c r="UZH67" s="9"/>
      <c r="UZI67" s="9"/>
      <c r="UZJ67" s="9"/>
      <c r="UZK67" s="9"/>
      <c r="UZL67" s="9"/>
      <c r="UZM67" s="9"/>
      <c r="UZN67" s="9"/>
      <c r="UZO67" s="9"/>
      <c r="UZP67" s="9"/>
      <c r="UZQ67" s="9"/>
      <c r="UZR67" s="9"/>
      <c r="UZS67" s="9"/>
      <c r="UZT67" s="9"/>
      <c r="UZU67" s="9"/>
      <c r="UZV67" s="9"/>
      <c r="UZW67" s="9"/>
      <c r="UZX67" s="9"/>
      <c r="UZY67" s="9"/>
      <c r="UZZ67" s="9"/>
      <c r="VAA67" s="9"/>
      <c r="VAB67" s="9"/>
      <c r="VAC67" s="9"/>
      <c r="VAD67" s="9"/>
      <c r="VAE67" s="9"/>
      <c r="VAF67" s="9"/>
      <c r="VAG67" s="9"/>
      <c r="VAH67" s="9"/>
      <c r="VAI67" s="9"/>
      <c r="VAJ67" s="9"/>
      <c r="VAK67" s="9"/>
      <c r="VAL67" s="9"/>
      <c r="VAM67" s="9"/>
      <c r="VAN67" s="9"/>
      <c r="VAO67" s="9"/>
      <c r="VAP67" s="9"/>
      <c r="VAQ67" s="9"/>
      <c r="VAR67" s="9"/>
      <c r="VAS67" s="9"/>
      <c r="VAT67" s="9"/>
      <c r="VAU67" s="9"/>
      <c r="VAV67" s="9"/>
      <c r="VAW67" s="9"/>
      <c r="VAX67" s="9"/>
      <c r="VAY67" s="9"/>
      <c r="VAZ67" s="9"/>
      <c r="VBA67" s="9"/>
      <c r="VBB67" s="9"/>
      <c r="VBC67" s="9"/>
      <c r="VBD67" s="9"/>
      <c r="VBE67" s="9"/>
      <c r="VBF67" s="9"/>
      <c r="VBG67" s="9"/>
      <c r="VBH67" s="9"/>
      <c r="VBI67" s="9"/>
      <c r="VBJ67" s="9"/>
      <c r="VBK67" s="9"/>
      <c r="VBL67" s="9"/>
      <c r="VBM67" s="9"/>
      <c r="VBN67" s="9"/>
      <c r="VBO67" s="9"/>
      <c r="VBP67" s="9"/>
      <c r="VBQ67" s="9"/>
      <c r="VBR67" s="9"/>
      <c r="VBS67" s="9"/>
      <c r="VBT67" s="9"/>
      <c r="VBU67" s="9"/>
      <c r="VBV67" s="9"/>
      <c r="VBW67" s="9"/>
      <c r="VBX67" s="9"/>
      <c r="VBY67" s="9"/>
      <c r="VBZ67" s="9"/>
      <c r="VCA67" s="9"/>
      <c r="VCB67" s="9"/>
      <c r="VCC67" s="9"/>
      <c r="VCD67" s="9"/>
      <c r="VCE67" s="9"/>
      <c r="VCF67" s="9"/>
      <c r="VCG67" s="9"/>
      <c r="VCH67" s="9"/>
      <c r="VCI67" s="9"/>
      <c r="VCJ67" s="9"/>
      <c r="VCK67" s="9"/>
      <c r="VCL67" s="9"/>
      <c r="VCM67" s="9"/>
      <c r="VCN67" s="9"/>
      <c r="VCO67" s="9"/>
      <c r="VCP67" s="9"/>
      <c r="VCQ67" s="9"/>
      <c r="VCR67" s="9"/>
      <c r="VCS67" s="9"/>
      <c r="VCT67" s="9"/>
      <c r="VCU67" s="9"/>
      <c r="VCV67" s="9"/>
      <c r="VCW67" s="9"/>
      <c r="VCX67" s="9"/>
      <c r="VCY67" s="9"/>
      <c r="VCZ67" s="9"/>
      <c r="VDA67" s="9"/>
      <c r="VDB67" s="9"/>
      <c r="VDC67" s="9"/>
      <c r="VDD67" s="9"/>
      <c r="VDE67" s="9"/>
      <c r="VDF67" s="9"/>
      <c r="VDG67" s="9"/>
      <c r="VDH67" s="9"/>
      <c r="VDI67" s="9"/>
      <c r="VDJ67" s="9"/>
      <c r="VDK67" s="9"/>
      <c r="VDL67" s="9"/>
      <c r="VDM67" s="9"/>
      <c r="VDN67" s="9"/>
      <c r="VDO67" s="9"/>
      <c r="VDP67" s="9"/>
      <c r="VDQ67" s="9"/>
      <c r="VDR67" s="9"/>
      <c r="VDS67" s="9"/>
      <c r="VDT67" s="9"/>
      <c r="VDU67" s="9"/>
      <c r="VDV67" s="9"/>
      <c r="VDW67" s="9"/>
      <c r="VDX67" s="9"/>
      <c r="VDY67" s="9"/>
      <c r="VDZ67" s="9"/>
      <c r="VEA67" s="9"/>
      <c r="VEB67" s="9"/>
      <c r="VEC67" s="9"/>
      <c r="VED67" s="9"/>
      <c r="VEE67" s="9"/>
      <c r="VEF67" s="9"/>
      <c r="VEG67" s="9"/>
      <c r="VEH67" s="9"/>
      <c r="VEI67" s="9"/>
      <c r="VEJ67" s="9"/>
      <c r="VEK67" s="9"/>
      <c r="VEL67" s="9"/>
      <c r="VEM67" s="9"/>
      <c r="VEN67" s="9"/>
      <c r="VEO67" s="9"/>
      <c r="VEP67" s="9"/>
      <c r="VEQ67" s="9"/>
      <c r="VER67" s="9"/>
      <c r="VES67" s="9"/>
      <c r="VET67" s="9"/>
      <c r="VEU67" s="9"/>
      <c r="VEV67" s="9"/>
      <c r="VEW67" s="9"/>
      <c r="VEX67" s="9"/>
      <c r="VEY67" s="9"/>
      <c r="VEZ67" s="9"/>
      <c r="VFA67" s="9"/>
      <c r="VFB67" s="9"/>
      <c r="VFC67" s="9"/>
      <c r="VFD67" s="9"/>
      <c r="VFE67" s="9"/>
      <c r="VFF67" s="9"/>
      <c r="VFG67" s="9"/>
      <c r="VFH67" s="9"/>
      <c r="VFI67" s="9"/>
      <c r="VFJ67" s="9"/>
      <c r="VFK67" s="9"/>
      <c r="VFL67" s="9"/>
      <c r="VFM67" s="9"/>
      <c r="VFN67" s="9"/>
      <c r="VFO67" s="9"/>
      <c r="VFP67" s="9"/>
      <c r="VFQ67" s="9"/>
      <c r="VFR67" s="9"/>
      <c r="VFS67" s="9"/>
      <c r="VFT67" s="9"/>
      <c r="VFU67" s="9"/>
      <c r="VFV67" s="9"/>
      <c r="VFW67" s="9"/>
      <c r="VFX67" s="9"/>
      <c r="VFY67" s="9"/>
      <c r="VFZ67" s="9"/>
      <c r="VGA67" s="9"/>
      <c r="VGB67" s="9"/>
      <c r="VGC67" s="9"/>
      <c r="VGD67" s="9"/>
      <c r="VGE67" s="9"/>
      <c r="VGF67" s="9"/>
      <c r="VGG67" s="9"/>
      <c r="VGH67" s="9"/>
      <c r="VGI67" s="9"/>
      <c r="VGJ67" s="9"/>
      <c r="VGK67" s="9"/>
      <c r="VGL67" s="9"/>
      <c r="VGM67" s="9"/>
      <c r="VGN67" s="9"/>
      <c r="VGO67" s="9"/>
      <c r="VGP67" s="9"/>
      <c r="VGQ67" s="9"/>
      <c r="VGR67" s="9"/>
      <c r="VGS67" s="9"/>
      <c r="VGT67" s="9"/>
      <c r="VGU67" s="9"/>
      <c r="VGV67" s="9"/>
      <c r="VGW67" s="9"/>
      <c r="VGX67" s="9"/>
      <c r="VGY67" s="9"/>
      <c r="VGZ67" s="9"/>
      <c r="VHA67" s="9"/>
      <c r="VHB67" s="9"/>
      <c r="VHC67" s="9"/>
      <c r="VHD67" s="9"/>
      <c r="VHE67" s="9"/>
      <c r="VHF67" s="9"/>
      <c r="VHG67" s="9"/>
      <c r="VHH67" s="9"/>
      <c r="VHI67" s="9"/>
      <c r="VHJ67" s="9"/>
      <c r="VHK67" s="9"/>
      <c r="VHL67" s="9"/>
      <c r="VHM67" s="9"/>
      <c r="VHN67" s="9"/>
      <c r="VHO67" s="9"/>
      <c r="VHP67" s="9"/>
      <c r="VHQ67" s="9"/>
      <c r="VHR67" s="9"/>
      <c r="VHS67" s="9"/>
      <c r="VHT67" s="9"/>
      <c r="VHU67" s="9"/>
      <c r="VHV67" s="9"/>
      <c r="VHW67" s="9"/>
      <c r="VHX67" s="9"/>
      <c r="VHY67" s="9"/>
      <c r="VHZ67" s="9"/>
      <c r="VIA67" s="9"/>
      <c r="VIB67" s="9"/>
      <c r="VIC67" s="9"/>
      <c r="VID67" s="9"/>
      <c r="VIE67" s="9"/>
      <c r="VIF67" s="9"/>
      <c r="VIG67" s="9"/>
      <c r="VIH67" s="9"/>
      <c r="VII67" s="9"/>
      <c r="VIJ67" s="9"/>
      <c r="VIK67" s="9"/>
      <c r="VIL67" s="9"/>
      <c r="VIM67" s="9"/>
      <c r="VIN67" s="9"/>
      <c r="VIO67" s="9"/>
      <c r="VIP67" s="9"/>
      <c r="VIQ67" s="9"/>
      <c r="VIR67" s="9"/>
      <c r="VIS67" s="9"/>
      <c r="VIT67" s="9"/>
      <c r="VIU67" s="9"/>
      <c r="VIV67" s="9"/>
      <c r="VIW67" s="9"/>
      <c r="VIX67" s="9"/>
      <c r="VIY67" s="9"/>
      <c r="VIZ67" s="9"/>
      <c r="VJA67" s="9"/>
      <c r="VJB67" s="9"/>
      <c r="VJC67" s="9"/>
      <c r="VJD67" s="9"/>
      <c r="VJE67" s="9"/>
      <c r="VJF67" s="9"/>
      <c r="VJG67" s="9"/>
      <c r="VJH67" s="9"/>
      <c r="VJI67" s="9"/>
      <c r="VJJ67" s="9"/>
      <c r="VJK67" s="9"/>
      <c r="VJL67" s="9"/>
      <c r="VJM67" s="9"/>
      <c r="VJN67" s="9"/>
      <c r="VJO67" s="9"/>
      <c r="VJP67" s="9"/>
      <c r="VJQ67" s="9"/>
      <c r="VJR67" s="9"/>
      <c r="VJS67" s="9"/>
      <c r="VJT67" s="9"/>
      <c r="VJU67" s="9"/>
      <c r="VJV67" s="9"/>
      <c r="VJW67" s="9"/>
      <c r="VJX67" s="9"/>
      <c r="VJY67" s="9"/>
      <c r="VJZ67" s="9"/>
      <c r="VKA67" s="9"/>
      <c r="VKB67" s="9"/>
      <c r="VKC67" s="9"/>
      <c r="VKD67" s="9"/>
      <c r="VKE67" s="9"/>
      <c r="VKF67" s="9"/>
      <c r="VKG67" s="9"/>
      <c r="VKH67" s="9"/>
      <c r="VKI67" s="9"/>
      <c r="VKJ67" s="9"/>
      <c r="VKK67" s="9"/>
      <c r="VKL67" s="9"/>
      <c r="VKM67" s="9"/>
      <c r="VKN67" s="9"/>
      <c r="VKO67" s="9"/>
      <c r="VKP67" s="9"/>
      <c r="VKQ67" s="9"/>
      <c r="VKR67" s="9"/>
      <c r="VKS67" s="9"/>
      <c r="VKT67" s="9"/>
      <c r="VKU67" s="9"/>
      <c r="VKV67" s="9"/>
      <c r="VKW67" s="9"/>
      <c r="VKX67" s="9"/>
      <c r="VKY67" s="9"/>
      <c r="VKZ67" s="9"/>
      <c r="VLA67" s="9"/>
      <c r="VLB67" s="9"/>
      <c r="VLC67" s="9"/>
      <c r="VLD67" s="9"/>
      <c r="VLE67" s="9"/>
      <c r="VLF67" s="9"/>
      <c r="VLG67" s="9"/>
      <c r="VLH67" s="9"/>
      <c r="VLI67" s="9"/>
      <c r="VLJ67" s="9"/>
      <c r="VLK67" s="9"/>
      <c r="VLL67" s="9"/>
      <c r="VLM67" s="9"/>
      <c r="VLN67" s="9"/>
      <c r="VLO67" s="9"/>
      <c r="VLP67" s="9"/>
      <c r="VLQ67" s="9"/>
      <c r="VLR67" s="9"/>
      <c r="VLS67" s="9"/>
      <c r="VLT67" s="9"/>
      <c r="VLU67" s="9"/>
      <c r="VLV67" s="9"/>
      <c r="VLW67" s="9"/>
      <c r="VLX67" s="9"/>
      <c r="VLY67" s="9"/>
      <c r="VLZ67" s="9"/>
      <c r="VMA67" s="9"/>
      <c r="VMB67" s="9"/>
      <c r="VMC67" s="9"/>
      <c r="VMD67" s="9"/>
      <c r="VME67" s="9"/>
      <c r="VMF67" s="9"/>
      <c r="VMG67" s="9"/>
      <c r="VMH67" s="9"/>
      <c r="VMI67" s="9"/>
      <c r="VMJ67" s="9"/>
      <c r="VMK67" s="9"/>
      <c r="VML67" s="9"/>
      <c r="VMM67" s="9"/>
      <c r="VMN67" s="9"/>
      <c r="VMO67" s="9"/>
      <c r="VMP67" s="9"/>
      <c r="VMQ67" s="9"/>
      <c r="VMR67" s="9"/>
      <c r="VMS67" s="9"/>
      <c r="VMT67" s="9"/>
      <c r="VMU67" s="9"/>
      <c r="VMV67" s="9"/>
      <c r="VMW67" s="9"/>
      <c r="VMX67" s="9"/>
      <c r="VMY67" s="9"/>
      <c r="VMZ67" s="9"/>
      <c r="VNA67" s="9"/>
      <c r="VNB67" s="9"/>
      <c r="VNC67" s="9"/>
      <c r="VND67" s="9"/>
      <c r="VNE67" s="9"/>
      <c r="VNF67" s="9"/>
      <c r="VNG67" s="9"/>
      <c r="VNH67" s="9"/>
      <c r="VNI67" s="9"/>
      <c r="VNJ67" s="9"/>
      <c r="VNK67" s="9"/>
      <c r="VNL67" s="9"/>
      <c r="VNM67" s="9"/>
      <c r="VNN67" s="9"/>
      <c r="VNO67" s="9"/>
      <c r="VNP67" s="9"/>
      <c r="VNQ67" s="9"/>
      <c r="VNR67" s="9"/>
      <c r="VNS67" s="9"/>
      <c r="VNT67" s="9"/>
      <c r="VNU67" s="9"/>
      <c r="VNV67" s="9"/>
      <c r="VNW67" s="9"/>
      <c r="VNX67" s="9"/>
      <c r="VNY67" s="9"/>
      <c r="VNZ67" s="9"/>
      <c r="VOA67" s="9"/>
      <c r="VOB67" s="9"/>
      <c r="VOC67" s="9"/>
      <c r="VOD67" s="9"/>
      <c r="VOE67" s="9"/>
      <c r="VOF67" s="9"/>
      <c r="VOG67" s="9"/>
      <c r="VOH67" s="9"/>
      <c r="VOI67" s="9"/>
      <c r="VOJ67" s="9"/>
      <c r="VOK67" s="9"/>
      <c r="VOL67" s="9"/>
      <c r="VOM67" s="9"/>
      <c r="VON67" s="9"/>
      <c r="VOO67" s="9"/>
      <c r="VOP67" s="9"/>
      <c r="VOQ67" s="9"/>
      <c r="VOR67" s="9"/>
      <c r="VOS67" s="9"/>
      <c r="VOT67" s="9"/>
      <c r="VOU67" s="9"/>
      <c r="VOV67" s="9"/>
      <c r="VOW67" s="9"/>
      <c r="VOX67" s="9"/>
      <c r="VOY67" s="9"/>
      <c r="VOZ67" s="9"/>
      <c r="VPA67" s="9"/>
      <c r="VPB67" s="9"/>
      <c r="VPC67" s="9"/>
      <c r="VPD67" s="9"/>
      <c r="VPE67" s="9"/>
      <c r="VPF67" s="9"/>
      <c r="VPG67" s="9"/>
      <c r="VPH67" s="9"/>
      <c r="VPI67" s="9"/>
      <c r="VPJ67" s="9"/>
      <c r="VPK67" s="9"/>
      <c r="VPL67" s="9"/>
      <c r="VPM67" s="9"/>
      <c r="VPN67" s="9"/>
      <c r="VPO67" s="9"/>
      <c r="VPP67" s="9"/>
      <c r="VPQ67" s="9"/>
      <c r="VPR67" s="9"/>
      <c r="VPS67" s="9"/>
      <c r="VPT67" s="9"/>
      <c r="VPU67" s="9"/>
      <c r="VPV67" s="9"/>
      <c r="VPW67" s="9"/>
      <c r="VPX67" s="9"/>
      <c r="VPY67" s="9"/>
      <c r="VPZ67" s="9"/>
      <c r="VQA67" s="9"/>
      <c r="VQB67" s="9"/>
      <c r="VQC67" s="9"/>
      <c r="VQD67" s="9"/>
      <c r="VQE67" s="9"/>
      <c r="VQF67" s="9"/>
      <c r="VQG67" s="9"/>
      <c r="VQH67" s="9"/>
      <c r="VQI67" s="9"/>
      <c r="VQJ67" s="9"/>
      <c r="VQK67" s="9"/>
      <c r="VQL67" s="9"/>
      <c r="VQM67" s="9"/>
      <c r="VQN67" s="9"/>
      <c r="VQO67" s="9"/>
      <c r="VQP67" s="9"/>
      <c r="VQQ67" s="9"/>
      <c r="VQR67" s="9"/>
      <c r="VQS67" s="9"/>
      <c r="VQT67" s="9"/>
      <c r="VQU67" s="9"/>
      <c r="VQV67" s="9"/>
      <c r="VQW67" s="9"/>
      <c r="VQX67" s="9"/>
      <c r="VQY67" s="9"/>
      <c r="VQZ67" s="9"/>
      <c r="VRA67" s="9"/>
      <c r="VRB67" s="9"/>
      <c r="VRC67" s="9"/>
      <c r="VRD67" s="9"/>
      <c r="VRE67" s="9"/>
      <c r="VRF67" s="9"/>
      <c r="VRG67" s="9"/>
      <c r="VRH67" s="9"/>
      <c r="VRI67" s="9"/>
      <c r="VRJ67" s="9"/>
      <c r="VRK67" s="9"/>
      <c r="VRL67" s="9"/>
      <c r="VRM67" s="9"/>
      <c r="VRN67" s="9"/>
      <c r="VRO67" s="9"/>
      <c r="VRP67" s="9"/>
      <c r="VRQ67" s="9"/>
      <c r="VRR67" s="9"/>
      <c r="VRS67" s="9"/>
      <c r="VRT67" s="9"/>
      <c r="VRU67" s="9"/>
      <c r="VRV67" s="9"/>
      <c r="VRW67" s="9"/>
      <c r="VRX67" s="9"/>
      <c r="VRY67" s="9"/>
      <c r="VRZ67" s="9"/>
      <c r="VSA67" s="9"/>
      <c r="VSB67" s="9"/>
      <c r="VSC67" s="9"/>
      <c r="VSD67" s="9"/>
      <c r="VSE67" s="9"/>
      <c r="VSF67" s="9"/>
      <c r="VSG67" s="9"/>
      <c r="VSH67" s="9"/>
      <c r="VSI67" s="9"/>
      <c r="VSJ67" s="9"/>
      <c r="VSK67" s="9"/>
      <c r="VSL67" s="9"/>
      <c r="VSM67" s="9"/>
      <c r="VSN67" s="9"/>
      <c r="VSO67" s="9"/>
      <c r="VSP67" s="9"/>
      <c r="VSQ67" s="9"/>
      <c r="VSR67" s="9"/>
      <c r="VSS67" s="9"/>
      <c r="VST67" s="9"/>
      <c r="VSU67" s="9"/>
      <c r="VSV67" s="9"/>
      <c r="VSW67" s="9"/>
      <c r="VSX67" s="9"/>
      <c r="VSY67" s="9"/>
      <c r="VSZ67" s="9"/>
      <c r="VTA67" s="9"/>
      <c r="VTB67" s="9"/>
      <c r="VTC67" s="9"/>
      <c r="VTD67" s="9"/>
      <c r="VTE67" s="9"/>
      <c r="VTF67" s="9"/>
      <c r="VTG67" s="9"/>
      <c r="VTH67" s="9"/>
      <c r="VTI67" s="9"/>
      <c r="VTJ67" s="9"/>
      <c r="VTK67" s="9"/>
      <c r="VTL67" s="9"/>
      <c r="VTM67" s="9"/>
      <c r="VTN67" s="9"/>
      <c r="VTO67" s="9"/>
      <c r="VTP67" s="9"/>
      <c r="VTQ67" s="9"/>
      <c r="VTR67" s="9"/>
      <c r="VTS67" s="9"/>
      <c r="VTT67" s="9"/>
      <c r="VTU67" s="9"/>
      <c r="VTV67" s="9"/>
      <c r="VTW67" s="9"/>
      <c r="VTX67" s="9"/>
      <c r="VTY67" s="9"/>
      <c r="VTZ67" s="9"/>
      <c r="VUA67" s="9"/>
      <c r="VUB67" s="9"/>
      <c r="VUC67" s="9"/>
      <c r="VUD67" s="9"/>
      <c r="VUE67" s="9"/>
      <c r="VUF67" s="9"/>
      <c r="VUG67" s="9"/>
      <c r="VUH67" s="9"/>
      <c r="VUI67" s="9"/>
      <c r="VUJ67" s="9"/>
      <c r="VUK67" s="9"/>
      <c r="VUL67" s="9"/>
      <c r="VUM67" s="9"/>
      <c r="VUN67" s="9"/>
      <c r="VUO67" s="9"/>
      <c r="VUP67" s="9"/>
      <c r="VUQ67" s="9"/>
      <c r="VUR67" s="9"/>
      <c r="VUS67" s="9"/>
      <c r="VUT67" s="9"/>
      <c r="VUU67" s="9"/>
      <c r="VUV67" s="9"/>
      <c r="VUW67" s="9"/>
      <c r="VUX67" s="9"/>
      <c r="VUY67" s="9"/>
      <c r="VUZ67" s="9"/>
      <c r="VVA67" s="9"/>
      <c r="VVB67" s="9"/>
      <c r="VVC67" s="9"/>
      <c r="VVD67" s="9"/>
      <c r="VVE67" s="9"/>
      <c r="VVF67" s="9"/>
      <c r="VVG67" s="9"/>
      <c r="VVH67" s="9"/>
      <c r="VVI67" s="9"/>
      <c r="VVJ67" s="9"/>
      <c r="VVK67" s="9"/>
      <c r="VVL67" s="9"/>
      <c r="VVM67" s="9"/>
      <c r="VVN67" s="9"/>
      <c r="VVO67" s="9"/>
      <c r="VVP67" s="9"/>
      <c r="VVQ67" s="9"/>
      <c r="VVR67" s="9"/>
      <c r="VVS67" s="9"/>
      <c r="VVT67" s="9"/>
      <c r="VVU67" s="9"/>
      <c r="VVV67" s="9"/>
      <c r="VVW67" s="9"/>
      <c r="VVX67" s="9"/>
      <c r="VVY67" s="9"/>
      <c r="VVZ67" s="9"/>
      <c r="VWA67" s="9"/>
      <c r="VWB67" s="9"/>
      <c r="VWC67" s="9"/>
      <c r="VWD67" s="9"/>
      <c r="VWE67" s="9"/>
      <c r="VWF67" s="9"/>
      <c r="VWG67" s="9"/>
      <c r="VWH67" s="9"/>
      <c r="VWI67" s="9"/>
      <c r="VWJ67" s="9"/>
      <c r="VWK67" s="9"/>
      <c r="VWL67" s="9"/>
      <c r="VWM67" s="9"/>
      <c r="VWN67" s="9"/>
      <c r="VWO67" s="9"/>
      <c r="VWP67" s="9"/>
      <c r="VWQ67" s="9"/>
      <c r="VWR67" s="9"/>
      <c r="VWS67" s="9"/>
      <c r="VWT67" s="9"/>
      <c r="VWU67" s="9"/>
      <c r="VWV67" s="9"/>
      <c r="VWW67" s="9"/>
      <c r="VWX67" s="9"/>
      <c r="VWY67" s="9"/>
      <c r="VWZ67" s="9"/>
      <c r="VXA67" s="9"/>
      <c r="VXB67" s="9"/>
      <c r="VXC67" s="9"/>
      <c r="VXD67" s="9"/>
      <c r="VXE67" s="9"/>
      <c r="VXF67" s="9"/>
      <c r="VXG67" s="9"/>
      <c r="VXH67" s="9"/>
      <c r="VXI67" s="9"/>
      <c r="VXJ67" s="9"/>
      <c r="VXK67" s="9"/>
      <c r="VXL67" s="9"/>
      <c r="VXM67" s="9"/>
      <c r="VXN67" s="9"/>
      <c r="VXO67" s="9"/>
      <c r="VXP67" s="9"/>
      <c r="VXQ67" s="9"/>
      <c r="VXR67" s="9"/>
      <c r="VXS67" s="9"/>
      <c r="VXT67" s="9"/>
      <c r="VXU67" s="9"/>
      <c r="VXV67" s="9"/>
      <c r="VXW67" s="9"/>
      <c r="VXX67" s="9"/>
      <c r="VXY67" s="9"/>
      <c r="VXZ67" s="9"/>
      <c r="VYA67" s="9"/>
      <c r="VYB67" s="9"/>
      <c r="VYC67" s="9"/>
      <c r="VYD67" s="9"/>
      <c r="VYE67" s="9"/>
      <c r="VYF67" s="9"/>
      <c r="VYG67" s="9"/>
      <c r="VYH67" s="9"/>
      <c r="VYI67" s="9"/>
      <c r="VYJ67" s="9"/>
      <c r="VYK67" s="9"/>
      <c r="VYL67" s="9"/>
      <c r="VYM67" s="9"/>
      <c r="VYN67" s="9"/>
      <c r="VYO67" s="9"/>
      <c r="VYP67" s="9"/>
      <c r="VYQ67" s="9"/>
      <c r="VYR67" s="9"/>
      <c r="VYS67" s="9"/>
      <c r="VYT67" s="9"/>
      <c r="VYU67" s="9"/>
      <c r="VYV67" s="9"/>
      <c r="VYW67" s="9"/>
      <c r="VYX67" s="9"/>
      <c r="VYY67" s="9"/>
      <c r="VYZ67" s="9"/>
      <c r="VZA67" s="9"/>
      <c r="VZB67" s="9"/>
      <c r="VZC67" s="9"/>
      <c r="VZD67" s="9"/>
      <c r="VZE67" s="9"/>
      <c r="VZF67" s="9"/>
      <c r="VZG67" s="9"/>
      <c r="VZH67" s="9"/>
      <c r="VZI67" s="9"/>
      <c r="VZJ67" s="9"/>
      <c r="VZK67" s="9"/>
      <c r="VZL67" s="9"/>
      <c r="VZM67" s="9"/>
      <c r="VZN67" s="9"/>
      <c r="VZO67" s="9"/>
      <c r="VZP67" s="9"/>
      <c r="VZQ67" s="9"/>
      <c r="VZR67" s="9"/>
      <c r="VZS67" s="9"/>
      <c r="VZT67" s="9"/>
      <c r="VZU67" s="9"/>
      <c r="VZV67" s="9"/>
      <c r="VZW67" s="9"/>
      <c r="VZX67" s="9"/>
      <c r="VZY67" s="9"/>
      <c r="VZZ67" s="9"/>
      <c r="WAA67" s="9"/>
      <c r="WAB67" s="9"/>
      <c r="WAC67" s="9"/>
      <c r="WAD67" s="9"/>
      <c r="WAE67" s="9"/>
      <c r="WAF67" s="9"/>
      <c r="WAG67" s="9"/>
      <c r="WAH67" s="9"/>
      <c r="WAI67" s="9"/>
      <c r="WAJ67" s="9"/>
      <c r="WAK67" s="9"/>
      <c r="WAL67" s="9"/>
      <c r="WAM67" s="9"/>
      <c r="WAN67" s="9"/>
      <c r="WAO67" s="9"/>
      <c r="WAP67" s="9"/>
      <c r="WAQ67" s="9"/>
      <c r="WAR67" s="9"/>
      <c r="WAS67" s="9"/>
      <c r="WAT67" s="9"/>
      <c r="WAU67" s="9"/>
      <c r="WAV67" s="9"/>
      <c r="WAW67" s="9"/>
      <c r="WAX67" s="9"/>
      <c r="WAY67" s="9"/>
      <c r="WAZ67" s="9"/>
      <c r="WBA67" s="9"/>
      <c r="WBB67" s="9"/>
      <c r="WBC67" s="9"/>
      <c r="WBD67" s="9"/>
      <c r="WBE67" s="9"/>
      <c r="WBF67" s="9"/>
      <c r="WBG67" s="9"/>
      <c r="WBH67" s="9"/>
      <c r="WBI67" s="9"/>
      <c r="WBJ67" s="9"/>
      <c r="WBK67" s="9"/>
      <c r="WBL67" s="9"/>
      <c r="WBM67" s="9"/>
      <c r="WBN67" s="9"/>
      <c r="WBO67" s="9"/>
      <c r="WBP67" s="9"/>
      <c r="WBQ67" s="9"/>
      <c r="WBR67" s="9"/>
      <c r="WBS67" s="9"/>
      <c r="WBT67" s="9"/>
      <c r="WBU67" s="9"/>
      <c r="WBV67" s="9"/>
      <c r="WBW67" s="9"/>
      <c r="WBX67" s="9"/>
      <c r="WBY67" s="9"/>
      <c r="WBZ67" s="9"/>
      <c r="WCA67" s="9"/>
      <c r="WCB67" s="9"/>
      <c r="WCC67" s="9"/>
      <c r="WCD67" s="9"/>
      <c r="WCE67" s="9"/>
      <c r="WCF67" s="9"/>
      <c r="WCG67" s="9"/>
      <c r="WCH67" s="9"/>
      <c r="WCI67" s="9"/>
      <c r="WCJ67" s="9"/>
      <c r="WCK67" s="9"/>
      <c r="WCL67" s="9"/>
      <c r="WCM67" s="9"/>
      <c r="WCN67" s="9"/>
      <c r="WCO67" s="9"/>
      <c r="WCP67" s="9"/>
      <c r="WCQ67" s="9"/>
      <c r="WCR67" s="9"/>
      <c r="WCS67" s="9"/>
      <c r="WCT67" s="9"/>
      <c r="WCU67" s="9"/>
      <c r="WCV67" s="9"/>
      <c r="WCW67" s="9"/>
      <c r="WCX67" s="9"/>
      <c r="WCY67" s="9"/>
      <c r="WCZ67" s="9"/>
      <c r="WDA67" s="9"/>
      <c r="WDB67" s="9"/>
      <c r="WDC67" s="9"/>
      <c r="WDD67" s="9"/>
      <c r="WDE67" s="9"/>
      <c r="WDF67" s="9"/>
      <c r="WDG67" s="9"/>
      <c r="WDH67" s="9"/>
      <c r="WDI67" s="9"/>
      <c r="WDJ67" s="9"/>
      <c r="WDK67" s="9"/>
      <c r="WDL67" s="9"/>
      <c r="WDM67" s="9"/>
      <c r="WDN67" s="9"/>
      <c r="WDO67" s="9"/>
      <c r="WDP67" s="9"/>
      <c r="WDQ67" s="9"/>
      <c r="WDR67" s="9"/>
      <c r="WDS67" s="9"/>
      <c r="WDT67" s="9"/>
      <c r="WDU67" s="9"/>
      <c r="WDV67" s="9"/>
      <c r="WDW67" s="9"/>
      <c r="WDX67" s="9"/>
      <c r="WDY67" s="9"/>
      <c r="WDZ67" s="9"/>
      <c r="WEA67" s="9"/>
      <c r="WEB67" s="9"/>
      <c r="WEC67" s="9"/>
      <c r="WED67" s="9"/>
      <c r="WEE67" s="9"/>
      <c r="WEF67" s="9"/>
      <c r="WEG67" s="9"/>
      <c r="WEH67" s="9"/>
      <c r="WEI67" s="9"/>
      <c r="WEJ67" s="9"/>
      <c r="WEK67" s="9"/>
      <c r="WEL67" s="9"/>
      <c r="WEM67" s="9"/>
      <c r="WEN67" s="9"/>
      <c r="WEO67" s="9"/>
      <c r="WEP67" s="9"/>
      <c r="WEQ67" s="9"/>
      <c r="WER67" s="9"/>
      <c r="WES67" s="9"/>
      <c r="WET67" s="9"/>
      <c r="WEU67" s="9"/>
      <c r="WEV67" s="9"/>
      <c r="WEW67" s="9"/>
      <c r="WEX67" s="9"/>
      <c r="WEY67" s="9"/>
      <c r="WEZ67" s="9"/>
      <c r="WFA67" s="9"/>
      <c r="WFB67" s="9"/>
      <c r="WFC67" s="9"/>
      <c r="WFD67" s="9"/>
      <c r="WFE67" s="9"/>
      <c r="WFF67" s="9"/>
      <c r="WFG67" s="9"/>
      <c r="WFH67" s="9"/>
      <c r="WFI67" s="9"/>
      <c r="WFJ67" s="9"/>
      <c r="WFK67" s="9"/>
      <c r="WFL67" s="9"/>
      <c r="WFM67" s="9"/>
      <c r="WFN67" s="9"/>
      <c r="WFO67" s="9"/>
      <c r="WFP67" s="9"/>
      <c r="WFQ67" s="9"/>
      <c r="WFR67" s="9"/>
      <c r="WFS67" s="9"/>
      <c r="WFT67" s="9"/>
      <c r="WFU67" s="9"/>
      <c r="WFV67" s="9"/>
      <c r="WFW67" s="9"/>
      <c r="WFX67" s="9"/>
      <c r="WFY67" s="9"/>
      <c r="WFZ67" s="9"/>
      <c r="WGA67" s="9"/>
      <c r="WGB67" s="9"/>
      <c r="WGC67" s="9"/>
      <c r="WGD67" s="9"/>
      <c r="WGE67" s="9"/>
      <c r="WGF67" s="9"/>
      <c r="WGG67" s="9"/>
      <c r="WGH67" s="9"/>
      <c r="WGI67" s="9"/>
      <c r="WGJ67" s="9"/>
      <c r="WGK67" s="9"/>
      <c r="WGL67" s="9"/>
      <c r="WGM67" s="9"/>
      <c r="WGN67" s="9"/>
      <c r="WGO67" s="9"/>
      <c r="WGP67" s="9"/>
      <c r="WGQ67" s="9"/>
      <c r="WGR67" s="9"/>
      <c r="WGS67" s="9"/>
      <c r="WGT67" s="9"/>
      <c r="WGU67" s="9"/>
      <c r="WGV67" s="9"/>
      <c r="WGW67" s="9"/>
      <c r="WGX67" s="9"/>
      <c r="WGY67" s="9"/>
      <c r="WGZ67" s="9"/>
      <c r="WHA67" s="9"/>
      <c r="WHB67" s="9"/>
      <c r="WHC67" s="9"/>
      <c r="WHD67" s="9"/>
      <c r="WHE67" s="9"/>
      <c r="WHF67" s="9"/>
      <c r="WHG67" s="9"/>
      <c r="WHH67" s="9"/>
      <c r="WHI67" s="9"/>
      <c r="WHJ67" s="9"/>
      <c r="WHK67" s="9"/>
      <c r="WHL67" s="9"/>
      <c r="WHM67" s="9"/>
      <c r="WHN67" s="9"/>
      <c r="WHO67" s="9"/>
      <c r="WHP67" s="9"/>
      <c r="WHQ67" s="9"/>
      <c r="WHR67" s="9"/>
      <c r="WHS67" s="9"/>
      <c r="WHT67" s="9"/>
      <c r="WHU67" s="9"/>
      <c r="WHV67" s="9"/>
      <c r="WHW67" s="9"/>
      <c r="WHX67" s="9"/>
      <c r="WHY67" s="9"/>
      <c r="WHZ67" s="9"/>
      <c r="WIA67" s="9"/>
      <c r="WIB67" s="9"/>
      <c r="WIC67" s="9"/>
      <c r="WID67" s="9"/>
      <c r="WIE67" s="9"/>
      <c r="WIF67" s="9"/>
      <c r="WIG67" s="9"/>
      <c r="WIH67" s="9"/>
      <c r="WII67" s="9"/>
      <c r="WIJ67" s="9"/>
      <c r="WIK67" s="9"/>
      <c r="WIL67" s="9"/>
      <c r="WIM67" s="9"/>
      <c r="WIN67" s="9"/>
      <c r="WIO67" s="9"/>
      <c r="WIP67" s="9"/>
      <c r="WIQ67" s="9"/>
      <c r="WIR67" s="9"/>
      <c r="WIS67" s="9"/>
      <c r="WIT67" s="9"/>
      <c r="WIU67" s="9"/>
      <c r="WIV67" s="9"/>
      <c r="WIW67" s="9"/>
      <c r="WIX67" s="9"/>
      <c r="WIY67" s="9"/>
      <c r="WIZ67" s="9"/>
      <c r="WJA67" s="9"/>
      <c r="WJB67" s="9"/>
      <c r="WJC67" s="9"/>
      <c r="WJD67" s="9"/>
      <c r="WJE67" s="9"/>
      <c r="WJF67" s="9"/>
      <c r="WJG67" s="9"/>
      <c r="WJH67" s="9"/>
      <c r="WJI67" s="9"/>
      <c r="WJJ67" s="9"/>
      <c r="WJK67" s="9"/>
      <c r="WJL67" s="9"/>
      <c r="WJM67" s="9"/>
      <c r="WJN67" s="9"/>
      <c r="WJO67" s="9"/>
      <c r="WJP67" s="9"/>
      <c r="WJQ67" s="9"/>
      <c r="WJR67" s="9"/>
      <c r="WJS67" s="9"/>
      <c r="WJT67" s="9"/>
      <c r="WJU67" s="9"/>
      <c r="WJV67" s="9"/>
      <c r="WJW67" s="9"/>
      <c r="WJX67" s="9"/>
      <c r="WJY67" s="9"/>
      <c r="WJZ67" s="9"/>
      <c r="WKA67" s="9"/>
      <c r="WKB67" s="9"/>
      <c r="WKC67" s="9"/>
      <c r="WKD67" s="9"/>
      <c r="WKE67" s="9"/>
      <c r="WKF67" s="9"/>
      <c r="WKG67" s="9"/>
      <c r="WKH67" s="9"/>
      <c r="WKI67" s="9"/>
      <c r="WKJ67" s="9"/>
      <c r="WKK67" s="9"/>
      <c r="WKL67" s="9"/>
      <c r="WKM67" s="9"/>
      <c r="WKN67" s="9"/>
      <c r="WKO67" s="9"/>
      <c r="WKP67" s="9"/>
      <c r="WKQ67" s="9"/>
      <c r="WKR67" s="9"/>
      <c r="WKS67" s="9"/>
      <c r="WKT67" s="9"/>
      <c r="WKU67" s="9"/>
      <c r="WKV67" s="9"/>
      <c r="WKW67" s="9"/>
      <c r="WKX67" s="9"/>
      <c r="WKY67" s="9"/>
      <c r="WKZ67" s="9"/>
      <c r="WLA67" s="9"/>
      <c r="WLB67" s="9"/>
      <c r="WLC67" s="9"/>
      <c r="WLD67" s="9"/>
      <c r="WLE67" s="9"/>
      <c r="WLF67" s="9"/>
      <c r="WLG67" s="9"/>
      <c r="WLH67" s="9"/>
      <c r="WLI67" s="9"/>
      <c r="WLJ67" s="9"/>
      <c r="WLK67" s="9"/>
      <c r="WLL67" s="9"/>
      <c r="WLM67" s="9"/>
      <c r="WLN67" s="9"/>
      <c r="WLO67" s="9"/>
      <c r="WLP67" s="9"/>
      <c r="WLQ67" s="9"/>
      <c r="WLR67" s="9"/>
      <c r="WLS67" s="9"/>
      <c r="WLT67" s="9"/>
      <c r="WLU67" s="9"/>
      <c r="WLV67" s="9"/>
      <c r="WLW67" s="9"/>
      <c r="WLX67" s="9"/>
      <c r="WLY67" s="9"/>
      <c r="WLZ67" s="9"/>
      <c r="WMA67" s="9"/>
      <c r="WMB67" s="9"/>
      <c r="WMC67" s="9"/>
      <c r="WMD67" s="9"/>
      <c r="WME67" s="9"/>
      <c r="WMF67" s="9"/>
      <c r="WMG67" s="9"/>
      <c r="WMH67" s="9"/>
      <c r="WMI67" s="9"/>
      <c r="WMJ67" s="9"/>
      <c r="WMK67" s="9"/>
      <c r="WML67" s="9"/>
      <c r="WMM67" s="9"/>
      <c r="WMN67" s="9"/>
      <c r="WMO67" s="9"/>
      <c r="WMP67" s="9"/>
      <c r="WMQ67" s="9"/>
      <c r="WMR67" s="9"/>
      <c r="WMS67" s="9"/>
      <c r="WMT67" s="9"/>
      <c r="WMU67" s="9"/>
      <c r="WMV67" s="9"/>
      <c r="WMW67" s="9"/>
      <c r="WMX67" s="9"/>
      <c r="WMY67" s="9"/>
      <c r="WMZ67" s="9"/>
      <c r="WNA67" s="9"/>
      <c r="WNB67" s="9"/>
      <c r="WNC67" s="9"/>
      <c r="WND67" s="9"/>
      <c r="WNE67" s="9"/>
      <c r="WNF67" s="9"/>
      <c r="WNG67" s="9"/>
      <c r="WNH67" s="9"/>
      <c r="WNI67" s="9"/>
      <c r="WNJ67" s="9"/>
      <c r="WNK67" s="9"/>
      <c r="WNL67" s="9"/>
      <c r="WNM67" s="9"/>
      <c r="WNN67" s="9"/>
      <c r="WNO67" s="9"/>
      <c r="WNP67" s="9"/>
      <c r="WNQ67" s="9"/>
      <c r="WNR67" s="9"/>
      <c r="WNS67" s="9"/>
      <c r="WNT67" s="9"/>
      <c r="WNU67" s="9"/>
      <c r="WNV67" s="9"/>
      <c r="WNW67" s="9"/>
      <c r="WNX67" s="9"/>
      <c r="WNY67" s="9"/>
      <c r="WNZ67" s="9"/>
      <c r="WOA67" s="9"/>
      <c r="WOB67" s="9"/>
      <c r="WOC67" s="9"/>
      <c r="WOD67" s="9"/>
      <c r="WOE67" s="9"/>
      <c r="WOF67" s="9"/>
      <c r="WOG67" s="9"/>
      <c r="WOH67" s="9"/>
      <c r="WOI67" s="9"/>
      <c r="WOJ67" s="9"/>
      <c r="WOK67" s="9"/>
      <c r="WOL67" s="9"/>
      <c r="WOM67" s="9"/>
      <c r="WON67" s="9"/>
      <c r="WOO67" s="9"/>
      <c r="WOP67" s="9"/>
      <c r="WOQ67" s="9"/>
      <c r="WOR67" s="9"/>
      <c r="WOS67" s="9"/>
      <c r="WOT67" s="9"/>
      <c r="WOU67" s="9"/>
      <c r="WOV67" s="9"/>
      <c r="WOW67" s="9"/>
      <c r="WOX67" s="9"/>
      <c r="WOY67" s="9"/>
      <c r="WOZ67" s="9"/>
      <c r="WPA67" s="9"/>
      <c r="WPB67" s="9"/>
      <c r="WPC67" s="9"/>
      <c r="WPD67" s="9"/>
      <c r="WPE67" s="9"/>
      <c r="WPF67" s="9"/>
      <c r="WPG67" s="9"/>
      <c r="WPH67" s="9"/>
      <c r="WPI67" s="9"/>
      <c r="WPJ67" s="9"/>
      <c r="WPK67" s="9"/>
      <c r="WPL67" s="9"/>
      <c r="WPM67" s="9"/>
      <c r="WPN67" s="9"/>
      <c r="WPO67" s="9"/>
      <c r="WPP67" s="9"/>
      <c r="WPQ67" s="9"/>
      <c r="WPR67" s="9"/>
      <c r="WPS67" s="9"/>
      <c r="WPT67" s="9"/>
      <c r="WPU67" s="9"/>
      <c r="WPV67" s="9"/>
      <c r="WPW67" s="9"/>
      <c r="WPX67" s="9"/>
      <c r="WPY67" s="9"/>
      <c r="WPZ67" s="9"/>
      <c r="WQA67" s="9"/>
      <c r="WQB67" s="9"/>
      <c r="WQC67" s="9"/>
      <c r="WQD67" s="9"/>
      <c r="WQE67" s="9"/>
      <c r="WQF67" s="9"/>
      <c r="WQG67" s="9"/>
      <c r="WQH67" s="9"/>
      <c r="WQI67" s="9"/>
      <c r="WQJ67" s="9"/>
      <c r="WQK67" s="9"/>
      <c r="WQL67" s="9"/>
      <c r="WQM67" s="9"/>
      <c r="WQN67" s="9"/>
      <c r="WQO67" s="9"/>
      <c r="WQP67" s="9"/>
      <c r="WQQ67" s="9"/>
      <c r="WQR67" s="9"/>
      <c r="WQS67" s="9"/>
      <c r="WQT67" s="9"/>
      <c r="WQU67" s="9"/>
      <c r="WQV67" s="9"/>
      <c r="WQW67" s="9"/>
      <c r="WQX67" s="9"/>
      <c r="WQY67" s="9"/>
      <c r="WQZ67" s="9"/>
      <c r="WRA67" s="9"/>
      <c r="WRB67" s="9"/>
      <c r="WRC67" s="9"/>
      <c r="WRD67" s="9"/>
      <c r="WRE67" s="9"/>
      <c r="WRF67" s="9"/>
      <c r="WRG67" s="9"/>
      <c r="WRH67" s="9"/>
      <c r="WRI67" s="9"/>
      <c r="WRJ67" s="9"/>
      <c r="WRK67" s="9"/>
      <c r="WRL67" s="9"/>
      <c r="WRM67" s="9"/>
      <c r="WRN67" s="9"/>
      <c r="WRO67" s="9"/>
      <c r="WRP67" s="9"/>
      <c r="WRQ67" s="9"/>
      <c r="WRR67" s="9"/>
      <c r="WRS67" s="9"/>
      <c r="WRT67" s="9"/>
      <c r="WRU67" s="9"/>
      <c r="WRV67" s="9"/>
      <c r="WRW67" s="9"/>
      <c r="WRX67" s="9"/>
      <c r="WRY67" s="9"/>
      <c r="WRZ67" s="9"/>
      <c r="WSA67" s="9"/>
      <c r="WSB67" s="9"/>
      <c r="WSC67" s="9"/>
      <c r="WSD67" s="9"/>
      <c r="WSE67" s="9"/>
      <c r="WSF67" s="9"/>
      <c r="WSG67" s="9"/>
      <c r="WSH67" s="9"/>
      <c r="WSI67" s="9"/>
      <c r="WSJ67" s="9"/>
      <c r="WSK67" s="9"/>
      <c r="WSL67" s="9"/>
      <c r="WSM67" s="9"/>
      <c r="WSN67" s="9"/>
      <c r="WSO67" s="9"/>
      <c r="WSP67" s="9"/>
      <c r="WSQ67" s="9"/>
      <c r="WSR67" s="9"/>
      <c r="WSS67" s="9"/>
      <c r="WST67" s="9"/>
      <c r="WSU67" s="9"/>
      <c r="WSV67" s="9"/>
      <c r="WSW67" s="9"/>
      <c r="WSX67" s="9"/>
      <c r="WSY67" s="9"/>
      <c r="WSZ67" s="9"/>
      <c r="WTA67" s="9"/>
      <c r="WTB67" s="9"/>
      <c r="WTC67" s="9"/>
      <c r="WTD67" s="9"/>
      <c r="WTE67" s="9"/>
      <c r="WTF67" s="9"/>
      <c r="WTG67" s="9"/>
      <c r="WTH67" s="9"/>
      <c r="WTI67" s="9"/>
      <c r="WTJ67" s="9"/>
      <c r="WTK67" s="9"/>
      <c r="WTL67" s="9"/>
      <c r="WTM67" s="9"/>
      <c r="WTN67" s="9"/>
      <c r="WTO67" s="9"/>
      <c r="WTP67" s="9"/>
      <c r="WTQ67" s="9"/>
      <c r="WTR67" s="9"/>
      <c r="WTS67" s="9"/>
      <c r="WTT67" s="9"/>
      <c r="WTU67" s="9"/>
      <c r="WTV67" s="9"/>
      <c r="WTW67" s="9"/>
      <c r="WTX67" s="9"/>
      <c r="WTY67" s="9"/>
      <c r="WTZ67" s="9"/>
      <c r="WUA67" s="9"/>
      <c r="WUB67" s="9"/>
      <c r="WUC67" s="9"/>
      <c r="WUD67" s="9"/>
      <c r="WUE67" s="9"/>
      <c r="WUF67" s="9"/>
      <c r="WUG67" s="9"/>
      <c r="WUH67" s="9"/>
      <c r="WUI67" s="9"/>
      <c r="WUJ67" s="9"/>
      <c r="WUK67" s="9"/>
      <c r="WUL67" s="9"/>
      <c r="WUM67" s="9"/>
      <c r="WUN67" s="9"/>
      <c r="WUO67" s="9"/>
      <c r="WUP67" s="9"/>
      <c r="WUQ67" s="9"/>
      <c r="WUR67" s="9"/>
      <c r="WUS67" s="9"/>
      <c r="WUT67" s="9"/>
      <c r="WUU67" s="9"/>
      <c r="WUV67" s="9"/>
      <c r="WUW67" s="9"/>
      <c r="WUX67" s="9"/>
      <c r="WUY67" s="9"/>
      <c r="WUZ67" s="9"/>
      <c r="WVA67" s="9"/>
      <c r="WVB67" s="9"/>
      <c r="WVC67" s="9"/>
      <c r="WVD67" s="9"/>
      <c r="WVE67" s="9"/>
      <c r="WVF67" s="9"/>
      <c r="WVG67" s="9"/>
      <c r="WVH67" s="9"/>
      <c r="WVI67" s="9"/>
      <c r="WVJ67" s="9"/>
      <c r="WVK67" s="9"/>
      <c r="WVL67" s="9"/>
      <c r="WVM67" s="9"/>
      <c r="WVN67" s="9"/>
      <c r="WVO67" s="9"/>
      <c r="WVP67" s="9"/>
      <c r="WVQ67" s="9"/>
      <c r="WVR67" s="9"/>
      <c r="WVS67" s="9"/>
      <c r="WVT67" s="9"/>
      <c r="WVU67" s="9"/>
      <c r="WVV67" s="9"/>
      <c r="WVW67" s="9"/>
      <c r="WVX67" s="9"/>
      <c r="WVY67" s="9"/>
      <c r="WVZ67" s="9"/>
      <c r="WWA67" s="9"/>
      <c r="WWB67" s="9"/>
      <c r="WWC67" s="9"/>
      <c r="WWD67" s="9"/>
      <c r="WWE67" s="9"/>
      <c r="WWF67" s="9"/>
      <c r="WWG67" s="9"/>
      <c r="WWH67" s="9"/>
      <c r="WWI67" s="9"/>
      <c r="WWJ67" s="9"/>
      <c r="WWK67" s="9"/>
      <c r="WWL67" s="9"/>
      <c r="WWM67" s="9"/>
      <c r="WWN67" s="9"/>
      <c r="WWO67" s="9"/>
      <c r="WWP67" s="9"/>
      <c r="WWQ67" s="9"/>
      <c r="WWR67" s="9"/>
      <c r="WWS67" s="9"/>
      <c r="WWT67" s="9"/>
      <c r="WWU67" s="9"/>
      <c r="WWV67" s="9"/>
      <c r="WWW67" s="9"/>
      <c r="WWX67" s="9"/>
      <c r="WWY67" s="9"/>
      <c r="WWZ67" s="9"/>
      <c r="WXA67" s="9"/>
      <c r="WXB67" s="9"/>
      <c r="WXC67" s="9"/>
      <c r="WXD67" s="9"/>
      <c r="WXE67" s="9"/>
      <c r="WXF67" s="9"/>
      <c r="WXG67" s="9"/>
      <c r="WXH67" s="9"/>
      <c r="WXI67" s="9"/>
      <c r="WXJ67" s="9"/>
      <c r="WXK67" s="9"/>
      <c r="WXL67" s="9"/>
      <c r="WXM67" s="9"/>
      <c r="WXN67" s="9"/>
      <c r="WXO67" s="9"/>
      <c r="WXP67" s="9"/>
      <c r="WXQ67" s="9"/>
      <c r="WXR67" s="9"/>
      <c r="WXS67" s="9"/>
      <c r="WXT67" s="9"/>
      <c r="WXU67" s="9"/>
      <c r="WXV67" s="9"/>
      <c r="WXW67" s="9"/>
      <c r="WXX67" s="9"/>
      <c r="WXY67" s="9"/>
      <c r="WXZ67" s="9"/>
      <c r="WYA67" s="9"/>
      <c r="WYB67" s="9"/>
      <c r="WYC67" s="9"/>
      <c r="WYD67" s="9"/>
      <c r="WYE67" s="9"/>
      <c r="WYF67" s="9"/>
      <c r="WYG67" s="9"/>
      <c r="WYH67" s="9"/>
      <c r="WYI67" s="9"/>
      <c r="WYJ67" s="9"/>
      <c r="WYK67" s="9"/>
      <c r="WYL67" s="9"/>
      <c r="WYM67" s="9"/>
      <c r="WYN67" s="9"/>
      <c r="WYO67" s="9"/>
      <c r="WYP67" s="9"/>
      <c r="WYQ67" s="9"/>
      <c r="WYR67" s="9"/>
      <c r="WYS67" s="9"/>
      <c r="WYT67" s="9"/>
      <c r="WYU67" s="9"/>
      <c r="WYV67" s="9"/>
      <c r="WYW67" s="9"/>
      <c r="WYX67" s="9"/>
      <c r="WYY67" s="9"/>
      <c r="WYZ67" s="9"/>
      <c r="WZA67" s="9"/>
      <c r="WZB67" s="9"/>
      <c r="WZC67" s="9"/>
      <c r="WZD67" s="9"/>
      <c r="WZE67" s="9"/>
      <c r="WZF67" s="9"/>
      <c r="WZG67" s="9"/>
      <c r="WZH67" s="9"/>
      <c r="WZI67" s="9"/>
      <c r="WZJ67" s="9"/>
      <c r="WZK67" s="9"/>
      <c r="WZL67" s="9"/>
      <c r="WZM67" s="9"/>
      <c r="WZN67" s="9"/>
      <c r="WZO67" s="9"/>
      <c r="WZP67" s="9"/>
      <c r="WZQ67" s="9"/>
      <c r="WZR67" s="9"/>
      <c r="WZS67" s="9"/>
      <c r="WZT67" s="9"/>
      <c r="WZU67" s="9"/>
      <c r="WZV67" s="9"/>
      <c r="WZW67" s="9"/>
      <c r="WZX67" s="9"/>
      <c r="WZY67" s="9"/>
      <c r="WZZ67" s="9"/>
      <c r="XAA67" s="9"/>
      <c r="XAB67" s="9"/>
      <c r="XAC67" s="9"/>
      <c r="XAD67" s="9"/>
      <c r="XAE67" s="9"/>
      <c r="XAF67" s="9"/>
      <c r="XAG67" s="9"/>
      <c r="XAH67" s="9"/>
      <c r="XAI67" s="9"/>
      <c r="XAJ67" s="9"/>
      <c r="XAK67" s="9"/>
      <c r="XAL67" s="9"/>
      <c r="XAM67" s="9"/>
      <c r="XAN67" s="9"/>
      <c r="XAO67" s="9"/>
      <c r="XAP67" s="9"/>
      <c r="XAQ67" s="9"/>
      <c r="XAR67" s="9"/>
      <c r="XAS67" s="9"/>
      <c r="XAT67" s="9"/>
      <c r="XAU67" s="9"/>
      <c r="XAV67" s="9"/>
      <c r="XAW67" s="9"/>
      <c r="XAX67" s="9"/>
      <c r="XAY67" s="9"/>
      <c r="XAZ67" s="9"/>
      <c r="XBA67" s="9"/>
      <c r="XBB67" s="9"/>
      <c r="XBC67" s="9"/>
      <c r="XBD67" s="9"/>
      <c r="XBE67" s="9"/>
      <c r="XBF67" s="9"/>
      <c r="XBG67" s="9"/>
      <c r="XBH67" s="9"/>
      <c r="XBI67" s="9"/>
      <c r="XBJ67" s="9"/>
      <c r="XBK67" s="9"/>
      <c r="XBL67" s="9"/>
      <c r="XBM67" s="9"/>
      <c r="XBN67" s="9"/>
      <c r="XBO67" s="9"/>
      <c r="XBP67" s="9"/>
      <c r="XBQ67" s="9"/>
      <c r="XBR67" s="9"/>
      <c r="XBS67" s="9"/>
      <c r="XBT67" s="9"/>
      <c r="XBU67" s="9"/>
      <c r="XBV67" s="9"/>
      <c r="XBW67" s="9"/>
      <c r="XBX67" s="9"/>
      <c r="XBY67" s="9"/>
      <c r="XBZ67" s="9"/>
      <c r="XCA67" s="9"/>
      <c r="XCB67" s="9"/>
      <c r="XCC67" s="9"/>
      <c r="XCD67" s="9"/>
      <c r="XCE67" s="9"/>
      <c r="XCF67" s="9"/>
      <c r="XCG67" s="9"/>
      <c r="XCH67" s="9"/>
      <c r="XCI67" s="9"/>
      <c r="XCJ67" s="9"/>
      <c r="XCK67" s="9"/>
      <c r="XCL67" s="9"/>
      <c r="XCM67" s="9"/>
      <c r="XCN67" s="9"/>
      <c r="XCO67" s="9"/>
      <c r="XCP67" s="9"/>
      <c r="XCQ67" s="9"/>
      <c r="XCR67" s="9"/>
      <c r="XCS67" s="9"/>
      <c r="XCT67" s="9"/>
      <c r="XCU67" s="9"/>
      <c r="XCV67" s="9"/>
      <c r="XCW67" s="9"/>
      <c r="XCX67" s="9"/>
      <c r="XCY67" s="9"/>
      <c r="XCZ67" s="9"/>
      <c r="XDA67" s="9"/>
      <c r="XDB67" s="9"/>
      <c r="XDC67" s="9"/>
      <c r="XDD67" s="9"/>
      <c r="XDE67" s="9"/>
      <c r="XDF67" s="9"/>
      <c r="XDG67" s="9"/>
      <c r="XDH67" s="9"/>
      <c r="XDI67" s="9"/>
      <c r="XDJ67" s="9"/>
      <c r="XDK67" s="9"/>
      <c r="XDL67" s="9"/>
      <c r="XDM67" s="9"/>
      <c r="XDN67" s="9"/>
      <c r="XDO67" s="9"/>
      <c r="XDP67" s="9"/>
      <c r="XDQ67" s="9"/>
      <c r="XDR67" s="9"/>
      <c r="XDS67" s="9"/>
      <c r="XDT67" s="9"/>
      <c r="XDU67" s="9"/>
      <c r="XDV67" s="9"/>
      <c r="XDW67" s="9"/>
      <c r="XDX67" s="9"/>
      <c r="XDY67" s="9"/>
      <c r="XDZ67" s="9"/>
      <c r="XEA67" s="9"/>
      <c r="XEB67" s="9"/>
      <c r="XEC67" s="9"/>
      <c r="XED67" s="9"/>
      <c r="XEE67" s="9"/>
      <c r="XEF67" s="9"/>
      <c r="XEG67" s="9"/>
      <c r="XEH67" s="9"/>
      <c r="XEI67" s="9"/>
      <c r="XEJ67" s="9"/>
      <c r="XEK67" s="9"/>
      <c r="XEL67" s="9"/>
      <c r="XEM67" s="9"/>
      <c r="XEN67" s="9"/>
      <c r="XEO67" s="9"/>
      <c r="XEP67" s="9"/>
      <c r="XEQ67" s="9"/>
      <c r="XER67" s="9"/>
      <c r="XES67" s="9"/>
      <c r="XET67" s="9"/>
      <c r="XEU67" s="9"/>
      <c r="XEV67" s="9"/>
      <c r="XEW67" s="9"/>
      <c r="XEX67" s="9"/>
      <c r="XEY67" s="9"/>
      <c r="XEZ67" s="9"/>
      <c r="XFA67" s="9"/>
      <c r="XFB67" s="9"/>
      <c r="XFC67" s="9"/>
      <c r="XFD67" s="15"/>
    </row>
    <row r="68" spans="1:16384">
      <c r="A68" s="5">
        <v>67</v>
      </c>
      <c r="B68" s="8" t="s">
        <v>16390</v>
      </c>
      <c r="C68" s="9" t="s">
        <v>16387</v>
      </c>
      <c r="D68" s="6" t="s">
        <v>16445</v>
      </c>
    </row>
    <row r="69" spans="1:16384">
      <c r="A69" s="5">
        <v>68</v>
      </c>
      <c r="B69" s="9" t="s">
        <v>16389</v>
      </c>
      <c r="C69" s="9"/>
      <c r="D69" s="9"/>
      <c r="E69" s="9">
        <v>5</v>
      </c>
      <c r="F69" s="9"/>
      <c r="G69" s="9"/>
      <c r="H69" s="9"/>
    </row>
    <row r="70" spans="1:16384">
      <c r="A70" s="5">
        <v>69</v>
      </c>
      <c r="B70" s="8" t="s">
        <v>16390</v>
      </c>
      <c r="C70" s="9" t="s">
        <v>16387</v>
      </c>
      <c r="D70" s="6" t="s">
        <v>16446</v>
      </c>
    </row>
    <row r="71" spans="1:16384">
      <c r="A71" s="5">
        <v>70</v>
      </c>
      <c r="B71" s="9" t="s">
        <v>16389</v>
      </c>
      <c r="C71" s="9"/>
      <c r="D71" s="9"/>
      <c r="E71" s="9">
        <v>5</v>
      </c>
      <c r="F71" s="9"/>
      <c r="G71" s="9"/>
      <c r="H71" s="9"/>
    </row>
    <row r="72" spans="1:16384">
      <c r="A72" s="5">
        <v>71</v>
      </c>
      <c r="B72" s="8" t="s">
        <v>16390</v>
      </c>
      <c r="C72" s="9" t="s">
        <v>16387</v>
      </c>
      <c r="D72" s="6" t="s">
        <v>16447</v>
      </c>
    </row>
    <row r="73" spans="1:16384">
      <c r="A73" s="5">
        <v>72</v>
      </c>
      <c r="B73" s="8" t="s">
        <v>16390</v>
      </c>
      <c r="C73" s="9" t="s">
        <v>16387</v>
      </c>
      <c r="D73" s="6" t="s">
        <v>16448</v>
      </c>
    </row>
    <row r="74" spans="1:16384">
      <c r="A74" s="5">
        <v>73</v>
      </c>
      <c r="B74" s="9" t="s">
        <v>16389</v>
      </c>
      <c r="C74" s="9"/>
      <c r="D74" s="9"/>
      <c r="E74" s="9">
        <v>5</v>
      </c>
      <c r="F74" s="9"/>
      <c r="G74" s="9"/>
      <c r="H74" s="9"/>
    </row>
    <row r="75" spans="1:16384">
      <c r="A75" s="5">
        <v>74</v>
      </c>
      <c r="B75" s="8" t="s">
        <v>16390</v>
      </c>
      <c r="C75" s="9" t="s">
        <v>16387</v>
      </c>
      <c r="D75" s="6" t="s">
        <v>16449</v>
      </c>
    </row>
    <row r="76" spans="1:16384">
      <c r="A76" s="5">
        <v>75</v>
      </c>
      <c r="B76" s="8" t="s">
        <v>16390</v>
      </c>
      <c r="C76" s="9" t="s">
        <v>16387</v>
      </c>
      <c r="D76" s="6" t="s">
        <v>16450</v>
      </c>
    </row>
    <row r="77" spans="1:16384">
      <c r="A77" s="5">
        <v>76</v>
      </c>
      <c r="B77" s="9" t="s">
        <v>16389</v>
      </c>
      <c r="C77" s="9"/>
      <c r="D77" s="9"/>
      <c r="E77" s="9">
        <v>5</v>
      </c>
      <c r="F77" s="9"/>
      <c r="G77" s="9"/>
      <c r="H77" s="9"/>
    </row>
    <row r="78" spans="1:16384">
      <c r="A78" s="5">
        <v>77</v>
      </c>
      <c r="B78" s="9" t="s">
        <v>16401</v>
      </c>
      <c r="C78" s="9" t="s">
        <v>16392</v>
      </c>
      <c r="D78" s="10" t="s">
        <v>16451</v>
      </c>
      <c r="E78" s="9" t="s">
        <v>16452</v>
      </c>
      <c r="F78" s="9"/>
      <c r="G78" s="9"/>
      <c r="H78" s="9"/>
    </row>
    <row r="79" spans="1:16384">
      <c r="A79" s="5">
        <v>78</v>
      </c>
      <c r="B79" s="11" t="s">
        <v>16416</v>
      </c>
      <c r="C79" s="11" t="s">
        <v>16387</v>
      </c>
      <c r="D79" s="11" t="s">
        <v>16453</v>
      </c>
      <c r="E79" s="11" t="s">
        <v>16454</v>
      </c>
      <c r="F79" s="11" t="s">
        <v>16455</v>
      </c>
      <c r="G79" s="11" t="s">
        <v>16456</v>
      </c>
      <c r="H79" s="11"/>
    </row>
    <row r="80" spans="1:16384">
      <c r="A80" s="5">
        <v>79</v>
      </c>
      <c r="B80" s="9" t="s">
        <v>16389</v>
      </c>
      <c r="C80" s="9"/>
      <c r="D80" s="9"/>
      <c r="E80" s="9">
        <v>5</v>
      </c>
      <c r="F80" s="9"/>
      <c r="G80" s="9"/>
      <c r="H80" s="9"/>
    </row>
    <row r="81" spans="1:8">
      <c r="A81" s="5">
        <v>80</v>
      </c>
      <c r="B81" s="9" t="s">
        <v>16416</v>
      </c>
      <c r="C81" s="9" t="s">
        <v>16387</v>
      </c>
      <c r="D81" s="9" t="s">
        <v>16457</v>
      </c>
      <c r="E81" s="9" t="s">
        <v>16458</v>
      </c>
      <c r="F81" s="9" t="s">
        <v>16459</v>
      </c>
      <c r="G81" s="9" t="s">
        <v>16460</v>
      </c>
      <c r="H81" s="9"/>
    </row>
    <row r="82" spans="1:8">
      <c r="A82" s="5">
        <v>81</v>
      </c>
      <c r="B82" s="11" t="s">
        <v>16416</v>
      </c>
      <c r="C82" s="11" t="s">
        <v>16387</v>
      </c>
      <c r="D82" s="11" t="s">
        <v>16461</v>
      </c>
      <c r="E82" s="11" t="s">
        <v>16462</v>
      </c>
      <c r="F82" s="11" t="s">
        <v>16463</v>
      </c>
      <c r="G82" s="11" t="s">
        <v>16464</v>
      </c>
      <c r="H82" s="11"/>
    </row>
    <row r="83" spans="1:8">
      <c r="A83" s="5">
        <v>82</v>
      </c>
      <c r="B83" s="9" t="s">
        <v>16389</v>
      </c>
      <c r="C83" s="9"/>
      <c r="D83" s="9"/>
      <c r="E83" s="9">
        <v>5</v>
      </c>
      <c r="F83" s="9"/>
      <c r="G83" s="9"/>
      <c r="H83" s="9"/>
    </row>
    <row r="84" spans="1:8">
      <c r="A84" s="5">
        <v>83</v>
      </c>
      <c r="B84" s="9" t="s">
        <v>16416</v>
      </c>
      <c r="C84" s="9" t="s">
        <v>16387</v>
      </c>
      <c r="D84" s="9" t="s">
        <v>16465</v>
      </c>
      <c r="E84" s="9" t="s">
        <v>16466</v>
      </c>
      <c r="F84" s="9" t="s">
        <v>16467</v>
      </c>
      <c r="G84" s="9" t="s">
        <v>16468</v>
      </c>
      <c r="H84" s="9"/>
    </row>
    <row r="85" spans="1:8">
      <c r="A85" s="5">
        <v>84</v>
      </c>
      <c r="B85" s="11" t="s">
        <v>16416</v>
      </c>
      <c r="C85" s="11" t="s">
        <v>16387</v>
      </c>
      <c r="D85" s="11" t="s">
        <v>16469</v>
      </c>
      <c r="E85" s="11" t="s">
        <v>16470</v>
      </c>
      <c r="F85" s="11" t="s">
        <v>16471</v>
      </c>
      <c r="G85" s="11" t="s">
        <v>16472</v>
      </c>
      <c r="H85" s="11"/>
    </row>
    <row r="86" spans="1:8">
      <c r="A86" s="5">
        <v>85</v>
      </c>
      <c r="B86" s="9" t="s">
        <v>16386</v>
      </c>
      <c r="C86" s="9" t="s">
        <v>16387</v>
      </c>
      <c r="D86" s="9" t="s">
        <v>16438</v>
      </c>
      <c r="E86" s="9"/>
      <c r="F86" s="9" t="s">
        <v>16473</v>
      </c>
      <c r="G86" s="9" t="s">
        <v>16436</v>
      </c>
      <c r="H86" s="9"/>
    </row>
    <row r="87" spans="1:8">
      <c r="A87" s="5">
        <v>86</v>
      </c>
      <c r="B87" s="11" t="s">
        <v>16386</v>
      </c>
      <c r="C87" s="11" t="s">
        <v>16392</v>
      </c>
      <c r="D87" s="11" t="s">
        <v>16442</v>
      </c>
      <c r="E87" s="11"/>
      <c r="F87" s="11" t="s">
        <v>16443</v>
      </c>
      <c r="G87" s="11" t="s">
        <v>16444</v>
      </c>
      <c r="H87" s="11"/>
    </row>
    <row r="88" spans="1:8">
      <c r="A88" s="5">
        <v>87</v>
      </c>
      <c r="B88" s="9" t="s">
        <v>16389</v>
      </c>
      <c r="C88" s="9"/>
      <c r="D88" s="9"/>
      <c r="E88" s="9">
        <v>5</v>
      </c>
      <c r="F88" s="9"/>
      <c r="G88" s="9"/>
      <c r="H88" s="9"/>
    </row>
    <row r="89" spans="1:8">
      <c r="A89" s="5">
        <v>88</v>
      </c>
      <c r="B89" s="11" t="s">
        <v>16386</v>
      </c>
      <c r="C89" s="11" t="s">
        <v>16392</v>
      </c>
      <c r="D89" s="11" t="s">
        <v>16442</v>
      </c>
      <c r="E89" s="11"/>
      <c r="F89" s="11" t="s">
        <v>16443</v>
      </c>
      <c r="G89" s="11" t="s">
        <v>16444</v>
      </c>
      <c r="H89" s="11"/>
    </row>
    <row r="90" spans="1:8">
      <c r="A90" s="5">
        <v>89</v>
      </c>
      <c r="B90" s="4" t="s">
        <v>16390</v>
      </c>
      <c r="C90" s="4" t="s">
        <v>16387</v>
      </c>
      <c r="D90" s="6" t="s">
        <v>16474</v>
      </c>
      <c r="E90"/>
      <c r="F90"/>
      <c r="G90"/>
      <c r="H90"/>
    </row>
    <row r="91" spans="1:8">
      <c r="A91" s="5">
        <v>90</v>
      </c>
      <c r="B91" s="4" t="s">
        <v>16390</v>
      </c>
      <c r="C91" s="4" t="s">
        <v>16387</v>
      </c>
      <c r="D91" s="6" t="s">
        <v>16475</v>
      </c>
      <c r="E91"/>
      <c r="F91"/>
      <c r="G91"/>
      <c r="H91"/>
    </row>
    <row r="92" spans="1:8">
      <c r="A92" s="5">
        <v>91</v>
      </c>
      <c r="B92" s="9" t="s">
        <v>16389</v>
      </c>
      <c r="C92" s="9"/>
      <c r="D92" s="9"/>
      <c r="E92" s="9">
        <v>5</v>
      </c>
      <c r="F92" s="9"/>
      <c r="G92" s="9"/>
      <c r="H92" s="9"/>
    </row>
    <row r="93" spans="1:8">
      <c r="A93" s="5">
        <v>92</v>
      </c>
      <c r="B93" s="4" t="s">
        <v>16390</v>
      </c>
      <c r="C93" s="4" t="s">
        <v>16387</v>
      </c>
      <c r="D93" s="6" t="s">
        <v>16476</v>
      </c>
      <c r="E93"/>
      <c r="F93"/>
      <c r="G93"/>
      <c r="H93"/>
    </row>
    <row r="94" spans="1:8">
      <c r="A94" s="5">
        <v>93</v>
      </c>
      <c r="B94" s="4" t="s">
        <v>16390</v>
      </c>
      <c r="C94" s="4" t="s">
        <v>16387</v>
      </c>
      <c r="D94" s="6" t="s">
        <v>16477</v>
      </c>
      <c r="E94"/>
      <c r="F94"/>
      <c r="G94"/>
      <c r="H94"/>
    </row>
    <row r="95" spans="1:8">
      <c r="A95" s="5">
        <v>94</v>
      </c>
      <c r="B95" s="4" t="s">
        <v>16390</v>
      </c>
      <c r="C95" s="4" t="s">
        <v>16387</v>
      </c>
      <c r="D95" s="6" t="s">
        <v>16478</v>
      </c>
      <c r="E95"/>
      <c r="F95"/>
      <c r="G95"/>
      <c r="H95"/>
    </row>
    <row r="96" spans="1:8">
      <c r="A96" s="5">
        <v>95</v>
      </c>
      <c r="B96" s="9" t="s">
        <v>16389</v>
      </c>
      <c r="C96" s="9"/>
      <c r="D96" s="9"/>
      <c r="E96" s="9">
        <v>5</v>
      </c>
      <c r="F96" s="9"/>
      <c r="G96" s="9"/>
      <c r="H96" s="9"/>
    </row>
    <row r="97" spans="1:8">
      <c r="A97" s="5">
        <v>96</v>
      </c>
      <c r="B97" s="4" t="s">
        <v>16390</v>
      </c>
      <c r="C97" s="4" t="s">
        <v>16387</v>
      </c>
      <c r="D97" s="6" t="s">
        <v>16479</v>
      </c>
      <c r="E97"/>
      <c r="F97"/>
      <c r="G97"/>
      <c r="H97"/>
    </row>
    <row r="98" spans="1:8">
      <c r="A98" s="5">
        <v>97</v>
      </c>
      <c r="B98" s="4" t="s">
        <v>16390</v>
      </c>
      <c r="C98" s="4" t="s">
        <v>16387</v>
      </c>
      <c r="D98" s="6" t="s">
        <v>16480</v>
      </c>
      <c r="E98"/>
      <c r="F98"/>
      <c r="G98"/>
      <c r="H98"/>
    </row>
    <row r="99" spans="1:8">
      <c r="A99" s="5">
        <v>98</v>
      </c>
      <c r="B99" s="9" t="s">
        <v>16389</v>
      </c>
      <c r="C99" s="9"/>
      <c r="D99" s="9"/>
      <c r="E99" s="9">
        <v>5</v>
      </c>
      <c r="F99" s="9"/>
      <c r="G99" s="9"/>
      <c r="H99" s="9"/>
    </row>
    <row r="100" spans="1:8">
      <c r="A100" s="5">
        <v>99</v>
      </c>
      <c r="B100" s="4" t="s">
        <v>16390</v>
      </c>
      <c r="C100" s="4" t="s">
        <v>16387</v>
      </c>
      <c r="D100" s="6" t="s">
        <v>16481</v>
      </c>
      <c r="E100"/>
      <c r="F100"/>
      <c r="G100"/>
      <c r="H100"/>
    </row>
    <row r="101" spans="1:8">
      <c r="A101" s="5">
        <v>100</v>
      </c>
      <c r="B101" s="4" t="s">
        <v>16390</v>
      </c>
      <c r="C101" s="4" t="s">
        <v>16387</v>
      </c>
      <c r="D101" s="6" t="s">
        <v>16482</v>
      </c>
      <c r="E101"/>
      <c r="F101"/>
      <c r="G101"/>
      <c r="H101"/>
    </row>
    <row r="102" spans="1:8">
      <c r="A102" s="5">
        <v>101</v>
      </c>
      <c r="B102" s="11" t="s">
        <v>16416</v>
      </c>
      <c r="C102" s="11" t="s">
        <v>16387</v>
      </c>
      <c r="D102" s="11" t="s">
        <v>16483</v>
      </c>
      <c r="E102" s="11" t="s">
        <v>16484</v>
      </c>
      <c r="F102" s="11" t="s">
        <v>16485</v>
      </c>
      <c r="G102" s="11" t="s">
        <v>16486</v>
      </c>
      <c r="H102" s="14"/>
    </row>
    <row r="103" spans="1:8">
      <c r="A103" s="5">
        <v>102</v>
      </c>
      <c r="B103" s="9" t="s">
        <v>16389</v>
      </c>
      <c r="C103" s="9"/>
      <c r="D103" s="9"/>
      <c r="E103" s="9">
        <v>5</v>
      </c>
      <c r="F103" s="9"/>
      <c r="G103" s="9"/>
      <c r="H103" s="9"/>
    </row>
    <row r="104" spans="1:8">
      <c r="A104" s="5">
        <v>103</v>
      </c>
      <c r="B104" s="9" t="s">
        <v>16401</v>
      </c>
      <c r="C104" s="9" t="s">
        <v>16392</v>
      </c>
      <c r="D104" s="9" t="s">
        <v>16487</v>
      </c>
      <c r="E104" s="9"/>
      <c r="F104" s="9" t="s">
        <v>16488</v>
      </c>
      <c r="G104" s="9" t="s">
        <v>16489</v>
      </c>
      <c r="H104" s="18"/>
    </row>
    <row r="105" spans="1:8">
      <c r="A105" s="5">
        <v>104</v>
      </c>
      <c r="B105" s="11" t="s">
        <v>16401</v>
      </c>
      <c r="C105" s="11" t="s">
        <v>16392</v>
      </c>
      <c r="D105" s="11" t="s">
        <v>16490</v>
      </c>
      <c r="E105" s="11"/>
      <c r="F105" s="11" t="s">
        <v>16491</v>
      </c>
      <c r="G105" s="11" t="s">
        <v>16492</v>
      </c>
      <c r="H105" s="14"/>
    </row>
    <row r="106" spans="1:8">
      <c r="A106" s="5">
        <v>105</v>
      </c>
      <c r="B106" s="9" t="s">
        <v>16389</v>
      </c>
      <c r="C106" s="9"/>
      <c r="D106" s="9"/>
      <c r="E106" s="9">
        <v>5</v>
      </c>
      <c r="F106" s="9"/>
      <c r="G106" s="9"/>
      <c r="H106" s="9"/>
    </row>
    <row r="107" spans="1:8">
      <c r="A107" s="5">
        <v>106</v>
      </c>
      <c r="B107" s="9" t="s">
        <v>16416</v>
      </c>
      <c r="C107" s="9" t="s">
        <v>16387</v>
      </c>
      <c r="D107" s="9" t="s">
        <v>16493</v>
      </c>
      <c r="E107" s="9" t="s">
        <v>16494</v>
      </c>
      <c r="F107" s="9" t="s">
        <v>16495</v>
      </c>
      <c r="G107" s="9" t="s">
        <v>16496</v>
      </c>
      <c r="H107" s="18"/>
    </row>
    <row r="108" spans="1:8">
      <c r="A108" s="5">
        <v>107</v>
      </c>
      <c r="B108" s="11" t="s">
        <v>16427</v>
      </c>
      <c r="C108" s="11" t="s">
        <v>16392</v>
      </c>
      <c r="D108" s="11" t="s">
        <v>16497</v>
      </c>
      <c r="E108" s="11" t="s">
        <v>16498</v>
      </c>
      <c r="F108" s="11" t="s">
        <v>16499</v>
      </c>
      <c r="G108" s="11" t="s">
        <v>16500</v>
      </c>
      <c r="H108" s="14"/>
    </row>
    <row r="109" spans="1:8">
      <c r="A109" s="5">
        <v>108</v>
      </c>
      <c r="B109" s="9" t="s">
        <v>16427</v>
      </c>
      <c r="C109" s="9" t="s">
        <v>16392</v>
      </c>
      <c r="D109" s="9" t="s">
        <v>16501</v>
      </c>
      <c r="E109" s="9">
        <v>10001</v>
      </c>
      <c r="F109" s="9" t="s">
        <v>16440</v>
      </c>
      <c r="G109" s="9" t="s">
        <v>16441</v>
      </c>
      <c r="H109" s="18"/>
    </row>
    <row r="110" spans="1:8">
      <c r="A110" s="5">
        <v>109</v>
      </c>
      <c r="B110" s="9" t="s">
        <v>16389</v>
      </c>
      <c r="C110" s="9"/>
      <c r="D110" s="9"/>
      <c r="E110" s="9">
        <v>5</v>
      </c>
      <c r="F110" s="9"/>
      <c r="G110" s="9"/>
      <c r="H110" s="9"/>
    </row>
    <row r="111" spans="1:8">
      <c r="A111" s="5">
        <v>110</v>
      </c>
      <c r="B111" s="11" t="s">
        <v>16427</v>
      </c>
      <c r="C111" s="11" t="s">
        <v>16392</v>
      </c>
      <c r="D111" s="11" t="s">
        <v>16502</v>
      </c>
      <c r="E111" s="11" t="s">
        <v>16503</v>
      </c>
      <c r="F111" s="11" t="s">
        <v>16504</v>
      </c>
      <c r="G111" s="11" t="s">
        <v>16505</v>
      </c>
      <c r="H111" s="14"/>
    </row>
    <row r="112" spans="1:8">
      <c r="A112" s="5">
        <v>111</v>
      </c>
      <c r="B112" s="9" t="s">
        <v>16416</v>
      </c>
      <c r="C112" s="9" t="s">
        <v>16387</v>
      </c>
      <c r="D112" s="9" t="s">
        <v>16506</v>
      </c>
      <c r="E112" s="9" t="s">
        <v>16507</v>
      </c>
      <c r="F112" s="9"/>
      <c r="G112" s="9"/>
      <c r="H112" s="18"/>
    </row>
    <row r="113" spans="1:8">
      <c r="A113" s="5">
        <v>112</v>
      </c>
      <c r="B113" s="11" t="s">
        <v>16427</v>
      </c>
      <c r="C113" s="11" t="s">
        <v>16392</v>
      </c>
      <c r="D113" s="11" t="s">
        <v>16508</v>
      </c>
      <c r="E113" s="11">
        <v>9876543210</v>
      </c>
      <c r="F113" s="11"/>
      <c r="G113" s="11"/>
      <c r="H113" s="14"/>
    </row>
    <row r="114" spans="1:8">
      <c r="A114" s="5">
        <v>113</v>
      </c>
      <c r="B114" s="9" t="s">
        <v>16416</v>
      </c>
      <c r="C114" s="9" t="s">
        <v>16387</v>
      </c>
      <c r="D114" s="9" t="s">
        <v>16509</v>
      </c>
      <c r="E114" s="9" t="s">
        <v>16510</v>
      </c>
      <c r="F114" s="9"/>
      <c r="G114" s="9"/>
      <c r="H114" s="18"/>
    </row>
    <row r="115" spans="1:8">
      <c r="A115" s="5">
        <v>114</v>
      </c>
      <c r="B115" s="11" t="s">
        <v>16386</v>
      </c>
      <c r="C115" s="11" t="s">
        <v>16392</v>
      </c>
      <c r="D115" s="11" t="s">
        <v>16442</v>
      </c>
      <c r="E115" s="11"/>
      <c r="F115" s="11" t="s">
        <v>16443</v>
      </c>
      <c r="G115" s="11" t="s">
        <v>16444</v>
      </c>
      <c r="H115" s="14"/>
    </row>
    <row r="116" spans="1:8">
      <c r="A116" s="5">
        <v>115</v>
      </c>
      <c r="B116" s="9" t="s">
        <v>16389</v>
      </c>
      <c r="C116" s="9"/>
      <c r="D116" s="9"/>
      <c r="E116" s="9">
        <v>5</v>
      </c>
      <c r="F116" s="9"/>
      <c r="G116" s="9"/>
      <c r="H116" s="9"/>
    </row>
    <row r="117" spans="1:8">
      <c r="A117" s="5">
        <v>116</v>
      </c>
      <c r="B117" s="11" t="s">
        <v>16386</v>
      </c>
      <c r="C117" s="11" t="s">
        <v>16392</v>
      </c>
      <c r="D117" s="11" t="s">
        <v>16442</v>
      </c>
      <c r="E117" s="11"/>
      <c r="F117" s="11" t="s">
        <v>16443</v>
      </c>
      <c r="G117" s="11" t="s">
        <v>16444</v>
      </c>
      <c r="H117" s="14"/>
    </row>
    <row r="118" spans="1:8">
      <c r="A118" s="5">
        <v>117</v>
      </c>
      <c r="B118" s="4" t="s">
        <v>16390</v>
      </c>
      <c r="C118" s="11" t="s">
        <v>16387</v>
      </c>
      <c r="D118" s="6" t="s">
        <v>16511</v>
      </c>
    </row>
    <row r="119" spans="1:8">
      <c r="A119" s="5">
        <v>118</v>
      </c>
      <c r="B119" s="11" t="s">
        <v>16386</v>
      </c>
      <c r="C119" s="11" t="s">
        <v>16387</v>
      </c>
      <c r="D119" s="11" t="s">
        <v>16512</v>
      </c>
      <c r="E119" s="11"/>
      <c r="F119" s="11"/>
      <c r="G119" s="11"/>
      <c r="H119" s="14"/>
    </row>
    <row r="120" spans="1:8">
      <c r="A120" s="5">
        <v>119</v>
      </c>
      <c r="B120" s="9" t="s">
        <v>16389</v>
      </c>
      <c r="C120" s="9"/>
      <c r="D120" s="9"/>
      <c r="E120" s="9">
        <v>5</v>
      </c>
      <c r="F120" s="9"/>
      <c r="G120" s="9"/>
      <c r="H120" s="9"/>
    </row>
    <row r="121" spans="1:8">
      <c r="A121" s="5">
        <v>120</v>
      </c>
      <c r="B121" s="11" t="s">
        <v>16386</v>
      </c>
      <c r="C121" s="11" t="s">
        <v>16392</v>
      </c>
      <c r="D121" s="11" t="s">
        <v>16442</v>
      </c>
      <c r="E121" s="11"/>
      <c r="F121" s="11" t="s">
        <v>16443</v>
      </c>
      <c r="G121" s="11" t="s">
        <v>16444</v>
      </c>
      <c r="H121" s="14"/>
    </row>
    <row r="122" spans="1:8">
      <c r="A122" s="5">
        <v>121</v>
      </c>
      <c r="B122" s="9" t="s">
        <v>16389</v>
      </c>
      <c r="C122" s="9"/>
      <c r="D122" s="9"/>
      <c r="E122" s="9">
        <v>5</v>
      </c>
      <c r="F122" s="9"/>
      <c r="G122" s="9"/>
      <c r="H122" s="9"/>
    </row>
    <row r="123" spans="1:8">
      <c r="A123" s="5">
        <v>122</v>
      </c>
      <c r="B123" s="4" t="s">
        <v>16390</v>
      </c>
      <c r="C123" s="11" t="s">
        <v>16387</v>
      </c>
      <c r="D123" s="6" t="s">
        <v>16395</v>
      </c>
    </row>
    <row r="124" spans="1:8">
      <c r="A124" s="5">
        <v>123</v>
      </c>
      <c r="B124" s="4" t="s">
        <v>16390</v>
      </c>
      <c r="C124" s="11" t="s">
        <v>16387</v>
      </c>
      <c r="D124" s="6" t="s">
        <v>16397</v>
      </c>
    </row>
    <row r="125" spans="1:8">
      <c r="A125" s="5">
        <v>124</v>
      </c>
      <c r="B125" s="9" t="s">
        <v>16389</v>
      </c>
      <c r="C125" s="9"/>
      <c r="D125" s="9"/>
      <c r="E125" s="9">
        <v>5</v>
      </c>
      <c r="F125" s="9"/>
      <c r="G125" s="9"/>
      <c r="H125" s="9"/>
    </row>
    <row r="126" spans="1:8">
      <c r="A126" s="5">
        <v>125</v>
      </c>
      <c r="B126" s="4" t="s">
        <v>16390</v>
      </c>
      <c r="C126" s="11" t="s">
        <v>16387</v>
      </c>
      <c r="D126" s="6" t="s">
        <v>16513</v>
      </c>
    </row>
    <row r="127" spans="1:8">
      <c r="A127" s="5">
        <v>126</v>
      </c>
      <c r="B127" s="4" t="s">
        <v>16390</v>
      </c>
      <c r="C127" s="11" t="s">
        <v>16387</v>
      </c>
      <c r="D127" s="6" t="s">
        <v>16514</v>
      </c>
    </row>
    <row r="128" spans="1:8">
      <c r="A128" s="5">
        <v>127</v>
      </c>
      <c r="B128" s="9" t="s">
        <v>16389</v>
      </c>
      <c r="C128" s="9"/>
      <c r="D128" s="9"/>
      <c r="E128" s="9">
        <v>5</v>
      </c>
      <c r="F128" s="9"/>
      <c r="G128" s="9"/>
      <c r="H128" s="9"/>
    </row>
    <row r="129" spans="1:8">
      <c r="A129" s="5">
        <v>128</v>
      </c>
      <c r="B129" s="4" t="s">
        <v>16390</v>
      </c>
      <c r="C129" s="11" t="s">
        <v>16387</v>
      </c>
      <c r="D129" s="6" t="s">
        <v>16476</v>
      </c>
    </row>
    <row r="130" spans="1:8">
      <c r="A130" s="5">
        <v>129</v>
      </c>
      <c r="B130" s="4" t="s">
        <v>16390</v>
      </c>
      <c r="C130" s="11" t="s">
        <v>16387</v>
      </c>
      <c r="D130" s="6" t="s">
        <v>16477</v>
      </c>
    </row>
    <row r="131" spans="1:8">
      <c r="A131" s="5">
        <v>130</v>
      </c>
      <c r="B131" s="9" t="s">
        <v>16389</v>
      </c>
      <c r="C131" s="9"/>
      <c r="D131" s="9"/>
      <c r="E131" s="9">
        <v>5</v>
      </c>
      <c r="F131" s="9"/>
      <c r="G131" s="9"/>
      <c r="H131" s="9"/>
    </row>
    <row r="132" spans="1:8">
      <c r="A132" s="5">
        <v>131</v>
      </c>
      <c r="B132" s="4" t="s">
        <v>16390</v>
      </c>
      <c r="C132" s="11" t="s">
        <v>16387</v>
      </c>
      <c r="D132" s="6" t="s">
        <v>16478</v>
      </c>
    </row>
    <row r="133" spans="1:8">
      <c r="A133" s="5">
        <v>132</v>
      </c>
      <c r="B133" s="4" t="s">
        <v>16390</v>
      </c>
      <c r="C133" s="11" t="s">
        <v>16387</v>
      </c>
      <c r="D133" s="6" t="s">
        <v>16481</v>
      </c>
    </row>
    <row r="134" spans="1:8">
      <c r="A134" s="5">
        <v>133</v>
      </c>
      <c r="B134" s="9" t="s">
        <v>16389</v>
      </c>
      <c r="C134" s="9"/>
      <c r="D134" s="9"/>
      <c r="E134" s="9">
        <v>5</v>
      </c>
      <c r="F134" s="9"/>
      <c r="G134" s="9"/>
      <c r="H134" s="9"/>
    </row>
    <row r="135" spans="1:8">
      <c r="A135" s="5">
        <v>134</v>
      </c>
      <c r="B135" s="4" t="s">
        <v>16390</v>
      </c>
      <c r="C135" s="11" t="s">
        <v>16387</v>
      </c>
      <c r="D135" s="6" t="s">
        <v>16515</v>
      </c>
    </row>
    <row r="136" spans="1:8">
      <c r="A136" s="5">
        <v>135</v>
      </c>
      <c r="B136" s="9" t="s">
        <v>16389</v>
      </c>
      <c r="C136" s="9"/>
      <c r="D136" s="9"/>
      <c r="E136" s="9">
        <v>5</v>
      </c>
      <c r="F136" s="9"/>
      <c r="G136" s="9"/>
      <c r="H136" s="9"/>
    </row>
    <row r="137" spans="1:8">
      <c r="A137" s="5">
        <v>136</v>
      </c>
      <c r="B137" s="9" t="s">
        <v>16401</v>
      </c>
      <c r="C137" s="9" t="s">
        <v>16392</v>
      </c>
      <c r="D137" s="9" t="s">
        <v>16516</v>
      </c>
      <c r="E137" s="9" t="s">
        <v>16517</v>
      </c>
      <c r="F137" s="9" t="s">
        <v>16518</v>
      </c>
      <c r="G137" s="9" t="s">
        <v>16519</v>
      </c>
      <c r="H137" s="18"/>
    </row>
    <row r="138" spans="1:8">
      <c r="A138" s="5">
        <v>137</v>
      </c>
      <c r="B138" s="11" t="s">
        <v>16401</v>
      </c>
      <c r="C138" s="11" t="s">
        <v>16392</v>
      </c>
      <c r="D138" s="11" t="s">
        <v>16520</v>
      </c>
      <c r="E138" s="11" t="s">
        <v>16521</v>
      </c>
      <c r="F138" s="11" t="s">
        <v>16522</v>
      </c>
      <c r="G138" s="11" t="s">
        <v>16523</v>
      </c>
      <c r="H138" s="14"/>
    </row>
    <row r="139" spans="1:8">
      <c r="A139" s="5">
        <v>138</v>
      </c>
      <c r="B139" s="9" t="s">
        <v>16389</v>
      </c>
      <c r="C139" s="9"/>
      <c r="D139" s="9"/>
      <c r="E139" s="9">
        <v>5</v>
      </c>
      <c r="F139" s="9"/>
      <c r="G139" s="9"/>
      <c r="H139" s="9"/>
    </row>
    <row r="140" spans="1:8">
      <c r="A140" s="5">
        <v>139</v>
      </c>
      <c r="B140" s="9" t="s">
        <v>16416</v>
      </c>
      <c r="C140" s="9" t="s">
        <v>16387</v>
      </c>
      <c r="D140" s="9" t="s">
        <v>16524</v>
      </c>
      <c r="E140" s="9" t="s">
        <v>16525</v>
      </c>
      <c r="F140" s="9" t="s">
        <v>16526</v>
      </c>
      <c r="G140" s="9" t="s">
        <v>16527</v>
      </c>
      <c r="H140" s="18"/>
    </row>
    <row r="141" spans="1:8">
      <c r="A141" s="5">
        <v>140</v>
      </c>
      <c r="B141" s="11" t="s">
        <v>16401</v>
      </c>
      <c r="C141" s="11" t="s">
        <v>16392</v>
      </c>
      <c r="D141" s="11" t="s">
        <v>16528</v>
      </c>
      <c r="E141" s="11" t="s">
        <v>16529</v>
      </c>
      <c r="F141" s="11" t="s">
        <v>16530</v>
      </c>
      <c r="G141" s="11" t="s">
        <v>16531</v>
      </c>
      <c r="H141" s="14"/>
    </row>
    <row r="142" spans="1:8">
      <c r="A142" s="5">
        <v>141</v>
      </c>
      <c r="B142" s="9" t="s">
        <v>16416</v>
      </c>
      <c r="C142" s="9" t="s">
        <v>16387</v>
      </c>
      <c r="D142" s="9" t="s">
        <v>16532</v>
      </c>
      <c r="E142" s="9" t="s">
        <v>16494</v>
      </c>
      <c r="F142" s="9" t="s">
        <v>16533</v>
      </c>
      <c r="G142" s="9" t="s">
        <v>16496</v>
      </c>
      <c r="H142" s="18"/>
    </row>
    <row r="143" spans="1:8">
      <c r="A143" s="5">
        <v>142</v>
      </c>
      <c r="B143" s="9" t="s">
        <v>16389</v>
      </c>
      <c r="C143" s="9"/>
      <c r="D143" s="9"/>
      <c r="E143" s="9">
        <v>5</v>
      </c>
      <c r="F143" s="9"/>
      <c r="G143" s="9"/>
      <c r="H143" s="9"/>
    </row>
    <row r="144" spans="1:8">
      <c r="A144" s="5">
        <v>143</v>
      </c>
      <c r="B144" s="11" t="s">
        <v>16427</v>
      </c>
      <c r="C144" s="11" t="s">
        <v>16392</v>
      </c>
      <c r="D144" s="11" t="s">
        <v>16534</v>
      </c>
      <c r="E144" s="11" t="s">
        <v>16498</v>
      </c>
      <c r="F144" s="11" t="s">
        <v>16535</v>
      </c>
      <c r="G144" s="11" t="s">
        <v>16500</v>
      </c>
      <c r="H144" s="14"/>
    </row>
    <row r="145" spans="1:8">
      <c r="A145" s="5">
        <v>144</v>
      </c>
      <c r="B145" s="9" t="s">
        <v>16427</v>
      </c>
      <c r="C145" s="9" t="s">
        <v>16392</v>
      </c>
      <c r="D145" s="9" t="s">
        <v>16536</v>
      </c>
      <c r="E145" s="9">
        <v>10001</v>
      </c>
      <c r="F145" s="9" t="s">
        <v>16537</v>
      </c>
      <c r="G145" s="9" t="s">
        <v>16538</v>
      </c>
      <c r="H145" s="18"/>
    </row>
    <row r="146" spans="1:8">
      <c r="A146" s="5">
        <v>145</v>
      </c>
      <c r="B146" s="9" t="s">
        <v>16389</v>
      </c>
      <c r="C146" s="9"/>
      <c r="D146" s="9"/>
      <c r="E146" s="9">
        <v>5</v>
      </c>
      <c r="F146" s="9"/>
      <c r="G146" s="9"/>
      <c r="H146" s="9"/>
    </row>
    <row r="147" spans="1:8">
      <c r="A147" s="5">
        <v>146</v>
      </c>
      <c r="B147" s="11" t="s">
        <v>16427</v>
      </c>
      <c r="C147" s="11" t="s">
        <v>16392</v>
      </c>
      <c r="D147" s="11" t="s">
        <v>16539</v>
      </c>
      <c r="E147" s="11">
        <v>9789123456</v>
      </c>
      <c r="F147" s="11" t="s">
        <v>16540</v>
      </c>
      <c r="G147" s="11" t="s">
        <v>16541</v>
      </c>
      <c r="H147" s="14"/>
    </row>
    <row r="148" spans="1:8">
      <c r="A148" s="5">
        <v>147</v>
      </c>
      <c r="B148" s="9" t="s">
        <v>16401</v>
      </c>
      <c r="C148" s="9" t="s">
        <v>16392</v>
      </c>
      <c r="D148" s="9" t="s">
        <v>16542</v>
      </c>
      <c r="E148" s="9" t="s">
        <v>16543</v>
      </c>
      <c r="F148" s="9" t="s">
        <v>16544</v>
      </c>
      <c r="G148" s="9" t="s">
        <v>16545</v>
      </c>
      <c r="H148" s="18"/>
    </row>
    <row r="149" spans="1:8">
      <c r="A149" s="5">
        <v>148</v>
      </c>
      <c r="B149" s="11" t="s">
        <v>16386</v>
      </c>
      <c r="C149" s="11" t="s">
        <v>16392</v>
      </c>
      <c r="D149" s="11" t="s">
        <v>16442</v>
      </c>
      <c r="E149" s="11"/>
      <c r="F149" s="11" t="s">
        <v>16443</v>
      </c>
      <c r="G149" s="11" t="s">
        <v>16444</v>
      </c>
      <c r="H149" s="14"/>
    </row>
    <row r="150" spans="1:8">
      <c r="A150" s="5">
        <v>149</v>
      </c>
      <c r="B150" s="9" t="s">
        <v>16389</v>
      </c>
      <c r="C150" s="9"/>
      <c r="D150" s="9"/>
      <c r="E150" s="9">
        <v>5</v>
      </c>
      <c r="F150" s="9" t="s">
        <v>16546</v>
      </c>
      <c r="G150" s="9" t="s">
        <v>16547</v>
      </c>
      <c r="H150" s="18"/>
    </row>
    <row r="151" spans="1:8">
      <c r="A151" s="5">
        <v>150</v>
      </c>
      <c r="B151" s="11" t="s">
        <v>16386</v>
      </c>
      <c r="C151" s="11" t="s">
        <v>16392</v>
      </c>
      <c r="D151" s="12" t="s">
        <v>16442</v>
      </c>
      <c r="E151" s="11"/>
      <c r="F151" s="11" t="s">
        <v>16443</v>
      </c>
      <c r="G151" s="11" t="s">
        <v>16444</v>
      </c>
      <c r="H151" s="14"/>
    </row>
    <row r="152" spans="1:8">
      <c r="A152" s="5">
        <v>151</v>
      </c>
      <c r="B152" s="4" t="s">
        <v>16390</v>
      </c>
      <c r="C152" s="9" t="s">
        <v>16387</v>
      </c>
      <c r="D152" s="6" t="s">
        <v>16548</v>
      </c>
    </row>
    <row r="153" spans="1:8">
      <c r="A153" s="5">
        <v>152</v>
      </c>
      <c r="B153" s="4" t="s">
        <v>16390</v>
      </c>
      <c r="C153" s="9" t="s">
        <v>16387</v>
      </c>
      <c r="D153" s="6" t="s">
        <v>16549</v>
      </c>
    </row>
    <row r="154" spans="1:8">
      <c r="A154" s="5">
        <v>153</v>
      </c>
      <c r="B154" s="9" t="s">
        <v>16389</v>
      </c>
      <c r="C154" s="9"/>
      <c r="D154" s="9"/>
      <c r="E154" s="9">
        <v>5</v>
      </c>
      <c r="F154" s="9"/>
      <c r="G154" s="9"/>
      <c r="H154" s="9"/>
    </row>
    <row r="155" spans="1:8">
      <c r="A155" s="5">
        <v>154</v>
      </c>
      <c r="B155" s="4" t="s">
        <v>16390</v>
      </c>
      <c r="C155" s="9" t="s">
        <v>16387</v>
      </c>
      <c r="D155" s="6" t="s">
        <v>16550</v>
      </c>
    </row>
    <row r="156" spans="1:8">
      <c r="A156" s="5">
        <v>155</v>
      </c>
      <c r="B156" s="4" t="s">
        <v>16390</v>
      </c>
      <c r="C156" s="9" t="s">
        <v>16387</v>
      </c>
      <c r="D156" s="6" t="s">
        <v>16551</v>
      </c>
    </row>
    <row r="157" spans="1:8">
      <c r="A157" s="5">
        <v>156</v>
      </c>
      <c r="B157" s="9" t="s">
        <v>16389</v>
      </c>
      <c r="C157" s="9"/>
      <c r="D157" s="9"/>
      <c r="E157" s="9">
        <v>2</v>
      </c>
      <c r="F157" s="9"/>
      <c r="G157" s="9"/>
      <c r="H157" s="9"/>
    </row>
    <row r="158" spans="1:8">
      <c r="A158" s="5">
        <v>157</v>
      </c>
      <c r="B158" s="4" t="s">
        <v>16390</v>
      </c>
      <c r="C158" s="9" t="s">
        <v>16387</v>
      </c>
      <c r="D158" s="6" t="s">
        <v>16552</v>
      </c>
    </row>
    <row r="159" spans="1:8">
      <c r="A159" s="5">
        <v>158</v>
      </c>
      <c r="B159" s="9" t="s">
        <v>16389</v>
      </c>
      <c r="C159" s="9"/>
      <c r="D159" s="9"/>
      <c r="E159" s="9">
        <v>5</v>
      </c>
      <c r="F159" s="9"/>
      <c r="G159" s="9"/>
      <c r="H159" s="9"/>
    </row>
    <row r="160" spans="1:8">
      <c r="A160" s="5">
        <v>159</v>
      </c>
      <c r="B160" s="4" t="s">
        <v>16390</v>
      </c>
      <c r="C160" s="9" t="s">
        <v>16387</v>
      </c>
      <c r="D160" s="6" t="s">
        <v>16553</v>
      </c>
    </row>
    <row r="161" spans="1:8">
      <c r="A161" s="5">
        <v>160</v>
      </c>
      <c r="B161" s="4" t="s">
        <v>16390</v>
      </c>
      <c r="C161" s="9" t="s">
        <v>16387</v>
      </c>
      <c r="D161" s="6" t="s">
        <v>16554</v>
      </c>
    </row>
    <row r="162" spans="1:8">
      <c r="A162" s="5">
        <v>161</v>
      </c>
      <c r="B162" s="9" t="s">
        <v>16389</v>
      </c>
      <c r="C162" s="9"/>
      <c r="D162" s="9"/>
      <c r="E162" s="9">
        <v>5</v>
      </c>
      <c r="F162" s="9"/>
      <c r="G162" s="9"/>
      <c r="H162" s="9"/>
    </row>
    <row r="163" spans="1:8">
      <c r="A163" s="5">
        <v>162</v>
      </c>
      <c r="B163" s="4" t="s">
        <v>16390</v>
      </c>
      <c r="C163" s="9" t="s">
        <v>16387</v>
      </c>
      <c r="D163" s="6" t="s">
        <v>16555</v>
      </c>
    </row>
    <row r="164" spans="1:8">
      <c r="A164" s="5">
        <v>163</v>
      </c>
      <c r="B164" s="9" t="s">
        <v>16389</v>
      </c>
      <c r="C164" s="9"/>
      <c r="D164" s="9"/>
      <c r="E164" s="9">
        <v>2</v>
      </c>
      <c r="F164" s="9"/>
      <c r="G164" s="9"/>
      <c r="H164" s="9"/>
    </row>
    <row r="165" spans="1:8">
      <c r="A165" s="5">
        <v>164</v>
      </c>
      <c r="B165" s="4" t="s">
        <v>16390</v>
      </c>
      <c r="C165" s="9" t="s">
        <v>16387</v>
      </c>
      <c r="D165" s="6" t="s">
        <v>16556</v>
      </c>
    </row>
    <row r="166" spans="1:8">
      <c r="A166" s="5">
        <v>165</v>
      </c>
      <c r="B166" s="9" t="s">
        <v>16389</v>
      </c>
      <c r="C166" s="9"/>
      <c r="D166" s="9"/>
      <c r="E166" s="9">
        <v>2</v>
      </c>
      <c r="F166" s="9"/>
      <c r="G166" s="9"/>
      <c r="H166" s="9"/>
    </row>
    <row r="167" spans="1:8">
      <c r="A167" s="5">
        <v>166</v>
      </c>
      <c r="B167" s="4" t="s">
        <v>16390</v>
      </c>
      <c r="C167" s="9" t="s">
        <v>16387</v>
      </c>
      <c r="D167" s="6" t="s">
        <v>16557</v>
      </c>
    </row>
    <row r="168" spans="1:8">
      <c r="A168" s="5">
        <v>167</v>
      </c>
      <c r="B168" s="9" t="s">
        <v>16389</v>
      </c>
      <c r="C168" s="9"/>
      <c r="D168" s="9"/>
      <c r="E168" s="9">
        <v>3</v>
      </c>
      <c r="F168" s="9"/>
      <c r="G168" s="9"/>
      <c r="H168" s="9"/>
    </row>
    <row r="169" spans="1:8">
      <c r="A169" s="5">
        <v>168</v>
      </c>
      <c r="B169" s="4" t="s">
        <v>16390</v>
      </c>
      <c r="C169" s="9" t="s">
        <v>16387</v>
      </c>
      <c r="D169" s="6" t="s">
        <v>16558</v>
      </c>
    </row>
    <row r="170" spans="1:8">
      <c r="A170" s="5">
        <v>169</v>
      </c>
      <c r="B170" s="9" t="s">
        <v>16389</v>
      </c>
      <c r="C170" s="9"/>
      <c r="D170" s="9"/>
      <c r="E170" s="9">
        <v>2</v>
      </c>
      <c r="F170" s="9"/>
      <c r="G170" s="9"/>
      <c r="H170" s="9"/>
    </row>
    <row r="171" spans="1:8">
      <c r="A171" s="5">
        <v>170</v>
      </c>
      <c r="B171" s="4" t="s">
        <v>16390</v>
      </c>
      <c r="C171" s="9" t="s">
        <v>16387</v>
      </c>
      <c r="D171" s="6" t="s">
        <v>16559</v>
      </c>
    </row>
    <row r="172" spans="1:8">
      <c r="A172" s="5">
        <v>171</v>
      </c>
      <c r="B172" s="9" t="s">
        <v>16389</v>
      </c>
      <c r="C172" s="9"/>
      <c r="D172" s="9"/>
      <c r="E172" s="9">
        <v>2</v>
      </c>
      <c r="F172" s="9"/>
      <c r="G172" s="9"/>
      <c r="H172" s="9"/>
    </row>
    <row r="173" spans="1:8">
      <c r="A173" s="5">
        <v>172</v>
      </c>
      <c r="B173" s="4" t="s">
        <v>16390</v>
      </c>
      <c r="C173" s="9" t="s">
        <v>16387</v>
      </c>
      <c r="D173" s="6" t="s">
        <v>16560</v>
      </c>
    </row>
    <row r="174" spans="1:8">
      <c r="A174" s="5">
        <v>173</v>
      </c>
      <c r="B174" s="9" t="s">
        <v>16389</v>
      </c>
      <c r="C174" s="9"/>
      <c r="D174" s="9"/>
      <c r="E174" s="9">
        <v>5</v>
      </c>
      <c r="F174" s="9"/>
      <c r="G174" s="9"/>
      <c r="H174" s="9"/>
    </row>
    <row r="175" spans="1:8">
      <c r="A175" s="5">
        <v>174</v>
      </c>
      <c r="B175" s="4" t="s">
        <v>16390</v>
      </c>
      <c r="C175" s="9" t="s">
        <v>16387</v>
      </c>
      <c r="D175" s="6" t="s">
        <v>16561</v>
      </c>
    </row>
    <row r="176" spans="1:8">
      <c r="A176" s="5">
        <v>175</v>
      </c>
      <c r="B176" s="4" t="s">
        <v>16390</v>
      </c>
      <c r="C176" s="9" t="s">
        <v>16387</v>
      </c>
      <c r="D176" s="6" t="s">
        <v>16562</v>
      </c>
    </row>
    <row r="177" spans="1:8">
      <c r="A177" s="5">
        <v>176</v>
      </c>
      <c r="B177" s="9" t="s">
        <v>16389</v>
      </c>
      <c r="C177" s="9"/>
      <c r="D177" s="9"/>
      <c r="E177" s="9">
        <v>5</v>
      </c>
      <c r="F177" s="9" t="s">
        <v>16546</v>
      </c>
      <c r="G177" s="9" t="s">
        <v>16547</v>
      </c>
      <c r="H177" s="18"/>
    </row>
    <row r="178" spans="1:8">
      <c r="A178" s="5">
        <v>177</v>
      </c>
      <c r="B178" s="11" t="s">
        <v>16427</v>
      </c>
      <c r="C178" s="11" t="s">
        <v>16387</v>
      </c>
      <c r="D178" s="12" t="s">
        <v>16563</v>
      </c>
      <c r="E178" s="11" t="s">
        <v>16564</v>
      </c>
      <c r="F178" s="11" t="s">
        <v>16565</v>
      </c>
      <c r="G178" s="11" t="s">
        <v>16566</v>
      </c>
      <c r="H178" s="14"/>
    </row>
    <row r="179" spans="1:8">
      <c r="A179" s="5">
        <v>178</v>
      </c>
      <c r="B179" s="9" t="s">
        <v>16389</v>
      </c>
      <c r="C179" s="9"/>
      <c r="D179" s="10"/>
      <c r="E179" s="9">
        <v>3</v>
      </c>
      <c r="F179" s="9"/>
      <c r="G179" s="9"/>
      <c r="H179" s="18"/>
    </row>
    <row r="180" spans="1:8">
      <c r="A180" s="5">
        <v>179</v>
      </c>
      <c r="B180" s="11" t="s">
        <v>16567</v>
      </c>
      <c r="C180" s="11"/>
      <c r="D180" s="12"/>
      <c r="E180" s="11"/>
      <c r="F180" s="11" t="s">
        <v>16568</v>
      </c>
      <c r="G180" s="11" t="s">
        <v>16569</v>
      </c>
      <c r="H180" s="14"/>
    </row>
    <row r="181" spans="1:8">
      <c r="A181" s="5">
        <v>180</v>
      </c>
      <c r="B181" s="9" t="s">
        <v>16416</v>
      </c>
      <c r="C181" s="9" t="s">
        <v>16387</v>
      </c>
      <c r="D181" s="10" t="s">
        <v>16570</v>
      </c>
      <c r="E181" s="9" t="s">
        <v>16571</v>
      </c>
      <c r="F181" s="9" t="s">
        <v>16572</v>
      </c>
      <c r="G181" s="9" t="s">
        <v>16573</v>
      </c>
      <c r="H181" s="18"/>
    </row>
    <row r="182" spans="1:8">
      <c r="A182" s="5">
        <v>181</v>
      </c>
      <c r="B182" s="11" t="s">
        <v>16401</v>
      </c>
      <c r="C182" s="11" t="s">
        <v>16392</v>
      </c>
      <c r="D182" s="12" t="s">
        <v>16574</v>
      </c>
      <c r="E182" s="11"/>
      <c r="F182" s="11" t="s">
        <v>16575</v>
      </c>
      <c r="G182" s="11" t="s">
        <v>16576</v>
      </c>
      <c r="H182" s="14"/>
    </row>
    <row r="183" spans="1:8">
      <c r="A183" s="5">
        <v>182</v>
      </c>
      <c r="B183" s="9" t="s">
        <v>16389</v>
      </c>
      <c r="C183" s="9"/>
      <c r="D183" s="9"/>
      <c r="E183" s="9">
        <v>2</v>
      </c>
      <c r="F183" s="9"/>
      <c r="G183" s="9"/>
      <c r="H183" s="9"/>
    </row>
    <row r="184" spans="1:8">
      <c r="A184" s="5">
        <v>183</v>
      </c>
      <c r="B184" s="9" t="s">
        <v>16416</v>
      </c>
      <c r="C184" s="9" t="s">
        <v>16387</v>
      </c>
      <c r="D184" s="10" t="s">
        <v>16577</v>
      </c>
      <c r="E184" s="9" t="s">
        <v>16578</v>
      </c>
      <c r="F184" s="9" t="s">
        <v>16568</v>
      </c>
      <c r="G184" s="9" t="s">
        <v>16579</v>
      </c>
      <c r="H184" s="18"/>
    </row>
    <row r="185" spans="1:8">
      <c r="A185" s="5">
        <v>184</v>
      </c>
      <c r="B185" s="9" t="s">
        <v>16389</v>
      </c>
      <c r="C185" s="9"/>
      <c r="D185" s="9"/>
      <c r="E185" s="9">
        <v>5</v>
      </c>
      <c r="F185" s="9"/>
      <c r="G185" s="9"/>
      <c r="H185" s="9"/>
    </row>
    <row r="186" spans="1:8">
      <c r="A186" s="5">
        <v>185</v>
      </c>
      <c r="B186" s="11" t="s">
        <v>16401</v>
      </c>
      <c r="C186" s="11" t="s">
        <v>16392</v>
      </c>
      <c r="D186" s="12" t="s">
        <v>16580</v>
      </c>
      <c r="E186" s="11"/>
      <c r="F186" s="11" t="s">
        <v>16581</v>
      </c>
      <c r="G186" s="11" t="s">
        <v>16582</v>
      </c>
      <c r="H186" s="14"/>
    </row>
    <row r="187" spans="1:8">
      <c r="A187" s="5">
        <v>186</v>
      </c>
      <c r="B187" s="9" t="s">
        <v>16389</v>
      </c>
      <c r="C187" s="9"/>
      <c r="D187" s="9"/>
      <c r="E187" s="9">
        <v>2</v>
      </c>
      <c r="F187" s="9"/>
      <c r="G187" s="9"/>
      <c r="H187" s="9"/>
    </row>
    <row r="188" spans="1:8">
      <c r="A188" s="5">
        <v>187</v>
      </c>
      <c r="B188" s="9" t="s">
        <v>16427</v>
      </c>
      <c r="C188" s="9" t="s">
        <v>16392</v>
      </c>
      <c r="D188" s="10" t="s">
        <v>16583</v>
      </c>
      <c r="E188" s="9">
        <v>1235647899</v>
      </c>
      <c r="F188" s="9" t="s">
        <v>16584</v>
      </c>
      <c r="G188" s="9" t="s">
        <v>16585</v>
      </c>
      <c r="H188" s="18"/>
    </row>
    <row r="189" spans="1:8">
      <c r="A189" s="5">
        <v>188</v>
      </c>
      <c r="B189" s="11" t="s">
        <v>16386</v>
      </c>
      <c r="C189" s="11" t="s">
        <v>16387</v>
      </c>
      <c r="D189" s="12" t="s">
        <v>16586</v>
      </c>
      <c r="E189" s="11"/>
      <c r="F189" s="11"/>
      <c r="G189" s="11"/>
      <c r="H189" s="14"/>
    </row>
    <row r="190" spans="1:8">
      <c r="A190" s="5">
        <v>189</v>
      </c>
      <c r="B190" s="9" t="s">
        <v>16389</v>
      </c>
      <c r="C190" s="9"/>
      <c r="D190" s="9"/>
      <c r="E190" s="9">
        <v>5</v>
      </c>
      <c r="F190" s="9"/>
      <c r="G190" s="9"/>
      <c r="H190" s="9"/>
    </row>
    <row r="191" spans="1:8">
      <c r="A191" s="5">
        <v>190</v>
      </c>
      <c r="B191" s="9" t="s">
        <v>16386</v>
      </c>
      <c r="C191" s="9" t="s">
        <v>16387</v>
      </c>
      <c r="D191" s="10" t="s">
        <v>16587</v>
      </c>
      <c r="E191" s="9"/>
      <c r="F191" s="9" t="s">
        <v>16588</v>
      </c>
      <c r="G191" s="9" t="s">
        <v>16589</v>
      </c>
      <c r="H191" s="18"/>
    </row>
    <row r="192" spans="1:8">
      <c r="A192" s="5">
        <v>191</v>
      </c>
      <c r="B192" s="9" t="s">
        <v>16389</v>
      </c>
      <c r="C192" s="9"/>
      <c r="D192" s="9"/>
      <c r="E192" s="9">
        <v>2</v>
      </c>
      <c r="F192" s="9"/>
      <c r="G192" s="9"/>
      <c r="H192" s="9"/>
    </row>
    <row r="193" spans="1:8">
      <c r="A193" s="5">
        <v>192</v>
      </c>
      <c r="B193" s="11" t="s">
        <v>16427</v>
      </c>
      <c r="C193" s="11" t="s">
        <v>16392</v>
      </c>
      <c r="D193" s="12" t="s">
        <v>16590</v>
      </c>
      <c r="E193" s="11">
        <v>97890456789</v>
      </c>
      <c r="F193" s="11" t="s">
        <v>16591</v>
      </c>
      <c r="G193" s="11" t="s">
        <v>16592</v>
      </c>
      <c r="H193" s="14"/>
    </row>
    <row r="194" spans="1:8">
      <c r="A194" s="5">
        <v>193</v>
      </c>
      <c r="B194" s="9" t="s">
        <v>16386</v>
      </c>
      <c r="C194" s="9" t="s">
        <v>16387</v>
      </c>
      <c r="D194" s="10" t="s">
        <v>16593</v>
      </c>
      <c r="E194" s="9"/>
      <c r="F194" s="9" t="s">
        <v>16594</v>
      </c>
      <c r="G194" s="9" t="s">
        <v>16595</v>
      </c>
      <c r="H194" s="18"/>
    </row>
    <row r="195" spans="1:8">
      <c r="A195" s="5">
        <v>194</v>
      </c>
      <c r="B195" s="9" t="s">
        <v>16389</v>
      </c>
      <c r="C195" s="9"/>
      <c r="D195" s="9"/>
      <c r="E195" s="9">
        <v>5</v>
      </c>
      <c r="F195" s="9"/>
      <c r="G195" s="9"/>
      <c r="H195" s="9"/>
    </row>
    <row r="196" spans="1:8">
      <c r="A196" s="5">
        <v>195</v>
      </c>
      <c r="B196" s="11" t="s">
        <v>16427</v>
      </c>
      <c r="C196" s="11" t="s">
        <v>16387</v>
      </c>
      <c r="D196" s="12" t="s">
        <v>16596</v>
      </c>
      <c r="E196" s="11">
        <v>1230</v>
      </c>
      <c r="F196" s="14" t="s">
        <v>16597</v>
      </c>
      <c r="G196" s="11" t="s">
        <v>16598</v>
      </c>
      <c r="H196" s="14"/>
    </row>
    <row r="197" spans="1:8">
      <c r="A197" s="5">
        <v>196</v>
      </c>
      <c r="B197" s="9" t="s">
        <v>16389</v>
      </c>
      <c r="C197" s="9"/>
      <c r="D197" s="9"/>
      <c r="E197" s="9">
        <v>5</v>
      </c>
      <c r="F197" s="9"/>
      <c r="G197" s="9"/>
      <c r="H197" s="9"/>
    </row>
    <row r="198" spans="1:8">
      <c r="A198" s="5">
        <v>197</v>
      </c>
      <c r="B198" s="9" t="s">
        <v>16427</v>
      </c>
      <c r="C198" s="9" t="s">
        <v>16387</v>
      </c>
      <c r="D198" s="10" t="s">
        <v>16599</v>
      </c>
      <c r="E198" s="9">
        <v>1550</v>
      </c>
      <c r="F198" s="19" t="s">
        <v>16600</v>
      </c>
      <c r="G198" s="9" t="s">
        <v>16598</v>
      </c>
      <c r="H198" s="18"/>
    </row>
    <row r="199" spans="1:8">
      <c r="A199" s="5">
        <v>198</v>
      </c>
      <c r="B199" s="11" t="s">
        <v>16386</v>
      </c>
      <c r="C199" s="11" t="s">
        <v>16387</v>
      </c>
      <c r="D199" s="12" t="s">
        <v>16601</v>
      </c>
      <c r="E199" s="11"/>
      <c r="F199" s="11" t="s">
        <v>16602</v>
      </c>
      <c r="G199" s="11" t="s">
        <v>16598</v>
      </c>
      <c r="H199" s="14"/>
    </row>
    <row r="200" spans="1:8">
      <c r="A200" s="5">
        <v>199</v>
      </c>
      <c r="B200" s="9" t="s">
        <v>16389</v>
      </c>
      <c r="C200" s="9"/>
      <c r="D200" s="9"/>
      <c r="E200" s="9">
        <v>2</v>
      </c>
      <c r="F200" s="9"/>
      <c r="G200" s="9"/>
      <c r="H200" s="9"/>
    </row>
    <row r="201" spans="1:8">
      <c r="A201" s="5">
        <v>200</v>
      </c>
      <c r="B201" s="9" t="s">
        <v>16386</v>
      </c>
      <c r="C201" s="9" t="s">
        <v>16387</v>
      </c>
      <c r="D201" s="10" t="s">
        <v>16603</v>
      </c>
      <c r="E201" s="9"/>
      <c r="F201" s="19" t="s">
        <v>16604</v>
      </c>
      <c r="G201" s="9" t="s">
        <v>16605</v>
      </c>
      <c r="H201" s="18"/>
    </row>
    <row r="202" spans="1:8">
      <c r="A202" s="5">
        <v>201</v>
      </c>
      <c r="B202" s="9" t="s">
        <v>16389</v>
      </c>
      <c r="C202" s="9"/>
      <c r="D202" s="9"/>
      <c r="E202" s="9">
        <v>5</v>
      </c>
      <c r="F202" s="9"/>
      <c r="G202" s="9"/>
      <c r="H202" s="9"/>
    </row>
    <row r="203" spans="1:8">
      <c r="A203" s="5">
        <v>202</v>
      </c>
      <c r="B203" s="11" t="s">
        <v>16386</v>
      </c>
      <c r="C203" s="11" t="s">
        <v>16387</v>
      </c>
      <c r="D203" s="12" t="s">
        <v>16606</v>
      </c>
      <c r="E203" s="11"/>
      <c r="F203" s="11" t="s">
        <v>16607</v>
      </c>
      <c r="G203" s="11" t="s">
        <v>16605</v>
      </c>
      <c r="H203" s="14"/>
    </row>
    <row r="204" spans="1:8">
      <c r="A204" s="5">
        <v>203</v>
      </c>
      <c r="B204" s="9" t="s">
        <v>16386</v>
      </c>
      <c r="C204" s="9" t="s">
        <v>16387</v>
      </c>
      <c r="D204" s="10" t="s">
        <v>16608</v>
      </c>
      <c r="E204" s="9"/>
      <c r="F204" s="19" t="s">
        <v>16609</v>
      </c>
      <c r="G204" s="9" t="s">
        <v>16605</v>
      </c>
      <c r="H204" s="18"/>
    </row>
    <row r="205" spans="1:8">
      <c r="A205" s="5">
        <v>204</v>
      </c>
      <c r="B205" s="9" t="s">
        <v>16389</v>
      </c>
      <c r="C205" s="9"/>
      <c r="D205" s="9"/>
      <c r="E205" s="9">
        <v>2</v>
      </c>
      <c r="F205" s="9"/>
      <c r="G205" s="9"/>
      <c r="H205" s="9"/>
    </row>
    <row r="206" spans="1:8">
      <c r="A206" s="5">
        <v>205</v>
      </c>
      <c r="B206" s="11" t="s">
        <v>16386</v>
      </c>
      <c r="C206" s="11" t="s">
        <v>16392</v>
      </c>
      <c r="D206" s="12" t="s">
        <v>16442</v>
      </c>
      <c r="E206" s="11"/>
      <c r="F206" s="11" t="s">
        <v>16443</v>
      </c>
      <c r="G206" s="11" t="s">
        <v>16444</v>
      </c>
      <c r="H206" s="14"/>
    </row>
    <row r="207" spans="1:8">
      <c r="A207" s="5">
        <v>206</v>
      </c>
      <c r="B207" s="9" t="s">
        <v>16389</v>
      </c>
      <c r="C207" s="9"/>
      <c r="D207" s="9"/>
      <c r="E207" s="9">
        <v>5</v>
      </c>
      <c r="F207" s="9" t="s">
        <v>16546</v>
      </c>
      <c r="G207" s="9" t="s">
        <v>16547</v>
      </c>
      <c r="H207" s="18"/>
    </row>
    <row r="208" spans="1:8">
      <c r="A208" s="5">
        <v>207</v>
      </c>
      <c r="B208" s="11" t="s">
        <v>16386</v>
      </c>
      <c r="C208" s="11" t="s">
        <v>16392</v>
      </c>
      <c r="D208" s="12" t="s">
        <v>16442</v>
      </c>
      <c r="E208" s="11"/>
      <c r="F208" s="11" t="s">
        <v>16443</v>
      </c>
      <c r="G208" s="11" t="s">
        <v>16444</v>
      </c>
      <c r="H208" s="14"/>
    </row>
    <row r="209" spans="1:8">
      <c r="A209" s="5">
        <v>208</v>
      </c>
      <c r="B209" s="4" t="s">
        <v>16390</v>
      </c>
      <c r="C209" s="9" t="s">
        <v>16387</v>
      </c>
      <c r="D209" s="6" t="s">
        <v>16610</v>
      </c>
    </row>
    <row r="210" spans="1:8">
      <c r="A210" s="5">
        <v>209</v>
      </c>
      <c r="B210" s="9" t="s">
        <v>16389</v>
      </c>
      <c r="C210" s="9"/>
      <c r="D210" s="9"/>
      <c r="E210" s="9">
        <v>4</v>
      </c>
      <c r="F210" s="9" t="s">
        <v>16546</v>
      </c>
      <c r="G210" s="9" t="s">
        <v>16547</v>
      </c>
      <c r="H210" s="18"/>
    </row>
    <row r="211" spans="1:8">
      <c r="A211" s="5">
        <v>210</v>
      </c>
      <c r="B211" s="11" t="s">
        <v>16386</v>
      </c>
      <c r="C211" s="11" t="s">
        <v>16387</v>
      </c>
      <c r="D211" s="11" t="s">
        <v>16611</v>
      </c>
      <c r="E211" s="11"/>
      <c r="F211" s="11"/>
      <c r="G211" s="11"/>
      <c r="H211" s="14"/>
    </row>
    <row r="212" spans="1:8">
      <c r="A212" s="5">
        <v>211</v>
      </c>
      <c r="B212" s="9" t="s">
        <v>16386</v>
      </c>
      <c r="C212" s="9" t="s">
        <v>16392</v>
      </c>
      <c r="D212" s="9" t="s">
        <v>16442</v>
      </c>
      <c r="E212" s="9"/>
      <c r="F212" s="9" t="s">
        <v>16443</v>
      </c>
      <c r="G212" s="9" t="s">
        <v>16444</v>
      </c>
      <c r="H212" s="18"/>
    </row>
    <row r="213" spans="1:8">
      <c r="A213" s="5">
        <v>212</v>
      </c>
      <c r="B213" s="11" t="s">
        <v>16389</v>
      </c>
      <c r="C213" s="11"/>
      <c r="D213" s="11"/>
      <c r="E213" s="11">
        <v>4</v>
      </c>
      <c r="F213" s="11" t="s">
        <v>16546</v>
      </c>
      <c r="G213" s="11" t="s">
        <v>16547</v>
      </c>
      <c r="H213" s="14"/>
    </row>
    <row r="214" spans="1:8">
      <c r="A214" s="5">
        <v>213</v>
      </c>
      <c r="B214" s="11" t="s">
        <v>16386</v>
      </c>
      <c r="C214" s="11" t="s">
        <v>16392</v>
      </c>
      <c r="D214" s="11" t="s">
        <v>16442</v>
      </c>
      <c r="E214" s="11"/>
      <c r="F214" s="11" t="s">
        <v>16443</v>
      </c>
      <c r="G214" s="11" t="s">
        <v>16444</v>
      </c>
      <c r="H214" s="14"/>
    </row>
    <row r="215" spans="1:8">
      <c r="A215" s="5">
        <v>214</v>
      </c>
      <c r="B215" s="4" t="s">
        <v>16390</v>
      </c>
      <c r="C215" s="11" t="s">
        <v>16387</v>
      </c>
      <c r="D215" s="6" t="s">
        <v>16612</v>
      </c>
    </row>
    <row r="216" spans="1:8">
      <c r="A216" s="5">
        <v>215</v>
      </c>
      <c r="B216" s="9" t="s">
        <v>16389</v>
      </c>
      <c r="C216" s="9"/>
      <c r="D216" s="9"/>
      <c r="E216" s="9">
        <v>2</v>
      </c>
      <c r="F216" s="9"/>
      <c r="G216" s="9"/>
      <c r="H216" s="9"/>
    </row>
    <row r="217" spans="1:8">
      <c r="A217" s="5">
        <v>216</v>
      </c>
      <c r="B217" s="4" t="s">
        <v>16390</v>
      </c>
      <c r="C217" s="11" t="s">
        <v>16387</v>
      </c>
      <c r="D217" s="6" t="s">
        <v>16613</v>
      </c>
    </row>
    <row r="218" spans="1:8">
      <c r="A218" s="5">
        <v>217</v>
      </c>
      <c r="B218" s="9" t="s">
        <v>16389</v>
      </c>
      <c r="C218" s="9"/>
      <c r="D218" s="9"/>
      <c r="E218" s="9">
        <v>5</v>
      </c>
      <c r="F218" s="9"/>
      <c r="G218" s="9"/>
      <c r="H218" s="9"/>
    </row>
    <row r="219" spans="1:8">
      <c r="A219" s="5">
        <v>218</v>
      </c>
      <c r="B219" s="4" t="s">
        <v>16390</v>
      </c>
      <c r="C219" s="11" t="s">
        <v>16387</v>
      </c>
      <c r="D219" s="6" t="s">
        <v>16614</v>
      </c>
    </row>
    <row r="220" spans="1:8">
      <c r="A220" s="5">
        <v>219</v>
      </c>
      <c r="B220" s="4" t="s">
        <v>16390</v>
      </c>
      <c r="C220" s="11" t="s">
        <v>16387</v>
      </c>
      <c r="D220" s="6" t="s">
        <v>16615</v>
      </c>
    </row>
    <row r="221" spans="1:8">
      <c r="A221" s="5">
        <v>220</v>
      </c>
      <c r="B221" s="9" t="s">
        <v>16389</v>
      </c>
      <c r="C221" s="9"/>
      <c r="D221" s="9"/>
      <c r="E221" s="9">
        <v>2</v>
      </c>
      <c r="F221" s="9"/>
      <c r="G221" s="9"/>
      <c r="H221" s="9"/>
    </row>
    <row r="222" spans="1:8">
      <c r="A222" s="5">
        <v>221</v>
      </c>
      <c r="B222" s="4" t="s">
        <v>16390</v>
      </c>
      <c r="C222" s="11" t="s">
        <v>16387</v>
      </c>
      <c r="D222" s="6" t="s">
        <v>16616</v>
      </c>
    </row>
    <row r="223" spans="1:8">
      <c r="A223" s="5">
        <v>222</v>
      </c>
      <c r="B223" s="11" t="s">
        <v>16389</v>
      </c>
      <c r="C223" s="11"/>
      <c r="D223" s="11"/>
      <c r="E223" s="11">
        <v>4</v>
      </c>
      <c r="F223" s="11" t="s">
        <v>16546</v>
      </c>
      <c r="G223" s="11" t="s">
        <v>16547</v>
      </c>
      <c r="H223" s="14"/>
    </row>
    <row r="224" spans="1:8">
      <c r="A224" s="5">
        <v>223</v>
      </c>
      <c r="B224" s="9" t="s">
        <v>16427</v>
      </c>
      <c r="C224" s="9" t="s">
        <v>16387</v>
      </c>
      <c r="D224" s="9" t="s">
        <v>16617</v>
      </c>
      <c r="E224" s="9" t="s">
        <v>16618</v>
      </c>
      <c r="F224" s="9" t="s">
        <v>16619</v>
      </c>
      <c r="G224" s="9" t="s">
        <v>16620</v>
      </c>
      <c r="H224" s="18"/>
    </row>
    <row r="225" spans="1:8">
      <c r="A225" s="5">
        <v>224</v>
      </c>
      <c r="B225" s="11" t="s">
        <v>16389</v>
      </c>
      <c r="C225" s="11"/>
      <c r="D225" s="11"/>
      <c r="E225" s="11">
        <v>2</v>
      </c>
      <c r="F225" s="11"/>
      <c r="G225" s="11"/>
      <c r="H225" s="14"/>
    </row>
    <row r="226" spans="1:8">
      <c r="A226" s="5">
        <v>225</v>
      </c>
      <c r="B226" s="9" t="s">
        <v>16567</v>
      </c>
      <c r="C226" s="9"/>
      <c r="D226" s="9"/>
      <c r="E226" s="9"/>
      <c r="F226" s="9" t="s">
        <v>16621</v>
      </c>
      <c r="G226" s="9" t="s">
        <v>16622</v>
      </c>
      <c r="H226" s="18"/>
    </row>
    <row r="227" spans="1:8">
      <c r="A227" s="5">
        <v>226</v>
      </c>
      <c r="B227" s="11" t="s">
        <v>16386</v>
      </c>
      <c r="C227" s="11" t="s">
        <v>16387</v>
      </c>
      <c r="D227" s="11" t="s">
        <v>16623</v>
      </c>
      <c r="E227" s="11"/>
      <c r="F227" s="11" t="s">
        <v>16624</v>
      </c>
      <c r="G227" s="11" t="s">
        <v>16625</v>
      </c>
      <c r="H227" s="14"/>
    </row>
    <row r="228" spans="1:8">
      <c r="A228" s="5">
        <v>227</v>
      </c>
      <c r="B228" s="9" t="s">
        <v>16389</v>
      </c>
      <c r="C228" s="9"/>
      <c r="D228" s="9"/>
      <c r="E228" s="9">
        <v>5</v>
      </c>
      <c r="F228" s="9"/>
      <c r="G228" s="9"/>
      <c r="H228" s="9"/>
    </row>
    <row r="229" spans="1:8">
      <c r="A229" s="5">
        <v>228</v>
      </c>
      <c r="B229" s="9" t="s">
        <v>16386</v>
      </c>
      <c r="C229" s="9" t="s">
        <v>16387</v>
      </c>
      <c r="D229" s="9" t="s">
        <v>16587</v>
      </c>
      <c r="E229" s="9"/>
      <c r="F229" s="9" t="s">
        <v>16624</v>
      </c>
      <c r="G229" s="9" t="s">
        <v>16625</v>
      </c>
      <c r="H229" s="18"/>
    </row>
    <row r="230" spans="1:8">
      <c r="A230" s="5">
        <v>229</v>
      </c>
      <c r="B230" s="11" t="s">
        <v>16427</v>
      </c>
      <c r="C230" s="11" t="s">
        <v>16387</v>
      </c>
      <c r="D230" s="11" t="s">
        <v>16626</v>
      </c>
      <c r="E230" s="11" t="s">
        <v>16833</v>
      </c>
      <c r="F230" s="11" t="s">
        <v>16627</v>
      </c>
      <c r="G230" s="11" t="s">
        <v>16628</v>
      </c>
      <c r="H230" s="14"/>
    </row>
    <row r="231" spans="1:8">
      <c r="A231" s="5">
        <v>230</v>
      </c>
      <c r="B231" s="9" t="s">
        <v>16567</v>
      </c>
      <c r="C231" s="9"/>
      <c r="D231" s="9"/>
      <c r="E231" s="9"/>
      <c r="F231" s="9" t="s">
        <v>16629</v>
      </c>
      <c r="G231" s="9" t="s">
        <v>16630</v>
      </c>
      <c r="H231" s="18"/>
    </row>
    <row r="232" spans="1:8">
      <c r="A232" s="5">
        <v>231</v>
      </c>
      <c r="B232" s="9" t="s">
        <v>16389</v>
      </c>
      <c r="C232" s="9"/>
      <c r="D232" s="9"/>
      <c r="E232" s="9">
        <v>5</v>
      </c>
      <c r="F232" s="9"/>
      <c r="G232" s="9"/>
      <c r="H232" s="9"/>
    </row>
    <row r="233" spans="1:8">
      <c r="A233" s="5">
        <v>232</v>
      </c>
      <c r="B233" s="11" t="s">
        <v>16427</v>
      </c>
      <c r="C233" s="11" t="s">
        <v>16392</v>
      </c>
      <c r="D233" s="11" t="s">
        <v>16631</v>
      </c>
      <c r="E233" s="11" t="s">
        <v>16632</v>
      </c>
      <c r="F233" s="11" t="s">
        <v>16633</v>
      </c>
      <c r="G233" s="11" t="s">
        <v>16634</v>
      </c>
      <c r="H233" s="14"/>
    </row>
    <row r="234" spans="1:8">
      <c r="A234" s="5">
        <v>233</v>
      </c>
      <c r="B234" s="9" t="s">
        <v>16427</v>
      </c>
      <c r="C234" s="9" t="s">
        <v>16392</v>
      </c>
      <c r="D234" s="9" t="s">
        <v>16635</v>
      </c>
      <c r="E234" s="9" t="s">
        <v>16636</v>
      </c>
      <c r="F234" s="9" t="s">
        <v>16637</v>
      </c>
      <c r="G234" s="9" t="s">
        <v>16638</v>
      </c>
      <c r="H234" s="18"/>
    </row>
    <row r="235" spans="1:8">
      <c r="A235" s="5">
        <v>234</v>
      </c>
      <c r="B235" s="11" t="s">
        <v>16386</v>
      </c>
      <c r="C235" s="11" t="s">
        <v>16392</v>
      </c>
      <c r="D235" s="11" t="s">
        <v>16442</v>
      </c>
      <c r="E235" s="11"/>
      <c r="F235" s="11" t="s">
        <v>16443</v>
      </c>
      <c r="G235" s="11" t="s">
        <v>16444</v>
      </c>
      <c r="H235" s="14"/>
    </row>
    <row r="236" spans="1:8">
      <c r="A236" s="5">
        <v>235</v>
      </c>
      <c r="B236" s="9" t="s">
        <v>16389</v>
      </c>
      <c r="C236" s="9"/>
      <c r="D236" s="9"/>
      <c r="E236" s="9">
        <v>4</v>
      </c>
      <c r="F236" s="9" t="s">
        <v>16546</v>
      </c>
      <c r="G236" s="9" t="s">
        <v>16547</v>
      </c>
      <c r="H236" s="18"/>
    </row>
    <row r="237" spans="1:8">
      <c r="A237" s="5">
        <v>236</v>
      </c>
      <c r="B237" s="11" t="s">
        <v>16386</v>
      </c>
      <c r="C237" s="11" t="s">
        <v>16387</v>
      </c>
      <c r="D237" s="6" t="s">
        <v>16639</v>
      </c>
      <c r="E237" s="11"/>
      <c r="F237" s="11"/>
      <c r="G237" s="11"/>
      <c r="H237" s="14"/>
    </row>
    <row r="238" spans="1:8">
      <c r="A238" s="5">
        <v>237</v>
      </c>
      <c r="B238" s="9" t="s">
        <v>16389</v>
      </c>
      <c r="C238" s="9"/>
      <c r="D238" s="9"/>
      <c r="E238" s="9">
        <v>4</v>
      </c>
      <c r="F238" s="9" t="s">
        <v>16546</v>
      </c>
      <c r="G238" s="9" t="s">
        <v>16547</v>
      </c>
      <c r="H238" s="18"/>
    </row>
    <row r="239" spans="1:8">
      <c r="A239" s="5">
        <v>238</v>
      </c>
      <c r="B239" s="4" t="s">
        <v>16390</v>
      </c>
      <c r="C239" s="11" t="s">
        <v>16387</v>
      </c>
      <c r="D239" s="6" t="s">
        <v>16864</v>
      </c>
      <c r="E239" s="9"/>
      <c r="F239" s="9"/>
      <c r="G239" s="9"/>
      <c r="H239" s="18"/>
    </row>
    <row r="240" spans="1:8">
      <c r="A240" s="5">
        <v>239</v>
      </c>
      <c r="B240" s="11" t="s">
        <v>16386</v>
      </c>
      <c r="C240" s="11" t="s">
        <v>16387</v>
      </c>
      <c r="D240" s="11" t="s">
        <v>16640</v>
      </c>
      <c r="E240" s="11"/>
      <c r="F240" s="11" t="s">
        <v>16641</v>
      </c>
      <c r="G240" s="11" t="s">
        <v>16642</v>
      </c>
      <c r="H240" s="14"/>
    </row>
    <row r="241" spans="1:8">
      <c r="A241" s="5">
        <v>240</v>
      </c>
      <c r="B241" s="9" t="s">
        <v>16389</v>
      </c>
      <c r="C241" s="9"/>
      <c r="D241" s="10"/>
      <c r="E241" s="9">
        <v>5</v>
      </c>
      <c r="F241" s="9"/>
      <c r="G241" s="9"/>
      <c r="H241" s="18"/>
    </row>
    <row r="242" spans="1:8">
      <c r="A242" s="5">
        <v>241</v>
      </c>
      <c r="B242" s="11" t="s">
        <v>16386</v>
      </c>
      <c r="C242" s="11" t="s">
        <v>16387</v>
      </c>
      <c r="D242" s="12" t="s">
        <v>16643</v>
      </c>
      <c r="E242" s="11"/>
      <c r="F242" s="11"/>
      <c r="G242" s="11"/>
      <c r="H242" s="14"/>
    </row>
    <row r="243" spans="1:8">
      <c r="A243" s="5">
        <v>242</v>
      </c>
      <c r="B243" s="9" t="s">
        <v>16389</v>
      </c>
      <c r="C243" s="9"/>
      <c r="D243" s="10"/>
      <c r="E243" s="9">
        <v>5</v>
      </c>
      <c r="F243" s="9"/>
      <c r="G243" s="9"/>
      <c r="H243" s="18"/>
    </row>
    <row r="244" spans="1:8">
      <c r="A244" s="5">
        <v>243</v>
      </c>
      <c r="B244" s="11" t="s">
        <v>16386</v>
      </c>
      <c r="C244" s="11" t="s">
        <v>16387</v>
      </c>
      <c r="D244" s="20" t="s">
        <v>16770</v>
      </c>
      <c r="E244" s="11"/>
      <c r="F244" s="11" t="s">
        <v>16644</v>
      </c>
      <c r="G244" s="11" t="s">
        <v>16645</v>
      </c>
      <c r="H244" s="14"/>
    </row>
    <row r="245" spans="1:8">
      <c r="A245" s="5">
        <v>244</v>
      </c>
      <c r="B245" s="9" t="s">
        <v>16389</v>
      </c>
      <c r="C245" s="9"/>
      <c r="D245" s="10"/>
      <c r="E245" s="9">
        <v>2</v>
      </c>
      <c r="F245" s="9"/>
      <c r="G245" s="9"/>
      <c r="H245" s="18"/>
    </row>
    <row r="246" spans="1:8">
      <c r="A246" s="5">
        <v>245</v>
      </c>
      <c r="B246" s="11" t="s">
        <v>16386</v>
      </c>
      <c r="C246" s="11" t="s">
        <v>16387</v>
      </c>
      <c r="D246" s="20" t="s">
        <v>16770</v>
      </c>
      <c r="E246" s="11"/>
      <c r="F246" s="11" t="s">
        <v>16644</v>
      </c>
      <c r="G246" s="11" t="s">
        <v>16645</v>
      </c>
      <c r="H246" s="14"/>
    </row>
    <row r="247" spans="1:8">
      <c r="A247" s="5">
        <v>246</v>
      </c>
      <c r="B247" s="9" t="s">
        <v>16389</v>
      </c>
      <c r="C247" s="9"/>
      <c r="D247" s="10"/>
      <c r="E247" s="9">
        <v>2</v>
      </c>
      <c r="F247" s="9"/>
      <c r="G247" s="9"/>
      <c r="H247" s="18"/>
    </row>
    <row r="248" spans="1:8">
      <c r="A248" s="5">
        <v>247</v>
      </c>
      <c r="B248" s="18" t="s">
        <v>16386</v>
      </c>
      <c r="C248" s="9" t="s">
        <v>16387</v>
      </c>
      <c r="D248" s="9" t="s">
        <v>16646</v>
      </c>
      <c r="E248" s="9"/>
      <c r="F248" s="9" t="s">
        <v>16647</v>
      </c>
      <c r="G248" s="9" t="s">
        <v>16648</v>
      </c>
      <c r="H248" s="18"/>
    </row>
    <row r="249" spans="1:8">
      <c r="A249" s="5">
        <v>248</v>
      </c>
      <c r="B249" s="4" t="s">
        <v>16390</v>
      </c>
      <c r="C249" s="11" t="s">
        <v>16387</v>
      </c>
      <c r="D249" s="6" t="s">
        <v>16649</v>
      </c>
    </row>
    <row r="250" spans="1:8">
      <c r="A250" s="5">
        <v>249</v>
      </c>
      <c r="B250" s="9" t="s">
        <v>16389</v>
      </c>
      <c r="C250" s="9"/>
      <c r="D250" s="9"/>
      <c r="E250" s="9">
        <v>2</v>
      </c>
      <c r="F250" s="9"/>
      <c r="G250" s="9"/>
      <c r="H250" s="9"/>
    </row>
    <row r="251" spans="1:8">
      <c r="A251" s="5">
        <v>250</v>
      </c>
      <c r="B251" s="11" t="s">
        <v>16386</v>
      </c>
      <c r="C251" s="11" t="s">
        <v>16387</v>
      </c>
      <c r="D251" s="11" t="s">
        <v>16650</v>
      </c>
      <c r="E251" s="11"/>
      <c r="F251" s="11" t="s">
        <v>16651</v>
      </c>
      <c r="G251" s="11" t="s">
        <v>16652</v>
      </c>
      <c r="H251" s="14"/>
    </row>
    <row r="252" spans="1:8">
      <c r="A252" s="5">
        <v>251</v>
      </c>
      <c r="B252" s="18" t="s">
        <v>16386</v>
      </c>
      <c r="C252" s="9" t="s">
        <v>16387</v>
      </c>
      <c r="D252" s="9" t="s">
        <v>16646</v>
      </c>
      <c r="E252" s="9"/>
      <c r="F252" s="9" t="s">
        <v>16647</v>
      </c>
      <c r="G252" s="9" t="s">
        <v>16648</v>
      </c>
      <c r="H252" s="18"/>
    </row>
    <row r="253" spans="1:8">
      <c r="A253" s="5">
        <v>252</v>
      </c>
      <c r="B253" s="11" t="s">
        <v>16389</v>
      </c>
      <c r="C253" s="11"/>
      <c r="D253" s="11"/>
      <c r="E253" s="11">
        <v>3</v>
      </c>
      <c r="F253" s="11"/>
      <c r="G253" s="11"/>
      <c r="H253" s="14"/>
    </row>
    <row r="254" spans="1:8">
      <c r="A254" s="5">
        <v>253</v>
      </c>
      <c r="B254" s="11" t="s">
        <v>16386</v>
      </c>
      <c r="C254" s="11" t="s">
        <v>16392</v>
      </c>
      <c r="D254" s="11" t="s">
        <v>16653</v>
      </c>
      <c r="E254" s="11"/>
      <c r="F254" s="11" t="s">
        <v>16654</v>
      </c>
      <c r="G254" s="11" t="s">
        <v>16655</v>
      </c>
      <c r="H254" s="14"/>
    </row>
    <row r="255" spans="1:8">
      <c r="A255" s="5">
        <v>254</v>
      </c>
      <c r="B255" s="4" t="s">
        <v>16390</v>
      </c>
      <c r="C255" s="9" t="s">
        <v>16387</v>
      </c>
      <c r="D255" s="6" t="s">
        <v>16656</v>
      </c>
    </row>
    <row r="256" spans="1:8">
      <c r="A256" s="5">
        <v>255</v>
      </c>
      <c r="B256" s="9" t="s">
        <v>16389</v>
      </c>
      <c r="C256" s="9"/>
      <c r="D256" s="9"/>
      <c r="E256" s="9">
        <v>3</v>
      </c>
      <c r="F256" s="9"/>
      <c r="G256" s="9"/>
      <c r="H256" s="9"/>
    </row>
    <row r="257" spans="1:16384">
      <c r="A257" s="5">
        <v>256</v>
      </c>
      <c r="B257" s="4" t="s">
        <v>16390</v>
      </c>
      <c r="C257" s="9" t="s">
        <v>16387</v>
      </c>
      <c r="D257" s="6" t="s">
        <v>16657</v>
      </c>
    </row>
    <row r="258" spans="1:16384">
      <c r="A258" s="5">
        <v>257</v>
      </c>
      <c r="B258" s="4" t="s">
        <v>16390</v>
      </c>
      <c r="C258" s="9" t="s">
        <v>16387</v>
      </c>
      <c r="D258" s="6" t="s">
        <v>16658</v>
      </c>
    </row>
    <row r="259" spans="1:16384">
      <c r="A259" s="5">
        <v>258</v>
      </c>
      <c r="B259" s="11" t="s">
        <v>16389</v>
      </c>
      <c r="C259" s="11"/>
      <c r="D259" s="11"/>
      <c r="E259" s="11">
        <v>3</v>
      </c>
      <c r="F259" s="11"/>
      <c r="G259" s="11"/>
      <c r="H259" s="14"/>
    </row>
    <row r="260" spans="1:16384">
      <c r="A260" s="5">
        <v>259</v>
      </c>
      <c r="B260" s="9" t="s">
        <v>16401</v>
      </c>
      <c r="C260" s="9" t="s">
        <v>16392</v>
      </c>
      <c r="D260" s="9" t="s">
        <v>16659</v>
      </c>
      <c r="E260" s="9" t="s">
        <v>16660</v>
      </c>
      <c r="F260" s="9" t="s">
        <v>16661</v>
      </c>
      <c r="G260" s="9" t="s">
        <v>16662</v>
      </c>
      <c r="H260" s="18"/>
    </row>
    <row r="261" spans="1:16384">
      <c r="A261" s="5">
        <v>260</v>
      </c>
      <c r="B261" s="11" t="s">
        <v>16401</v>
      </c>
      <c r="C261" s="11" t="s">
        <v>16392</v>
      </c>
      <c r="D261" s="11" t="s">
        <v>16663</v>
      </c>
      <c r="E261" s="11" t="s">
        <v>16664</v>
      </c>
      <c r="F261" s="11" t="s">
        <v>16665</v>
      </c>
      <c r="G261" s="11" t="s">
        <v>16666</v>
      </c>
      <c r="H261" s="14"/>
    </row>
    <row r="262" spans="1:16384">
      <c r="A262" s="5">
        <v>261</v>
      </c>
      <c r="B262" s="9" t="s">
        <v>16389</v>
      </c>
      <c r="C262" s="9"/>
      <c r="D262" s="9"/>
      <c r="E262" s="9">
        <v>3</v>
      </c>
      <c r="F262" s="9"/>
      <c r="G262" s="9"/>
      <c r="H262" s="9"/>
    </row>
    <row r="263" spans="1:16384">
      <c r="A263" s="5">
        <v>262</v>
      </c>
      <c r="B263" s="9" t="s">
        <v>16427</v>
      </c>
      <c r="C263" s="9" t="s">
        <v>16392</v>
      </c>
      <c r="D263" s="9" t="s">
        <v>16667</v>
      </c>
      <c r="E263" s="9">
        <v>9889656446</v>
      </c>
      <c r="F263" s="9" t="s">
        <v>16540</v>
      </c>
      <c r="G263" s="9" t="s">
        <v>16541</v>
      </c>
      <c r="H263" s="18"/>
    </row>
    <row r="264" spans="1:16384">
      <c r="A264" s="5">
        <v>263</v>
      </c>
      <c r="B264" s="11" t="s">
        <v>16386</v>
      </c>
      <c r="C264" s="11" t="s">
        <v>16392</v>
      </c>
      <c r="D264" s="11" t="s">
        <v>16653</v>
      </c>
      <c r="E264" s="11"/>
      <c r="F264" s="11" t="s">
        <v>16654</v>
      </c>
      <c r="G264" s="11" t="s">
        <v>16655</v>
      </c>
      <c r="H264" s="14"/>
    </row>
    <row r="265" spans="1:16384">
      <c r="A265" s="5">
        <v>264</v>
      </c>
      <c r="B265" s="9" t="s">
        <v>16389</v>
      </c>
      <c r="C265" s="9"/>
      <c r="D265" s="9"/>
      <c r="E265" s="9">
        <v>5</v>
      </c>
      <c r="F265" s="9"/>
      <c r="G265" s="9"/>
      <c r="H265" s="9"/>
    </row>
    <row r="266" spans="1:16384">
      <c r="A266" s="5">
        <v>265</v>
      </c>
      <c r="B266" s="21" t="s">
        <v>16696</v>
      </c>
      <c r="C266" s="21" t="s">
        <v>16387</v>
      </c>
      <c r="D266" s="23" t="s">
        <v>16772</v>
      </c>
      <c r="E266" s="21"/>
      <c r="F266" s="21" t="s">
        <v>16773</v>
      </c>
      <c r="G266" s="21" t="s">
        <v>16774</v>
      </c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  <c r="GU266" s="21"/>
      <c r="GV266" s="21"/>
      <c r="GW266" s="21"/>
      <c r="GX266" s="21"/>
      <c r="GY266" s="21"/>
      <c r="GZ266" s="21"/>
      <c r="HA266" s="21"/>
      <c r="HB266" s="21"/>
      <c r="HC266" s="21"/>
      <c r="HD266" s="21"/>
      <c r="HE266" s="21"/>
      <c r="HF266" s="21"/>
      <c r="HG266" s="21"/>
      <c r="HH266" s="21"/>
      <c r="HI266" s="21"/>
      <c r="HJ266" s="21"/>
      <c r="HK266" s="21"/>
      <c r="HL266" s="21"/>
      <c r="HM266" s="21"/>
      <c r="HN266" s="21"/>
      <c r="HO266" s="21"/>
      <c r="HP266" s="21"/>
      <c r="HQ266" s="21"/>
      <c r="HR266" s="21"/>
      <c r="HS266" s="21"/>
      <c r="HT266" s="21"/>
      <c r="HU266" s="21"/>
      <c r="HV266" s="21"/>
      <c r="HW266" s="21"/>
      <c r="HX266" s="21"/>
      <c r="HY266" s="21"/>
      <c r="HZ266" s="21"/>
      <c r="IA266" s="21"/>
      <c r="IB266" s="21"/>
      <c r="IC266" s="21"/>
      <c r="ID266" s="21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  <c r="IU266" s="21"/>
      <c r="IV266" s="21"/>
      <c r="IW266" s="21"/>
      <c r="IX266" s="21"/>
      <c r="IY266" s="21"/>
      <c r="IZ266" s="21"/>
      <c r="JA266" s="21"/>
      <c r="JB266" s="21"/>
      <c r="JC266" s="21"/>
      <c r="JD266" s="21"/>
      <c r="JE266" s="21"/>
      <c r="JF266" s="21"/>
      <c r="JG266" s="21"/>
      <c r="JH266" s="21"/>
      <c r="JI266" s="21"/>
      <c r="JJ266" s="21"/>
      <c r="JK266" s="21"/>
      <c r="JL266" s="21"/>
      <c r="JM266" s="21"/>
      <c r="JN266" s="21"/>
      <c r="JO266" s="21"/>
      <c r="JP266" s="21"/>
      <c r="JQ266" s="21"/>
      <c r="JR266" s="21"/>
      <c r="JS266" s="21"/>
      <c r="JT266" s="21"/>
      <c r="JU266" s="21"/>
      <c r="JV266" s="21"/>
      <c r="JW266" s="21"/>
      <c r="JX266" s="21"/>
      <c r="JY266" s="21"/>
      <c r="JZ266" s="21"/>
      <c r="KA266" s="21"/>
      <c r="KB266" s="21"/>
      <c r="KC266" s="21"/>
      <c r="KD266" s="21"/>
      <c r="KE266" s="21"/>
      <c r="KF266" s="21"/>
      <c r="KG266" s="21"/>
      <c r="KH266" s="21"/>
      <c r="KI266" s="21"/>
      <c r="KJ266" s="21"/>
      <c r="KK266" s="21"/>
      <c r="KL266" s="21"/>
      <c r="KM266" s="21"/>
      <c r="KN266" s="21"/>
      <c r="KO266" s="21"/>
      <c r="KP266" s="21"/>
      <c r="KQ266" s="21"/>
      <c r="KR266" s="21"/>
      <c r="KS266" s="21"/>
      <c r="KT266" s="21"/>
      <c r="KU266" s="21"/>
      <c r="KV266" s="21"/>
      <c r="KW266" s="21"/>
      <c r="KX266" s="21"/>
      <c r="KY266" s="21"/>
      <c r="KZ266" s="21"/>
      <c r="LA266" s="21"/>
      <c r="LB266" s="21"/>
      <c r="LC266" s="21"/>
      <c r="LD266" s="21"/>
      <c r="LE266" s="21"/>
      <c r="LF266" s="21"/>
      <c r="LG266" s="21"/>
      <c r="LH266" s="21"/>
      <c r="LI266" s="21"/>
      <c r="LJ266" s="21"/>
      <c r="LK266" s="21"/>
      <c r="LL266" s="21"/>
      <c r="LM266" s="21"/>
      <c r="LN266" s="21"/>
      <c r="LO266" s="21"/>
      <c r="LP266" s="21"/>
      <c r="LQ266" s="21"/>
      <c r="LR266" s="21"/>
      <c r="LS266" s="21"/>
      <c r="LT266" s="21"/>
      <c r="LU266" s="21"/>
      <c r="LV266" s="21"/>
      <c r="LW266" s="21"/>
      <c r="LX266" s="21"/>
      <c r="LY266" s="21"/>
      <c r="LZ266" s="21"/>
      <c r="MA266" s="21"/>
      <c r="MB266" s="21"/>
      <c r="MC266" s="21"/>
      <c r="MD266" s="21"/>
      <c r="ME266" s="21"/>
      <c r="MF266" s="21"/>
      <c r="MG266" s="21"/>
      <c r="MH266" s="21"/>
      <c r="MI266" s="21"/>
      <c r="MJ266" s="21"/>
      <c r="MK266" s="21"/>
      <c r="ML266" s="21"/>
      <c r="MM266" s="21"/>
      <c r="MN266" s="21"/>
      <c r="MO266" s="21"/>
      <c r="MP266" s="21"/>
      <c r="MQ266" s="21"/>
      <c r="MR266" s="21"/>
      <c r="MS266" s="21"/>
      <c r="MT266" s="21"/>
      <c r="MU266" s="21"/>
      <c r="MV266" s="21"/>
      <c r="MW266" s="21"/>
      <c r="MX266" s="21"/>
      <c r="MY266" s="21"/>
      <c r="MZ266" s="21"/>
      <c r="NA266" s="21"/>
      <c r="NB266" s="21"/>
      <c r="NC266" s="21"/>
      <c r="ND266" s="21"/>
      <c r="NE266" s="21"/>
      <c r="NF266" s="21"/>
      <c r="NG266" s="21"/>
      <c r="NH266" s="21"/>
      <c r="NI266" s="21"/>
      <c r="NJ266" s="21"/>
      <c r="NK266" s="21"/>
      <c r="NL266" s="21"/>
      <c r="NM266" s="21"/>
      <c r="NN266" s="21"/>
      <c r="NO266" s="21"/>
      <c r="NP266" s="21"/>
      <c r="NQ266" s="21"/>
      <c r="NR266" s="21"/>
      <c r="NS266" s="21"/>
      <c r="NT266" s="21"/>
      <c r="NU266" s="21"/>
      <c r="NV266" s="21"/>
      <c r="NW266" s="21"/>
      <c r="NX266" s="21"/>
      <c r="NY266" s="21"/>
      <c r="NZ266" s="21"/>
      <c r="OA266" s="21"/>
      <c r="OB266" s="21"/>
      <c r="OC266" s="21"/>
      <c r="OD266" s="21"/>
      <c r="OE266" s="21"/>
      <c r="OF266" s="21"/>
      <c r="OG266" s="21"/>
      <c r="OH266" s="21"/>
      <c r="OI266" s="21"/>
      <c r="OJ266" s="21"/>
      <c r="OK266" s="21"/>
      <c r="OL266" s="21"/>
      <c r="OM266" s="21"/>
      <c r="ON266" s="21"/>
      <c r="OO266" s="21"/>
      <c r="OP266" s="21"/>
      <c r="OQ266" s="21"/>
      <c r="OR266" s="21"/>
      <c r="OS266" s="21"/>
      <c r="OT266" s="21"/>
      <c r="OU266" s="21"/>
      <c r="OV266" s="21"/>
      <c r="OW266" s="21"/>
      <c r="OX266" s="21"/>
      <c r="OY266" s="21"/>
      <c r="OZ266" s="21"/>
      <c r="PA266" s="21"/>
      <c r="PB266" s="21"/>
      <c r="PC266" s="21"/>
      <c r="PD266" s="21"/>
      <c r="PE266" s="21"/>
      <c r="PF266" s="21"/>
      <c r="PG266" s="21"/>
      <c r="PH266" s="21"/>
      <c r="PI266" s="21"/>
      <c r="PJ266" s="21"/>
      <c r="PK266" s="21"/>
      <c r="PL266" s="21"/>
      <c r="PM266" s="21"/>
      <c r="PN266" s="21"/>
      <c r="PO266" s="21"/>
      <c r="PP266" s="21"/>
      <c r="PQ266" s="21"/>
      <c r="PR266" s="21"/>
      <c r="PS266" s="21"/>
      <c r="PT266" s="21"/>
      <c r="PU266" s="21"/>
      <c r="PV266" s="21"/>
      <c r="PW266" s="21"/>
      <c r="PX266" s="21"/>
      <c r="PY266" s="21"/>
      <c r="PZ266" s="21"/>
      <c r="QA266" s="21"/>
      <c r="QB266" s="21"/>
      <c r="QC266" s="21"/>
      <c r="QD266" s="21"/>
      <c r="QE266" s="21"/>
      <c r="QF266" s="21"/>
      <c r="QG266" s="21"/>
      <c r="QH266" s="21"/>
      <c r="QI266" s="21"/>
      <c r="QJ266" s="21"/>
      <c r="QK266" s="21"/>
      <c r="QL266" s="21"/>
      <c r="QM266" s="21"/>
      <c r="QN266" s="21"/>
      <c r="QO266" s="21"/>
      <c r="QP266" s="21"/>
      <c r="QQ266" s="21"/>
      <c r="QR266" s="21"/>
      <c r="QS266" s="21"/>
      <c r="QT266" s="21"/>
      <c r="QU266" s="21"/>
      <c r="QV266" s="21"/>
      <c r="QW266" s="21"/>
      <c r="QX266" s="21"/>
      <c r="QY266" s="21"/>
      <c r="QZ266" s="21"/>
      <c r="RA266" s="21"/>
      <c r="RB266" s="21"/>
      <c r="RC266" s="21"/>
      <c r="RD266" s="21"/>
      <c r="RE266" s="21"/>
      <c r="RF266" s="21"/>
      <c r="RG266" s="21"/>
      <c r="RH266" s="21"/>
      <c r="RI266" s="21"/>
      <c r="RJ266" s="21"/>
      <c r="RK266" s="21"/>
      <c r="RL266" s="21"/>
      <c r="RM266" s="21"/>
      <c r="RN266" s="21"/>
      <c r="RO266" s="21"/>
      <c r="RP266" s="21"/>
      <c r="RQ266" s="21"/>
      <c r="RR266" s="21"/>
      <c r="RS266" s="21"/>
      <c r="RT266" s="21"/>
      <c r="RU266" s="21"/>
      <c r="RV266" s="21"/>
      <c r="RW266" s="21"/>
      <c r="RX266" s="21"/>
      <c r="RY266" s="21"/>
      <c r="RZ266" s="21"/>
      <c r="SA266" s="21"/>
      <c r="SB266" s="21"/>
      <c r="SC266" s="21"/>
      <c r="SD266" s="21"/>
      <c r="SE266" s="21"/>
      <c r="SF266" s="21"/>
      <c r="SG266" s="21"/>
      <c r="SH266" s="21"/>
      <c r="SI266" s="21"/>
      <c r="SJ266" s="21"/>
      <c r="SK266" s="21"/>
      <c r="SL266" s="21"/>
      <c r="SM266" s="21"/>
      <c r="SN266" s="21"/>
      <c r="SO266" s="21"/>
      <c r="SP266" s="21"/>
      <c r="SQ266" s="21"/>
      <c r="SR266" s="21"/>
      <c r="SS266" s="21"/>
      <c r="ST266" s="21"/>
      <c r="SU266" s="21"/>
      <c r="SV266" s="21"/>
      <c r="SW266" s="21"/>
      <c r="SX266" s="21"/>
      <c r="SY266" s="21"/>
      <c r="SZ266" s="21"/>
      <c r="TA266" s="21"/>
      <c r="TB266" s="21"/>
      <c r="TC266" s="21"/>
      <c r="TD266" s="21"/>
      <c r="TE266" s="21"/>
      <c r="TF266" s="21"/>
      <c r="TG266" s="21"/>
      <c r="TH266" s="21"/>
      <c r="TI266" s="21"/>
      <c r="TJ266" s="21"/>
      <c r="TK266" s="21"/>
      <c r="TL266" s="21"/>
      <c r="TM266" s="21"/>
      <c r="TN266" s="21"/>
      <c r="TO266" s="21"/>
      <c r="TP266" s="21"/>
      <c r="TQ266" s="21"/>
      <c r="TR266" s="21"/>
      <c r="TS266" s="21"/>
      <c r="TT266" s="21"/>
      <c r="TU266" s="21"/>
      <c r="TV266" s="21"/>
      <c r="TW266" s="21"/>
      <c r="TX266" s="21"/>
      <c r="TY266" s="21"/>
      <c r="TZ266" s="21"/>
      <c r="UA266" s="21"/>
      <c r="UB266" s="21"/>
      <c r="UC266" s="21"/>
      <c r="UD266" s="21"/>
      <c r="UE266" s="21"/>
      <c r="UF266" s="21"/>
      <c r="UG266" s="21"/>
      <c r="UH266" s="21"/>
      <c r="UI266" s="21"/>
      <c r="UJ266" s="21"/>
      <c r="UK266" s="21"/>
      <c r="UL266" s="21"/>
      <c r="UM266" s="21"/>
      <c r="UN266" s="21"/>
      <c r="UO266" s="21"/>
      <c r="UP266" s="21"/>
      <c r="UQ266" s="21"/>
      <c r="UR266" s="21"/>
      <c r="US266" s="21"/>
      <c r="UT266" s="21"/>
      <c r="UU266" s="21"/>
      <c r="UV266" s="21"/>
      <c r="UW266" s="21"/>
      <c r="UX266" s="21"/>
      <c r="UY266" s="21"/>
      <c r="UZ266" s="21"/>
      <c r="VA266" s="21"/>
      <c r="VB266" s="21"/>
      <c r="VC266" s="21"/>
      <c r="VD266" s="21"/>
      <c r="VE266" s="21"/>
      <c r="VF266" s="21"/>
      <c r="VG266" s="21"/>
      <c r="VH266" s="21"/>
      <c r="VI266" s="21"/>
      <c r="VJ266" s="21"/>
      <c r="VK266" s="21"/>
      <c r="VL266" s="21"/>
      <c r="VM266" s="21"/>
      <c r="VN266" s="21"/>
      <c r="VO266" s="21"/>
      <c r="VP266" s="21"/>
      <c r="VQ266" s="21"/>
      <c r="VR266" s="21"/>
      <c r="VS266" s="21"/>
      <c r="VT266" s="21"/>
      <c r="VU266" s="21"/>
      <c r="VV266" s="21"/>
      <c r="VW266" s="21"/>
      <c r="VX266" s="21"/>
      <c r="VY266" s="21"/>
      <c r="VZ266" s="21"/>
      <c r="WA266" s="21"/>
      <c r="WB266" s="21"/>
      <c r="WC266" s="21"/>
      <c r="WD266" s="21"/>
      <c r="WE266" s="21"/>
      <c r="WF266" s="21"/>
      <c r="WG266" s="21"/>
      <c r="WH266" s="21"/>
      <c r="WI266" s="21"/>
      <c r="WJ266" s="21"/>
      <c r="WK266" s="21"/>
      <c r="WL266" s="21"/>
      <c r="WM266" s="21"/>
      <c r="WN266" s="21"/>
      <c r="WO266" s="21"/>
      <c r="WP266" s="21"/>
      <c r="WQ266" s="21"/>
      <c r="WR266" s="21"/>
      <c r="WS266" s="21"/>
      <c r="WT266" s="21"/>
      <c r="WU266" s="21"/>
      <c r="WV266" s="21"/>
      <c r="WW266" s="21"/>
      <c r="WX266" s="21"/>
      <c r="WY266" s="21"/>
      <c r="WZ266" s="21"/>
      <c r="XA266" s="21"/>
      <c r="XB266" s="21"/>
      <c r="XC266" s="21"/>
      <c r="XD266" s="21"/>
      <c r="XE266" s="21"/>
      <c r="XF266" s="21"/>
      <c r="XG266" s="21"/>
      <c r="XH266" s="21"/>
      <c r="XI266" s="21"/>
      <c r="XJ266" s="21"/>
      <c r="XK266" s="21"/>
      <c r="XL266" s="21"/>
      <c r="XM266" s="21"/>
      <c r="XN266" s="21"/>
      <c r="XO266" s="21"/>
      <c r="XP266" s="21"/>
      <c r="XQ266" s="21"/>
      <c r="XR266" s="21"/>
      <c r="XS266" s="21"/>
      <c r="XT266" s="21"/>
      <c r="XU266" s="21"/>
      <c r="XV266" s="21"/>
      <c r="XW266" s="21"/>
      <c r="XX266" s="21"/>
      <c r="XY266" s="21"/>
      <c r="XZ266" s="21"/>
      <c r="YA266" s="21"/>
      <c r="YB266" s="21"/>
      <c r="YC266" s="21"/>
      <c r="YD266" s="21"/>
      <c r="YE266" s="21"/>
      <c r="YF266" s="21"/>
      <c r="YG266" s="21"/>
      <c r="YH266" s="21"/>
      <c r="YI266" s="21"/>
      <c r="YJ266" s="21"/>
      <c r="YK266" s="21"/>
      <c r="YL266" s="21"/>
      <c r="YM266" s="21"/>
      <c r="YN266" s="21"/>
      <c r="YO266" s="21"/>
      <c r="YP266" s="21"/>
      <c r="YQ266" s="21"/>
      <c r="YR266" s="21"/>
      <c r="YS266" s="21"/>
      <c r="YT266" s="21"/>
      <c r="YU266" s="21"/>
      <c r="YV266" s="21"/>
      <c r="YW266" s="21"/>
      <c r="YX266" s="21"/>
      <c r="YY266" s="21"/>
      <c r="YZ266" s="21"/>
      <c r="ZA266" s="21"/>
      <c r="ZB266" s="21"/>
      <c r="ZC266" s="21"/>
      <c r="ZD266" s="21"/>
      <c r="ZE266" s="21"/>
      <c r="ZF266" s="21"/>
      <c r="ZG266" s="21"/>
      <c r="ZH266" s="21"/>
      <c r="ZI266" s="21"/>
      <c r="ZJ266" s="21"/>
      <c r="ZK266" s="21"/>
      <c r="ZL266" s="21"/>
      <c r="ZM266" s="21"/>
      <c r="ZN266" s="21"/>
      <c r="ZO266" s="21"/>
      <c r="ZP266" s="21"/>
      <c r="ZQ266" s="21"/>
      <c r="ZR266" s="21"/>
      <c r="ZS266" s="21"/>
      <c r="ZT266" s="21"/>
      <c r="ZU266" s="21"/>
      <c r="ZV266" s="21"/>
      <c r="ZW266" s="21"/>
      <c r="ZX266" s="21"/>
      <c r="ZY266" s="21"/>
      <c r="ZZ266" s="21"/>
      <c r="AAA266" s="21"/>
      <c r="AAB266" s="21"/>
      <c r="AAC266" s="21"/>
      <c r="AAD266" s="21"/>
      <c r="AAE266" s="21"/>
      <c r="AAF266" s="21"/>
      <c r="AAG266" s="21"/>
      <c r="AAH266" s="21"/>
      <c r="AAI266" s="21"/>
      <c r="AAJ266" s="21"/>
      <c r="AAK266" s="21"/>
      <c r="AAL266" s="21"/>
      <c r="AAM266" s="21"/>
      <c r="AAN266" s="21"/>
      <c r="AAO266" s="21"/>
      <c r="AAP266" s="21"/>
      <c r="AAQ266" s="21"/>
      <c r="AAR266" s="21"/>
      <c r="AAS266" s="21"/>
      <c r="AAT266" s="21"/>
      <c r="AAU266" s="21"/>
      <c r="AAV266" s="21"/>
      <c r="AAW266" s="21"/>
      <c r="AAX266" s="21"/>
      <c r="AAY266" s="21"/>
      <c r="AAZ266" s="21"/>
      <c r="ABA266" s="21"/>
      <c r="ABB266" s="21"/>
      <c r="ABC266" s="21"/>
      <c r="ABD266" s="21"/>
      <c r="ABE266" s="21"/>
      <c r="ABF266" s="21"/>
      <c r="ABG266" s="21"/>
      <c r="ABH266" s="21"/>
      <c r="ABI266" s="21"/>
      <c r="ABJ266" s="21"/>
      <c r="ABK266" s="21"/>
      <c r="ABL266" s="21"/>
      <c r="ABM266" s="21"/>
      <c r="ABN266" s="21"/>
      <c r="ABO266" s="21"/>
      <c r="ABP266" s="21"/>
      <c r="ABQ266" s="21"/>
      <c r="ABR266" s="21"/>
      <c r="ABS266" s="21"/>
      <c r="ABT266" s="21"/>
      <c r="ABU266" s="21"/>
      <c r="ABV266" s="21"/>
      <c r="ABW266" s="21"/>
      <c r="ABX266" s="21"/>
      <c r="ABY266" s="21"/>
      <c r="ABZ266" s="21"/>
      <c r="ACA266" s="21"/>
      <c r="ACB266" s="21"/>
      <c r="ACC266" s="21"/>
      <c r="ACD266" s="21"/>
      <c r="ACE266" s="21"/>
      <c r="ACF266" s="21"/>
      <c r="ACG266" s="21"/>
      <c r="ACH266" s="21"/>
      <c r="ACI266" s="21"/>
      <c r="ACJ266" s="21"/>
      <c r="ACK266" s="21"/>
      <c r="ACL266" s="21"/>
      <c r="ACM266" s="21"/>
      <c r="ACN266" s="21"/>
      <c r="ACO266" s="21"/>
      <c r="ACP266" s="21"/>
      <c r="ACQ266" s="21"/>
      <c r="ACR266" s="21"/>
      <c r="ACS266" s="21"/>
      <c r="ACT266" s="21"/>
      <c r="ACU266" s="21"/>
      <c r="ACV266" s="21"/>
      <c r="ACW266" s="21"/>
      <c r="ACX266" s="21"/>
      <c r="ACY266" s="21"/>
      <c r="ACZ266" s="21"/>
      <c r="ADA266" s="21"/>
      <c r="ADB266" s="21"/>
      <c r="ADC266" s="21"/>
      <c r="ADD266" s="21"/>
      <c r="ADE266" s="21"/>
      <c r="ADF266" s="21"/>
      <c r="ADG266" s="21"/>
      <c r="ADH266" s="21"/>
      <c r="ADI266" s="21"/>
      <c r="ADJ266" s="21"/>
      <c r="ADK266" s="21"/>
      <c r="ADL266" s="21"/>
      <c r="ADM266" s="21"/>
      <c r="ADN266" s="21"/>
      <c r="ADO266" s="21"/>
      <c r="ADP266" s="21"/>
      <c r="ADQ266" s="21"/>
      <c r="ADR266" s="21"/>
      <c r="ADS266" s="21"/>
      <c r="ADT266" s="21"/>
      <c r="ADU266" s="21"/>
      <c r="ADV266" s="21"/>
      <c r="ADW266" s="21"/>
      <c r="ADX266" s="21"/>
      <c r="ADY266" s="21"/>
      <c r="ADZ266" s="21"/>
      <c r="AEA266" s="21"/>
      <c r="AEB266" s="21"/>
      <c r="AEC266" s="21"/>
      <c r="AED266" s="21"/>
      <c r="AEE266" s="21"/>
      <c r="AEF266" s="21"/>
      <c r="AEG266" s="21"/>
      <c r="AEH266" s="21"/>
      <c r="AEI266" s="21"/>
      <c r="AEJ266" s="21"/>
      <c r="AEK266" s="21"/>
      <c r="AEL266" s="21"/>
      <c r="AEM266" s="21"/>
      <c r="AEN266" s="21"/>
      <c r="AEO266" s="21"/>
      <c r="AEP266" s="21"/>
      <c r="AEQ266" s="21"/>
      <c r="AER266" s="21"/>
      <c r="AES266" s="21"/>
      <c r="AET266" s="21"/>
      <c r="AEU266" s="21"/>
      <c r="AEV266" s="21"/>
      <c r="AEW266" s="21"/>
      <c r="AEX266" s="21"/>
      <c r="AEY266" s="21"/>
      <c r="AEZ266" s="21"/>
      <c r="AFA266" s="21"/>
      <c r="AFB266" s="21"/>
      <c r="AFC266" s="21"/>
      <c r="AFD266" s="21"/>
      <c r="AFE266" s="21"/>
      <c r="AFF266" s="21"/>
      <c r="AFG266" s="21"/>
      <c r="AFH266" s="21"/>
      <c r="AFI266" s="21"/>
      <c r="AFJ266" s="21"/>
      <c r="AFK266" s="21"/>
      <c r="AFL266" s="21"/>
      <c r="AFM266" s="21"/>
      <c r="AFN266" s="21"/>
      <c r="AFO266" s="21"/>
      <c r="AFP266" s="21"/>
      <c r="AFQ266" s="21"/>
      <c r="AFR266" s="21"/>
      <c r="AFS266" s="21"/>
      <c r="AFT266" s="21"/>
      <c r="AFU266" s="21"/>
      <c r="AFV266" s="21"/>
      <c r="AFW266" s="21"/>
      <c r="AFX266" s="21"/>
      <c r="AFY266" s="21"/>
      <c r="AFZ266" s="21"/>
      <c r="AGA266" s="21"/>
      <c r="AGB266" s="21"/>
      <c r="AGC266" s="21"/>
      <c r="AGD266" s="21"/>
      <c r="AGE266" s="21"/>
      <c r="AGF266" s="21"/>
      <c r="AGG266" s="21"/>
      <c r="AGH266" s="21"/>
      <c r="AGI266" s="21"/>
      <c r="AGJ266" s="21"/>
      <c r="AGK266" s="21"/>
      <c r="AGL266" s="21"/>
      <c r="AGM266" s="21"/>
      <c r="AGN266" s="21"/>
      <c r="AGO266" s="21"/>
      <c r="AGP266" s="21"/>
      <c r="AGQ266" s="21"/>
      <c r="AGR266" s="21"/>
      <c r="AGS266" s="21"/>
      <c r="AGT266" s="21"/>
      <c r="AGU266" s="21"/>
      <c r="AGV266" s="21"/>
      <c r="AGW266" s="21"/>
      <c r="AGX266" s="21"/>
      <c r="AGY266" s="21"/>
      <c r="AGZ266" s="21"/>
      <c r="AHA266" s="21"/>
      <c r="AHB266" s="21"/>
      <c r="AHC266" s="21"/>
      <c r="AHD266" s="21"/>
      <c r="AHE266" s="21"/>
      <c r="AHF266" s="21"/>
      <c r="AHG266" s="21"/>
      <c r="AHH266" s="21"/>
      <c r="AHI266" s="21"/>
      <c r="AHJ266" s="21"/>
      <c r="AHK266" s="21"/>
      <c r="AHL266" s="21"/>
      <c r="AHM266" s="21"/>
      <c r="AHN266" s="21"/>
      <c r="AHO266" s="21"/>
      <c r="AHP266" s="21"/>
      <c r="AHQ266" s="21"/>
      <c r="AHR266" s="21"/>
      <c r="AHS266" s="21"/>
      <c r="AHT266" s="21"/>
      <c r="AHU266" s="21"/>
      <c r="AHV266" s="21"/>
      <c r="AHW266" s="21"/>
      <c r="AHX266" s="21"/>
      <c r="AHY266" s="21"/>
      <c r="AHZ266" s="21"/>
      <c r="AIA266" s="21"/>
      <c r="AIB266" s="21"/>
      <c r="AIC266" s="21"/>
      <c r="AID266" s="21"/>
      <c r="AIE266" s="21"/>
      <c r="AIF266" s="21"/>
      <c r="AIG266" s="21"/>
      <c r="AIH266" s="21"/>
      <c r="AII266" s="21"/>
      <c r="AIJ266" s="21"/>
      <c r="AIK266" s="21"/>
      <c r="AIL266" s="21"/>
      <c r="AIM266" s="21"/>
      <c r="AIN266" s="21"/>
      <c r="AIO266" s="21"/>
      <c r="AIP266" s="21"/>
      <c r="AIQ266" s="21"/>
      <c r="AIR266" s="21"/>
      <c r="AIS266" s="21"/>
      <c r="AIT266" s="21"/>
      <c r="AIU266" s="21"/>
      <c r="AIV266" s="21"/>
      <c r="AIW266" s="21"/>
      <c r="AIX266" s="21"/>
      <c r="AIY266" s="21"/>
      <c r="AIZ266" s="21"/>
      <c r="AJA266" s="21"/>
      <c r="AJB266" s="21"/>
      <c r="AJC266" s="21"/>
      <c r="AJD266" s="21"/>
      <c r="AJE266" s="21"/>
      <c r="AJF266" s="21"/>
      <c r="AJG266" s="21"/>
      <c r="AJH266" s="21"/>
      <c r="AJI266" s="21"/>
      <c r="AJJ266" s="21"/>
      <c r="AJK266" s="21"/>
      <c r="AJL266" s="21"/>
      <c r="AJM266" s="21"/>
      <c r="AJN266" s="21"/>
      <c r="AJO266" s="21"/>
      <c r="AJP266" s="21"/>
      <c r="AJQ266" s="21"/>
      <c r="AJR266" s="21"/>
      <c r="AJS266" s="21"/>
      <c r="AJT266" s="21"/>
      <c r="AJU266" s="21"/>
      <c r="AJV266" s="21"/>
      <c r="AJW266" s="21"/>
      <c r="AJX266" s="21"/>
      <c r="AJY266" s="21"/>
      <c r="AJZ266" s="21"/>
      <c r="AKA266" s="21"/>
      <c r="AKB266" s="21"/>
      <c r="AKC266" s="21"/>
      <c r="AKD266" s="21"/>
      <c r="AKE266" s="21"/>
      <c r="AKF266" s="21"/>
      <c r="AKG266" s="21"/>
      <c r="AKH266" s="21"/>
      <c r="AKI266" s="21"/>
      <c r="AKJ266" s="21"/>
      <c r="AKK266" s="21"/>
      <c r="AKL266" s="21"/>
      <c r="AKM266" s="21"/>
      <c r="AKN266" s="21"/>
      <c r="AKO266" s="21"/>
      <c r="AKP266" s="21"/>
      <c r="AKQ266" s="21"/>
      <c r="AKR266" s="21"/>
      <c r="AKS266" s="21"/>
      <c r="AKT266" s="21"/>
      <c r="AKU266" s="21"/>
      <c r="AKV266" s="21"/>
      <c r="AKW266" s="21"/>
      <c r="AKX266" s="21"/>
      <c r="AKY266" s="21"/>
      <c r="AKZ266" s="21"/>
      <c r="ALA266" s="21"/>
      <c r="ALB266" s="21"/>
      <c r="ALC266" s="21"/>
      <c r="ALD266" s="21"/>
      <c r="ALE266" s="21"/>
      <c r="ALF266" s="21"/>
      <c r="ALG266" s="21"/>
      <c r="ALH266" s="21"/>
      <c r="ALI266" s="21"/>
      <c r="ALJ266" s="21"/>
      <c r="ALK266" s="21"/>
      <c r="ALL266" s="21"/>
      <c r="ALM266" s="21"/>
      <c r="ALN266" s="21"/>
      <c r="ALO266" s="21"/>
      <c r="ALP266" s="21"/>
      <c r="ALQ266" s="21"/>
      <c r="ALR266" s="21"/>
      <c r="ALS266" s="21"/>
      <c r="ALT266" s="21"/>
      <c r="ALU266" s="21"/>
      <c r="ALV266" s="21"/>
      <c r="ALW266" s="21"/>
      <c r="ALX266" s="21"/>
      <c r="ALY266" s="21"/>
      <c r="ALZ266" s="21"/>
      <c r="AMA266" s="21"/>
      <c r="AMB266" s="21"/>
      <c r="AMC266" s="21"/>
      <c r="AMD266" s="21"/>
      <c r="AME266" s="21"/>
      <c r="AMF266" s="21"/>
      <c r="AMG266" s="21"/>
      <c r="AMH266" s="21"/>
      <c r="AMI266" s="21"/>
      <c r="AMJ266" s="21"/>
      <c r="AMK266" s="21"/>
      <c r="AML266" s="21"/>
      <c r="AMM266" s="21"/>
      <c r="AMN266" s="21"/>
      <c r="AMO266" s="21"/>
      <c r="AMP266" s="21"/>
      <c r="AMQ266" s="21"/>
      <c r="AMR266" s="21"/>
      <c r="AMS266" s="21"/>
      <c r="AMT266" s="21"/>
      <c r="AMU266" s="21"/>
      <c r="AMV266" s="21"/>
      <c r="AMW266" s="21"/>
      <c r="AMX266" s="21"/>
      <c r="AMY266" s="21"/>
      <c r="AMZ266" s="21"/>
      <c r="ANA266" s="21"/>
      <c r="ANB266" s="21"/>
      <c r="ANC266" s="21"/>
      <c r="AND266" s="21"/>
      <c r="ANE266" s="21"/>
      <c r="ANF266" s="21"/>
      <c r="ANG266" s="21"/>
      <c r="ANH266" s="21"/>
      <c r="ANI266" s="21"/>
      <c r="ANJ266" s="21"/>
      <c r="ANK266" s="21"/>
      <c r="ANL266" s="21"/>
      <c r="ANM266" s="21"/>
      <c r="ANN266" s="21"/>
      <c r="ANO266" s="21"/>
      <c r="ANP266" s="21"/>
      <c r="ANQ266" s="21"/>
      <c r="ANR266" s="21"/>
      <c r="ANS266" s="21"/>
      <c r="ANT266" s="21"/>
      <c r="ANU266" s="21"/>
      <c r="ANV266" s="21"/>
      <c r="ANW266" s="21"/>
      <c r="ANX266" s="21"/>
      <c r="ANY266" s="21"/>
      <c r="ANZ266" s="21"/>
      <c r="AOA266" s="21"/>
      <c r="AOB266" s="21"/>
      <c r="AOC266" s="21"/>
      <c r="AOD266" s="21"/>
      <c r="AOE266" s="21"/>
      <c r="AOF266" s="21"/>
      <c r="AOG266" s="21"/>
      <c r="AOH266" s="21"/>
      <c r="AOI266" s="21"/>
      <c r="AOJ266" s="21"/>
      <c r="AOK266" s="21"/>
      <c r="AOL266" s="21"/>
      <c r="AOM266" s="21"/>
      <c r="AON266" s="21"/>
      <c r="AOO266" s="21"/>
      <c r="AOP266" s="21"/>
      <c r="AOQ266" s="21"/>
      <c r="AOR266" s="21"/>
      <c r="AOS266" s="21"/>
      <c r="AOT266" s="21"/>
      <c r="AOU266" s="21"/>
      <c r="AOV266" s="21"/>
      <c r="AOW266" s="21"/>
      <c r="AOX266" s="21"/>
      <c r="AOY266" s="21"/>
      <c r="AOZ266" s="21"/>
      <c r="APA266" s="21"/>
      <c r="APB266" s="21"/>
      <c r="APC266" s="21"/>
      <c r="APD266" s="21"/>
      <c r="APE266" s="21"/>
      <c r="APF266" s="21"/>
      <c r="APG266" s="21"/>
      <c r="APH266" s="21"/>
      <c r="API266" s="21"/>
      <c r="APJ266" s="21"/>
      <c r="APK266" s="21"/>
      <c r="APL266" s="21"/>
      <c r="APM266" s="21"/>
      <c r="APN266" s="21"/>
      <c r="APO266" s="21"/>
      <c r="APP266" s="21"/>
      <c r="APQ266" s="21"/>
      <c r="APR266" s="21"/>
      <c r="APS266" s="21"/>
      <c r="APT266" s="21"/>
      <c r="APU266" s="21"/>
      <c r="APV266" s="21"/>
      <c r="APW266" s="21"/>
      <c r="APX266" s="21"/>
      <c r="APY266" s="21"/>
      <c r="APZ266" s="21"/>
      <c r="AQA266" s="21"/>
      <c r="AQB266" s="21"/>
      <c r="AQC266" s="21"/>
      <c r="AQD266" s="21"/>
      <c r="AQE266" s="21"/>
      <c r="AQF266" s="21"/>
      <c r="AQG266" s="21"/>
      <c r="AQH266" s="21"/>
      <c r="AQI266" s="21"/>
      <c r="AQJ266" s="21"/>
      <c r="AQK266" s="21"/>
      <c r="AQL266" s="21"/>
      <c r="AQM266" s="21"/>
      <c r="AQN266" s="21"/>
      <c r="AQO266" s="21"/>
      <c r="AQP266" s="21"/>
      <c r="AQQ266" s="21"/>
      <c r="AQR266" s="21"/>
      <c r="AQS266" s="21"/>
      <c r="AQT266" s="21"/>
      <c r="AQU266" s="21"/>
      <c r="AQV266" s="21"/>
      <c r="AQW266" s="21"/>
      <c r="AQX266" s="21"/>
      <c r="AQY266" s="21"/>
      <c r="AQZ266" s="21"/>
      <c r="ARA266" s="21"/>
      <c r="ARB266" s="21"/>
      <c r="ARC266" s="21"/>
      <c r="ARD266" s="21"/>
      <c r="ARE266" s="21"/>
      <c r="ARF266" s="21"/>
      <c r="ARG266" s="21"/>
      <c r="ARH266" s="21"/>
      <c r="ARI266" s="21"/>
      <c r="ARJ266" s="21"/>
      <c r="ARK266" s="21"/>
      <c r="ARL266" s="21"/>
      <c r="ARM266" s="21"/>
      <c r="ARN266" s="21"/>
      <c r="ARO266" s="21"/>
      <c r="ARP266" s="21"/>
      <c r="ARQ266" s="21"/>
      <c r="ARR266" s="21"/>
      <c r="ARS266" s="21"/>
      <c r="ART266" s="21"/>
      <c r="ARU266" s="21"/>
      <c r="ARV266" s="21"/>
      <c r="ARW266" s="21"/>
      <c r="ARX266" s="21"/>
      <c r="ARY266" s="21"/>
      <c r="ARZ266" s="21"/>
      <c r="ASA266" s="21"/>
      <c r="ASB266" s="21"/>
      <c r="ASC266" s="21"/>
      <c r="ASD266" s="21"/>
      <c r="ASE266" s="21"/>
      <c r="ASF266" s="21"/>
      <c r="ASG266" s="21"/>
      <c r="ASH266" s="21"/>
      <c r="ASI266" s="21"/>
      <c r="ASJ266" s="21"/>
      <c r="ASK266" s="21"/>
      <c r="ASL266" s="21"/>
      <c r="ASM266" s="21"/>
      <c r="ASN266" s="21"/>
      <c r="ASO266" s="21"/>
      <c r="ASP266" s="21"/>
      <c r="ASQ266" s="21"/>
      <c r="ASR266" s="21"/>
      <c r="ASS266" s="21"/>
      <c r="AST266" s="21"/>
      <c r="ASU266" s="21"/>
      <c r="ASV266" s="21"/>
      <c r="ASW266" s="21"/>
      <c r="ASX266" s="21"/>
      <c r="ASY266" s="21"/>
      <c r="ASZ266" s="21"/>
      <c r="ATA266" s="21"/>
      <c r="ATB266" s="21"/>
      <c r="ATC266" s="21"/>
      <c r="ATD266" s="21"/>
      <c r="ATE266" s="21"/>
      <c r="ATF266" s="21"/>
      <c r="ATG266" s="21"/>
      <c r="ATH266" s="21"/>
      <c r="ATI266" s="21"/>
      <c r="ATJ266" s="21"/>
      <c r="ATK266" s="21"/>
      <c r="ATL266" s="21"/>
      <c r="ATM266" s="21"/>
      <c r="ATN266" s="21"/>
      <c r="ATO266" s="21"/>
      <c r="ATP266" s="21"/>
      <c r="ATQ266" s="21"/>
      <c r="ATR266" s="21"/>
      <c r="ATS266" s="21"/>
      <c r="ATT266" s="21"/>
      <c r="ATU266" s="21"/>
      <c r="ATV266" s="21"/>
      <c r="ATW266" s="21"/>
      <c r="ATX266" s="21"/>
      <c r="ATY266" s="21"/>
      <c r="ATZ266" s="21"/>
      <c r="AUA266" s="21"/>
      <c r="AUB266" s="21"/>
      <c r="AUC266" s="21"/>
      <c r="AUD266" s="21"/>
      <c r="AUE266" s="21"/>
      <c r="AUF266" s="21"/>
      <c r="AUG266" s="21"/>
      <c r="AUH266" s="21"/>
      <c r="AUI266" s="21"/>
      <c r="AUJ266" s="21"/>
      <c r="AUK266" s="21"/>
      <c r="AUL266" s="21"/>
      <c r="AUM266" s="21"/>
      <c r="AUN266" s="21"/>
      <c r="AUO266" s="21"/>
      <c r="AUP266" s="21"/>
      <c r="AUQ266" s="21"/>
      <c r="AUR266" s="21"/>
      <c r="AUS266" s="21"/>
      <c r="AUT266" s="21"/>
      <c r="AUU266" s="21"/>
      <c r="AUV266" s="21"/>
      <c r="AUW266" s="21"/>
      <c r="AUX266" s="21"/>
      <c r="AUY266" s="21"/>
      <c r="AUZ266" s="21"/>
      <c r="AVA266" s="21"/>
      <c r="AVB266" s="21"/>
      <c r="AVC266" s="21"/>
      <c r="AVD266" s="21"/>
      <c r="AVE266" s="21"/>
      <c r="AVF266" s="21"/>
      <c r="AVG266" s="21"/>
      <c r="AVH266" s="21"/>
      <c r="AVI266" s="21"/>
      <c r="AVJ266" s="21"/>
      <c r="AVK266" s="21"/>
      <c r="AVL266" s="21"/>
      <c r="AVM266" s="21"/>
      <c r="AVN266" s="21"/>
      <c r="AVO266" s="21"/>
      <c r="AVP266" s="21"/>
      <c r="AVQ266" s="21"/>
      <c r="AVR266" s="21"/>
      <c r="AVS266" s="21"/>
      <c r="AVT266" s="21"/>
      <c r="AVU266" s="21"/>
      <c r="AVV266" s="21"/>
      <c r="AVW266" s="21"/>
      <c r="AVX266" s="21"/>
      <c r="AVY266" s="21"/>
      <c r="AVZ266" s="21"/>
      <c r="AWA266" s="21"/>
      <c r="AWB266" s="21"/>
      <c r="AWC266" s="21"/>
      <c r="AWD266" s="21"/>
      <c r="AWE266" s="21"/>
      <c r="AWF266" s="21"/>
      <c r="AWG266" s="21"/>
      <c r="AWH266" s="21"/>
      <c r="AWI266" s="21"/>
      <c r="AWJ266" s="21"/>
      <c r="AWK266" s="21"/>
      <c r="AWL266" s="21"/>
      <c r="AWM266" s="21"/>
      <c r="AWN266" s="21"/>
      <c r="AWO266" s="21"/>
      <c r="AWP266" s="21"/>
      <c r="AWQ266" s="21"/>
      <c r="AWR266" s="21"/>
      <c r="AWS266" s="21"/>
      <c r="AWT266" s="21"/>
      <c r="AWU266" s="21"/>
      <c r="AWV266" s="21"/>
      <c r="AWW266" s="21"/>
      <c r="AWX266" s="21"/>
      <c r="AWY266" s="21"/>
      <c r="AWZ266" s="21"/>
      <c r="AXA266" s="21"/>
      <c r="AXB266" s="21"/>
      <c r="AXC266" s="21"/>
      <c r="AXD266" s="21"/>
      <c r="AXE266" s="21"/>
      <c r="AXF266" s="21"/>
      <c r="AXG266" s="21"/>
      <c r="AXH266" s="21"/>
      <c r="AXI266" s="21"/>
      <c r="AXJ266" s="21"/>
      <c r="AXK266" s="21"/>
      <c r="AXL266" s="21"/>
      <c r="AXM266" s="21"/>
      <c r="AXN266" s="21"/>
      <c r="AXO266" s="21"/>
      <c r="AXP266" s="21"/>
      <c r="AXQ266" s="21"/>
      <c r="AXR266" s="21"/>
      <c r="AXS266" s="21"/>
      <c r="AXT266" s="21"/>
      <c r="AXU266" s="21"/>
      <c r="AXV266" s="21"/>
      <c r="AXW266" s="21"/>
      <c r="AXX266" s="21"/>
      <c r="AXY266" s="21"/>
      <c r="AXZ266" s="21"/>
      <c r="AYA266" s="21"/>
      <c r="AYB266" s="21"/>
      <c r="AYC266" s="21"/>
      <c r="AYD266" s="21"/>
      <c r="AYE266" s="21"/>
      <c r="AYF266" s="21"/>
      <c r="AYG266" s="21"/>
      <c r="AYH266" s="21"/>
      <c r="AYI266" s="21"/>
      <c r="AYJ266" s="21"/>
      <c r="AYK266" s="21"/>
      <c r="AYL266" s="21"/>
      <c r="AYM266" s="21"/>
      <c r="AYN266" s="21"/>
      <c r="AYO266" s="21"/>
      <c r="AYP266" s="21"/>
      <c r="AYQ266" s="21"/>
      <c r="AYR266" s="21"/>
      <c r="AYS266" s="21"/>
      <c r="AYT266" s="21"/>
      <c r="AYU266" s="21"/>
      <c r="AYV266" s="21"/>
      <c r="AYW266" s="21"/>
      <c r="AYX266" s="21"/>
      <c r="AYY266" s="21"/>
      <c r="AYZ266" s="21"/>
      <c r="AZA266" s="21"/>
      <c r="AZB266" s="21"/>
      <c r="AZC266" s="21"/>
      <c r="AZD266" s="21"/>
      <c r="AZE266" s="21"/>
      <c r="AZF266" s="21"/>
      <c r="AZG266" s="21"/>
      <c r="AZH266" s="21"/>
      <c r="AZI266" s="21"/>
      <c r="AZJ266" s="21"/>
      <c r="AZK266" s="21"/>
      <c r="AZL266" s="21"/>
      <c r="AZM266" s="21"/>
      <c r="AZN266" s="21"/>
      <c r="AZO266" s="21"/>
      <c r="AZP266" s="21"/>
      <c r="AZQ266" s="21"/>
      <c r="AZR266" s="21"/>
      <c r="AZS266" s="21"/>
      <c r="AZT266" s="21"/>
      <c r="AZU266" s="21"/>
      <c r="AZV266" s="21"/>
      <c r="AZW266" s="21"/>
      <c r="AZX266" s="21"/>
      <c r="AZY266" s="21"/>
      <c r="AZZ266" s="21"/>
      <c r="BAA266" s="21"/>
      <c r="BAB266" s="21"/>
      <c r="BAC266" s="21"/>
      <c r="BAD266" s="21"/>
      <c r="BAE266" s="21"/>
      <c r="BAF266" s="21"/>
      <c r="BAG266" s="21"/>
      <c r="BAH266" s="21"/>
      <c r="BAI266" s="21"/>
      <c r="BAJ266" s="21"/>
      <c r="BAK266" s="21"/>
      <c r="BAL266" s="21"/>
      <c r="BAM266" s="21"/>
      <c r="BAN266" s="21"/>
      <c r="BAO266" s="21"/>
      <c r="BAP266" s="21"/>
      <c r="BAQ266" s="21"/>
      <c r="BAR266" s="21"/>
      <c r="BAS266" s="21"/>
      <c r="BAT266" s="21"/>
      <c r="BAU266" s="21"/>
      <c r="BAV266" s="21"/>
      <c r="BAW266" s="21"/>
      <c r="BAX266" s="21"/>
      <c r="BAY266" s="21"/>
      <c r="BAZ266" s="21"/>
      <c r="BBA266" s="21"/>
      <c r="BBB266" s="21"/>
      <c r="BBC266" s="21"/>
      <c r="BBD266" s="21"/>
      <c r="BBE266" s="21"/>
      <c r="BBF266" s="21"/>
      <c r="BBG266" s="21"/>
      <c r="BBH266" s="21"/>
      <c r="BBI266" s="21"/>
      <c r="BBJ266" s="21"/>
      <c r="BBK266" s="21"/>
      <c r="BBL266" s="21"/>
      <c r="BBM266" s="21"/>
      <c r="BBN266" s="21"/>
      <c r="BBO266" s="21"/>
      <c r="BBP266" s="21"/>
      <c r="BBQ266" s="21"/>
      <c r="BBR266" s="21"/>
      <c r="BBS266" s="21"/>
      <c r="BBT266" s="21"/>
      <c r="BBU266" s="21"/>
      <c r="BBV266" s="21"/>
      <c r="BBW266" s="21"/>
      <c r="BBX266" s="21"/>
      <c r="BBY266" s="21"/>
      <c r="BBZ266" s="21"/>
      <c r="BCA266" s="21"/>
      <c r="BCB266" s="21"/>
      <c r="BCC266" s="21"/>
      <c r="BCD266" s="21"/>
      <c r="BCE266" s="21"/>
      <c r="BCF266" s="21"/>
      <c r="BCG266" s="21"/>
      <c r="BCH266" s="21"/>
      <c r="BCI266" s="21"/>
      <c r="BCJ266" s="21"/>
      <c r="BCK266" s="21"/>
      <c r="BCL266" s="21"/>
      <c r="BCM266" s="21"/>
      <c r="BCN266" s="21"/>
      <c r="BCO266" s="21"/>
      <c r="BCP266" s="21"/>
      <c r="BCQ266" s="21"/>
      <c r="BCR266" s="21"/>
      <c r="BCS266" s="21"/>
      <c r="BCT266" s="21"/>
      <c r="BCU266" s="21"/>
      <c r="BCV266" s="21"/>
      <c r="BCW266" s="21"/>
      <c r="BCX266" s="21"/>
      <c r="BCY266" s="21"/>
      <c r="BCZ266" s="21"/>
      <c r="BDA266" s="21"/>
      <c r="BDB266" s="21"/>
      <c r="BDC266" s="21"/>
      <c r="BDD266" s="21"/>
      <c r="BDE266" s="21"/>
      <c r="BDF266" s="21"/>
      <c r="BDG266" s="21"/>
      <c r="BDH266" s="21"/>
      <c r="BDI266" s="21"/>
      <c r="BDJ266" s="21"/>
      <c r="BDK266" s="21"/>
      <c r="BDL266" s="21"/>
      <c r="BDM266" s="21"/>
      <c r="BDN266" s="21"/>
      <c r="BDO266" s="21"/>
      <c r="BDP266" s="21"/>
      <c r="BDQ266" s="21"/>
      <c r="BDR266" s="21"/>
      <c r="BDS266" s="21"/>
      <c r="BDT266" s="21"/>
      <c r="BDU266" s="21"/>
      <c r="BDV266" s="21"/>
      <c r="BDW266" s="21"/>
      <c r="BDX266" s="21"/>
      <c r="BDY266" s="21"/>
      <c r="BDZ266" s="21"/>
      <c r="BEA266" s="21"/>
      <c r="BEB266" s="21"/>
      <c r="BEC266" s="21"/>
      <c r="BED266" s="21"/>
      <c r="BEE266" s="21"/>
      <c r="BEF266" s="21"/>
      <c r="BEG266" s="21"/>
      <c r="BEH266" s="21"/>
      <c r="BEI266" s="21"/>
      <c r="BEJ266" s="21"/>
      <c r="BEK266" s="21"/>
      <c r="BEL266" s="21"/>
      <c r="BEM266" s="21"/>
      <c r="BEN266" s="21"/>
      <c r="BEO266" s="21"/>
      <c r="BEP266" s="21"/>
      <c r="BEQ266" s="21"/>
      <c r="BER266" s="21"/>
      <c r="BES266" s="21"/>
      <c r="BET266" s="21"/>
      <c r="BEU266" s="21"/>
      <c r="BEV266" s="21"/>
      <c r="BEW266" s="21"/>
      <c r="BEX266" s="21"/>
      <c r="BEY266" s="21"/>
      <c r="BEZ266" s="21"/>
      <c r="BFA266" s="21"/>
      <c r="BFB266" s="21"/>
      <c r="BFC266" s="21"/>
      <c r="BFD266" s="21"/>
      <c r="BFE266" s="21"/>
      <c r="BFF266" s="21"/>
      <c r="BFG266" s="21"/>
      <c r="BFH266" s="21"/>
      <c r="BFI266" s="21"/>
      <c r="BFJ266" s="21"/>
      <c r="BFK266" s="21"/>
      <c r="BFL266" s="21"/>
      <c r="BFM266" s="21"/>
      <c r="BFN266" s="21"/>
      <c r="BFO266" s="21"/>
      <c r="BFP266" s="21"/>
      <c r="BFQ266" s="21"/>
      <c r="BFR266" s="21"/>
      <c r="BFS266" s="21"/>
      <c r="BFT266" s="21"/>
      <c r="BFU266" s="21"/>
      <c r="BFV266" s="21"/>
      <c r="BFW266" s="21"/>
      <c r="BFX266" s="21"/>
      <c r="BFY266" s="21"/>
      <c r="BFZ266" s="21"/>
      <c r="BGA266" s="21"/>
      <c r="BGB266" s="21"/>
      <c r="BGC266" s="21"/>
      <c r="BGD266" s="21"/>
      <c r="BGE266" s="21"/>
      <c r="BGF266" s="21"/>
      <c r="BGG266" s="21"/>
      <c r="BGH266" s="21"/>
      <c r="BGI266" s="21"/>
      <c r="BGJ266" s="21"/>
      <c r="BGK266" s="21"/>
      <c r="BGL266" s="21"/>
      <c r="BGM266" s="21"/>
      <c r="BGN266" s="21"/>
      <c r="BGO266" s="21"/>
      <c r="BGP266" s="21"/>
      <c r="BGQ266" s="21"/>
      <c r="BGR266" s="21"/>
      <c r="BGS266" s="21"/>
      <c r="BGT266" s="21"/>
      <c r="BGU266" s="21"/>
      <c r="BGV266" s="21"/>
      <c r="BGW266" s="21"/>
      <c r="BGX266" s="21"/>
      <c r="BGY266" s="21"/>
      <c r="BGZ266" s="21"/>
      <c r="BHA266" s="21"/>
      <c r="BHB266" s="21"/>
      <c r="BHC266" s="21"/>
      <c r="BHD266" s="21"/>
      <c r="BHE266" s="21"/>
      <c r="BHF266" s="21"/>
      <c r="BHG266" s="21"/>
      <c r="BHH266" s="21"/>
      <c r="BHI266" s="21"/>
      <c r="BHJ266" s="21"/>
      <c r="BHK266" s="21"/>
      <c r="BHL266" s="21"/>
      <c r="BHM266" s="21"/>
      <c r="BHN266" s="21"/>
      <c r="BHO266" s="21"/>
      <c r="BHP266" s="21"/>
      <c r="BHQ266" s="21"/>
      <c r="BHR266" s="21"/>
      <c r="BHS266" s="21"/>
      <c r="BHT266" s="21"/>
      <c r="BHU266" s="21"/>
      <c r="BHV266" s="21"/>
      <c r="BHW266" s="21"/>
      <c r="BHX266" s="21"/>
      <c r="BHY266" s="21"/>
      <c r="BHZ266" s="21"/>
      <c r="BIA266" s="21"/>
      <c r="BIB266" s="21"/>
      <c r="BIC266" s="21"/>
      <c r="BID266" s="21"/>
      <c r="BIE266" s="21"/>
      <c r="BIF266" s="21"/>
      <c r="BIG266" s="21"/>
      <c r="BIH266" s="21"/>
      <c r="BII266" s="21"/>
      <c r="BIJ266" s="21"/>
      <c r="BIK266" s="21"/>
      <c r="BIL266" s="21"/>
      <c r="BIM266" s="21"/>
      <c r="BIN266" s="21"/>
      <c r="BIO266" s="21"/>
      <c r="BIP266" s="21"/>
      <c r="BIQ266" s="21"/>
      <c r="BIR266" s="21"/>
      <c r="BIS266" s="21"/>
      <c r="BIT266" s="21"/>
      <c r="BIU266" s="21"/>
      <c r="BIV266" s="21"/>
      <c r="BIW266" s="21"/>
      <c r="BIX266" s="21"/>
      <c r="BIY266" s="21"/>
      <c r="BIZ266" s="21"/>
      <c r="BJA266" s="21"/>
      <c r="BJB266" s="21"/>
      <c r="BJC266" s="21"/>
      <c r="BJD266" s="21"/>
      <c r="BJE266" s="21"/>
      <c r="BJF266" s="21"/>
      <c r="BJG266" s="21"/>
      <c r="BJH266" s="21"/>
      <c r="BJI266" s="21"/>
      <c r="BJJ266" s="21"/>
      <c r="BJK266" s="21"/>
      <c r="BJL266" s="21"/>
      <c r="BJM266" s="21"/>
      <c r="BJN266" s="21"/>
      <c r="BJO266" s="21"/>
      <c r="BJP266" s="21"/>
      <c r="BJQ266" s="21"/>
      <c r="BJR266" s="21"/>
      <c r="BJS266" s="21"/>
      <c r="BJT266" s="21"/>
      <c r="BJU266" s="21"/>
      <c r="BJV266" s="21"/>
      <c r="BJW266" s="21"/>
      <c r="BJX266" s="21"/>
      <c r="BJY266" s="21"/>
      <c r="BJZ266" s="21"/>
      <c r="BKA266" s="21"/>
      <c r="BKB266" s="21"/>
      <c r="BKC266" s="21"/>
      <c r="BKD266" s="21"/>
      <c r="BKE266" s="21"/>
      <c r="BKF266" s="21"/>
      <c r="BKG266" s="21"/>
      <c r="BKH266" s="21"/>
      <c r="BKI266" s="21"/>
      <c r="BKJ266" s="21"/>
      <c r="BKK266" s="21"/>
      <c r="BKL266" s="21"/>
      <c r="BKM266" s="21"/>
      <c r="BKN266" s="21"/>
      <c r="BKO266" s="21"/>
      <c r="BKP266" s="21"/>
      <c r="BKQ266" s="21"/>
      <c r="BKR266" s="21"/>
      <c r="BKS266" s="21"/>
      <c r="BKT266" s="21"/>
      <c r="BKU266" s="21"/>
      <c r="BKV266" s="21"/>
      <c r="BKW266" s="21"/>
      <c r="BKX266" s="21"/>
      <c r="BKY266" s="21"/>
      <c r="BKZ266" s="21"/>
      <c r="BLA266" s="21"/>
      <c r="BLB266" s="21"/>
      <c r="BLC266" s="21"/>
      <c r="BLD266" s="21"/>
      <c r="BLE266" s="21"/>
      <c r="BLF266" s="21"/>
      <c r="BLG266" s="21"/>
      <c r="BLH266" s="21"/>
      <c r="BLI266" s="21"/>
      <c r="BLJ266" s="21"/>
      <c r="BLK266" s="21"/>
      <c r="BLL266" s="21"/>
      <c r="BLM266" s="21"/>
      <c r="BLN266" s="21"/>
      <c r="BLO266" s="21"/>
      <c r="BLP266" s="21"/>
      <c r="BLQ266" s="21"/>
      <c r="BLR266" s="21"/>
      <c r="BLS266" s="21"/>
      <c r="BLT266" s="21"/>
      <c r="BLU266" s="21"/>
      <c r="BLV266" s="21"/>
      <c r="BLW266" s="21"/>
      <c r="BLX266" s="21"/>
      <c r="BLY266" s="21"/>
      <c r="BLZ266" s="21"/>
      <c r="BMA266" s="21"/>
      <c r="BMB266" s="21"/>
      <c r="BMC266" s="21"/>
      <c r="BMD266" s="21"/>
      <c r="BME266" s="21"/>
      <c r="BMF266" s="21"/>
      <c r="BMG266" s="21"/>
      <c r="BMH266" s="21"/>
      <c r="BMI266" s="21"/>
      <c r="BMJ266" s="21"/>
      <c r="BMK266" s="21"/>
      <c r="BML266" s="21"/>
      <c r="BMM266" s="21"/>
      <c r="BMN266" s="21"/>
      <c r="BMO266" s="21"/>
      <c r="BMP266" s="21"/>
      <c r="BMQ266" s="21"/>
      <c r="BMR266" s="21"/>
      <c r="BMS266" s="21"/>
      <c r="BMT266" s="21"/>
      <c r="BMU266" s="21"/>
      <c r="BMV266" s="21"/>
      <c r="BMW266" s="21"/>
      <c r="BMX266" s="21"/>
      <c r="BMY266" s="21"/>
      <c r="BMZ266" s="21"/>
      <c r="BNA266" s="21"/>
      <c r="BNB266" s="21"/>
      <c r="BNC266" s="21"/>
      <c r="BND266" s="21"/>
      <c r="BNE266" s="21"/>
      <c r="BNF266" s="21"/>
      <c r="BNG266" s="21"/>
      <c r="BNH266" s="21"/>
      <c r="BNI266" s="21"/>
      <c r="BNJ266" s="21"/>
      <c r="BNK266" s="21"/>
      <c r="BNL266" s="21"/>
      <c r="BNM266" s="21"/>
      <c r="BNN266" s="21"/>
      <c r="BNO266" s="21"/>
      <c r="BNP266" s="21"/>
      <c r="BNQ266" s="21"/>
      <c r="BNR266" s="21"/>
      <c r="BNS266" s="21"/>
      <c r="BNT266" s="21"/>
      <c r="BNU266" s="21"/>
      <c r="BNV266" s="21"/>
      <c r="BNW266" s="21"/>
      <c r="BNX266" s="21"/>
      <c r="BNY266" s="21"/>
      <c r="BNZ266" s="21"/>
      <c r="BOA266" s="21"/>
      <c r="BOB266" s="21"/>
      <c r="BOC266" s="21"/>
      <c r="BOD266" s="21"/>
      <c r="BOE266" s="21"/>
      <c r="BOF266" s="21"/>
      <c r="BOG266" s="21"/>
      <c r="BOH266" s="21"/>
      <c r="BOI266" s="21"/>
      <c r="BOJ266" s="21"/>
      <c r="BOK266" s="21"/>
      <c r="BOL266" s="21"/>
      <c r="BOM266" s="21"/>
      <c r="BON266" s="21"/>
      <c r="BOO266" s="21"/>
      <c r="BOP266" s="21"/>
      <c r="BOQ266" s="21"/>
      <c r="BOR266" s="21"/>
      <c r="BOS266" s="21"/>
      <c r="BOT266" s="21"/>
      <c r="BOU266" s="21"/>
      <c r="BOV266" s="21"/>
      <c r="BOW266" s="21"/>
      <c r="BOX266" s="21"/>
      <c r="BOY266" s="21"/>
      <c r="BOZ266" s="21"/>
      <c r="BPA266" s="21"/>
      <c r="BPB266" s="21"/>
      <c r="BPC266" s="21"/>
      <c r="BPD266" s="21"/>
      <c r="BPE266" s="21"/>
      <c r="BPF266" s="21"/>
      <c r="BPG266" s="21"/>
      <c r="BPH266" s="21"/>
      <c r="BPI266" s="21"/>
      <c r="BPJ266" s="21"/>
      <c r="BPK266" s="21"/>
      <c r="BPL266" s="21"/>
      <c r="BPM266" s="21"/>
      <c r="BPN266" s="21"/>
      <c r="BPO266" s="21"/>
      <c r="BPP266" s="21"/>
      <c r="BPQ266" s="21"/>
      <c r="BPR266" s="21"/>
      <c r="BPS266" s="21"/>
      <c r="BPT266" s="21"/>
      <c r="BPU266" s="21"/>
      <c r="BPV266" s="21"/>
      <c r="BPW266" s="21"/>
      <c r="BPX266" s="21"/>
      <c r="BPY266" s="21"/>
      <c r="BPZ266" s="21"/>
      <c r="BQA266" s="21"/>
      <c r="BQB266" s="21"/>
      <c r="BQC266" s="21"/>
      <c r="BQD266" s="21"/>
      <c r="BQE266" s="21"/>
      <c r="BQF266" s="21"/>
      <c r="BQG266" s="21"/>
      <c r="BQH266" s="21"/>
      <c r="BQI266" s="21"/>
      <c r="BQJ266" s="21"/>
      <c r="BQK266" s="21"/>
      <c r="BQL266" s="21"/>
      <c r="BQM266" s="21"/>
      <c r="BQN266" s="21"/>
      <c r="BQO266" s="21"/>
      <c r="BQP266" s="21"/>
      <c r="BQQ266" s="21"/>
      <c r="BQR266" s="21"/>
      <c r="BQS266" s="21"/>
      <c r="BQT266" s="21"/>
      <c r="BQU266" s="21"/>
      <c r="BQV266" s="21"/>
      <c r="BQW266" s="21"/>
      <c r="BQX266" s="21"/>
      <c r="BQY266" s="21"/>
      <c r="BQZ266" s="21"/>
      <c r="BRA266" s="21"/>
      <c r="BRB266" s="21"/>
      <c r="BRC266" s="21"/>
      <c r="BRD266" s="21"/>
      <c r="BRE266" s="21"/>
      <c r="BRF266" s="21"/>
      <c r="BRG266" s="21"/>
      <c r="BRH266" s="21"/>
      <c r="BRI266" s="21"/>
      <c r="BRJ266" s="21"/>
      <c r="BRK266" s="21"/>
      <c r="BRL266" s="21"/>
      <c r="BRM266" s="21"/>
      <c r="BRN266" s="21"/>
      <c r="BRO266" s="21"/>
      <c r="BRP266" s="21"/>
      <c r="BRQ266" s="21"/>
      <c r="BRR266" s="21"/>
      <c r="BRS266" s="21"/>
      <c r="BRT266" s="21"/>
      <c r="BRU266" s="21"/>
      <c r="BRV266" s="21"/>
      <c r="BRW266" s="21"/>
      <c r="BRX266" s="21"/>
      <c r="BRY266" s="21"/>
      <c r="BRZ266" s="21"/>
      <c r="BSA266" s="21"/>
      <c r="BSB266" s="21"/>
      <c r="BSC266" s="21"/>
      <c r="BSD266" s="21"/>
      <c r="BSE266" s="21"/>
      <c r="BSF266" s="21"/>
      <c r="BSG266" s="21"/>
      <c r="BSH266" s="21"/>
      <c r="BSI266" s="21"/>
      <c r="BSJ266" s="21"/>
      <c r="BSK266" s="21"/>
      <c r="BSL266" s="21"/>
      <c r="BSM266" s="21"/>
      <c r="BSN266" s="21"/>
      <c r="BSO266" s="21"/>
      <c r="BSP266" s="21"/>
      <c r="BSQ266" s="21"/>
      <c r="BSR266" s="21"/>
      <c r="BSS266" s="21"/>
      <c r="BST266" s="21"/>
      <c r="BSU266" s="21"/>
      <c r="BSV266" s="21"/>
      <c r="BSW266" s="21"/>
      <c r="BSX266" s="21"/>
      <c r="BSY266" s="21"/>
      <c r="BSZ266" s="21"/>
      <c r="BTA266" s="21"/>
      <c r="BTB266" s="21"/>
      <c r="BTC266" s="21"/>
      <c r="BTD266" s="21"/>
      <c r="BTE266" s="21"/>
      <c r="BTF266" s="21"/>
      <c r="BTG266" s="21"/>
      <c r="BTH266" s="21"/>
      <c r="BTI266" s="21"/>
      <c r="BTJ266" s="21"/>
      <c r="BTK266" s="21"/>
      <c r="BTL266" s="21"/>
      <c r="BTM266" s="21"/>
      <c r="BTN266" s="21"/>
      <c r="BTO266" s="21"/>
      <c r="BTP266" s="21"/>
      <c r="BTQ266" s="21"/>
      <c r="BTR266" s="21"/>
      <c r="BTS266" s="21"/>
      <c r="BTT266" s="21"/>
      <c r="BTU266" s="21"/>
      <c r="BTV266" s="21"/>
      <c r="BTW266" s="21"/>
      <c r="BTX266" s="21"/>
      <c r="BTY266" s="21"/>
      <c r="BTZ266" s="21"/>
      <c r="BUA266" s="21"/>
      <c r="BUB266" s="21"/>
      <c r="BUC266" s="21"/>
      <c r="BUD266" s="21"/>
      <c r="BUE266" s="21"/>
      <c r="BUF266" s="21"/>
      <c r="BUG266" s="21"/>
      <c r="BUH266" s="21"/>
      <c r="BUI266" s="21"/>
      <c r="BUJ266" s="21"/>
      <c r="BUK266" s="21"/>
      <c r="BUL266" s="21"/>
      <c r="BUM266" s="21"/>
      <c r="BUN266" s="21"/>
      <c r="BUO266" s="21"/>
      <c r="BUP266" s="21"/>
      <c r="BUQ266" s="21"/>
      <c r="BUR266" s="21"/>
      <c r="BUS266" s="21"/>
      <c r="BUT266" s="21"/>
      <c r="BUU266" s="21"/>
      <c r="BUV266" s="21"/>
      <c r="BUW266" s="21"/>
      <c r="BUX266" s="21"/>
      <c r="BUY266" s="21"/>
      <c r="BUZ266" s="21"/>
      <c r="BVA266" s="21"/>
      <c r="BVB266" s="21"/>
      <c r="BVC266" s="21"/>
      <c r="BVD266" s="21"/>
      <c r="BVE266" s="21"/>
      <c r="BVF266" s="21"/>
      <c r="BVG266" s="21"/>
      <c r="BVH266" s="21"/>
      <c r="BVI266" s="21"/>
      <c r="BVJ266" s="21"/>
      <c r="BVK266" s="21"/>
      <c r="BVL266" s="21"/>
      <c r="BVM266" s="21"/>
      <c r="BVN266" s="21"/>
      <c r="BVO266" s="21"/>
      <c r="BVP266" s="21"/>
      <c r="BVQ266" s="21"/>
      <c r="BVR266" s="21"/>
      <c r="BVS266" s="21"/>
      <c r="BVT266" s="21"/>
      <c r="BVU266" s="21"/>
      <c r="BVV266" s="21"/>
      <c r="BVW266" s="21"/>
      <c r="BVX266" s="21"/>
      <c r="BVY266" s="21"/>
      <c r="BVZ266" s="21"/>
      <c r="BWA266" s="21"/>
      <c r="BWB266" s="21"/>
      <c r="BWC266" s="21"/>
      <c r="BWD266" s="21"/>
      <c r="BWE266" s="21"/>
      <c r="BWF266" s="21"/>
      <c r="BWG266" s="21"/>
      <c r="BWH266" s="21"/>
      <c r="BWI266" s="21"/>
      <c r="BWJ266" s="21"/>
      <c r="BWK266" s="21"/>
      <c r="BWL266" s="21"/>
      <c r="BWM266" s="21"/>
      <c r="BWN266" s="21"/>
      <c r="BWO266" s="21"/>
      <c r="BWP266" s="21"/>
      <c r="BWQ266" s="21"/>
      <c r="BWR266" s="21"/>
      <c r="BWS266" s="21"/>
      <c r="BWT266" s="21"/>
      <c r="BWU266" s="21"/>
      <c r="BWV266" s="21"/>
      <c r="BWW266" s="21"/>
      <c r="BWX266" s="21"/>
      <c r="BWY266" s="21"/>
      <c r="BWZ266" s="21"/>
      <c r="BXA266" s="21"/>
      <c r="BXB266" s="21"/>
      <c r="BXC266" s="21"/>
      <c r="BXD266" s="21"/>
      <c r="BXE266" s="21"/>
      <c r="BXF266" s="21"/>
      <c r="BXG266" s="21"/>
      <c r="BXH266" s="21"/>
      <c r="BXI266" s="21"/>
      <c r="BXJ266" s="21"/>
      <c r="BXK266" s="21"/>
      <c r="BXL266" s="21"/>
      <c r="BXM266" s="21"/>
      <c r="BXN266" s="21"/>
      <c r="BXO266" s="21"/>
      <c r="BXP266" s="21"/>
      <c r="BXQ266" s="21"/>
      <c r="BXR266" s="21"/>
      <c r="BXS266" s="21"/>
      <c r="BXT266" s="21"/>
      <c r="BXU266" s="21"/>
      <c r="BXV266" s="21"/>
      <c r="BXW266" s="21"/>
      <c r="BXX266" s="21"/>
      <c r="BXY266" s="21"/>
      <c r="BXZ266" s="21"/>
      <c r="BYA266" s="21"/>
      <c r="BYB266" s="21"/>
      <c r="BYC266" s="21"/>
      <c r="BYD266" s="21"/>
      <c r="BYE266" s="21"/>
      <c r="BYF266" s="21"/>
      <c r="BYG266" s="21"/>
      <c r="BYH266" s="21"/>
      <c r="BYI266" s="21"/>
      <c r="BYJ266" s="21"/>
      <c r="BYK266" s="21"/>
      <c r="BYL266" s="21"/>
      <c r="BYM266" s="21"/>
      <c r="BYN266" s="21"/>
      <c r="BYO266" s="21"/>
      <c r="BYP266" s="21"/>
      <c r="BYQ266" s="21"/>
      <c r="BYR266" s="21"/>
      <c r="BYS266" s="21"/>
      <c r="BYT266" s="21"/>
      <c r="BYU266" s="21"/>
      <c r="BYV266" s="21"/>
      <c r="BYW266" s="21"/>
      <c r="BYX266" s="21"/>
      <c r="BYY266" s="21"/>
      <c r="BYZ266" s="21"/>
      <c r="BZA266" s="21"/>
      <c r="BZB266" s="21"/>
      <c r="BZC266" s="21"/>
      <c r="BZD266" s="21"/>
      <c r="BZE266" s="21"/>
      <c r="BZF266" s="21"/>
      <c r="BZG266" s="21"/>
      <c r="BZH266" s="21"/>
      <c r="BZI266" s="21"/>
      <c r="BZJ266" s="21"/>
      <c r="BZK266" s="21"/>
      <c r="BZL266" s="21"/>
      <c r="BZM266" s="21"/>
      <c r="BZN266" s="21"/>
      <c r="BZO266" s="21"/>
      <c r="BZP266" s="21"/>
      <c r="BZQ266" s="21"/>
      <c r="BZR266" s="21"/>
      <c r="BZS266" s="21"/>
      <c r="BZT266" s="21"/>
      <c r="BZU266" s="21"/>
      <c r="BZV266" s="21"/>
      <c r="BZW266" s="21"/>
      <c r="BZX266" s="21"/>
      <c r="BZY266" s="21"/>
      <c r="BZZ266" s="21"/>
      <c r="CAA266" s="21"/>
      <c r="CAB266" s="21"/>
      <c r="CAC266" s="21"/>
      <c r="CAD266" s="21"/>
      <c r="CAE266" s="21"/>
      <c r="CAF266" s="21"/>
      <c r="CAG266" s="21"/>
      <c r="CAH266" s="21"/>
      <c r="CAI266" s="21"/>
      <c r="CAJ266" s="21"/>
      <c r="CAK266" s="21"/>
      <c r="CAL266" s="21"/>
      <c r="CAM266" s="21"/>
      <c r="CAN266" s="21"/>
      <c r="CAO266" s="21"/>
      <c r="CAP266" s="21"/>
      <c r="CAQ266" s="21"/>
      <c r="CAR266" s="21"/>
      <c r="CAS266" s="21"/>
      <c r="CAT266" s="21"/>
      <c r="CAU266" s="21"/>
      <c r="CAV266" s="21"/>
      <c r="CAW266" s="21"/>
      <c r="CAX266" s="21"/>
      <c r="CAY266" s="21"/>
      <c r="CAZ266" s="21"/>
      <c r="CBA266" s="21"/>
      <c r="CBB266" s="21"/>
      <c r="CBC266" s="21"/>
      <c r="CBD266" s="21"/>
      <c r="CBE266" s="21"/>
      <c r="CBF266" s="21"/>
      <c r="CBG266" s="21"/>
      <c r="CBH266" s="21"/>
      <c r="CBI266" s="21"/>
      <c r="CBJ266" s="21"/>
      <c r="CBK266" s="21"/>
      <c r="CBL266" s="21"/>
      <c r="CBM266" s="21"/>
      <c r="CBN266" s="21"/>
      <c r="CBO266" s="21"/>
      <c r="CBP266" s="21"/>
      <c r="CBQ266" s="21"/>
      <c r="CBR266" s="21"/>
      <c r="CBS266" s="21"/>
      <c r="CBT266" s="21"/>
      <c r="CBU266" s="21"/>
      <c r="CBV266" s="21"/>
      <c r="CBW266" s="21"/>
      <c r="CBX266" s="21"/>
      <c r="CBY266" s="21"/>
      <c r="CBZ266" s="21"/>
      <c r="CCA266" s="21"/>
      <c r="CCB266" s="21"/>
      <c r="CCC266" s="21"/>
      <c r="CCD266" s="21"/>
      <c r="CCE266" s="21"/>
      <c r="CCF266" s="21"/>
      <c r="CCG266" s="21"/>
      <c r="CCH266" s="21"/>
      <c r="CCI266" s="21"/>
      <c r="CCJ266" s="21"/>
      <c r="CCK266" s="21"/>
      <c r="CCL266" s="21"/>
      <c r="CCM266" s="21"/>
      <c r="CCN266" s="21"/>
      <c r="CCO266" s="21"/>
      <c r="CCP266" s="21"/>
      <c r="CCQ266" s="21"/>
      <c r="CCR266" s="21"/>
      <c r="CCS266" s="21"/>
      <c r="CCT266" s="21"/>
      <c r="CCU266" s="21"/>
      <c r="CCV266" s="21"/>
      <c r="CCW266" s="21"/>
      <c r="CCX266" s="21"/>
      <c r="CCY266" s="21"/>
      <c r="CCZ266" s="21"/>
      <c r="CDA266" s="21"/>
      <c r="CDB266" s="21"/>
      <c r="CDC266" s="21"/>
      <c r="CDD266" s="21"/>
      <c r="CDE266" s="21"/>
      <c r="CDF266" s="21"/>
      <c r="CDG266" s="21"/>
      <c r="CDH266" s="21"/>
      <c r="CDI266" s="21"/>
      <c r="CDJ266" s="21"/>
      <c r="CDK266" s="21"/>
      <c r="CDL266" s="21"/>
      <c r="CDM266" s="21"/>
      <c r="CDN266" s="21"/>
      <c r="CDO266" s="21"/>
      <c r="CDP266" s="21"/>
      <c r="CDQ266" s="21"/>
      <c r="CDR266" s="21"/>
      <c r="CDS266" s="21"/>
      <c r="CDT266" s="21"/>
      <c r="CDU266" s="21"/>
      <c r="CDV266" s="21"/>
      <c r="CDW266" s="21"/>
      <c r="CDX266" s="21"/>
      <c r="CDY266" s="21"/>
      <c r="CDZ266" s="21"/>
      <c r="CEA266" s="21"/>
      <c r="CEB266" s="21"/>
      <c r="CEC266" s="21"/>
      <c r="CED266" s="21"/>
      <c r="CEE266" s="21"/>
      <c r="CEF266" s="21"/>
      <c r="CEG266" s="21"/>
      <c r="CEH266" s="21"/>
      <c r="CEI266" s="21"/>
      <c r="CEJ266" s="21"/>
      <c r="CEK266" s="21"/>
      <c r="CEL266" s="21"/>
      <c r="CEM266" s="21"/>
      <c r="CEN266" s="21"/>
      <c r="CEO266" s="21"/>
      <c r="CEP266" s="21"/>
      <c r="CEQ266" s="21"/>
      <c r="CER266" s="21"/>
      <c r="CES266" s="21"/>
      <c r="CET266" s="21"/>
      <c r="CEU266" s="21"/>
      <c r="CEV266" s="21"/>
      <c r="CEW266" s="21"/>
      <c r="CEX266" s="21"/>
      <c r="CEY266" s="21"/>
      <c r="CEZ266" s="21"/>
      <c r="CFA266" s="21"/>
      <c r="CFB266" s="21"/>
      <c r="CFC266" s="21"/>
      <c r="CFD266" s="21"/>
      <c r="CFE266" s="21"/>
      <c r="CFF266" s="21"/>
      <c r="CFG266" s="21"/>
      <c r="CFH266" s="21"/>
      <c r="CFI266" s="21"/>
      <c r="CFJ266" s="21"/>
      <c r="CFK266" s="21"/>
      <c r="CFL266" s="21"/>
      <c r="CFM266" s="21"/>
      <c r="CFN266" s="21"/>
      <c r="CFO266" s="21"/>
      <c r="CFP266" s="21"/>
      <c r="CFQ266" s="21"/>
      <c r="CFR266" s="21"/>
      <c r="CFS266" s="21"/>
      <c r="CFT266" s="21"/>
      <c r="CFU266" s="21"/>
      <c r="CFV266" s="21"/>
      <c r="CFW266" s="21"/>
      <c r="CFX266" s="21"/>
      <c r="CFY266" s="21"/>
      <c r="CFZ266" s="21"/>
      <c r="CGA266" s="21"/>
      <c r="CGB266" s="21"/>
      <c r="CGC266" s="21"/>
      <c r="CGD266" s="21"/>
      <c r="CGE266" s="21"/>
      <c r="CGF266" s="21"/>
      <c r="CGG266" s="21"/>
      <c r="CGH266" s="21"/>
      <c r="CGI266" s="21"/>
      <c r="CGJ266" s="21"/>
      <c r="CGK266" s="21"/>
      <c r="CGL266" s="21"/>
      <c r="CGM266" s="21"/>
      <c r="CGN266" s="21"/>
      <c r="CGO266" s="21"/>
      <c r="CGP266" s="21"/>
      <c r="CGQ266" s="21"/>
      <c r="CGR266" s="21"/>
      <c r="CGS266" s="21"/>
      <c r="CGT266" s="21"/>
      <c r="CGU266" s="21"/>
      <c r="CGV266" s="21"/>
      <c r="CGW266" s="21"/>
      <c r="CGX266" s="21"/>
      <c r="CGY266" s="21"/>
      <c r="CGZ266" s="21"/>
      <c r="CHA266" s="21"/>
      <c r="CHB266" s="21"/>
      <c r="CHC266" s="21"/>
      <c r="CHD266" s="21"/>
      <c r="CHE266" s="21"/>
      <c r="CHF266" s="21"/>
      <c r="CHG266" s="21"/>
      <c r="CHH266" s="21"/>
      <c r="CHI266" s="21"/>
      <c r="CHJ266" s="21"/>
      <c r="CHK266" s="21"/>
      <c r="CHL266" s="21"/>
      <c r="CHM266" s="21"/>
      <c r="CHN266" s="21"/>
      <c r="CHO266" s="21"/>
      <c r="CHP266" s="21"/>
      <c r="CHQ266" s="21"/>
      <c r="CHR266" s="21"/>
      <c r="CHS266" s="21"/>
      <c r="CHT266" s="21"/>
      <c r="CHU266" s="21"/>
      <c r="CHV266" s="21"/>
      <c r="CHW266" s="21"/>
      <c r="CHX266" s="21"/>
      <c r="CHY266" s="21"/>
      <c r="CHZ266" s="21"/>
      <c r="CIA266" s="21"/>
      <c r="CIB266" s="21"/>
      <c r="CIC266" s="21"/>
      <c r="CID266" s="21"/>
      <c r="CIE266" s="21"/>
      <c r="CIF266" s="21"/>
      <c r="CIG266" s="21"/>
      <c r="CIH266" s="21"/>
      <c r="CII266" s="21"/>
      <c r="CIJ266" s="21"/>
      <c r="CIK266" s="21"/>
      <c r="CIL266" s="21"/>
      <c r="CIM266" s="21"/>
      <c r="CIN266" s="21"/>
      <c r="CIO266" s="21"/>
      <c r="CIP266" s="21"/>
      <c r="CIQ266" s="21"/>
      <c r="CIR266" s="21"/>
      <c r="CIS266" s="21"/>
      <c r="CIT266" s="21"/>
      <c r="CIU266" s="21"/>
      <c r="CIV266" s="21"/>
      <c r="CIW266" s="21"/>
      <c r="CIX266" s="21"/>
      <c r="CIY266" s="21"/>
      <c r="CIZ266" s="21"/>
      <c r="CJA266" s="21"/>
      <c r="CJB266" s="21"/>
      <c r="CJC266" s="21"/>
      <c r="CJD266" s="21"/>
      <c r="CJE266" s="21"/>
      <c r="CJF266" s="21"/>
      <c r="CJG266" s="21"/>
      <c r="CJH266" s="21"/>
      <c r="CJI266" s="21"/>
      <c r="CJJ266" s="21"/>
      <c r="CJK266" s="21"/>
      <c r="CJL266" s="21"/>
      <c r="CJM266" s="21"/>
      <c r="CJN266" s="21"/>
      <c r="CJO266" s="21"/>
      <c r="CJP266" s="21"/>
      <c r="CJQ266" s="21"/>
      <c r="CJR266" s="21"/>
      <c r="CJS266" s="21"/>
      <c r="CJT266" s="21"/>
      <c r="CJU266" s="21"/>
      <c r="CJV266" s="21"/>
      <c r="CJW266" s="21"/>
      <c r="CJX266" s="21"/>
      <c r="CJY266" s="21"/>
      <c r="CJZ266" s="21"/>
      <c r="CKA266" s="21"/>
      <c r="CKB266" s="21"/>
      <c r="CKC266" s="21"/>
      <c r="CKD266" s="21"/>
      <c r="CKE266" s="21"/>
      <c r="CKF266" s="21"/>
      <c r="CKG266" s="21"/>
      <c r="CKH266" s="21"/>
      <c r="CKI266" s="21"/>
      <c r="CKJ266" s="21"/>
      <c r="CKK266" s="21"/>
      <c r="CKL266" s="21"/>
      <c r="CKM266" s="21"/>
      <c r="CKN266" s="21"/>
      <c r="CKO266" s="21"/>
      <c r="CKP266" s="21"/>
      <c r="CKQ266" s="21"/>
      <c r="CKR266" s="21"/>
      <c r="CKS266" s="21"/>
      <c r="CKT266" s="21"/>
      <c r="CKU266" s="21"/>
      <c r="CKV266" s="21"/>
      <c r="CKW266" s="21"/>
      <c r="CKX266" s="21"/>
      <c r="CKY266" s="21"/>
      <c r="CKZ266" s="21"/>
      <c r="CLA266" s="21"/>
      <c r="CLB266" s="21"/>
      <c r="CLC266" s="21"/>
      <c r="CLD266" s="21"/>
      <c r="CLE266" s="21"/>
      <c r="CLF266" s="21"/>
      <c r="CLG266" s="21"/>
      <c r="CLH266" s="21"/>
      <c r="CLI266" s="21"/>
      <c r="CLJ266" s="21"/>
      <c r="CLK266" s="21"/>
      <c r="CLL266" s="21"/>
      <c r="CLM266" s="21"/>
      <c r="CLN266" s="21"/>
      <c r="CLO266" s="21"/>
      <c r="CLP266" s="21"/>
      <c r="CLQ266" s="21"/>
      <c r="CLR266" s="21"/>
      <c r="CLS266" s="21"/>
      <c r="CLT266" s="21"/>
      <c r="CLU266" s="21"/>
      <c r="CLV266" s="21"/>
      <c r="CLW266" s="21"/>
      <c r="CLX266" s="21"/>
      <c r="CLY266" s="21"/>
      <c r="CLZ266" s="21"/>
      <c r="CMA266" s="21"/>
      <c r="CMB266" s="21"/>
      <c r="CMC266" s="21"/>
      <c r="CMD266" s="21"/>
      <c r="CME266" s="21"/>
      <c r="CMF266" s="21"/>
      <c r="CMG266" s="21"/>
      <c r="CMH266" s="21"/>
      <c r="CMI266" s="21"/>
      <c r="CMJ266" s="21"/>
      <c r="CMK266" s="21"/>
      <c r="CML266" s="21"/>
      <c r="CMM266" s="21"/>
      <c r="CMN266" s="21"/>
      <c r="CMO266" s="21"/>
      <c r="CMP266" s="21"/>
      <c r="CMQ266" s="21"/>
      <c r="CMR266" s="21"/>
      <c r="CMS266" s="21"/>
      <c r="CMT266" s="21"/>
      <c r="CMU266" s="21"/>
      <c r="CMV266" s="21"/>
      <c r="CMW266" s="21"/>
      <c r="CMX266" s="21"/>
      <c r="CMY266" s="21"/>
      <c r="CMZ266" s="21"/>
      <c r="CNA266" s="21"/>
      <c r="CNB266" s="21"/>
      <c r="CNC266" s="21"/>
      <c r="CND266" s="21"/>
      <c r="CNE266" s="21"/>
      <c r="CNF266" s="21"/>
      <c r="CNG266" s="21"/>
      <c r="CNH266" s="21"/>
      <c r="CNI266" s="21"/>
      <c r="CNJ266" s="21"/>
      <c r="CNK266" s="21"/>
      <c r="CNL266" s="21"/>
      <c r="CNM266" s="21"/>
      <c r="CNN266" s="21"/>
      <c r="CNO266" s="21"/>
      <c r="CNP266" s="21"/>
      <c r="CNQ266" s="21"/>
      <c r="CNR266" s="21"/>
      <c r="CNS266" s="21"/>
      <c r="CNT266" s="21"/>
      <c r="CNU266" s="21"/>
      <c r="CNV266" s="21"/>
      <c r="CNW266" s="21"/>
      <c r="CNX266" s="21"/>
      <c r="CNY266" s="21"/>
      <c r="CNZ266" s="21"/>
      <c r="COA266" s="21"/>
      <c r="COB266" s="21"/>
      <c r="COC266" s="21"/>
      <c r="COD266" s="21"/>
      <c r="COE266" s="21"/>
      <c r="COF266" s="21"/>
      <c r="COG266" s="21"/>
      <c r="COH266" s="21"/>
      <c r="COI266" s="21"/>
      <c r="COJ266" s="21"/>
      <c r="COK266" s="21"/>
      <c r="COL266" s="21"/>
      <c r="COM266" s="21"/>
      <c r="CON266" s="21"/>
      <c r="COO266" s="21"/>
      <c r="COP266" s="21"/>
      <c r="COQ266" s="21"/>
      <c r="COR266" s="21"/>
      <c r="COS266" s="21"/>
      <c r="COT266" s="21"/>
      <c r="COU266" s="21"/>
      <c r="COV266" s="21"/>
      <c r="COW266" s="21"/>
      <c r="COX266" s="21"/>
      <c r="COY266" s="21"/>
      <c r="COZ266" s="21"/>
      <c r="CPA266" s="21"/>
      <c r="CPB266" s="21"/>
      <c r="CPC266" s="21"/>
      <c r="CPD266" s="21"/>
      <c r="CPE266" s="21"/>
      <c r="CPF266" s="21"/>
      <c r="CPG266" s="21"/>
      <c r="CPH266" s="21"/>
      <c r="CPI266" s="21"/>
      <c r="CPJ266" s="21"/>
      <c r="CPK266" s="21"/>
      <c r="CPL266" s="21"/>
      <c r="CPM266" s="21"/>
      <c r="CPN266" s="21"/>
      <c r="CPO266" s="21"/>
      <c r="CPP266" s="21"/>
      <c r="CPQ266" s="21"/>
      <c r="CPR266" s="21"/>
      <c r="CPS266" s="21"/>
      <c r="CPT266" s="21"/>
      <c r="CPU266" s="21"/>
      <c r="CPV266" s="21"/>
      <c r="CPW266" s="21"/>
      <c r="CPX266" s="21"/>
      <c r="CPY266" s="21"/>
      <c r="CPZ266" s="21"/>
      <c r="CQA266" s="21"/>
      <c r="CQB266" s="21"/>
      <c r="CQC266" s="21"/>
      <c r="CQD266" s="21"/>
      <c r="CQE266" s="21"/>
      <c r="CQF266" s="21"/>
      <c r="CQG266" s="21"/>
      <c r="CQH266" s="21"/>
      <c r="CQI266" s="21"/>
      <c r="CQJ266" s="21"/>
      <c r="CQK266" s="21"/>
      <c r="CQL266" s="21"/>
      <c r="CQM266" s="21"/>
      <c r="CQN266" s="21"/>
      <c r="CQO266" s="21"/>
      <c r="CQP266" s="21"/>
      <c r="CQQ266" s="21"/>
      <c r="CQR266" s="21"/>
      <c r="CQS266" s="21"/>
      <c r="CQT266" s="21"/>
      <c r="CQU266" s="21"/>
      <c r="CQV266" s="21"/>
      <c r="CQW266" s="21"/>
      <c r="CQX266" s="21"/>
      <c r="CQY266" s="21"/>
      <c r="CQZ266" s="21"/>
      <c r="CRA266" s="21"/>
      <c r="CRB266" s="21"/>
      <c r="CRC266" s="21"/>
      <c r="CRD266" s="21"/>
      <c r="CRE266" s="21"/>
      <c r="CRF266" s="21"/>
      <c r="CRG266" s="21"/>
      <c r="CRH266" s="21"/>
      <c r="CRI266" s="21"/>
      <c r="CRJ266" s="21"/>
      <c r="CRK266" s="21"/>
      <c r="CRL266" s="21"/>
      <c r="CRM266" s="21"/>
      <c r="CRN266" s="21"/>
      <c r="CRO266" s="21"/>
      <c r="CRP266" s="21"/>
      <c r="CRQ266" s="21"/>
      <c r="CRR266" s="21"/>
      <c r="CRS266" s="21"/>
      <c r="CRT266" s="21"/>
      <c r="CRU266" s="21"/>
      <c r="CRV266" s="21"/>
      <c r="CRW266" s="21"/>
      <c r="CRX266" s="21"/>
      <c r="CRY266" s="21"/>
      <c r="CRZ266" s="21"/>
      <c r="CSA266" s="21"/>
      <c r="CSB266" s="21"/>
      <c r="CSC266" s="21"/>
      <c r="CSD266" s="21"/>
      <c r="CSE266" s="21"/>
      <c r="CSF266" s="21"/>
      <c r="CSG266" s="21"/>
      <c r="CSH266" s="21"/>
      <c r="CSI266" s="21"/>
      <c r="CSJ266" s="21"/>
      <c r="CSK266" s="21"/>
      <c r="CSL266" s="21"/>
      <c r="CSM266" s="21"/>
      <c r="CSN266" s="21"/>
      <c r="CSO266" s="21"/>
      <c r="CSP266" s="21"/>
      <c r="CSQ266" s="21"/>
      <c r="CSR266" s="21"/>
      <c r="CSS266" s="21"/>
      <c r="CST266" s="21"/>
      <c r="CSU266" s="21"/>
      <c r="CSV266" s="21"/>
      <c r="CSW266" s="21"/>
      <c r="CSX266" s="21"/>
      <c r="CSY266" s="21"/>
      <c r="CSZ266" s="21"/>
      <c r="CTA266" s="21"/>
      <c r="CTB266" s="21"/>
      <c r="CTC266" s="21"/>
      <c r="CTD266" s="21"/>
      <c r="CTE266" s="21"/>
      <c r="CTF266" s="21"/>
      <c r="CTG266" s="21"/>
      <c r="CTH266" s="21"/>
      <c r="CTI266" s="21"/>
      <c r="CTJ266" s="21"/>
      <c r="CTK266" s="21"/>
      <c r="CTL266" s="21"/>
      <c r="CTM266" s="21"/>
      <c r="CTN266" s="21"/>
      <c r="CTO266" s="21"/>
      <c r="CTP266" s="21"/>
      <c r="CTQ266" s="21"/>
      <c r="CTR266" s="21"/>
      <c r="CTS266" s="21"/>
      <c r="CTT266" s="21"/>
      <c r="CTU266" s="21"/>
      <c r="CTV266" s="21"/>
      <c r="CTW266" s="21"/>
      <c r="CTX266" s="21"/>
      <c r="CTY266" s="21"/>
      <c r="CTZ266" s="21"/>
      <c r="CUA266" s="21"/>
      <c r="CUB266" s="21"/>
      <c r="CUC266" s="21"/>
      <c r="CUD266" s="21"/>
      <c r="CUE266" s="21"/>
      <c r="CUF266" s="21"/>
      <c r="CUG266" s="21"/>
      <c r="CUH266" s="21"/>
      <c r="CUI266" s="21"/>
      <c r="CUJ266" s="21"/>
      <c r="CUK266" s="21"/>
      <c r="CUL266" s="21"/>
      <c r="CUM266" s="21"/>
      <c r="CUN266" s="21"/>
      <c r="CUO266" s="21"/>
      <c r="CUP266" s="21"/>
      <c r="CUQ266" s="21"/>
      <c r="CUR266" s="21"/>
      <c r="CUS266" s="21"/>
      <c r="CUT266" s="21"/>
      <c r="CUU266" s="21"/>
      <c r="CUV266" s="21"/>
      <c r="CUW266" s="21"/>
      <c r="CUX266" s="21"/>
      <c r="CUY266" s="21"/>
      <c r="CUZ266" s="21"/>
      <c r="CVA266" s="21"/>
      <c r="CVB266" s="21"/>
      <c r="CVC266" s="21"/>
      <c r="CVD266" s="21"/>
      <c r="CVE266" s="21"/>
      <c r="CVF266" s="21"/>
      <c r="CVG266" s="21"/>
      <c r="CVH266" s="21"/>
      <c r="CVI266" s="21"/>
      <c r="CVJ266" s="21"/>
      <c r="CVK266" s="21"/>
      <c r="CVL266" s="21"/>
      <c r="CVM266" s="21"/>
      <c r="CVN266" s="21"/>
      <c r="CVO266" s="21"/>
      <c r="CVP266" s="21"/>
      <c r="CVQ266" s="21"/>
      <c r="CVR266" s="21"/>
      <c r="CVS266" s="21"/>
      <c r="CVT266" s="21"/>
      <c r="CVU266" s="21"/>
      <c r="CVV266" s="21"/>
      <c r="CVW266" s="21"/>
      <c r="CVX266" s="21"/>
      <c r="CVY266" s="21"/>
      <c r="CVZ266" s="21"/>
      <c r="CWA266" s="21"/>
      <c r="CWB266" s="21"/>
      <c r="CWC266" s="21"/>
      <c r="CWD266" s="21"/>
      <c r="CWE266" s="21"/>
      <c r="CWF266" s="21"/>
      <c r="CWG266" s="21"/>
      <c r="CWH266" s="21"/>
      <c r="CWI266" s="21"/>
      <c r="CWJ266" s="21"/>
      <c r="CWK266" s="21"/>
      <c r="CWL266" s="21"/>
      <c r="CWM266" s="21"/>
      <c r="CWN266" s="21"/>
      <c r="CWO266" s="21"/>
      <c r="CWP266" s="21"/>
      <c r="CWQ266" s="21"/>
      <c r="CWR266" s="21"/>
      <c r="CWS266" s="21"/>
      <c r="CWT266" s="21"/>
      <c r="CWU266" s="21"/>
      <c r="CWV266" s="21"/>
      <c r="CWW266" s="21"/>
      <c r="CWX266" s="21"/>
      <c r="CWY266" s="21"/>
      <c r="CWZ266" s="21"/>
      <c r="CXA266" s="21"/>
      <c r="CXB266" s="21"/>
      <c r="CXC266" s="21"/>
      <c r="CXD266" s="21"/>
      <c r="CXE266" s="21"/>
      <c r="CXF266" s="21"/>
      <c r="CXG266" s="21"/>
      <c r="CXH266" s="21"/>
      <c r="CXI266" s="21"/>
      <c r="CXJ266" s="21"/>
      <c r="CXK266" s="21"/>
      <c r="CXL266" s="21"/>
      <c r="CXM266" s="21"/>
      <c r="CXN266" s="21"/>
      <c r="CXO266" s="21"/>
      <c r="CXP266" s="21"/>
      <c r="CXQ266" s="21"/>
      <c r="CXR266" s="21"/>
      <c r="CXS266" s="21"/>
      <c r="CXT266" s="21"/>
      <c r="CXU266" s="21"/>
      <c r="CXV266" s="21"/>
      <c r="CXW266" s="21"/>
      <c r="CXX266" s="21"/>
      <c r="CXY266" s="21"/>
      <c r="CXZ266" s="21"/>
      <c r="CYA266" s="21"/>
      <c r="CYB266" s="21"/>
      <c r="CYC266" s="21"/>
      <c r="CYD266" s="21"/>
      <c r="CYE266" s="21"/>
      <c r="CYF266" s="21"/>
      <c r="CYG266" s="21"/>
      <c r="CYH266" s="21"/>
      <c r="CYI266" s="21"/>
      <c r="CYJ266" s="21"/>
      <c r="CYK266" s="21"/>
      <c r="CYL266" s="21"/>
      <c r="CYM266" s="21"/>
      <c r="CYN266" s="21"/>
      <c r="CYO266" s="21"/>
      <c r="CYP266" s="21"/>
      <c r="CYQ266" s="21"/>
      <c r="CYR266" s="21"/>
      <c r="CYS266" s="21"/>
      <c r="CYT266" s="21"/>
      <c r="CYU266" s="21"/>
      <c r="CYV266" s="21"/>
      <c r="CYW266" s="21"/>
      <c r="CYX266" s="21"/>
      <c r="CYY266" s="21"/>
      <c r="CYZ266" s="21"/>
      <c r="CZA266" s="21"/>
      <c r="CZB266" s="21"/>
      <c r="CZC266" s="21"/>
      <c r="CZD266" s="21"/>
      <c r="CZE266" s="21"/>
      <c r="CZF266" s="21"/>
      <c r="CZG266" s="21"/>
      <c r="CZH266" s="21"/>
      <c r="CZI266" s="21"/>
      <c r="CZJ266" s="21"/>
      <c r="CZK266" s="21"/>
      <c r="CZL266" s="21"/>
      <c r="CZM266" s="21"/>
      <c r="CZN266" s="21"/>
      <c r="CZO266" s="21"/>
      <c r="CZP266" s="21"/>
      <c r="CZQ266" s="21"/>
      <c r="CZR266" s="21"/>
      <c r="CZS266" s="21"/>
      <c r="CZT266" s="21"/>
      <c r="CZU266" s="21"/>
      <c r="CZV266" s="21"/>
      <c r="CZW266" s="21"/>
      <c r="CZX266" s="21"/>
      <c r="CZY266" s="21"/>
      <c r="CZZ266" s="21"/>
      <c r="DAA266" s="21"/>
      <c r="DAB266" s="21"/>
      <c r="DAC266" s="21"/>
      <c r="DAD266" s="21"/>
      <c r="DAE266" s="21"/>
      <c r="DAF266" s="21"/>
      <c r="DAG266" s="21"/>
      <c r="DAH266" s="21"/>
      <c r="DAI266" s="21"/>
      <c r="DAJ266" s="21"/>
      <c r="DAK266" s="21"/>
      <c r="DAL266" s="21"/>
      <c r="DAM266" s="21"/>
      <c r="DAN266" s="21"/>
      <c r="DAO266" s="21"/>
      <c r="DAP266" s="21"/>
      <c r="DAQ266" s="21"/>
      <c r="DAR266" s="21"/>
      <c r="DAS266" s="21"/>
      <c r="DAT266" s="21"/>
      <c r="DAU266" s="21"/>
      <c r="DAV266" s="21"/>
      <c r="DAW266" s="21"/>
      <c r="DAX266" s="21"/>
      <c r="DAY266" s="21"/>
      <c r="DAZ266" s="21"/>
      <c r="DBA266" s="21"/>
      <c r="DBB266" s="21"/>
      <c r="DBC266" s="21"/>
      <c r="DBD266" s="21"/>
      <c r="DBE266" s="21"/>
      <c r="DBF266" s="21"/>
      <c r="DBG266" s="21"/>
      <c r="DBH266" s="21"/>
      <c r="DBI266" s="21"/>
      <c r="DBJ266" s="21"/>
      <c r="DBK266" s="21"/>
      <c r="DBL266" s="21"/>
      <c r="DBM266" s="21"/>
      <c r="DBN266" s="21"/>
      <c r="DBO266" s="21"/>
      <c r="DBP266" s="21"/>
      <c r="DBQ266" s="21"/>
      <c r="DBR266" s="21"/>
      <c r="DBS266" s="21"/>
      <c r="DBT266" s="21"/>
      <c r="DBU266" s="21"/>
      <c r="DBV266" s="21"/>
      <c r="DBW266" s="21"/>
      <c r="DBX266" s="21"/>
      <c r="DBY266" s="21"/>
      <c r="DBZ266" s="21"/>
      <c r="DCA266" s="21"/>
      <c r="DCB266" s="21"/>
      <c r="DCC266" s="21"/>
      <c r="DCD266" s="21"/>
      <c r="DCE266" s="21"/>
      <c r="DCF266" s="21"/>
      <c r="DCG266" s="21"/>
      <c r="DCH266" s="21"/>
      <c r="DCI266" s="21"/>
      <c r="DCJ266" s="21"/>
      <c r="DCK266" s="21"/>
      <c r="DCL266" s="21"/>
      <c r="DCM266" s="21"/>
      <c r="DCN266" s="21"/>
      <c r="DCO266" s="21"/>
      <c r="DCP266" s="21"/>
      <c r="DCQ266" s="21"/>
      <c r="DCR266" s="21"/>
      <c r="DCS266" s="21"/>
      <c r="DCT266" s="21"/>
      <c r="DCU266" s="21"/>
      <c r="DCV266" s="21"/>
      <c r="DCW266" s="21"/>
      <c r="DCX266" s="21"/>
      <c r="DCY266" s="21"/>
      <c r="DCZ266" s="21"/>
      <c r="DDA266" s="21"/>
      <c r="DDB266" s="21"/>
      <c r="DDC266" s="21"/>
      <c r="DDD266" s="21"/>
      <c r="DDE266" s="21"/>
      <c r="DDF266" s="21"/>
      <c r="DDG266" s="21"/>
      <c r="DDH266" s="21"/>
      <c r="DDI266" s="21"/>
      <c r="DDJ266" s="21"/>
      <c r="DDK266" s="21"/>
      <c r="DDL266" s="21"/>
      <c r="DDM266" s="21"/>
      <c r="DDN266" s="21"/>
      <c r="DDO266" s="21"/>
      <c r="DDP266" s="21"/>
      <c r="DDQ266" s="21"/>
      <c r="DDR266" s="21"/>
      <c r="DDS266" s="21"/>
      <c r="DDT266" s="21"/>
      <c r="DDU266" s="21"/>
      <c r="DDV266" s="21"/>
      <c r="DDW266" s="21"/>
      <c r="DDX266" s="21"/>
      <c r="DDY266" s="21"/>
      <c r="DDZ266" s="21"/>
      <c r="DEA266" s="21"/>
      <c r="DEB266" s="21"/>
      <c r="DEC266" s="21"/>
      <c r="DED266" s="21"/>
      <c r="DEE266" s="21"/>
      <c r="DEF266" s="21"/>
      <c r="DEG266" s="21"/>
      <c r="DEH266" s="21"/>
      <c r="DEI266" s="21"/>
      <c r="DEJ266" s="21"/>
      <c r="DEK266" s="21"/>
      <c r="DEL266" s="21"/>
      <c r="DEM266" s="21"/>
      <c r="DEN266" s="21"/>
      <c r="DEO266" s="21"/>
      <c r="DEP266" s="21"/>
      <c r="DEQ266" s="21"/>
      <c r="DER266" s="21"/>
      <c r="DES266" s="21"/>
      <c r="DET266" s="21"/>
      <c r="DEU266" s="21"/>
      <c r="DEV266" s="21"/>
      <c r="DEW266" s="21"/>
      <c r="DEX266" s="21"/>
      <c r="DEY266" s="21"/>
      <c r="DEZ266" s="21"/>
      <c r="DFA266" s="21"/>
      <c r="DFB266" s="21"/>
      <c r="DFC266" s="21"/>
      <c r="DFD266" s="21"/>
      <c r="DFE266" s="21"/>
      <c r="DFF266" s="21"/>
      <c r="DFG266" s="21"/>
      <c r="DFH266" s="21"/>
      <c r="DFI266" s="21"/>
      <c r="DFJ266" s="21"/>
      <c r="DFK266" s="21"/>
      <c r="DFL266" s="21"/>
      <c r="DFM266" s="21"/>
      <c r="DFN266" s="21"/>
      <c r="DFO266" s="21"/>
      <c r="DFP266" s="21"/>
      <c r="DFQ266" s="21"/>
      <c r="DFR266" s="21"/>
      <c r="DFS266" s="21"/>
      <c r="DFT266" s="21"/>
      <c r="DFU266" s="21"/>
      <c r="DFV266" s="21"/>
      <c r="DFW266" s="21"/>
      <c r="DFX266" s="21"/>
      <c r="DFY266" s="21"/>
      <c r="DFZ266" s="21"/>
      <c r="DGA266" s="21"/>
      <c r="DGB266" s="21"/>
      <c r="DGC266" s="21"/>
      <c r="DGD266" s="21"/>
      <c r="DGE266" s="21"/>
      <c r="DGF266" s="21"/>
      <c r="DGG266" s="21"/>
      <c r="DGH266" s="21"/>
      <c r="DGI266" s="21"/>
      <c r="DGJ266" s="21"/>
      <c r="DGK266" s="21"/>
      <c r="DGL266" s="21"/>
      <c r="DGM266" s="21"/>
      <c r="DGN266" s="21"/>
      <c r="DGO266" s="21"/>
      <c r="DGP266" s="21"/>
      <c r="DGQ266" s="21"/>
      <c r="DGR266" s="21"/>
      <c r="DGS266" s="21"/>
      <c r="DGT266" s="21"/>
      <c r="DGU266" s="21"/>
      <c r="DGV266" s="21"/>
      <c r="DGW266" s="21"/>
      <c r="DGX266" s="21"/>
      <c r="DGY266" s="21"/>
      <c r="DGZ266" s="21"/>
      <c r="DHA266" s="21"/>
      <c r="DHB266" s="21"/>
      <c r="DHC266" s="21"/>
      <c r="DHD266" s="21"/>
      <c r="DHE266" s="21"/>
      <c r="DHF266" s="21"/>
      <c r="DHG266" s="21"/>
      <c r="DHH266" s="21"/>
      <c r="DHI266" s="21"/>
      <c r="DHJ266" s="21"/>
      <c r="DHK266" s="21"/>
      <c r="DHL266" s="21"/>
      <c r="DHM266" s="21"/>
      <c r="DHN266" s="21"/>
      <c r="DHO266" s="21"/>
      <c r="DHP266" s="21"/>
      <c r="DHQ266" s="21"/>
      <c r="DHR266" s="21"/>
      <c r="DHS266" s="21"/>
      <c r="DHT266" s="21"/>
      <c r="DHU266" s="21"/>
      <c r="DHV266" s="21"/>
      <c r="DHW266" s="21"/>
      <c r="DHX266" s="21"/>
      <c r="DHY266" s="21"/>
      <c r="DHZ266" s="21"/>
      <c r="DIA266" s="21"/>
      <c r="DIB266" s="21"/>
      <c r="DIC266" s="21"/>
      <c r="DID266" s="21"/>
      <c r="DIE266" s="21"/>
      <c r="DIF266" s="21"/>
      <c r="DIG266" s="21"/>
      <c r="DIH266" s="21"/>
      <c r="DII266" s="21"/>
      <c r="DIJ266" s="21"/>
      <c r="DIK266" s="21"/>
      <c r="DIL266" s="21"/>
      <c r="DIM266" s="21"/>
      <c r="DIN266" s="21"/>
      <c r="DIO266" s="21"/>
      <c r="DIP266" s="21"/>
      <c r="DIQ266" s="21"/>
      <c r="DIR266" s="21"/>
      <c r="DIS266" s="21"/>
      <c r="DIT266" s="21"/>
      <c r="DIU266" s="21"/>
      <c r="DIV266" s="21"/>
      <c r="DIW266" s="21"/>
      <c r="DIX266" s="21"/>
      <c r="DIY266" s="21"/>
      <c r="DIZ266" s="21"/>
      <c r="DJA266" s="21"/>
      <c r="DJB266" s="21"/>
      <c r="DJC266" s="21"/>
      <c r="DJD266" s="21"/>
      <c r="DJE266" s="21"/>
      <c r="DJF266" s="21"/>
      <c r="DJG266" s="21"/>
      <c r="DJH266" s="21"/>
      <c r="DJI266" s="21"/>
      <c r="DJJ266" s="21"/>
      <c r="DJK266" s="21"/>
      <c r="DJL266" s="21"/>
      <c r="DJM266" s="21"/>
      <c r="DJN266" s="21"/>
      <c r="DJO266" s="21"/>
      <c r="DJP266" s="21"/>
      <c r="DJQ266" s="21"/>
      <c r="DJR266" s="21"/>
      <c r="DJS266" s="21"/>
      <c r="DJT266" s="21"/>
      <c r="DJU266" s="21"/>
      <c r="DJV266" s="21"/>
      <c r="DJW266" s="21"/>
      <c r="DJX266" s="21"/>
      <c r="DJY266" s="21"/>
      <c r="DJZ266" s="21"/>
      <c r="DKA266" s="21"/>
      <c r="DKB266" s="21"/>
      <c r="DKC266" s="21"/>
      <c r="DKD266" s="21"/>
      <c r="DKE266" s="21"/>
      <c r="DKF266" s="21"/>
      <c r="DKG266" s="21"/>
      <c r="DKH266" s="21"/>
      <c r="DKI266" s="21"/>
      <c r="DKJ266" s="21"/>
      <c r="DKK266" s="21"/>
      <c r="DKL266" s="21"/>
      <c r="DKM266" s="21"/>
      <c r="DKN266" s="21"/>
      <c r="DKO266" s="21"/>
      <c r="DKP266" s="21"/>
      <c r="DKQ266" s="21"/>
      <c r="DKR266" s="21"/>
      <c r="DKS266" s="21"/>
      <c r="DKT266" s="21"/>
      <c r="DKU266" s="21"/>
      <c r="DKV266" s="21"/>
      <c r="DKW266" s="21"/>
      <c r="DKX266" s="21"/>
      <c r="DKY266" s="21"/>
      <c r="DKZ266" s="21"/>
      <c r="DLA266" s="21"/>
      <c r="DLB266" s="21"/>
      <c r="DLC266" s="21"/>
      <c r="DLD266" s="21"/>
      <c r="DLE266" s="21"/>
      <c r="DLF266" s="21"/>
      <c r="DLG266" s="21"/>
      <c r="DLH266" s="21"/>
      <c r="DLI266" s="21"/>
      <c r="DLJ266" s="21"/>
      <c r="DLK266" s="21"/>
      <c r="DLL266" s="21"/>
      <c r="DLM266" s="21"/>
      <c r="DLN266" s="21"/>
      <c r="DLO266" s="21"/>
      <c r="DLP266" s="21"/>
      <c r="DLQ266" s="21"/>
      <c r="DLR266" s="21"/>
      <c r="DLS266" s="21"/>
      <c r="DLT266" s="21"/>
      <c r="DLU266" s="21"/>
      <c r="DLV266" s="21"/>
      <c r="DLW266" s="21"/>
      <c r="DLX266" s="21"/>
      <c r="DLY266" s="21"/>
      <c r="DLZ266" s="21"/>
      <c r="DMA266" s="21"/>
      <c r="DMB266" s="21"/>
      <c r="DMC266" s="21"/>
      <c r="DMD266" s="21"/>
      <c r="DME266" s="21"/>
      <c r="DMF266" s="21"/>
      <c r="DMG266" s="21"/>
      <c r="DMH266" s="21"/>
      <c r="DMI266" s="21"/>
      <c r="DMJ266" s="21"/>
      <c r="DMK266" s="21"/>
      <c r="DML266" s="21"/>
      <c r="DMM266" s="21"/>
      <c r="DMN266" s="21"/>
      <c r="DMO266" s="21"/>
      <c r="DMP266" s="21"/>
      <c r="DMQ266" s="21"/>
      <c r="DMR266" s="21"/>
      <c r="DMS266" s="21"/>
      <c r="DMT266" s="21"/>
      <c r="DMU266" s="21"/>
      <c r="DMV266" s="21"/>
      <c r="DMW266" s="21"/>
      <c r="DMX266" s="21"/>
      <c r="DMY266" s="21"/>
      <c r="DMZ266" s="21"/>
      <c r="DNA266" s="21"/>
      <c r="DNB266" s="21"/>
      <c r="DNC266" s="21"/>
      <c r="DND266" s="21"/>
      <c r="DNE266" s="21"/>
      <c r="DNF266" s="21"/>
      <c r="DNG266" s="21"/>
      <c r="DNH266" s="21"/>
      <c r="DNI266" s="21"/>
      <c r="DNJ266" s="21"/>
      <c r="DNK266" s="21"/>
      <c r="DNL266" s="21"/>
      <c r="DNM266" s="21"/>
      <c r="DNN266" s="21"/>
      <c r="DNO266" s="21"/>
      <c r="DNP266" s="21"/>
      <c r="DNQ266" s="21"/>
      <c r="DNR266" s="21"/>
      <c r="DNS266" s="21"/>
      <c r="DNT266" s="21"/>
      <c r="DNU266" s="21"/>
      <c r="DNV266" s="21"/>
      <c r="DNW266" s="21"/>
      <c r="DNX266" s="21"/>
      <c r="DNY266" s="21"/>
      <c r="DNZ266" s="21"/>
      <c r="DOA266" s="21"/>
      <c r="DOB266" s="21"/>
      <c r="DOC266" s="21"/>
      <c r="DOD266" s="21"/>
      <c r="DOE266" s="21"/>
      <c r="DOF266" s="21"/>
      <c r="DOG266" s="21"/>
      <c r="DOH266" s="21"/>
      <c r="DOI266" s="21"/>
      <c r="DOJ266" s="21"/>
      <c r="DOK266" s="21"/>
      <c r="DOL266" s="21"/>
      <c r="DOM266" s="21"/>
      <c r="DON266" s="21"/>
      <c r="DOO266" s="21"/>
      <c r="DOP266" s="21"/>
      <c r="DOQ266" s="21"/>
      <c r="DOR266" s="21"/>
      <c r="DOS266" s="21"/>
      <c r="DOT266" s="21"/>
      <c r="DOU266" s="21"/>
      <c r="DOV266" s="21"/>
      <c r="DOW266" s="21"/>
      <c r="DOX266" s="21"/>
      <c r="DOY266" s="21"/>
      <c r="DOZ266" s="21"/>
      <c r="DPA266" s="21"/>
      <c r="DPB266" s="21"/>
      <c r="DPC266" s="21"/>
      <c r="DPD266" s="21"/>
      <c r="DPE266" s="21"/>
      <c r="DPF266" s="21"/>
      <c r="DPG266" s="21"/>
      <c r="DPH266" s="21"/>
      <c r="DPI266" s="21"/>
      <c r="DPJ266" s="21"/>
      <c r="DPK266" s="21"/>
      <c r="DPL266" s="21"/>
      <c r="DPM266" s="21"/>
      <c r="DPN266" s="21"/>
      <c r="DPO266" s="21"/>
      <c r="DPP266" s="21"/>
      <c r="DPQ266" s="21"/>
      <c r="DPR266" s="21"/>
      <c r="DPS266" s="21"/>
      <c r="DPT266" s="21"/>
      <c r="DPU266" s="21"/>
      <c r="DPV266" s="21"/>
      <c r="DPW266" s="21"/>
      <c r="DPX266" s="21"/>
      <c r="DPY266" s="21"/>
      <c r="DPZ266" s="21"/>
      <c r="DQA266" s="21"/>
      <c r="DQB266" s="21"/>
      <c r="DQC266" s="21"/>
      <c r="DQD266" s="21"/>
      <c r="DQE266" s="21"/>
      <c r="DQF266" s="21"/>
      <c r="DQG266" s="21"/>
      <c r="DQH266" s="21"/>
      <c r="DQI266" s="21"/>
      <c r="DQJ266" s="21"/>
      <c r="DQK266" s="21"/>
      <c r="DQL266" s="21"/>
      <c r="DQM266" s="21"/>
      <c r="DQN266" s="21"/>
      <c r="DQO266" s="21"/>
      <c r="DQP266" s="21"/>
      <c r="DQQ266" s="21"/>
      <c r="DQR266" s="21"/>
      <c r="DQS266" s="21"/>
      <c r="DQT266" s="21"/>
      <c r="DQU266" s="21"/>
      <c r="DQV266" s="21"/>
      <c r="DQW266" s="21"/>
      <c r="DQX266" s="21"/>
      <c r="DQY266" s="21"/>
      <c r="DQZ266" s="21"/>
      <c r="DRA266" s="21"/>
      <c r="DRB266" s="21"/>
      <c r="DRC266" s="21"/>
      <c r="DRD266" s="21"/>
      <c r="DRE266" s="21"/>
      <c r="DRF266" s="21"/>
      <c r="DRG266" s="21"/>
      <c r="DRH266" s="21"/>
      <c r="DRI266" s="21"/>
      <c r="DRJ266" s="21"/>
      <c r="DRK266" s="21"/>
      <c r="DRL266" s="21"/>
      <c r="DRM266" s="21"/>
      <c r="DRN266" s="21"/>
      <c r="DRO266" s="21"/>
      <c r="DRP266" s="21"/>
      <c r="DRQ266" s="21"/>
      <c r="DRR266" s="21"/>
      <c r="DRS266" s="21"/>
      <c r="DRT266" s="21"/>
      <c r="DRU266" s="21"/>
      <c r="DRV266" s="21"/>
      <c r="DRW266" s="21"/>
      <c r="DRX266" s="21"/>
      <c r="DRY266" s="21"/>
      <c r="DRZ266" s="21"/>
      <c r="DSA266" s="21"/>
      <c r="DSB266" s="21"/>
      <c r="DSC266" s="21"/>
      <c r="DSD266" s="21"/>
      <c r="DSE266" s="21"/>
      <c r="DSF266" s="21"/>
      <c r="DSG266" s="21"/>
      <c r="DSH266" s="21"/>
      <c r="DSI266" s="21"/>
      <c r="DSJ266" s="21"/>
      <c r="DSK266" s="21"/>
      <c r="DSL266" s="21"/>
      <c r="DSM266" s="21"/>
      <c r="DSN266" s="21"/>
      <c r="DSO266" s="21"/>
      <c r="DSP266" s="21"/>
      <c r="DSQ266" s="21"/>
      <c r="DSR266" s="21"/>
      <c r="DSS266" s="21"/>
      <c r="DST266" s="21"/>
      <c r="DSU266" s="21"/>
      <c r="DSV266" s="21"/>
      <c r="DSW266" s="21"/>
      <c r="DSX266" s="21"/>
      <c r="DSY266" s="21"/>
      <c r="DSZ266" s="21"/>
      <c r="DTA266" s="21"/>
      <c r="DTB266" s="21"/>
      <c r="DTC266" s="21"/>
      <c r="DTD266" s="21"/>
      <c r="DTE266" s="21"/>
      <c r="DTF266" s="21"/>
      <c r="DTG266" s="21"/>
      <c r="DTH266" s="21"/>
      <c r="DTI266" s="21"/>
      <c r="DTJ266" s="21"/>
      <c r="DTK266" s="21"/>
      <c r="DTL266" s="21"/>
      <c r="DTM266" s="21"/>
      <c r="DTN266" s="21"/>
      <c r="DTO266" s="21"/>
      <c r="DTP266" s="21"/>
      <c r="DTQ266" s="21"/>
      <c r="DTR266" s="21"/>
      <c r="DTS266" s="21"/>
      <c r="DTT266" s="21"/>
      <c r="DTU266" s="21"/>
      <c r="DTV266" s="21"/>
      <c r="DTW266" s="21"/>
      <c r="DTX266" s="21"/>
      <c r="DTY266" s="21"/>
      <c r="DTZ266" s="21"/>
      <c r="DUA266" s="21"/>
      <c r="DUB266" s="21"/>
      <c r="DUC266" s="21"/>
      <c r="DUD266" s="21"/>
      <c r="DUE266" s="21"/>
      <c r="DUF266" s="21"/>
      <c r="DUG266" s="21"/>
      <c r="DUH266" s="21"/>
      <c r="DUI266" s="21"/>
      <c r="DUJ266" s="21"/>
      <c r="DUK266" s="21"/>
      <c r="DUL266" s="21"/>
      <c r="DUM266" s="21"/>
      <c r="DUN266" s="21"/>
      <c r="DUO266" s="21"/>
      <c r="DUP266" s="21"/>
      <c r="DUQ266" s="21"/>
      <c r="DUR266" s="21"/>
      <c r="DUS266" s="21"/>
      <c r="DUT266" s="21"/>
      <c r="DUU266" s="21"/>
      <c r="DUV266" s="21"/>
      <c r="DUW266" s="21"/>
      <c r="DUX266" s="21"/>
      <c r="DUY266" s="21"/>
      <c r="DUZ266" s="21"/>
      <c r="DVA266" s="21"/>
      <c r="DVB266" s="21"/>
      <c r="DVC266" s="21"/>
      <c r="DVD266" s="21"/>
      <c r="DVE266" s="21"/>
      <c r="DVF266" s="21"/>
      <c r="DVG266" s="21"/>
      <c r="DVH266" s="21"/>
      <c r="DVI266" s="21"/>
      <c r="DVJ266" s="21"/>
      <c r="DVK266" s="21"/>
      <c r="DVL266" s="21"/>
      <c r="DVM266" s="21"/>
      <c r="DVN266" s="21"/>
      <c r="DVO266" s="21"/>
      <c r="DVP266" s="21"/>
      <c r="DVQ266" s="21"/>
      <c r="DVR266" s="21"/>
      <c r="DVS266" s="21"/>
      <c r="DVT266" s="21"/>
      <c r="DVU266" s="21"/>
      <c r="DVV266" s="21"/>
      <c r="DVW266" s="21"/>
      <c r="DVX266" s="21"/>
      <c r="DVY266" s="21"/>
      <c r="DVZ266" s="21"/>
      <c r="DWA266" s="21"/>
      <c r="DWB266" s="21"/>
      <c r="DWC266" s="21"/>
      <c r="DWD266" s="21"/>
      <c r="DWE266" s="21"/>
      <c r="DWF266" s="21"/>
      <c r="DWG266" s="21"/>
      <c r="DWH266" s="21"/>
      <c r="DWI266" s="21"/>
      <c r="DWJ266" s="21"/>
      <c r="DWK266" s="21"/>
      <c r="DWL266" s="21"/>
      <c r="DWM266" s="21"/>
      <c r="DWN266" s="21"/>
      <c r="DWO266" s="21"/>
      <c r="DWP266" s="21"/>
      <c r="DWQ266" s="21"/>
      <c r="DWR266" s="21"/>
      <c r="DWS266" s="21"/>
      <c r="DWT266" s="21"/>
      <c r="DWU266" s="21"/>
      <c r="DWV266" s="21"/>
      <c r="DWW266" s="21"/>
      <c r="DWX266" s="21"/>
      <c r="DWY266" s="21"/>
      <c r="DWZ266" s="21"/>
      <c r="DXA266" s="21"/>
      <c r="DXB266" s="21"/>
      <c r="DXC266" s="21"/>
      <c r="DXD266" s="21"/>
      <c r="DXE266" s="21"/>
      <c r="DXF266" s="21"/>
      <c r="DXG266" s="21"/>
      <c r="DXH266" s="21"/>
      <c r="DXI266" s="21"/>
      <c r="DXJ266" s="21"/>
      <c r="DXK266" s="21"/>
      <c r="DXL266" s="21"/>
      <c r="DXM266" s="21"/>
      <c r="DXN266" s="21"/>
      <c r="DXO266" s="21"/>
      <c r="DXP266" s="21"/>
      <c r="DXQ266" s="21"/>
      <c r="DXR266" s="21"/>
      <c r="DXS266" s="21"/>
      <c r="DXT266" s="21"/>
      <c r="DXU266" s="21"/>
      <c r="DXV266" s="21"/>
      <c r="DXW266" s="21"/>
      <c r="DXX266" s="21"/>
      <c r="DXY266" s="21"/>
      <c r="DXZ266" s="21"/>
      <c r="DYA266" s="21"/>
      <c r="DYB266" s="21"/>
      <c r="DYC266" s="21"/>
      <c r="DYD266" s="21"/>
      <c r="DYE266" s="21"/>
      <c r="DYF266" s="21"/>
      <c r="DYG266" s="21"/>
      <c r="DYH266" s="21"/>
      <c r="DYI266" s="21"/>
      <c r="DYJ266" s="21"/>
      <c r="DYK266" s="21"/>
      <c r="DYL266" s="21"/>
      <c r="DYM266" s="21"/>
      <c r="DYN266" s="21"/>
      <c r="DYO266" s="21"/>
      <c r="DYP266" s="21"/>
      <c r="DYQ266" s="21"/>
      <c r="DYR266" s="21"/>
      <c r="DYS266" s="21"/>
      <c r="DYT266" s="21"/>
      <c r="DYU266" s="21"/>
      <c r="DYV266" s="21"/>
      <c r="DYW266" s="21"/>
      <c r="DYX266" s="21"/>
      <c r="DYY266" s="21"/>
      <c r="DYZ266" s="21"/>
      <c r="DZA266" s="21"/>
      <c r="DZB266" s="21"/>
      <c r="DZC266" s="21"/>
      <c r="DZD266" s="21"/>
      <c r="DZE266" s="21"/>
      <c r="DZF266" s="21"/>
      <c r="DZG266" s="21"/>
      <c r="DZH266" s="21"/>
      <c r="DZI266" s="21"/>
      <c r="DZJ266" s="21"/>
      <c r="DZK266" s="21"/>
      <c r="DZL266" s="21"/>
      <c r="DZM266" s="21"/>
      <c r="DZN266" s="21"/>
      <c r="DZO266" s="21"/>
      <c r="DZP266" s="21"/>
      <c r="DZQ266" s="21"/>
      <c r="DZR266" s="21"/>
      <c r="DZS266" s="21"/>
      <c r="DZT266" s="21"/>
      <c r="DZU266" s="21"/>
      <c r="DZV266" s="21"/>
      <c r="DZW266" s="21"/>
      <c r="DZX266" s="21"/>
      <c r="DZY266" s="21"/>
      <c r="DZZ266" s="21"/>
      <c r="EAA266" s="21"/>
      <c r="EAB266" s="21"/>
      <c r="EAC266" s="21"/>
      <c r="EAD266" s="21"/>
      <c r="EAE266" s="21"/>
      <c r="EAF266" s="21"/>
      <c r="EAG266" s="21"/>
      <c r="EAH266" s="21"/>
      <c r="EAI266" s="21"/>
      <c r="EAJ266" s="21"/>
      <c r="EAK266" s="21"/>
      <c r="EAL266" s="21"/>
      <c r="EAM266" s="21"/>
      <c r="EAN266" s="21"/>
      <c r="EAO266" s="21"/>
      <c r="EAP266" s="21"/>
      <c r="EAQ266" s="21"/>
      <c r="EAR266" s="21"/>
      <c r="EAS266" s="21"/>
      <c r="EAT266" s="21"/>
      <c r="EAU266" s="21"/>
      <c r="EAV266" s="21"/>
      <c r="EAW266" s="21"/>
      <c r="EAX266" s="21"/>
      <c r="EAY266" s="21"/>
      <c r="EAZ266" s="21"/>
      <c r="EBA266" s="21"/>
      <c r="EBB266" s="21"/>
      <c r="EBC266" s="21"/>
      <c r="EBD266" s="21"/>
      <c r="EBE266" s="21"/>
      <c r="EBF266" s="21"/>
      <c r="EBG266" s="21"/>
      <c r="EBH266" s="21"/>
      <c r="EBI266" s="21"/>
      <c r="EBJ266" s="21"/>
      <c r="EBK266" s="21"/>
      <c r="EBL266" s="21"/>
      <c r="EBM266" s="21"/>
      <c r="EBN266" s="21"/>
      <c r="EBO266" s="21"/>
      <c r="EBP266" s="21"/>
      <c r="EBQ266" s="21"/>
      <c r="EBR266" s="21"/>
      <c r="EBS266" s="21"/>
      <c r="EBT266" s="21"/>
      <c r="EBU266" s="21"/>
      <c r="EBV266" s="21"/>
      <c r="EBW266" s="21"/>
      <c r="EBX266" s="21"/>
      <c r="EBY266" s="21"/>
      <c r="EBZ266" s="21"/>
      <c r="ECA266" s="21"/>
      <c r="ECB266" s="21"/>
      <c r="ECC266" s="21"/>
      <c r="ECD266" s="21"/>
      <c r="ECE266" s="21"/>
      <c r="ECF266" s="21"/>
      <c r="ECG266" s="21"/>
      <c r="ECH266" s="21"/>
      <c r="ECI266" s="21"/>
      <c r="ECJ266" s="21"/>
      <c r="ECK266" s="21"/>
      <c r="ECL266" s="21"/>
      <c r="ECM266" s="21"/>
      <c r="ECN266" s="21"/>
      <c r="ECO266" s="21"/>
      <c r="ECP266" s="21"/>
      <c r="ECQ266" s="21"/>
      <c r="ECR266" s="21"/>
      <c r="ECS266" s="21"/>
      <c r="ECT266" s="21"/>
      <c r="ECU266" s="21"/>
      <c r="ECV266" s="21"/>
      <c r="ECW266" s="21"/>
      <c r="ECX266" s="21"/>
      <c r="ECY266" s="21"/>
      <c r="ECZ266" s="21"/>
      <c r="EDA266" s="21"/>
      <c r="EDB266" s="21"/>
      <c r="EDC266" s="21"/>
      <c r="EDD266" s="21"/>
      <c r="EDE266" s="21"/>
      <c r="EDF266" s="21"/>
      <c r="EDG266" s="21"/>
      <c r="EDH266" s="21"/>
      <c r="EDI266" s="21"/>
      <c r="EDJ266" s="21"/>
      <c r="EDK266" s="21"/>
      <c r="EDL266" s="21"/>
      <c r="EDM266" s="21"/>
      <c r="EDN266" s="21"/>
      <c r="EDO266" s="21"/>
      <c r="EDP266" s="21"/>
      <c r="EDQ266" s="21"/>
      <c r="EDR266" s="21"/>
      <c r="EDS266" s="21"/>
      <c r="EDT266" s="21"/>
      <c r="EDU266" s="21"/>
      <c r="EDV266" s="21"/>
      <c r="EDW266" s="21"/>
      <c r="EDX266" s="21"/>
      <c r="EDY266" s="21"/>
      <c r="EDZ266" s="21"/>
      <c r="EEA266" s="21"/>
      <c r="EEB266" s="21"/>
      <c r="EEC266" s="21"/>
      <c r="EED266" s="21"/>
      <c r="EEE266" s="21"/>
      <c r="EEF266" s="21"/>
      <c r="EEG266" s="21"/>
      <c r="EEH266" s="21"/>
      <c r="EEI266" s="21"/>
      <c r="EEJ266" s="21"/>
      <c r="EEK266" s="21"/>
      <c r="EEL266" s="21"/>
      <c r="EEM266" s="21"/>
      <c r="EEN266" s="21"/>
      <c r="EEO266" s="21"/>
      <c r="EEP266" s="21"/>
      <c r="EEQ266" s="21"/>
      <c r="EER266" s="21"/>
      <c r="EES266" s="21"/>
      <c r="EET266" s="21"/>
      <c r="EEU266" s="21"/>
      <c r="EEV266" s="21"/>
      <c r="EEW266" s="21"/>
      <c r="EEX266" s="21"/>
      <c r="EEY266" s="21"/>
      <c r="EEZ266" s="21"/>
      <c r="EFA266" s="21"/>
      <c r="EFB266" s="21"/>
      <c r="EFC266" s="21"/>
      <c r="EFD266" s="21"/>
      <c r="EFE266" s="21"/>
      <c r="EFF266" s="21"/>
      <c r="EFG266" s="21"/>
      <c r="EFH266" s="21"/>
      <c r="EFI266" s="21"/>
      <c r="EFJ266" s="21"/>
      <c r="EFK266" s="21"/>
      <c r="EFL266" s="21"/>
      <c r="EFM266" s="21"/>
      <c r="EFN266" s="21"/>
      <c r="EFO266" s="21"/>
      <c r="EFP266" s="21"/>
      <c r="EFQ266" s="21"/>
      <c r="EFR266" s="21"/>
      <c r="EFS266" s="21"/>
      <c r="EFT266" s="21"/>
      <c r="EFU266" s="21"/>
      <c r="EFV266" s="21"/>
      <c r="EFW266" s="21"/>
      <c r="EFX266" s="21"/>
      <c r="EFY266" s="21"/>
      <c r="EFZ266" s="21"/>
      <c r="EGA266" s="21"/>
      <c r="EGB266" s="21"/>
      <c r="EGC266" s="21"/>
      <c r="EGD266" s="21"/>
      <c r="EGE266" s="21"/>
      <c r="EGF266" s="21"/>
      <c r="EGG266" s="21"/>
      <c r="EGH266" s="21"/>
      <c r="EGI266" s="21"/>
      <c r="EGJ266" s="21"/>
      <c r="EGK266" s="21"/>
      <c r="EGL266" s="21"/>
      <c r="EGM266" s="21"/>
      <c r="EGN266" s="21"/>
      <c r="EGO266" s="21"/>
      <c r="EGP266" s="21"/>
      <c r="EGQ266" s="21"/>
      <c r="EGR266" s="21"/>
      <c r="EGS266" s="21"/>
      <c r="EGT266" s="21"/>
      <c r="EGU266" s="21"/>
      <c r="EGV266" s="21"/>
      <c r="EGW266" s="21"/>
      <c r="EGX266" s="21"/>
      <c r="EGY266" s="21"/>
      <c r="EGZ266" s="21"/>
      <c r="EHA266" s="21"/>
      <c r="EHB266" s="21"/>
      <c r="EHC266" s="21"/>
      <c r="EHD266" s="21"/>
      <c r="EHE266" s="21"/>
      <c r="EHF266" s="21"/>
      <c r="EHG266" s="21"/>
      <c r="EHH266" s="21"/>
      <c r="EHI266" s="21"/>
      <c r="EHJ266" s="21"/>
      <c r="EHK266" s="21"/>
      <c r="EHL266" s="21"/>
      <c r="EHM266" s="21"/>
      <c r="EHN266" s="21"/>
      <c r="EHO266" s="21"/>
      <c r="EHP266" s="21"/>
      <c r="EHQ266" s="21"/>
      <c r="EHR266" s="21"/>
      <c r="EHS266" s="21"/>
      <c r="EHT266" s="21"/>
      <c r="EHU266" s="21"/>
      <c r="EHV266" s="21"/>
      <c r="EHW266" s="21"/>
      <c r="EHX266" s="21"/>
      <c r="EHY266" s="21"/>
      <c r="EHZ266" s="21"/>
      <c r="EIA266" s="21"/>
      <c r="EIB266" s="21"/>
      <c r="EIC266" s="21"/>
      <c r="EID266" s="21"/>
      <c r="EIE266" s="21"/>
      <c r="EIF266" s="21"/>
      <c r="EIG266" s="21"/>
      <c r="EIH266" s="21"/>
      <c r="EII266" s="21"/>
      <c r="EIJ266" s="21"/>
      <c r="EIK266" s="21"/>
      <c r="EIL266" s="21"/>
      <c r="EIM266" s="21"/>
      <c r="EIN266" s="21"/>
      <c r="EIO266" s="21"/>
      <c r="EIP266" s="21"/>
      <c r="EIQ266" s="21"/>
      <c r="EIR266" s="21"/>
      <c r="EIS266" s="21"/>
      <c r="EIT266" s="21"/>
      <c r="EIU266" s="21"/>
      <c r="EIV266" s="21"/>
      <c r="EIW266" s="21"/>
      <c r="EIX266" s="21"/>
      <c r="EIY266" s="21"/>
      <c r="EIZ266" s="21"/>
      <c r="EJA266" s="21"/>
      <c r="EJB266" s="21"/>
      <c r="EJC266" s="21"/>
      <c r="EJD266" s="21"/>
      <c r="EJE266" s="21"/>
      <c r="EJF266" s="21"/>
      <c r="EJG266" s="21"/>
      <c r="EJH266" s="21"/>
      <c r="EJI266" s="21"/>
      <c r="EJJ266" s="21"/>
      <c r="EJK266" s="21"/>
      <c r="EJL266" s="21"/>
      <c r="EJM266" s="21"/>
      <c r="EJN266" s="21"/>
      <c r="EJO266" s="21"/>
      <c r="EJP266" s="21"/>
      <c r="EJQ266" s="21"/>
      <c r="EJR266" s="21"/>
      <c r="EJS266" s="21"/>
      <c r="EJT266" s="21"/>
      <c r="EJU266" s="21"/>
      <c r="EJV266" s="21"/>
      <c r="EJW266" s="21"/>
      <c r="EJX266" s="21"/>
      <c r="EJY266" s="21"/>
      <c r="EJZ266" s="21"/>
      <c r="EKA266" s="21"/>
      <c r="EKB266" s="21"/>
      <c r="EKC266" s="21"/>
      <c r="EKD266" s="21"/>
      <c r="EKE266" s="21"/>
      <c r="EKF266" s="21"/>
      <c r="EKG266" s="21"/>
      <c r="EKH266" s="21"/>
      <c r="EKI266" s="21"/>
      <c r="EKJ266" s="21"/>
      <c r="EKK266" s="21"/>
      <c r="EKL266" s="21"/>
      <c r="EKM266" s="21"/>
      <c r="EKN266" s="21"/>
      <c r="EKO266" s="21"/>
      <c r="EKP266" s="21"/>
      <c r="EKQ266" s="21"/>
      <c r="EKR266" s="21"/>
      <c r="EKS266" s="21"/>
      <c r="EKT266" s="21"/>
      <c r="EKU266" s="21"/>
      <c r="EKV266" s="21"/>
      <c r="EKW266" s="21"/>
      <c r="EKX266" s="21"/>
      <c r="EKY266" s="21"/>
      <c r="EKZ266" s="21"/>
      <c r="ELA266" s="21"/>
      <c r="ELB266" s="21"/>
      <c r="ELC266" s="21"/>
      <c r="ELD266" s="21"/>
      <c r="ELE266" s="21"/>
      <c r="ELF266" s="21"/>
      <c r="ELG266" s="21"/>
      <c r="ELH266" s="21"/>
      <c r="ELI266" s="21"/>
      <c r="ELJ266" s="21"/>
      <c r="ELK266" s="21"/>
      <c r="ELL266" s="21"/>
      <c r="ELM266" s="21"/>
      <c r="ELN266" s="21"/>
      <c r="ELO266" s="21"/>
      <c r="ELP266" s="21"/>
      <c r="ELQ266" s="21"/>
      <c r="ELR266" s="21"/>
      <c r="ELS266" s="21"/>
      <c r="ELT266" s="21"/>
      <c r="ELU266" s="21"/>
      <c r="ELV266" s="21"/>
      <c r="ELW266" s="21"/>
      <c r="ELX266" s="21"/>
      <c r="ELY266" s="21"/>
      <c r="ELZ266" s="21"/>
      <c r="EMA266" s="21"/>
      <c r="EMB266" s="21"/>
      <c r="EMC266" s="21"/>
      <c r="EMD266" s="21"/>
      <c r="EME266" s="21"/>
      <c r="EMF266" s="21"/>
      <c r="EMG266" s="21"/>
      <c r="EMH266" s="21"/>
      <c r="EMI266" s="21"/>
      <c r="EMJ266" s="21"/>
      <c r="EMK266" s="21"/>
      <c r="EML266" s="21"/>
      <c r="EMM266" s="21"/>
      <c r="EMN266" s="21"/>
      <c r="EMO266" s="21"/>
      <c r="EMP266" s="21"/>
      <c r="EMQ266" s="21"/>
      <c r="EMR266" s="21"/>
      <c r="EMS266" s="21"/>
      <c r="EMT266" s="21"/>
      <c r="EMU266" s="21"/>
      <c r="EMV266" s="21"/>
      <c r="EMW266" s="21"/>
      <c r="EMX266" s="21"/>
      <c r="EMY266" s="21"/>
      <c r="EMZ266" s="21"/>
      <c r="ENA266" s="21"/>
      <c r="ENB266" s="21"/>
      <c r="ENC266" s="21"/>
      <c r="END266" s="21"/>
      <c r="ENE266" s="21"/>
      <c r="ENF266" s="21"/>
      <c r="ENG266" s="21"/>
      <c r="ENH266" s="21"/>
      <c r="ENI266" s="21"/>
      <c r="ENJ266" s="21"/>
      <c r="ENK266" s="21"/>
      <c r="ENL266" s="21"/>
      <c r="ENM266" s="21"/>
      <c r="ENN266" s="21"/>
      <c r="ENO266" s="21"/>
      <c r="ENP266" s="21"/>
      <c r="ENQ266" s="21"/>
      <c r="ENR266" s="21"/>
      <c r="ENS266" s="21"/>
      <c r="ENT266" s="21"/>
      <c r="ENU266" s="21"/>
      <c r="ENV266" s="21"/>
      <c r="ENW266" s="21"/>
      <c r="ENX266" s="21"/>
      <c r="ENY266" s="21"/>
      <c r="ENZ266" s="21"/>
      <c r="EOA266" s="21"/>
      <c r="EOB266" s="21"/>
      <c r="EOC266" s="21"/>
      <c r="EOD266" s="21"/>
      <c r="EOE266" s="21"/>
      <c r="EOF266" s="21"/>
      <c r="EOG266" s="21"/>
      <c r="EOH266" s="21"/>
      <c r="EOI266" s="21"/>
      <c r="EOJ266" s="21"/>
      <c r="EOK266" s="21"/>
      <c r="EOL266" s="21"/>
      <c r="EOM266" s="21"/>
      <c r="EON266" s="21"/>
      <c r="EOO266" s="21"/>
      <c r="EOP266" s="21"/>
      <c r="EOQ266" s="21"/>
      <c r="EOR266" s="21"/>
      <c r="EOS266" s="21"/>
      <c r="EOT266" s="21"/>
      <c r="EOU266" s="21"/>
      <c r="EOV266" s="21"/>
      <c r="EOW266" s="21"/>
      <c r="EOX266" s="21"/>
      <c r="EOY266" s="21"/>
      <c r="EOZ266" s="21"/>
      <c r="EPA266" s="21"/>
      <c r="EPB266" s="21"/>
      <c r="EPC266" s="21"/>
      <c r="EPD266" s="21"/>
      <c r="EPE266" s="21"/>
      <c r="EPF266" s="21"/>
      <c r="EPG266" s="21"/>
      <c r="EPH266" s="21"/>
      <c r="EPI266" s="21"/>
      <c r="EPJ266" s="21"/>
      <c r="EPK266" s="21"/>
      <c r="EPL266" s="21"/>
      <c r="EPM266" s="21"/>
      <c r="EPN266" s="21"/>
      <c r="EPO266" s="21"/>
      <c r="EPP266" s="21"/>
      <c r="EPQ266" s="21"/>
      <c r="EPR266" s="21"/>
      <c r="EPS266" s="21"/>
      <c r="EPT266" s="21"/>
      <c r="EPU266" s="21"/>
      <c r="EPV266" s="21"/>
      <c r="EPW266" s="21"/>
      <c r="EPX266" s="21"/>
      <c r="EPY266" s="21"/>
      <c r="EPZ266" s="21"/>
      <c r="EQA266" s="21"/>
      <c r="EQB266" s="21"/>
      <c r="EQC266" s="21"/>
      <c r="EQD266" s="21"/>
      <c r="EQE266" s="21"/>
      <c r="EQF266" s="21"/>
      <c r="EQG266" s="21"/>
      <c r="EQH266" s="21"/>
      <c r="EQI266" s="21"/>
      <c r="EQJ266" s="21"/>
      <c r="EQK266" s="21"/>
      <c r="EQL266" s="21"/>
      <c r="EQM266" s="21"/>
      <c r="EQN266" s="21"/>
      <c r="EQO266" s="21"/>
      <c r="EQP266" s="21"/>
      <c r="EQQ266" s="21"/>
      <c r="EQR266" s="21"/>
      <c r="EQS266" s="21"/>
      <c r="EQT266" s="21"/>
      <c r="EQU266" s="21"/>
      <c r="EQV266" s="21"/>
      <c r="EQW266" s="21"/>
      <c r="EQX266" s="21"/>
      <c r="EQY266" s="21"/>
      <c r="EQZ266" s="21"/>
      <c r="ERA266" s="21"/>
      <c r="ERB266" s="21"/>
      <c r="ERC266" s="21"/>
      <c r="ERD266" s="21"/>
      <c r="ERE266" s="21"/>
      <c r="ERF266" s="21"/>
      <c r="ERG266" s="21"/>
      <c r="ERH266" s="21"/>
      <c r="ERI266" s="21"/>
      <c r="ERJ266" s="21"/>
      <c r="ERK266" s="21"/>
      <c r="ERL266" s="21"/>
      <c r="ERM266" s="21"/>
      <c r="ERN266" s="21"/>
      <c r="ERO266" s="21"/>
      <c r="ERP266" s="21"/>
      <c r="ERQ266" s="21"/>
      <c r="ERR266" s="21"/>
      <c r="ERS266" s="21"/>
      <c r="ERT266" s="21"/>
      <c r="ERU266" s="21"/>
      <c r="ERV266" s="21"/>
      <c r="ERW266" s="21"/>
      <c r="ERX266" s="21"/>
      <c r="ERY266" s="21"/>
      <c r="ERZ266" s="21"/>
      <c r="ESA266" s="21"/>
      <c r="ESB266" s="21"/>
      <c r="ESC266" s="21"/>
      <c r="ESD266" s="21"/>
      <c r="ESE266" s="21"/>
      <c r="ESF266" s="21"/>
      <c r="ESG266" s="21"/>
      <c r="ESH266" s="21"/>
      <c r="ESI266" s="21"/>
      <c r="ESJ266" s="21"/>
      <c r="ESK266" s="21"/>
      <c r="ESL266" s="21"/>
      <c r="ESM266" s="21"/>
      <c r="ESN266" s="21"/>
      <c r="ESO266" s="21"/>
      <c r="ESP266" s="21"/>
      <c r="ESQ266" s="21"/>
      <c r="ESR266" s="21"/>
      <c r="ESS266" s="21"/>
      <c r="EST266" s="21"/>
      <c r="ESU266" s="21"/>
      <c r="ESV266" s="21"/>
      <c r="ESW266" s="21"/>
      <c r="ESX266" s="21"/>
      <c r="ESY266" s="21"/>
      <c r="ESZ266" s="21"/>
      <c r="ETA266" s="21"/>
      <c r="ETB266" s="21"/>
      <c r="ETC266" s="21"/>
      <c r="ETD266" s="21"/>
      <c r="ETE266" s="21"/>
      <c r="ETF266" s="21"/>
      <c r="ETG266" s="21"/>
      <c r="ETH266" s="21"/>
      <c r="ETI266" s="21"/>
      <c r="ETJ266" s="21"/>
      <c r="ETK266" s="21"/>
      <c r="ETL266" s="21"/>
      <c r="ETM266" s="21"/>
      <c r="ETN266" s="21"/>
      <c r="ETO266" s="21"/>
      <c r="ETP266" s="21"/>
      <c r="ETQ266" s="21"/>
      <c r="ETR266" s="21"/>
      <c r="ETS266" s="21"/>
      <c r="ETT266" s="21"/>
      <c r="ETU266" s="21"/>
      <c r="ETV266" s="21"/>
      <c r="ETW266" s="21"/>
      <c r="ETX266" s="21"/>
      <c r="ETY266" s="21"/>
      <c r="ETZ266" s="21"/>
      <c r="EUA266" s="21"/>
      <c r="EUB266" s="21"/>
      <c r="EUC266" s="21"/>
      <c r="EUD266" s="21"/>
      <c r="EUE266" s="21"/>
      <c r="EUF266" s="21"/>
      <c r="EUG266" s="21"/>
      <c r="EUH266" s="21"/>
      <c r="EUI266" s="21"/>
      <c r="EUJ266" s="21"/>
      <c r="EUK266" s="21"/>
      <c r="EUL266" s="21"/>
      <c r="EUM266" s="21"/>
      <c r="EUN266" s="21"/>
      <c r="EUO266" s="21"/>
      <c r="EUP266" s="21"/>
      <c r="EUQ266" s="21"/>
      <c r="EUR266" s="21"/>
      <c r="EUS266" s="21"/>
      <c r="EUT266" s="21"/>
      <c r="EUU266" s="21"/>
      <c r="EUV266" s="21"/>
      <c r="EUW266" s="21"/>
      <c r="EUX266" s="21"/>
      <c r="EUY266" s="21"/>
      <c r="EUZ266" s="21"/>
      <c r="EVA266" s="21"/>
      <c r="EVB266" s="21"/>
      <c r="EVC266" s="21"/>
      <c r="EVD266" s="21"/>
      <c r="EVE266" s="21"/>
      <c r="EVF266" s="21"/>
      <c r="EVG266" s="21"/>
      <c r="EVH266" s="21"/>
      <c r="EVI266" s="21"/>
      <c r="EVJ266" s="21"/>
      <c r="EVK266" s="21"/>
      <c r="EVL266" s="21"/>
      <c r="EVM266" s="21"/>
      <c r="EVN266" s="21"/>
      <c r="EVO266" s="21"/>
      <c r="EVP266" s="21"/>
      <c r="EVQ266" s="21"/>
      <c r="EVR266" s="21"/>
      <c r="EVS266" s="21"/>
      <c r="EVT266" s="21"/>
      <c r="EVU266" s="21"/>
      <c r="EVV266" s="21"/>
      <c r="EVW266" s="21"/>
      <c r="EVX266" s="21"/>
      <c r="EVY266" s="21"/>
      <c r="EVZ266" s="21"/>
      <c r="EWA266" s="21"/>
      <c r="EWB266" s="21"/>
      <c r="EWC266" s="21"/>
      <c r="EWD266" s="21"/>
      <c r="EWE266" s="21"/>
      <c r="EWF266" s="21"/>
      <c r="EWG266" s="21"/>
      <c r="EWH266" s="21"/>
      <c r="EWI266" s="21"/>
      <c r="EWJ266" s="21"/>
      <c r="EWK266" s="21"/>
      <c r="EWL266" s="21"/>
      <c r="EWM266" s="21"/>
      <c r="EWN266" s="21"/>
      <c r="EWO266" s="21"/>
      <c r="EWP266" s="21"/>
      <c r="EWQ266" s="21"/>
      <c r="EWR266" s="21"/>
      <c r="EWS266" s="21"/>
      <c r="EWT266" s="21"/>
      <c r="EWU266" s="21"/>
      <c r="EWV266" s="21"/>
      <c r="EWW266" s="21"/>
      <c r="EWX266" s="21"/>
      <c r="EWY266" s="21"/>
      <c r="EWZ266" s="21"/>
      <c r="EXA266" s="21"/>
      <c r="EXB266" s="21"/>
      <c r="EXC266" s="21"/>
      <c r="EXD266" s="21"/>
      <c r="EXE266" s="21"/>
      <c r="EXF266" s="21"/>
      <c r="EXG266" s="21"/>
      <c r="EXH266" s="21"/>
      <c r="EXI266" s="21"/>
      <c r="EXJ266" s="21"/>
      <c r="EXK266" s="21"/>
      <c r="EXL266" s="21"/>
      <c r="EXM266" s="21"/>
      <c r="EXN266" s="21"/>
      <c r="EXO266" s="21"/>
      <c r="EXP266" s="21"/>
      <c r="EXQ266" s="21"/>
      <c r="EXR266" s="21"/>
      <c r="EXS266" s="21"/>
      <c r="EXT266" s="21"/>
      <c r="EXU266" s="21"/>
      <c r="EXV266" s="21"/>
      <c r="EXW266" s="21"/>
      <c r="EXX266" s="21"/>
      <c r="EXY266" s="21"/>
      <c r="EXZ266" s="21"/>
      <c r="EYA266" s="21"/>
      <c r="EYB266" s="21"/>
      <c r="EYC266" s="21"/>
      <c r="EYD266" s="21"/>
      <c r="EYE266" s="21"/>
      <c r="EYF266" s="21"/>
      <c r="EYG266" s="21"/>
      <c r="EYH266" s="21"/>
      <c r="EYI266" s="21"/>
      <c r="EYJ266" s="21"/>
      <c r="EYK266" s="21"/>
      <c r="EYL266" s="21"/>
      <c r="EYM266" s="21"/>
      <c r="EYN266" s="21"/>
      <c r="EYO266" s="21"/>
      <c r="EYP266" s="21"/>
      <c r="EYQ266" s="21"/>
      <c r="EYR266" s="21"/>
      <c r="EYS266" s="21"/>
      <c r="EYT266" s="21"/>
      <c r="EYU266" s="21"/>
      <c r="EYV266" s="21"/>
      <c r="EYW266" s="21"/>
      <c r="EYX266" s="21"/>
      <c r="EYY266" s="21"/>
      <c r="EYZ266" s="21"/>
      <c r="EZA266" s="21"/>
      <c r="EZB266" s="21"/>
      <c r="EZC266" s="21"/>
      <c r="EZD266" s="21"/>
      <c r="EZE266" s="21"/>
      <c r="EZF266" s="21"/>
      <c r="EZG266" s="21"/>
      <c r="EZH266" s="21"/>
      <c r="EZI266" s="21"/>
      <c r="EZJ266" s="21"/>
      <c r="EZK266" s="21"/>
      <c r="EZL266" s="21"/>
      <c r="EZM266" s="21"/>
      <c r="EZN266" s="21"/>
      <c r="EZO266" s="21"/>
      <c r="EZP266" s="21"/>
      <c r="EZQ266" s="21"/>
      <c r="EZR266" s="21"/>
      <c r="EZS266" s="21"/>
      <c r="EZT266" s="21"/>
      <c r="EZU266" s="21"/>
      <c r="EZV266" s="21"/>
      <c r="EZW266" s="21"/>
      <c r="EZX266" s="21"/>
      <c r="EZY266" s="21"/>
      <c r="EZZ266" s="21"/>
      <c r="FAA266" s="21"/>
      <c r="FAB266" s="21"/>
      <c r="FAC266" s="21"/>
      <c r="FAD266" s="21"/>
      <c r="FAE266" s="21"/>
      <c r="FAF266" s="21"/>
      <c r="FAG266" s="21"/>
      <c r="FAH266" s="21"/>
      <c r="FAI266" s="21"/>
      <c r="FAJ266" s="21"/>
      <c r="FAK266" s="21"/>
      <c r="FAL266" s="21"/>
      <c r="FAM266" s="21"/>
      <c r="FAN266" s="21"/>
      <c r="FAO266" s="21"/>
      <c r="FAP266" s="21"/>
      <c r="FAQ266" s="21"/>
      <c r="FAR266" s="21"/>
      <c r="FAS266" s="21"/>
      <c r="FAT266" s="21"/>
      <c r="FAU266" s="21"/>
      <c r="FAV266" s="21"/>
      <c r="FAW266" s="21"/>
      <c r="FAX266" s="21"/>
      <c r="FAY266" s="21"/>
      <c r="FAZ266" s="21"/>
      <c r="FBA266" s="21"/>
      <c r="FBB266" s="21"/>
      <c r="FBC266" s="21"/>
      <c r="FBD266" s="21"/>
      <c r="FBE266" s="21"/>
      <c r="FBF266" s="21"/>
      <c r="FBG266" s="21"/>
      <c r="FBH266" s="21"/>
      <c r="FBI266" s="21"/>
      <c r="FBJ266" s="21"/>
      <c r="FBK266" s="21"/>
      <c r="FBL266" s="21"/>
      <c r="FBM266" s="21"/>
      <c r="FBN266" s="21"/>
      <c r="FBO266" s="21"/>
      <c r="FBP266" s="21"/>
      <c r="FBQ266" s="21"/>
      <c r="FBR266" s="21"/>
      <c r="FBS266" s="21"/>
      <c r="FBT266" s="21"/>
      <c r="FBU266" s="21"/>
      <c r="FBV266" s="21"/>
      <c r="FBW266" s="21"/>
      <c r="FBX266" s="21"/>
      <c r="FBY266" s="21"/>
      <c r="FBZ266" s="21"/>
      <c r="FCA266" s="21"/>
      <c r="FCB266" s="21"/>
      <c r="FCC266" s="21"/>
      <c r="FCD266" s="21"/>
      <c r="FCE266" s="21"/>
      <c r="FCF266" s="21"/>
      <c r="FCG266" s="21"/>
      <c r="FCH266" s="21"/>
      <c r="FCI266" s="21"/>
      <c r="FCJ266" s="21"/>
      <c r="FCK266" s="21"/>
      <c r="FCL266" s="21"/>
      <c r="FCM266" s="21"/>
      <c r="FCN266" s="21"/>
      <c r="FCO266" s="21"/>
      <c r="FCP266" s="21"/>
      <c r="FCQ266" s="21"/>
      <c r="FCR266" s="21"/>
      <c r="FCS266" s="21"/>
      <c r="FCT266" s="21"/>
      <c r="FCU266" s="21"/>
      <c r="FCV266" s="21"/>
      <c r="FCW266" s="21"/>
      <c r="FCX266" s="21"/>
      <c r="FCY266" s="21"/>
      <c r="FCZ266" s="21"/>
      <c r="FDA266" s="21"/>
      <c r="FDB266" s="21"/>
      <c r="FDC266" s="21"/>
      <c r="FDD266" s="21"/>
      <c r="FDE266" s="21"/>
      <c r="FDF266" s="21"/>
      <c r="FDG266" s="21"/>
      <c r="FDH266" s="21"/>
      <c r="FDI266" s="21"/>
      <c r="FDJ266" s="21"/>
      <c r="FDK266" s="21"/>
      <c r="FDL266" s="21"/>
      <c r="FDM266" s="21"/>
      <c r="FDN266" s="21"/>
      <c r="FDO266" s="21"/>
      <c r="FDP266" s="21"/>
      <c r="FDQ266" s="21"/>
      <c r="FDR266" s="21"/>
      <c r="FDS266" s="21"/>
      <c r="FDT266" s="21"/>
      <c r="FDU266" s="21"/>
      <c r="FDV266" s="21"/>
      <c r="FDW266" s="21"/>
      <c r="FDX266" s="21"/>
      <c r="FDY266" s="21"/>
      <c r="FDZ266" s="21"/>
      <c r="FEA266" s="21"/>
      <c r="FEB266" s="21"/>
      <c r="FEC266" s="21"/>
      <c r="FED266" s="21"/>
      <c r="FEE266" s="21"/>
      <c r="FEF266" s="21"/>
      <c r="FEG266" s="21"/>
      <c r="FEH266" s="21"/>
      <c r="FEI266" s="21"/>
      <c r="FEJ266" s="21"/>
      <c r="FEK266" s="21"/>
      <c r="FEL266" s="21"/>
      <c r="FEM266" s="21"/>
      <c r="FEN266" s="21"/>
      <c r="FEO266" s="21"/>
      <c r="FEP266" s="21"/>
      <c r="FEQ266" s="21"/>
      <c r="FER266" s="21"/>
      <c r="FES266" s="21"/>
      <c r="FET266" s="21"/>
      <c r="FEU266" s="21"/>
      <c r="FEV266" s="21"/>
      <c r="FEW266" s="21"/>
      <c r="FEX266" s="21"/>
      <c r="FEY266" s="21"/>
      <c r="FEZ266" s="21"/>
      <c r="FFA266" s="21"/>
      <c r="FFB266" s="21"/>
      <c r="FFC266" s="21"/>
      <c r="FFD266" s="21"/>
      <c r="FFE266" s="21"/>
      <c r="FFF266" s="21"/>
      <c r="FFG266" s="21"/>
      <c r="FFH266" s="21"/>
      <c r="FFI266" s="21"/>
      <c r="FFJ266" s="21"/>
      <c r="FFK266" s="21"/>
      <c r="FFL266" s="21"/>
      <c r="FFM266" s="21"/>
      <c r="FFN266" s="21"/>
      <c r="FFO266" s="21"/>
      <c r="FFP266" s="21"/>
      <c r="FFQ266" s="21"/>
      <c r="FFR266" s="21"/>
      <c r="FFS266" s="21"/>
      <c r="FFT266" s="21"/>
      <c r="FFU266" s="21"/>
      <c r="FFV266" s="21"/>
      <c r="FFW266" s="21"/>
      <c r="FFX266" s="21"/>
      <c r="FFY266" s="21"/>
      <c r="FFZ266" s="21"/>
      <c r="FGA266" s="21"/>
      <c r="FGB266" s="21"/>
      <c r="FGC266" s="21"/>
      <c r="FGD266" s="21"/>
      <c r="FGE266" s="21"/>
      <c r="FGF266" s="21"/>
      <c r="FGG266" s="21"/>
      <c r="FGH266" s="21"/>
      <c r="FGI266" s="21"/>
      <c r="FGJ266" s="21"/>
      <c r="FGK266" s="21"/>
      <c r="FGL266" s="21"/>
      <c r="FGM266" s="21"/>
      <c r="FGN266" s="21"/>
      <c r="FGO266" s="21"/>
      <c r="FGP266" s="21"/>
      <c r="FGQ266" s="21"/>
      <c r="FGR266" s="21"/>
      <c r="FGS266" s="21"/>
      <c r="FGT266" s="21"/>
      <c r="FGU266" s="21"/>
      <c r="FGV266" s="21"/>
      <c r="FGW266" s="21"/>
      <c r="FGX266" s="21"/>
      <c r="FGY266" s="21"/>
      <c r="FGZ266" s="21"/>
      <c r="FHA266" s="21"/>
      <c r="FHB266" s="21"/>
      <c r="FHC266" s="21"/>
      <c r="FHD266" s="21"/>
      <c r="FHE266" s="21"/>
      <c r="FHF266" s="21"/>
      <c r="FHG266" s="21"/>
      <c r="FHH266" s="21"/>
      <c r="FHI266" s="21"/>
      <c r="FHJ266" s="21"/>
      <c r="FHK266" s="21"/>
      <c r="FHL266" s="21"/>
      <c r="FHM266" s="21"/>
      <c r="FHN266" s="21"/>
      <c r="FHO266" s="21"/>
      <c r="FHP266" s="21"/>
      <c r="FHQ266" s="21"/>
      <c r="FHR266" s="21"/>
      <c r="FHS266" s="21"/>
      <c r="FHT266" s="21"/>
      <c r="FHU266" s="21"/>
      <c r="FHV266" s="21"/>
      <c r="FHW266" s="21"/>
      <c r="FHX266" s="21"/>
      <c r="FHY266" s="21"/>
      <c r="FHZ266" s="21"/>
      <c r="FIA266" s="21"/>
      <c r="FIB266" s="21"/>
      <c r="FIC266" s="21"/>
      <c r="FID266" s="21"/>
      <c r="FIE266" s="21"/>
      <c r="FIF266" s="21"/>
      <c r="FIG266" s="21"/>
      <c r="FIH266" s="21"/>
      <c r="FII266" s="21"/>
      <c r="FIJ266" s="21"/>
      <c r="FIK266" s="21"/>
      <c r="FIL266" s="21"/>
      <c r="FIM266" s="21"/>
      <c r="FIN266" s="21"/>
      <c r="FIO266" s="21"/>
      <c r="FIP266" s="21"/>
      <c r="FIQ266" s="21"/>
      <c r="FIR266" s="21"/>
      <c r="FIS266" s="21"/>
      <c r="FIT266" s="21"/>
      <c r="FIU266" s="21"/>
      <c r="FIV266" s="21"/>
      <c r="FIW266" s="21"/>
      <c r="FIX266" s="21"/>
      <c r="FIY266" s="21"/>
      <c r="FIZ266" s="21"/>
      <c r="FJA266" s="21"/>
      <c r="FJB266" s="21"/>
      <c r="FJC266" s="21"/>
      <c r="FJD266" s="21"/>
      <c r="FJE266" s="21"/>
      <c r="FJF266" s="21"/>
      <c r="FJG266" s="21"/>
      <c r="FJH266" s="21"/>
      <c r="FJI266" s="21"/>
      <c r="FJJ266" s="21"/>
      <c r="FJK266" s="21"/>
      <c r="FJL266" s="21"/>
      <c r="FJM266" s="21"/>
      <c r="FJN266" s="21"/>
      <c r="FJO266" s="21"/>
      <c r="FJP266" s="21"/>
      <c r="FJQ266" s="21"/>
      <c r="FJR266" s="21"/>
      <c r="FJS266" s="21"/>
      <c r="FJT266" s="21"/>
      <c r="FJU266" s="21"/>
      <c r="FJV266" s="21"/>
      <c r="FJW266" s="21"/>
      <c r="FJX266" s="21"/>
      <c r="FJY266" s="21"/>
      <c r="FJZ266" s="21"/>
      <c r="FKA266" s="21"/>
      <c r="FKB266" s="21"/>
      <c r="FKC266" s="21"/>
      <c r="FKD266" s="21"/>
      <c r="FKE266" s="21"/>
      <c r="FKF266" s="21"/>
      <c r="FKG266" s="21"/>
      <c r="FKH266" s="21"/>
      <c r="FKI266" s="21"/>
      <c r="FKJ266" s="21"/>
      <c r="FKK266" s="21"/>
      <c r="FKL266" s="21"/>
      <c r="FKM266" s="21"/>
      <c r="FKN266" s="21"/>
      <c r="FKO266" s="21"/>
      <c r="FKP266" s="21"/>
      <c r="FKQ266" s="21"/>
      <c r="FKR266" s="21"/>
      <c r="FKS266" s="21"/>
      <c r="FKT266" s="21"/>
      <c r="FKU266" s="21"/>
      <c r="FKV266" s="21"/>
      <c r="FKW266" s="21"/>
      <c r="FKX266" s="21"/>
      <c r="FKY266" s="21"/>
      <c r="FKZ266" s="21"/>
      <c r="FLA266" s="21"/>
      <c r="FLB266" s="21"/>
      <c r="FLC266" s="21"/>
      <c r="FLD266" s="21"/>
      <c r="FLE266" s="21"/>
      <c r="FLF266" s="21"/>
      <c r="FLG266" s="21"/>
      <c r="FLH266" s="21"/>
      <c r="FLI266" s="21"/>
      <c r="FLJ266" s="21"/>
      <c r="FLK266" s="21"/>
      <c r="FLL266" s="21"/>
      <c r="FLM266" s="21"/>
      <c r="FLN266" s="21"/>
      <c r="FLO266" s="21"/>
      <c r="FLP266" s="21"/>
      <c r="FLQ266" s="21"/>
      <c r="FLR266" s="21"/>
      <c r="FLS266" s="21"/>
      <c r="FLT266" s="21"/>
      <c r="FLU266" s="21"/>
      <c r="FLV266" s="21"/>
      <c r="FLW266" s="21"/>
      <c r="FLX266" s="21"/>
      <c r="FLY266" s="21"/>
      <c r="FLZ266" s="21"/>
      <c r="FMA266" s="21"/>
      <c r="FMB266" s="21"/>
      <c r="FMC266" s="21"/>
      <c r="FMD266" s="21"/>
      <c r="FME266" s="21"/>
      <c r="FMF266" s="21"/>
      <c r="FMG266" s="21"/>
      <c r="FMH266" s="21"/>
      <c r="FMI266" s="21"/>
      <c r="FMJ266" s="21"/>
      <c r="FMK266" s="21"/>
      <c r="FML266" s="21"/>
      <c r="FMM266" s="21"/>
      <c r="FMN266" s="21"/>
      <c r="FMO266" s="21"/>
      <c r="FMP266" s="21"/>
      <c r="FMQ266" s="21"/>
      <c r="FMR266" s="21"/>
      <c r="FMS266" s="21"/>
      <c r="FMT266" s="21"/>
      <c r="FMU266" s="21"/>
      <c r="FMV266" s="21"/>
      <c r="FMW266" s="21"/>
      <c r="FMX266" s="21"/>
      <c r="FMY266" s="21"/>
      <c r="FMZ266" s="21"/>
      <c r="FNA266" s="21"/>
      <c r="FNB266" s="21"/>
      <c r="FNC266" s="21"/>
      <c r="FND266" s="21"/>
      <c r="FNE266" s="21"/>
      <c r="FNF266" s="21"/>
      <c r="FNG266" s="21"/>
      <c r="FNH266" s="21"/>
      <c r="FNI266" s="21"/>
      <c r="FNJ266" s="21"/>
      <c r="FNK266" s="21"/>
      <c r="FNL266" s="21"/>
      <c r="FNM266" s="21"/>
      <c r="FNN266" s="21"/>
      <c r="FNO266" s="21"/>
      <c r="FNP266" s="21"/>
      <c r="FNQ266" s="21"/>
      <c r="FNR266" s="21"/>
      <c r="FNS266" s="21"/>
      <c r="FNT266" s="21"/>
      <c r="FNU266" s="21"/>
      <c r="FNV266" s="21"/>
      <c r="FNW266" s="21"/>
      <c r="FNX266" s="21"/>
      <c r="FNY266" s="21"/>
      <c r="FNZ266" s="21"/>
      <c r="FOA266" s="21"/>
      <c r="FOB266" s="21"/>
      <c r="FOC266" s="21"/>
      <c r="FOD266" s="21"/>
      <c r="FOE266" s="21"/>
      <c r="FOF266" s="21"/>
      <c r="FOG266" s="21"/>
      <c r="FOH266" s="21"/>
      <c r="FOI266" s="21"/>
      <c r="FOJ266" s="21"/>
      <c r="FOK266" s="21"/>
      <c r="FOL266" s="21"/>
      <c r="FOM266" s="21"/>
      <c r="FON266" s="21"/>
      <c r="FOO266" s="21"/>
      <c r="FOP266" s="21"/>
      <c r="FOQ266" s="21"/>
      <c r="FOR266" s="21"/>
      <c r="FOS266" s="21"/>
      <c r="FOT266" s="21"/>
      <c r="FOU266" s="21"/>
      <c r="FOV266" s="21"/>
      <c r="FOW266" s="21"/>
      <c r="FOX266" s="21"/>
      <c r="FOY266" s="21"/>
      <c r="FOZ266" s="21"/>
      <c r="FPA266" s="21"/>
      <c r="FPB266" s="21"/>
      <c r="FPC266" s="21"/>
      <c r="FPD266" s="21"/>
      <c r="FPE266" s="21"/>
      <c r="FPF266" s="21"/>
      <c r="FPG266" s="21"/>
      <c r="FPH266" s="21"/>
      <c r="FPI266" s="21"/>
      <c r="FPJ266" s="21"/>
      <c r="FPK266" s="21"/>
      <c r="FPL266" s="21"/>
      <c r="FPM266" s="21"/>
      <c r="FPN266" s="21"/>
      <c r="FPO266" s="21"/>
      <c r="FPP266" s="21"/>
      <c r="FPQ266" s="21"/>
      <c r="FPR266" s="21"/>
      <c r="FPS266" s="21"/>
      <c r="FPT266" s="21"/>
      <c r="FPU266" s="21"/>
      <c r="FPV266" s="21"/>
      <c r="FPW266" s="21"/>
      <c r="FPX266" s="21"/>
      <c r="FPY266" s="21"/>
      <c r="FPZ266" s="21"/>
      <c r="FQA266" s="21"/>
      <c r="FQB266" s="21"/>
      <c r="FQC266" s="21"/>
      <c r="FQD266" s="21"/>
      <c r="FQE266" s="21"/>
      <c r="FQF266" s="21"/>
      <c r="FQG266" s="21"/>
      <c r="FQH266" s="21"/>
      <c r="FQI266" s="21"/>
      <c r="FQJ266" s="21"/>
      <c r="FQK266" s="21"/>
      <c r="FQL266" s="21"/>
      <c r="FQM266" s="21"/>
      <c r="FQN266" s="21"/>
      <c r="FQO266" s="21"/>
      <c r="FQP266" s="21"/>
      <c r="FQQ266" s="21"/>
      <c r="FQR266" s="21"/>
      <c r="FQS266" s="21"/>
      <c r="FQT266" s="21"/>
      <c r="FQU266" s="21"/>
      <c r="FQV266" s="21"/>
      <c r="FQW266" s="21"/>
      <c r="FQX266" s="21"/>
      <c r="FQY266" s="21"/>
      <c r="FQZ266" s="21"/>
      <c r="FRA266" s="21"/>
      <c r="FRB266" s="21"/>
      <c r="FRC266" s="21"/>
      <c r="FRD266" s="21"/>
      <c r="FRE266" s="21"/>
      <c r="FRF266" s="21"/>
      <c r="FRG266" s="21"/>
      <c r="FRH266" s="21"/>
      <c r="FRI266" s="21"/>
      <c r="FRJ266" s="21"/>
      <c r="FRK266" s="21"/>
      <c r="FRL266" s="21"/>
      <c r="FRM266" s="21"/>
      <c r="FRN266" s="21"/>
      <c r="FRO266" s="21"/>
      <c r="FRP266" s="21"/>
      <c r="FRQ266" s="21"/>
      <c r="FRR266" s="21"/>
      <c r="FRS266" s="21"/>
      <c r="FRT266" s="21"/>
      <c r="FRU266" s="21"/>
      <c r="FRV266" s="21"/>
      <c r="FRW266" s="21"/>
      <c r="FRX266" s="21"/>
      <c r="FRY266" s="21"/>
      <c r="FRZ266" s="21"/>
      <c r="FSA266" s="21"/>
      <c r="FSB266" s="21"/>
      <c r="FSC266" s="21"/>
      <c r="FSD266" s="21"/>
      <c r="FSE266" s="21"/>
      <c r="FSF266" s="21"/>
      <c r="FSG266" s="21"/>
      <c r="FSH266" s="21"/>
      <c r="FSI266" s="21"/>
      <c r="FSJ266" s="21"/>
      <c r="FSK266" s="21"/>
      <c r="FSL266" s="21"/>
      <c r="FSM266" s="21"/>
      <c r="FSN266" s="21"/>
      <c r="FSO266" s="21"/>
      <c r="FSP266" s="21"/>
      <c r="FSQ266" s="21"/>
      <c r="FSR266" s="21"/>
      <c r="FSS266" s="21"/>
      <c r="FST266" s="21"/>
      <c r="FSU266" s="21"/>
      <c r="FSV266" s="21"/>
      <c r="FSW266" s="21"/>
      <c r="FSX266" s="21"/>
      <c r="FSY266" s="21"/>
      <c r="FSZ266" s="21"/>
      <c r="FTA266" s="21"/>
      <c r="FTB266" s="21"/>
      <c r="FTC266" s="21"/>
      <c r="FTD266" s="21"/>
      <c r="FTE266" s="21"/>
      <c r="FTF266" s="21"/>
      <c r="FTG266" s="21"/>
      <c r="FTH266" s="21"/>
      <c r="FTI266" s="21"/>
      <c r="FTJ266" s="21"/>
      <c r="FTK266" s="21"/>
      <c r="FTL266" s="21"/>
      <c r="FTM266" s="21"/>
      <c r="FTN266" s="21"/>
      <c r="FTO266" s="21"/>
      <c r="FTP266" s="21"/>
      <c r="FTQ266" s="21"/>
      <c r="FTR266" s="21"/>
      <c r="FTS266" s="21"/>
      <c r="FTT266" s="21"/>
      <c r="FTU266" s="21"/>
      <c r="FTV266" s="21"/>
      <c r="FTW266" s="21"/>
      <c r="FTX266" s="21"/>
      <c r="FTY266" s="21"/>
      <c r="FTZ266" s="21"/>
      <c r="FUA266" s="21"/>
      <c r="FUB266" s="21"/>
      <c r="FUC266" s="21"/>
      <c r="FUD266" s="21"/>
      <c r="FUE266" s="21"/>
      <c r="FUF266" s="21"/>
      <c r="FUG266" s="21"/>
      <c r="FUH266" s="21"/>
      <c r="FUI266" s="21"/>
      <c r="FUJ266" s="21"/>
      <c r="FUK266" s="21"/>
      <c r="FUL266" s="21"/>
      <c r="FUM266" s="21"/>
      <c r="FUN266" s="21"/>
      <c r="FUO266" s="21"/>
      <c r="FUP266" s="21"/>
      <c r="FUQ266" s="21"/>
      <c r="FUR266" s="21"/>
      <c r="FUS266" s="21"/>
      <c r="FUT266" s="21"/>
      <c r="FUU266" s="21"/>
      <c r="FUV266" s="21"/>
      <c r="FUW266" s="21"/>
      <c r="FUX266" s="21"/>
      <c r="FUY266" s="21"/>
      <c r="FUZ266" s="21"/>
      <c r="FVA266" s="21"/>
      <c r="FVB266" s="21"/>
      <c r="FVC266" s="21"/>
      <c r="FVD266" s="21"/>
      <c r="FVE266" s="21"/>
      <c r="FVF266" s="21"/>
      <c r="FVG266" s="21"/>
      <c r="FVH266" s="21"/>
      <c r="FVI266" s="21"/>
      <c r="FVJ266" s="21"/>
      <c r="FVK266" s="21"/>
      <c r="FVL266" s="21"/>
      <c r="FVM266" s="21"/>
      <c r="FVN266" s="21"/>
      <c r="FVO266" s="21"/>
      <c r="FVP266" s="21"/>
      <c r="FVQ266" s="21"/>
      <c r="FVR266" s="21"/>
      <c r="FVS266" s="21"/>
      <c r="FVT266" s="21"/>
      <c r="FVU266" s="21"/>
      <c r="FVV266" s="21"/>
      <c r="FVW266" s="21"/>
      <c r="FVX266" s="21"/>
      <c r="FVY266" s="21"/>
      <c r="FVZ266" s="21"/>
      <c r="FWA266" s="21"/>
      <c r="FWB266" s="21"/>
      <c r="FWC266" s="21"/>
      <c r="FWD266" s="21"/>
      <c r="FWE266" s="21"/>
      <c r="FWF266" s="21"/>
      <c r="FWG266" s="21"/>
      <c r="FWH266" s="21"/>
      <c r="FWI266" s="21"/>
      <c r="FWJ266" s="21"/>
      <c r="FWK266" s="21"/>
      <c r="FWL266" s="21"/>
      <c r="FWM266" s="21"/>
      <c r="FWN266" s="21"/>
      <c r="FWO266" s="21"/>
      <c r="FWP266" s="21"/>
      <c r="FWQ266" s="21"/>
      <c r="FWR266" s="21"/>
      <c r="FWS266" s="21"/>
      <c r="FWT266" s="21"/>
      <c r="FWU266" s="21"/>
      <c r="FWV266" s="21"/>
      <c r="FWW266" s="21"/>
      <c r="FWX266" s="21"/>
      <c r="FWY266" s="21"/>
      <c r="FWZ266" s="21"/>
      <c r="FXA266" s="21"/>
      <c r="FXB266" s="21"/>
      <c r="FXC266" s="21"/>
      <c r="FXD266" s="21"/>
      <c r="FXE266" s="21"/>
      <c r="FXF266" s="21"/>
      <c r="FXG266" s="21"/>
      <c r="FXH266" s="21"/>
      <c r="FXI266" s="21"/>
      <c r="FXJ266" s="21"/>
      <c r="FXK266" s="21"/>
      <c r="FXL266" s="21"/>
      <c r="FXM266" s="21"/>
      <c r="FXN266" s="21"/>
      <c r="FXO266" s="21"/>
      <c r="FXP266" s="21"/>
      <c r="FXQ266" s="21"/>
      <c r="FXR266" s="21"/>
      <c r="FXS266" s="21"/>
      <c r="FXT266" s="21"/>
      <c r="FXU266" s="21"/>
      <c r="FXV266" s="21"/>
      <c r="FXW266" s="21"/>
      <c r="FXX266" s="21"/>
      <c r="FXY266" s="21"/>
      <c r="FXZ266" s="21"/>
      <c r="FYA266" s="21"/>
      <c r="FYB266" s="21"/>
      <c r="FYC266" s="21"/>
      <c r="FYD266" s="21"/>
      <c r="FYE266" s="21"/>
      <c r="FYF266" s="21"/>
      <c r="FYG266" s="21"/>
      <c r="FYH266" s="21"/>
      <c r="FYI266" s="21"/>
      <c r="FYJ266" s="21"/>
      <c r="FYK266" s="21"/>
      <c r="FYL266" s="21"/>
      <c r="FYM266" s="21"/>
      <c r="FYN266" s="21"/>
      <c r="FYO266" s="21"/>
      <c r="FYP266" s="21"/>
      <c r="FYQ266" s="21"/>
      <c r="FYR266" s="21"/>
      <c r="FYS266" s="21"/>
      <c r="FYT266" s="21"/>
      <c r="FYU266" s="21"/>
      <c r="FYV266" s="21"/>
      <c r="FYW266" s="21"/>
      <c r="FYX266" s="21"/>
      <c r="FYY266" s="21"/>
      <c r="FYZ266" s="21"/>
      <c r="FZA266" s="21"/>
      <c r="FZB266" s="21"/>
      <c r="FZC266" s="21"/>
      <c r="FZD266" s="21"/>
      <c r="FZE266" s="21"/>
      <c r="FZF266" s="21"/>
      <c r="FZG266" s="21"/>
      <c r="FZH266" s="21"/>
      <c r="FZI266" s="21"/>
      <c r="FZJ266" s="21"/>
      <c r="FZK266" s="21"/>
      <c r="FZL266" s="21"/>
      <c r="FZM266" s="21"/>
      <c r="FZN266" s="21"/>
      <c r="FZO266" s="21"/>
      <c r="FZP266" s="21"/>
      <c r="FZQ266" s="21"/>
      <c r="FZR266" s="21"/>
      <c r="FZS266" s="21"/>
      <c r="FZT266" s="21"/>
      <c r="FZU266" s="21"/>
      <c r="FZV266" s="21"/>
      <c r="FZW266" s="21"/>
      <c r="FZX266" s="21"/>
      <c r="FZY266" s="21"/>
      <c r="FZZ266" s="21"/>
      <c r="GAA266" s="21"/>
      <c r="GAB266" s="21"/>
      <c r="GAC266" s="21"/>
      <c r="GAD266" s="21"/>
      <c r="GAE266" s="21"/>
      <c r="GAF266" s="21"/>
      <c r="GAG266" s="21"/>
      <c r="GAH266" s="21"/>
      <c r="GAI266" s="21"/>
      <c r="GAJ266" s="21"/>
      <c r="GAK266" s="21"/>
      <c r="GAL266" s="21"/>
      <c r="GAM266" s="21"/>
      <c r="GAN266" s="21"/>
      <c r="GAO266" s="21"/>
      <c r="GAP266" s="21"/>
      <c r="GAQ266" s="21"/>
      <c r="GAR266" s="21"/>
      <c r="GAS266" s="21"/>
      <c r="GAT266" s="21"/>
      <c r="GAU266" s="21"/>
      <c r="GAV266" s="21"/>
      <c r="GAW266" s="21"/>
      <c r="GAX266" s="21"/>
      <c r="GAY266" s="21"/>
      <c r="GAZ266" s="21"/>
      <c r="GBA266" s="21"/>
      <c r="GBB266" s="21"/>
      <c r="GBC266" s="21"/>
      <c r="GBD266" s="21"/>
      <c r="GBE266" s="21"/>
      <c r="GBF266" s="21"/>
      <c r="GBG266" s="21"/>
      <c r="GBH266" s="21"/>
      <c r="GBI266" s="21"/>
      <c r="GBJ266" s="21"/>
      <c r="GBK266" s="21"/>
      <c r="GBL266" s="21"/>
      <c r="GBM266" s="21"/>
      <c r="GBN266" s="21"/>
      <c r="GBO266" s="21"/>
      <c r="GBP266" s="21"/>
      <c r="GBQ266" s="21"/>
      <c r="GBR266" s="21"/>
      <c r="GBS266" s="21"/>
      <c r="GBT266" s="21"/>
      <c r="GBU266" s="21"/>
      <c r="GBV266" s="21"/>
      <c r="GBW266" s="21"/>
      <c r="GBX266" s="21"/>
      <c r="GBY266" s="21"/>
      <c r="GBZ266" s="21"/>
      <c r="GCA266" s="21"/>
      <c r="GCB266" s="21"/>
      <c r="GCC266" s="21"/>
      <c r="GCD266" s="21"/>
      <c r="GCE266" s="21"/>
      <c r="GCF266" s="21"/>
      <c r="GCG266" s="21"/>
      <c r="GCH266" s="21"/>
      <c r="GCI266" s="21"/>
      <c r="GCJ266" s="21"/>
      <c r="GCK266" s="21"/>
      <c r="GCL266" s="21"/>
      <c r="GCM266" s="21"/>
      <c r="GCN266" s="21"/>
      <c r="GCO266" s="21"/>
      <c r="GCP266" s="21"/>
      <c r="GCQ266" s="21"/>
      <c r="GCR266" s="21"/>
      <c r="GCS266" s="21"/>
      <c r="GCT266" s="21"/>
      <c r="GCU266" s="21"/>
      <c r="GCV266" s="21"/>
      <c r="GCW266" s="21"/>
      <c r="GCX266" s="21"/>
      <c r="GCY266" s="21"/>
      <c r="GCZ266" s="21"/>
      <c r="GDA266" s="21"/>
      <c r="GDB266" s="21"/>
      <c r="GDC266" s="21"/>
      <c r="GDD266" s="21"/>
      <c r="GDE266" s="21"/>
      <c r="GDF266" s="21"/>
      <c r="GDG266" s="21"/>
      <c r="GDH266" s="21"/>
      <c r="GDI266" s="21"/>
      <c r="GDJ266" s="21"/>
      <c r="GDK266" s="21"/>
      <c r="GDL266" s="21"/>
      <c r="GDM266" s="21"/>
      <c r="GDN266" s="21"/>
      <c r="GDO266" s="21"/>
      <c r="GDP266" s="21"/>
      <c r="GDQ266" s="21"/>
      <c r="GDR266" s="21"/>
      <c r="GDS266" s="21"/>
      <c r="GDT266" s="21"/>
      <c r="GDU266" s="21"/>
      <c r="GDV266" s="21"/>
      <c r="GDW266" s="21"/>
      <c r="GDX266" s="21"/>
      <c r="GDY266" s="21"/>
      <c r="GDZ266" s="21"/>
      <c r="GEA266" s="21"/>
      <c r="GEB266" s="21"/>
      <c r="GEC266" s="21"/>
      <c r="GED266" s="21"/>
      <c r="GEE266" s="21"/>
      <c r="GEF266" s="21"/>
      <c r="GEG266" s="21"/>
      <c r="GEH266" s="21"/>
      <c r="GEI266" s="21"/>
      <c r="GEJ266" s="21"/>
      <c r="GEK266" s="21"/>
      <c r="GEL266" s="21"/>
      <c r="GEM266" s="21"/>
      <c r="GEN266" s="21"/>
      <c r="GEO266" s="21"/>
      <c r="GEP266" s="21"/>
      <c r="GEQ266" s="21"/>
      <c r="GER266" s="21"/>
      <c r="GES266" s="21"/>
      <c r="GET266" s="21"/>
      <c r="GEU266" s="21"/>
      <c r="GEV266" s="21"/>
      <c r="GEW266" s="21"/>
      <c r="GEX266" s="21"/>
      <c r="GEY266" s="21"/>
      <c r="GEZ266" s="21"/>
      <c r="GFA266" s="21"/>
      <c r="GFB266" s="21"/>
      <c r="GFC266" s="21"/>
      <c r="GFD266" s="21"/>
      <c r="GFE266" s="21"/>
      <c r="GFF266" s="21"/>
      <c r="GFG266" s="21"/>
      <c r="GFH266" s="21"/>
      <c r="GFI266" s="21"/>
      <c r="GFJ266" s="21"/>
      <c r="GFK266" s="21"/>
      <c r="GFL266" s="21"/>
      <c r="GFM266" s="21"/>
      <c r="GFN266" s="21"/>
      <c r="GFO266" s="21"/>
      <c r="GFP266" s="21"/>
      <c r="GFQ266" s="21"/>
      <c r="GFR266" s="21"/>
      <c r="GFS266" s="21"/>
      <c r="GFT266" s="21"/>
      <c r="GFU266" s="21"/>
      <c r="GFV266" s="21"/>
      <c r="GFW266" s="21"/>
      <c r="GFX266" s="21"/>
      <c r="GFY266" s="21"/>
      <c r="GFZ266" s="21"/>
      <c r="GGA266" s="21"/>
      <c r="GGB266" s="21"/>
      <c r="GGC266" s="21"/>
      <c r="GGD266" s="21"/>
      <c r="GGE266" s="21"/>
      <c r="GGF266" s="21"/>
      <c r="GGG266" s="21"/>
      <c r="GGH266" s="21"/>
      <c r="GGI266" s="21"/>
      <c r="GGJ266" s="21"/>
      <c r="GGK266" s="21"/>
      <c r="GGL266" s="21"/>
      <c r="GGM266" s="21"/>
      <c r="GGN266" s="21"/>
      <c r="GGO266" s="21"/>
      <c r="GGP266" s="21"/>
      <c r="GGQ266" s="21"/>
      <c r="GGR266" s="21"/>
      <c r="GGS266" s="21"/>
      <c r="GGT266" s="21"/>
      <c r="GGU266" s="21"/>
      <c r="GGV266" s="21"/>
      <c r="GGW266" s="21"/>
      <c r="GGX266" s="21"/>
      <c r="GGY266" s="21"/>
      <c r="GGZ266" s="21"/>
      <c r="GHA266" s="21"/>
      <c r="GHB266" s="21"/>
      <c r="GHC266" s="21"/>
      <c r="GHD266" s="21"/>
      <c r="GHE266" s="21"/>
      <c r="GHF266" s="21"/>
      <c r="GHG266" s="21"/>
      <c r="GHH266" s="21"/>
      <c r="GHI266" s="21"/>
      <c r="GHJ266" s="21"/>
      <c r="GHK266" s="21"/>
      <c r="GHL266" s="21"/>
      <c r="GHM266" s="21"/>
      <c r="GHN266" s="21"/>
      <c r="GHO266" s="21"/>
      <c r="GHP266" s="21"/>
      <c r="GHQ266" s="21"/>
      <c r="GHR266" s="21"/>
      <c r="GHS266" s="21"/>
      <c r="GHT266" s="21"/>
      <c r="GHU266" s="21"/>
      <c r="GHV266" s="21"/>
      <c r="GHW266" s="21"/>
      <c r="GHX266" s="21"/>
      <c r="GHY266" s="21"/>
      <c r="GHZ266" s="21"/>
      <c r="GIA266" s="21"/>
      <c r="GIB266" s="21"/>
      <c r="GIC266" s="21"/>
      <c r="GID266" s="21"/>
      <c r="GIE266" s="21"/>
      <c r="GIF266" s="21"/>
      <c r="GIG266" s="21"/>
      <c r="GIH266" s="21"/>
      <c r="GII266" s="21"/>
      <c r="GIJ266" s="21"/>
      <c r="GIK266" s="21"/>
      <c r="GIL266" s="21"/>
      <c r="GIM266" s="21"/>
      <c r="GIN266" s="21"/>
      <c r="GIO266" s="21"/>
      <c r="GIP266" s="21"/>
      <c r="GIQ266" s="21"/>
      <c r="GIR266" s="21"/>
      <c r="GIS266" s="21"/>
      <c r="GIT266" s="21"/>
      <c r="GIU266" s="21"/>
      <c r="GIV266" s="21"/>
      <c r="GIW266" s="21"/>
      <c r="GIX266" s="21"/>
      <c r="GIY266" s="21"/>
      <c r="GIZ266" s="21"/>
      <c r="GJA266" s="21"/>
      <c r="GJB266" s="21"/>
      <c r="GJC266" s="21"/>
      <c r="GJD266" s="21"/>
      <c r="GJE266" s="21"/>
      <c r="GJF266" s="21"/>
      <c r="GJG266" s="21"/>
      <c r="GJH266" s="21"/>
      <c r="GJI266" s="21"/>
      <c r="GJJ266" s="21"/>
      <c r="GJK266" s="21"/>
      <c r="GJL266" s="21"/>
      <c r="GJM266" s="21"/>
      <c r="GJN266" s="21"/>
      <c r="GJO266" s="21"/>
      <c r="GJP266" s="21"/>
      <c r="GJQ266" s="21"/>
      <c r="GJR266" s="21"/>
      <c r="GJS266" s="21"/>
      <c r="GJT266" s="21"/>
      <c r="GJU266" s="21"/>
      <c r="GJV266" s="21"/>
      <c r="GJW266" s="21"/>
      <c r="GJX266" s="21"/>
      <c r="GJY266" s="21"/>
      <c r="GJZ266" s="21"/>
      <c r="GKA266" s="21"/>
      <c r="GKB266" s="21"/>
      <c r="GKC266" s="21"/>
      <c r="GKD266" s="21"/>
      <c r="GKE266" s="21"/>
      <c r="GKF266" s="21"/>
      <c r="GKG266" s="21"/>
      <c r="GKH266" s="21"/>
      <c r="GKI266" s="21"/>
      <c r="GKJ266" s="21"/>
      <c r="GKK266" s="21"/>
      <c r="GKL266" s="21"/>
      <c r="GKM266" s="21"/>
      <c r="GKN266" s="21"/>
      <c r="GKO266" s="21"/>
      <c r="GKP266" s="21"/>
      <c r="GKQ266" s="21"/>
      <c r="GKR266" s="21"/>
      <c r="GKS266" s="21"/>
      <c r="GKT266" s="21"/>
      <c r="GKU266" s="21"/>
      <c r="GKV266" s="21"/>
      <c r="GKW266" s="21"/>
      <c r="GKX266" s="21"/>
      <c r="GKY266" s="21"/>
      <c r="GKZ266" s="21"/>
      <c r="GLA266" s="21"/>
      <c r="GLB266" s="21"/>
      <c r="GLC266" s="21"/>
      <c r="GLD266" s="21"/>
      <c r="GLE266" s="21"/>
      <c r="GLF266" s="21"/>
      <c r="GLG266" s="21"/>
      <c r="GLH266" s="21"/>
      <c r="GLI266" s="21"/>
      <c r="GLJ266" s="21"/>
      <c r="GLK266" s="21"/>
      <c r="GLL266" s="21"/>
      <c r="GLM266" s="21"/>
      <c r="GLN266" s="21"/>
      <c r="GLO266" s="21"/>
      <c r="GLP266" s="21"/>
      <c r="GLQ266" s="21"/>
      <c r="GLR266" s="21"/>
      <c r="GLS266" s="21"/>
      <c r="GLT266" s="21"/>
      <c r="GLU266" s="21"/>
      <c r="GLV266" s="21"/>
      <c r="GLW266" s="21"/>
      <c r="GLX266" s="21"/>
      <c r="GLY266" s="21"/>
      <c r="GLZ266" s="21"/>
      <c r="GMA266" s="21"/>
      <c r="GMB266" s="21"/>
      <c r="GMC266" s="21"/>
      <c r="GMD266" s="21"/>
      <c r="GME266" s="21"/>
      <c r="GMF266" s="21"/>
      <c r="GMG266" s="21"/>
      <c r="GMH266" s="21"/>
      <c r="GMI266" s="21"/>
      <c r="GMJ266" s="21"/>
      <c r="GMK266" s="21"/>
      <c r="GML266" s="21"/>
      <c r="GMM266" s="21"/>
      <c r="GMN266" s="21"/>
      <c r="GMO266" s="21"/>
      <c r="GMP266" s="21"/>
      <c r="GMQ266" s="21"/>
      <c r="GMR266" s="21"/>
      <c r="GMS266" s="21"/>
      <c r="GMT266" s="21"/>
      <c r="GMU266" s="21"/>
      <c r="GMV266" s="21"/>
      <c r="GMW266" s="21"/>
      <c r="GMX266" s="21"/>
      <c r="GMY266" s="21"/>
      <c r="GMZ266" s="21"/>
      <c r="GNA266" s="21"/>
      <c r="GNB266" s="21"/>
      <c r="GNC266" s="21"/>
      <c r="GND266" s="21"/>
      <c r="GNE266" s="21"/>
      <c r="GNF266" s="21"/>
      <c r="GNG266" s="21"/>
      <c r="GNH266" s="21"/>
      <c r="GNI266" s="21"/>
      <c r="GNJ266" s="21"/>
      <c r="GNK266" s="21"/>
      <c r="GNL266" s="21"/>
      <c r="GNM266" s="21"/>
      <c r="GNN266" s="21"/>
      <c r="GNO266" s="21"/>
      <c r="GNP266" s="21"/>
      <c r="GNQ266" s="21"/>
      <c r="GNR266" s="21"/>
      <c r="GNS266" s="21"/>
      <c r="GNT266" s="21"/>
      <c r="GNU266" s="21"/>
      <c r="GNV266" s="21"/>
      <c r="GNW266" s="21"/>
      <c r="GNX266" s="21"/>
      <c r="GNY266" s="21"/>
      <c r="GNZ266" s="21"/>
      <c r="GOA266" s="21"/>
      <c r="GOB266" s="21"/>
      <c r="GOC266" s="21"/>
      <c r="GOD266" s="21"/>
      <c r="GOE266" s="21"/>
      <c r="GOF266" s="21"/>
      <c r="GOG266" s="21"/>
      <c r="GOH266" s="21"/>
      <c r="GOI266" s="21"/>
      <c r="GOJ266" s="21"/>
      <c r="GOK266" s="21"/>
      <c r="GOL266" s="21"/>
      <c r="GOM266" s="21"/>
      <c r="GON266" s="21"/>
      <c r="GOO266" s="21"/>
      <c r="GOP266" s="21"/>
      <c r="GOQ266" s="21"/>
      <c r="GOR266" s="21"/>
      <c r="GOS266" s="21"/>
      <c r="GOT266" s="21"/>
      <c r="GOU266" s="21"/>
      <c r="GOV266" s="21"/>
      <c r="GOW266" s="21"/>
      <c r="GOX266" s="21"/>
      <c r="GOY266" s="21"/>
      <c r="GOZ266" s="21"/>
      <c r="GPA266" s="21"/>
      <c r="GPB266" s="21"/>
      <c r="GPC266" s="21"/>
      <c r="GPD266" s="21"/>
      <c r="GPE266" s="21"/>
      <c r="GPF266" s="21"/>
      <c r="GPG266" s="21"/>
      <c r="GPH266" s="21"/>
      <c r="GPI266" s="21"/>
      <c r="GPJ266" s="21"/>
      <c r="GPK266" s="21"/>
      <c r="GPL266" s="21"/>
      <c r="GPM266" s="21"/>
      <c r="GPN266" s="21"/>
      <c r="GPO266" s="21"/>
      <c r="GPP266" s="21"/>
      <c r="GPQ266" s="21"/>
      <c r="GPR266" s="21"/>
      <c r="GPS266" s="21"/>
      <c r="GPT266" s="21"/>
      <c r="GPU266" s="21"/>
      <c r="GPV266" s="21"/>
      <c r="GPW266" s="21"/>
      <c r="GPX266" s="21"/>
      <c r="GPY266" s="21"/>
      <c r="GPZ266" s="21"/>
      <c r="GQA266" s="21"/>
      <c r="GQB266" s="21"/>
      <c r="GQC266" s="21"/>
      <c r="GQD266" s="21"/>
      <c r="GQE266" s="21"/>
      <c r="GQF266" s="21"/>
      <c r="GQG266" s="21"/>
      <c r="GQH266" s="21"/>
      <c r="GQI266" s="21"/>
      <c r="GQJ266" s="21"/>
      <c r="GQK266" s="21"/>
      <c r="GQL266" s="21"/>
      <c r="GQM266" s="21"/>
      <c r="GQN266" s="21"/>
      <c r="GQO266" s="21"/>
      <c r="GQP266" s="21"/>
      <c r="GQQ266" s="21"/>
      <c r="GQR266" s="21"/>
      <c r="GQS266" s="21"/>
      <c r="GQT266" s="21"/>
      <c r="GQU266" s="21"/>
      <c r="GQV266" s="21"/>
      <c r="GQW266" s="21"/>
      <c r="GQX266" s="21"/>
      <c r="GQY266" s="21"/>
      <c r="GQZ266" s="21"/>
      <c r="GRA266" s="21"/>
      <c r="GRB266" s="21"/>
      <c r="GRC266" s="21"/>
      <c r="GRD266" s="21"/>
      <c r="GRE266" s="21"/>
      <c r="GRF266" s="21"/>
      <c r="GRG266" s="21"/>
      <c r="GRH266" s="21"/>
      <c r="GRI266" s="21"/>
      <c r="GRJ266" s="21"/>
      <c r="GRK266" s="21"/>
      <c r="GRL266" s="21"/>
      <c r="GRM266" s="21"/>
      <c r="GRN266" s="21"/>
      <c r="GRO266" s="21"/>
      <c r="GRP266" s="21"/>
      <c r="GRQ266" s="21"/>
      <c r="GRR266" s="21"/>
      <c r="GRS266" s="21"/>
      <c r="GRT266" s="21"/>
      <c r="GRU266" s="21"/>
      <c r="GRV266" s="21"/>
      <c r="GRW266" s="21"/>
      <c r="GRX266" s="21"/>
      <c r="GRY266" s="21"/>
      <c r="GRZ266" s="21"/>
      <c r="GSA266" s="21"/>
      <c r="GSB266" s="21"/>
      <c r="GSC266" s="21"/>
      <c r="GSD266" s="21"/>
      <c r="GSE266" s="21"/>
      <c r="GSF266" s="21"/>
      <c r="GSG266" s="21"/>
      <c r="GSH266" s="21"/>
      <c r="GSI266" s="21"/>
      <c r="GSJ266" s="21"/>
      <c r="GSK266" s="21"/>
      <c r="GSL266" s="21"/>
      <c r="GSM266" s="21"/>
      <c r="GSN266" s="21"/>
      <c r="GSO266" s="21"/>
      <c r="GSP266" s="21"/>
      <c r="GSQ266" s="21"/>
      <c r="GSR266" s="21"/>
      <c r="GSS266" s="21"/>
      <c r="GST266" s="21"/>
      <c r="GSU266" s="21"/>
      <c r="GSV266" s="21"/>
      <c r="GSW266" s="21"/>
      <c r="GSX266" s="21"/>
      <c r="GSY266" s="21"/>
      <c r="GSZ266" s="21"/>
      <c r="GTA266" s="21"/>
      <c r="GTB266" s="21"/>
      <c r="GTC266" s="21"/>
      <c r="GTD266" s="21"/>
      <c r="GTE266" s="21"/>
      <c r="GTF266" s="21"/>
      <c r="GTG266" s="21"/>
      <c r="GTH266" s="21"/>
      <c r="GTI266" s="21"/>
      <c r="GTJ266" s="21"/>
      <c r="GTK266" s="21"/>
      <c r="GTL266" s="21"/>
      <c r="GTM266" s="21"/>
      <c r="GTN266" s="21"/>
      <c r="GTO266" s="21"/>
      <c r="GTP266" s="21"/>
      <c r="GTQ266" s="21"/>
      <c r="GTR266" s="21"/>
      <c r="GTS266" s="21"/>
      <c r="GTT266" s="21"/>
      <c r="GTU266" s="21"/>
      <c r="GTV266" s="21"/>
      <c r="GTW266" s="21"/>
      <c r="GTX266" s="21"/>
      <c r="GTY266" s="21"/>
      <c r="GTZ266" s="21"/>
      <c r="GUA266" s="21"/>
      <c r="GUB266" s="21"/>
      <c r="GUC266" s="21"/>
      <c r="GUD266" s="21"/>
      <c r="GUE266" s="21"/>
      <c r="GUF266" s="21"/>
      <c r="GUG266" s="21"/>
      <c r="GUH266" s="21"/>
      <c r="GUI266" s="21"/>
      <c r="GUJ266" s="21"/>
      <c r="GUK266" s="21"/>
      <c r="GUL266" s="21"/>
      <c r="GUM266" s="21"/>
      <c r="GUN266" s="21"/>
      <c r="GUO266" s="21"/>
      <c r="GUP266" s="21"/>
      <c r="GUQ266" s="21"/>
      <c r="GUR266" s="21"/>
      <c r="GUS266" s="21"/>
      <c r="GUT266" s="21"/>
      <c r="GUU266" s="21"/>
      <c r="GUV266" s="21"/>
      <c r="GUW266" s="21"/>
      <c r="GUX266" s="21"/>
      <c r="GUY266" s="21"/>
      <c r="GUZ266" s="21"/>
      <c r="GVA266" s="21"/>
      <c r="GVB266" s="21"/>
      <c r="GVC266" s="21"/>
      <c r="GVD266" s="21"/>
      <c r="GVE266" s="21"/>
      <c r="GVF266" s="21"/>
      <c r="GVG266" s="21"/>
      <c r="GVH266" s="21"/>
      <c r="GVI266" s="21"/>
      <c r="GVJ266" s="21"/>
      <c r="GVK266" s="21"/>
      <c r="GVL266" s="21"/>
      <c r="GVM266" s="21"/>
      <c r="GVN266" s="21"/>
      <c r="GVO266" s="21"/>
      <c r="GVP266" s="21"/>
      <c r="GVQ266" s="21"/>
      <c r="GVR266" s="21"/>
      <c r="GVS266" s="21"/>
      <c r="GVT266" s="21"/>
      <c r="GVU266" s="21"/>
      <c r="GVV266" s="21"/>
      <c r="GVW266" s="21"/>
      <c r="GVX266" s="21"/>
      <c r="GVY266" s="21"/>
      <c r="GVZ266" s="21"/>
      <c r="GWA266" s="21"/>
      <c r="GWB266" s="21"/>
      <c r="GWC266" s="21"/>
      <c r="GWD266" s="21"/>
      <c r="GWE266" s="21"/>
      <c r="GWF266" s="21"/>
      <c r="GWG266" s="21"/>
      <c r="GWH266" s="21"/>
      <c r="GWI266" s="21"/>
      <c r="GWJ266" s="21"/>
      <c r="GWK266" s="21"/>
      <c r="GWL266" s="21"/>
      <c r="GWM266" s="21"/>
      <c r="GWN266" s="21"/>
      <c r="GWO266" s="21"/>
      <c r="GWP266" s="21"/>
      <c r="GWQ266" s="21"/>
      <c r="GWR266" s="21"/>
      <c r="GWS266" s="21"/>
      <c r="GWT266" s="21"/>
      <c r="GWU266" s="21"/>
      <c r="GWV266" s="21"/>
      <c r="GWW266" s="21"/>
      <c r="GWX266" s="21"/>
      <c r="GWY266" s="21"/>
      <c r="GWZ266" s="21"/>
      <c r="GXA266" s="21"/>
      <c r="GXB266" s="21"/>
      <c r="GXC266" s="21"/>
      <c r="GXD266" s="21"/>
      <c r="GXE266" s="21"/>
      <c r="GXF266" s="21"/>
      <c r="GXG266" s="21"/>
      <c r="GXH266" s="21"/>
      <c r="GXI266" s="21"/>
      <c r="GXJ266" s="21"/>
      <c r="GXK266" s="21"/>
      <c r="GXL266" s="21"/>
      <c r="GXM266" s="21"/>
      <c r="GXN266" s="21"/>
      <c r="GXO266" s="21"/>
      <c r="GXP266" s="21"/>
      <c r="GXQ266" s="21"/>
      <c r="GXR266" s="21"/>
      <c r="GXS266" s="21"/>
      <c r="GXT266" s="21"/>
      <c r="GXU266" s="21"/>
      <c r="GXV266" s="21"/>
      <c r="GXW266" s="21"/>
      <c r="GXX266" s="21"/>
      <c r="GXY266" s="21"/>
      <c r="GXZ266" s="21"/>
      <c r="GYA266" s="21"/>
      <c r="GYB266" s="21"/>
      <c r="GYC266" s="21"/>
      <c r="GYD266" s="21"/>
      <c r="GYE266" s="21"/>
      <c r="GYF266" s="21"/>
      <c r="GYG266" s="21"/>
      <c r="GYH266" s="21"/>
      <c r="GYI266" s="21"/>
      <c r="GYJ266" s="21"/>
      <c r="GYK266" s="21"/>
      <c r="GYL266" s="21"/>
      <c r="GYM266" s="21"/>
      <c r="GYN266" s="21"/>
      <c r="GYO266" s="21"/>
      <c r="GYP266" s="21"/>
      <c r="GYQ266" s="21"/>
      <c r="GYR266" s="21"/>
      <c r="GYS266" s="21"/>
      <c r="GYT266" s="21"/>
      <c r="GYU266" s="21"/>
      <c r="GYV266" s="21"/>
      <c r="GYW266" s="21"/>
      <c r="GYX266" s="21"/>
      <c r="GYY266" s="21"/>
      <c r="GYZ266" s="21"/>
      <c r="GZA266" s="21"/>
      <c r="GZB266" s="21"/>
      <c r="GZC266" s="21"/>
      <c r="GZD266" s="21"/>
      <c r="GZE266" s="21"/>
      <c r="GZF266" s="21"/>
      <c r="GZG266" s="21"/>
      <c r="GZH266" s="21"/>
      <c r="GZI266" s="21"/>
      <c r="GZJ266" s="21"/>
      <c r="GZK266" s="21"/>
      <c r="GZL266" s="21"/>
      <c r="GZM266" s="21"/>
      <c r="GZN266" s="21"/>
      <c r="GZO266" s="21"/>
      <c r="GZP266" s="21"/>
      <c r="GZQ266" s="21"/>
      <c r="GZR266" s="21"/>
      <c r="GZS266" s="21"/>
      <c r="GZT266" s="21"/>
      <c r="GZU266" s="21"/>
      <c r="GZV266" s="21"/>
      <c r="GZW266" s="21"/>
      <c r="GZX266" s="21"/>
      <c r="GZY266" s="21"/>
      <c r="GZZ266" s="21"/>
      <c r="HAA266" s="21"/>
      <c r="HAB266" s="21"/>
      <c r="HAC266" s="21"/>
      <c r="HAD266" s="21"/>
      <c r="HAE266" s="21"/>
      <c r="HAF266" s="21"/>
      <c r="HAG266" s="21"/>
      <c r="HAH266" s="21"/>
      <c r="HAI266" s="21"/>
      <c r="HAJ266" s="21"/>
      <c r="HAK266" s="21"/>
      <c r="HAL266" s="21"/>
      <c r="HAM266" s="21"/>
      <c r="HAN266" s="21"/>
      <c r="HAO266" s="21"/>
      <c r="HAP266" s="21"/>
      <c r="HAQ266" s="21"/>
      <c r="HAR266" s="21"/>
      <c r="HAS266" s="21"/>
      <c r="HAT266" s="21"/>
      <c r="HAU266" s="21"/>
      <c r="HAV266" s="21"/>
      <c r="HAW266" s="21"/>
      <c r="HAX266" s="21"/>
      <c r="HAY266" s="21"/>
      <c r="HAZ266" s="21"/>
      <c r="HBA266" s="21"/>
      <c r="HBB266" s="21"/>
      <c r="HBC266" s="21"/>
      <c r="HBD266" s="21"/>
      <c r="HBE266" s="21"/>
      <c r="HBF266" s="21"/>
      <c r="HBG266" s="21"/>
      <c r="HBH266" s="21"/>
      <c r="HBI266" s="21"/>
      <c r="HBJ266" s="21"/>
      <c r="HBK266" s="21"/>
      <c r="HBL266" s="21"/>
      <c r="HBM266" s="21"/>
      <c r="HBN266" s="21"/>
      <c r="HBO266" s="21"/>
      <c r="HBP266" s="21"/>
      <c r="HBQ266" s="21"/>
      <c r="HBR266" s="21"/>
      <c r="HBS266" s="21"/>
      <c r="HBT266" s="21"/>
      <c r="HBU266" s="21"/>
      <c r="HBV266" s="21"/>
      <c r="HBW266" s="21"/>
      <c r="HBX266" s="21"/>
      <c r="HBY266" s="21"/>
      <c r="HBZ266" s="21"/>
      <c r="HCA266" s="21"/>
      <c r="HCB266" s="21"/>
      <c r="HCC266" s="21"/>
      <c r="HCD266" s="21"/>
      <c r="HCE266" s="21"/>
      <c r="HCF266" s="21"/>
      <c r="HCG266" s="21"/>
      <c r="HCH266" s="21"/>
      <c r="HCI266" s="21"/>
      <c r="HCJ266" s="21"/>
      <c r="HCK266" s="21"/>
      <c r="HCL266" s="21"/>
      <c r="HCM266" s="21"/>
      <c r="HCN266" s="21"/>
      <c r="HCO266" s="21"/>
      <c r="HCP266" s="21"/>
      <c r="HCQ266" s="21"/>
      <c r="HCR266" s="21"/>
      <c r="HCS266" s="21"/>
      <c r="HCT266" s="21"/>
      <c r="HCU266" s="21"/>
      <c r="HCV266" s="21"/>
      <c r="HCW266" s="21"/>
      <c r="HCX266" s="21"/>
      <c r="HCY266" s="21"/>
      <c r="HCZ266" s="21"/>
      <c r="HDA266" s="21"/>
      <c r="HDB266" s="21"/>
      <c r="HDC266" s="21"/>
      <c r="HDD266" s="21"/>
      <c r="HDE266" s="21"/>
      <c r="HDF266" s="21"/>
      <c r="HDG266" s="21"/>
      <c r="HDH266" s="21"/>
      <c r="HDI266" s="21"/>
      <c r="HDJ266" s="21"/>
      <c r="HDK266" s="21"/>
      <c r="HDL266" s="21"/>
      <c r="HDM266" s="21"/>
      <c r="HDN266" s="21"/>
      <c r="HDO266" s="21"/>
      <c r="HDP266" s="21"/>
      <c r="HDQ266" s="21"/>
      <c r="HDR266" s="21"/>
      <c r="HDS266" s="21"/>
      <c r="HDT266" s="21"/>
      <c r="HDU266" s="21"/>
      <c r="HDV266" s="21"/>
      <c r="HDW266" s="21"/>
      <c r="HDX266" s="21"/>
      <c r="HDY266" s="21"/>
      <c r="HDZ266" s="21"/>
      <c r="HEA266" s="21"/>
      <c r="HEB266" s="21"/>
      <c r="HEC266" s="21"/>
      <c r="HED266" s="21"/>
      <c r="HEE266" s="21"/>
      <c r="HEF266" s="21"/>
      <c r="HEG266" s="21"/>
      <c r="HEH266" s="21"/>
      <c r="HEI266" s="21"/>
      <c r="HEJ266" s="21"/>
      <c r="HEK266" s="21"/>
      <c r="HEL266" s="21"/>
      <c r="HEM266" s="21"/>
      <c r="HEN266" s="21"/>
      <c r="HEO266" s="21"/>
      <c r="HEP266" s="21"/>
      <c r="HEQ266" s="21"/>
      <c r="HER266" s="21"/>
      <c r="HES266" s="21"/>
      <c r="HET266" s="21"/>
      <c r="HEU266" s="21"/>
      <c r="HEV266" s="21"/>
      <c r="HEW266" s="21"/>
      <c r="HEX266" s="21"/>
      <c r="HEY266" s="21"/>
      <c r="HEZ266" s="21"/>
      <c r="HFA266" s="21"/>
      <c r="HFB266" s="21"/>
      <c r="HFC266" s="21"/>
      <c r="HFD266" s="21"/>
      <c r="HFE266" s="21"/>
      <c r="HFF266" s="21"/>
      <c r="HFG266" s="21"/>
      <c r="HFH266" s="21"/>
      <c r="HFI266" s="21"/>
      <c r="HFJ266" s="21"/>
      <c r="HFK266" s="21"/>
      <c r="HFL266" s="21"/>
      <c r="HFM266" s="21"/>
      <c r="HFN266" s="21"/>
      <c r="HFO266" s="21"/>
      <c r="HFP266" s="21"/>
      <c r="HFQ266" s="21"/>
      <c r="HFR266" s="21"/>
      <c r="HFS266" s="21"/>
      <c r="HFT266" s="21"/>
      <c r="HFU266" s="21"/>
      <c r="HFV266" s="21"/>
      <c r="HFW266" s="21"/>
      <c r="HFX266" s="21"/>
      <c r="HFY266" s="21"/>
      <c r="HFZ266" s="21"/>
      <c r="HGA266" s="21"/>
      <c r="HGB266" s="21"/>
      <c r="HGC266" s="21"/>
      <c r="HGD266" s="21"/>
      <c r="HGE266" s="21"/>
      <c r="HGF266" s="21"/>
      <c r="HGG266" s="21"/>
      <c r="HGH266" s="21"/>
      <c r="HGI266" s="21"/>
      <c r="HGJ266" s="21"/>
      <c r="HGK266" s="21"/>
      <c r="HGL266" s="21"/>
      <c r="HGM266" s="21"/>
      <c r="HGN266" s="21"/>
      <c r="HGO266" s="21"/>
      <c r="HGP266" s="21"/>
      <c r="HGQ266" s="21"/>
      <c r="HGR266" s="21"/>
      <c r="HGS266" s="21"/>
      <c r="HGT266" s="21"/>
      <c r="HGU266" s="21"/>
      <c r="HGV266" s="21"/>
      <c r="HGW266" s="21"/>
      <c r="HGX266" s="21"/>
      <c r="HGY266" s="21"/>
      <c r="HGZ266" s="21"/>
      <c r="HHA266" s="21"/>
      <c r="HHB266" s="21"/>
      <c r="HHC266" s="21"/>
      <c r="HHD266" s="21"/>
      <c r="HHE266" s="21"/>
      <c r="HHF266" s="21"/>
      <c r="HHG266" s="21"/>
      <c r="HHH266" s="21"/>
      <c r="HHI266" s="21"/>
      <c r="HHJ266" s="21"/>
      <c r="HHK266" s="21"/>
      <c r="HHL266" s="21"/>
      <c r="HHM266" s="21"/>
      <c r="HHN266" s="21"/>
      <c r="HHO266" s="21"/>
      <c r="HHP266" s="21"/>
      <c r="HHQ266" s="21"/>
      <c r="HHR266" s="21"/>
      <c r="HHS266" s="21"/>
      <c r="HHT266" s="21"/>
      <c r="HHU266" s="21"/>
      <c r="HHV266" s="21"/>
      <c r="HHW266" s="21"/>
      <c r="HHX266" s="21"/>
      <c r="HHY266" s="21"/>
      <c r="HHZ266" s="21"/>
      <c r="HIA266" s="21"/>
      <c r="HIB266" s="21"/>
      <c r="HIC266" s="21"/>
      <c r="HID266" s="21"/>
      <c r="HIE266" s="21"/>
      <c r="HIF266" s="21"/>
      <c r="HIG266" s="21"/>
      <c r="HIH266" s="21"/>
      <c r="HII266" s="21"/>
      <c r="HIJ266" s="21"/>
      <c r="HIK266" s="21"/>
      <c r="HIL266" s="21"/>
      <c r="HIM266" s="21"/>
      <c r="HIN266" s="21"/>
      <c r="HIO266" s="21"/>
      <c r="HIP266" s="21"/>
      <c r="HIQ266" s="21"/>
      <c r="HIR266" s="21"/>
      <c r="HIS266" s="21"/>
      <c r="HIT266" s="21"/>
      <c r="HIU266" s="21"/>
      <c r="HIV266" s="21"/>
      <c r="HIW266" s="21"/>
      <c r="HIX266" s="21"/>
      <c r="HIY266" s="21"/>
      <c r="HIZ266" s="21"/>
      <c r="HJA266" s="21"/>
      <c r="HJB266" s="21"/>
      <c r="HJC266" s="21"/>
      <c r="HJD266" s="21"/>
      <c r="HJE266" s="21"/>
      <c r="HJF266" s="21"/>
      <c r="HJG266" s="21"/>
      <c r="HJH266" s="21"/>
      <c r="HJI266" s="21"/>
      <c r="HJJ266" s="21"/>
      <c r="HJK266" s="21"/>
      <c r="HJL266" s="21"/>
      <c r="HJM266" s="21"/>
      <c r="HJN266" s="21"/>
      <c r="HJO266" s="21"/>
      <c r="HJP266" s="21"/>
      <c r="HJQ266" s="21"/>
      <c r="HJR266" s="21"/>
      <c r="HJS266" s="21"/>
      <c r="HJT266" s="21"/>
      <c r="HJU266" s="21"/>
      <c r="HJV266" s="21"/>
      <c r="HJW266" s="21"/>
      <c r="HJX266" s="21"/>
      <c r="HJY266" s="21"/>
      <c r="HJZ266" s="21"/>
      <c r="HKA266" s="21"/>
      <c r="HKB266" s="21"/>
      <c r="HKC266" s="21"/>
      <c r="HKD266" s="21"/>
      <c r="HKE266" s="21"/>
      <c r="HKF266" s="21"/>
      <c r="HKG266" s="21"/>
      <c r="HKH266" s="21"/>
      <c r="HKI266" s="21"/>
      <c r="HKJ266" s="21"/>
      <c r="HKK266" s="21"/>
      <c r="HKL266" s="21"/>
      <c r="HKM266" s="21"/>
      <c r="HKN266" s="21"/>
      <c r="HKO266" s="21"/>
      <c r="HKP266" s="21"/>
      <c r="HKQ266" s="21"/>
      <c r="HKR266" s="21"/>
      <c r="HKS266" s="21"/>
      <c r="HKT266" s="21"/>
      <c r="HKU266" s="21"/>
      <c r="HKV266" s="21"/>
      <c r="HKW266" s="21"/>
      <c r="HKX266" s="21"/>
      <c r="HKY266" s="21"/>
      <c r="HKZ266" s="21"/>
      <c r="HLA266" s="21"/>
      <c r="HLB266" s="21"/>
      <c r="HLC266" s="21"/>
      <c r="HLD266" s="21"/>
      <c r="HLE266" s="21"/>
      <c r="HLF266" s="21"/>
      <c r="HLG266" s="21"/>
      <c r="HLH266" s="21"/>
      <c r="HLI266" s="21"/>
      <c r="HLJ266" s="21"/>
      <c r="HLK266" s="21"/>
      <c r="HLL266" s="21"/>
      <c r="HLM266" s="21"/>
      <c r="HLN266" s="21"/>
      <c r="HLO266" s="21"/>
      <c r="HLP266" s="21"/>
      <c r="HLQ266" s="21"/>
      <c r="HLR266" s="21"/>
      <c r="HLS266" s="21"/>
      <c r="HLT266" s="21"/>
      <c r="HLU266" s="21"/>
      <c r="HLV266" s="21"/>
      <c r="HLW266" s="21"/>
      <c r="HLX266" s="21"/>
      <c r="HLY266" s="21"/>
      <c r="HLZ266" s="21"/>
      <c r="HMA266" s="21"/>
      <c r="HMB266" s="21"/>
      <c r="HMC266" s="21"/>
      <c r="HMD266" s="21"/>
      <c r="HME266" s="21"/>
      <c r="HMF266" s="21"/>
      <c r="HMG266" s="21"/>
      <c r="HMH266" s="21"/>
      <c r="HMI266" s="21"/>
      <c r="HMJ266" s="21"/>
      <c r="HMK266" s="21"/>
      <c r="HML266" s="21"/>
      <c r="HMM266" s="21"/>
      <c r="HMN266" s="21"/>
      <c r="HMO266" s="21"/>
      <c r="HMP266" s="21"/>
      <c r="HMQ266" s="21"/>
      <c r="HMR266" s="21"/>
      <c r="HMS266" s="21"/>
      <c r="HMT266" s="21"/>
      <c r="HMU266" s="21"/>
      <c r="HMV266" s="21"/>
      <c r="HMW266" s="21"/>
      <c r="HMX266" s="21"/>
      <c r="HMY266" s="21"/>
      <c r="HMZ266" s="21"/>
      <c r="HNA266" s="21"/>
      <c r="HNB266" s="21"/>
      <c r="HNC266" s="21"/>
      <c r="HND266" s="21"/>
      <c r="HNE266" s="21"/>
      <c r="HNF266" s="21"/>
      <c r="HNG266" s="21"/>
      <c r="HNH266" s="21"/>
      <c r="HNI266" s="21"/>
      <c r="HNJ266" s="21"/>
      <c r="HNK266" s="21"/>
      <c r="HNL266" s="21"/>
      <c r="HNM266" s="21"/>
      <c r="HNN266" s="21"/>
      <c r="HNO266" s="21"/>
      <c r="HNP266" s="21"/>
      <c r="HNQ266" s="21"/>
      <c r="HNR266" s="21"/>
      <c r="HNS266" s="21"/>
      <c r="HNT266" s="21"/>
      <c r="HNU266" s="21"/>
      <c r="HNV266" s="21"/>
      <c r="HNW266" s="21"/>
      <c r="HNX266" s="21"/>
      <c r="HNY266" s="21"/>
      <c r="HNZ266" s="21"/>
      <c r="HOA266" s="21"/>
      <c r="HOB266" s="21"/>
      <c r="HOC266" s="21"/>
      <c r="HOD266" s="21"/>
      <c r="HOE266" s="21"/>
      <c r="HOF266" s="21"/>
      <c r="HOG266" s="21"/>
      <c r="HOH266" s="21"/>
      <c r="HOI266" s="21"/>
      <c r="HOJ266" s="21"/>
      <c r="HOK266" s="21"/>
      <c r="HOL266" s="21"/>
      <c r="HOM266" s="21"/>
      <c r="HON266" s="21"/>
      <c r="HOO266" s="21"/>
      <c r="HOP266" s="21"/>
      <c r="HOQ266" s="21"/>
      <c r="HOR266" s="21"/>
      <c r="HOS266" s="21"/>
      <c r="HOT266" s="21"/>
      <c r="HOU266" s="21"/>
      <c r="HOV266" s="21"/>
      <c r="HOW266" s="21"/>
      <c r="HOX266" s="21"/>
      <c r="HOY266" s="21"/>
      <c r="HOZ266" s="21"/>
      <c r="HPA266" s="21"/>
      <c r="HPB266" s="21"/>
      <c r="HPC266" s="21"/>
      <c r="HPD266" s="21"/>
      <c r="HPE266" s="21"/>
      <c r="HPF266" s="21"/>
      <c r="HPG266" s="21"/>
      <c r="HPH266" s="21"/>
      <c r="HPI266" s="21"/>
      <c r="HPJ266" s="21"/>
      <c r="HPK266" s="21"/>
      <c r="HPL266" s="21"/>
      <c r="HPM266" s="21"/>
      <c r="HPN266" s="21"/>
      <c r="HPO266" s="21"/>
      <c r="HPP266" s="21"/>
      <c r="HPQ266" s="21"/>
      <c r="HPR266" s="21"/>
      <c r="HPS266" s="21"/>
      <c r="HPT266" s="21"/>
      <c r="HPU266" s="21"/>
      <c r="HPV266" s="21"/>
      <c r="HPW266" s="21"/>
      <c r="HPX266" s="21"/>
      <c r="HPY266" s="21"/>
      <c r="HPZ266" s="21"/>
      <c r="HQA266" s="21"/>
      <c r="HQB266" s="21"/>
      <c r="HQC266" s="21"/>
      <c r="HQD266" s="21"/>
      <c r="HQE266" s="21"/>
      <c r="HQF266" s="21"/>
      <c r="HQG266" s="21"/>
      <c r="HQH266" s="21"/>
      <c r="HQI266" s="21"/>
      <c r="HQJ266" s="21"/>
      <c r="HQK266" s="21"/>
      <c r="HQL266" s="21"/>
      <c r="HQM266" s="21"/>
      <c r="HQN266" s="21"/>
      <c r="HQO266" s="21"/>
      <c r="HQP266" s="21"/>
      <c r="HQQ266" s="21"/>
      <c r="HQR266" s="21"/>
      <c r="HQS266" s="21"/>
      <c r="HQT266" s="21"/>
      <c r="HQU266" s="21"/>
      <c r="HQV266" s="21"/>
      <c r="HQW266" s="21"/>
      <c r="HQX266" s="21"/>
      <c r="HQY266" s="21"/>
      <c r="HQZ266" s="21"/>
      <c r="HRA266" s="21"/>
      <c r="HRB266" s="21"/>
      <c r="HRC266" s="21"/>
      <c r="HRD266" s="21"/>
      <c r="HRE266" s="21"/>
      <c r="HRF266" s="21"/>
      <c r="HRG266" s="21"/>
      <c r="HRH266" s="21"/>
      <c r="HRI266" s="21"/>
      <c r="HRJ266" s="21"/>
      <c r="HRK266" s="21"/>
      <c r="HRL266" s="21"/>
      <c r="HRM266" s="21"/>
      <c r="HRN266" s="21"/>
      <c r="HRO266" s="21"/>
      <c r="HRP266" s="21"/>
      <c r="HRQ266" s="21"/>
      <c r="HRR266" s="21"/>
      <c r="HRS266" s="21"/>
      <c r="HRT266" s="21"/>
      <c r="HRU266" s="21"/>
      <c r="HRV266" s="21"/>
      <c r="HRW266" s="21"/>
      <c r="HRX266" s="21"/>
      <c r="HRY266" s="21"/>
      <c r="HRZ266" s="21"/>
      <c r="HSA266" s="21"/>
      <c r="HSB266" s="21"/>
      <c r="HSC266" s="21"/>
      <c r="HSD266" s="21"/>
      <c r="HSE266" s="21"/>
      <c r="HSF266" s="21"/>
      <c r="HSG266" s="21"/>
      <c r="HSH266" s="21"/>
      <c r="HSI266" s="21"/>
      <c r="HSJ266" s="21"/>
      <c r="HSK266" s="21"/>
      <c r="HSL266" s="21"/>
      <c r="HSM266" s="21"/>
      <c r="HSN266" s="21"/>
      <c r="HSO266" s="21"/>
      <c r="HSP266" s="21"/>
      <c r="HSQ266" s="21"/>
      <c r="HSR266" s="21"/>
      <c r="HSS266" s="21"/>
      <c r="HST266" s="21"/>
      <c r="HSU266" s="21"/>
      <c r="HSV266" s="21"/>
      <c r="HSW266" s="21"/>
      <c r="HSX266" s="21"/>
      <c r="HSY266" s="21"/>
      <c r="HSZ266" s="21"/>
      <c r="HTA266" s="21"/>
      <c r="HTB266" s="21"/>
      <c r="HTC266" s="21"/>
      <c r="HTD266" s="21"/>
      <c r="HTE266" s="21"/>
      <c r="HTF266" s="21"/>
      <c r="HTG266" s="21"/>
      <c r="HTH266" s="21"/>
      <c r="HTI266" s="21"/>
      <c r="HTJ266" s="21"/>
      <c r="HTK266" s="21"/>
      <c r="HTL266" s="21"/>
      <c r="HTM266" s="21"/>
      <c r="HTN266" s="21"/>
      <c r="HTO266" s="21"/>
      <c r="HTP266" s="21"/>
      <c r="HTQ266" s="21"/>
      <c r="HTR266" s="21"/>
      <c r="HTS266" s="21"/>
      <c r="HTT266" s="21"/>
      <c r="HTU266" s="21"/>
      <c r="HTV266" s="21"/>
      <c r="HTW266" s="21"/>
      <c r="HTX266" s="21"/>
      <c r="HTY266" s="21"/>
      <c r="HTZ266" s="21"/>
      <c r="HUA266" s="21"/>
      <c r="HUB266" s="21"/>
      <c r="HUC266" s="21"/>
      <c r="HUD266" s="21"/>
      <c r="HUE266" s="21"/>
      <c r="HUF266" s="21"/>
      <c r="HUG266" s="21"/>
      <c r="HUH266" s="21"/>
      <c r="HUI266" s="21"/>
      <c r="HUJ266" s="21"/>
      <c r="HUK266" s="21"/>
      <c r="HUL266" s="21"/>
      <c r="HUM266" s="21"/>
      <c r="HUN266" s="21"/>
      <c r="HUO266" s="21"/>
      <c r="HUP266" s="21"/>
      <c r="HUQ266" s="21"/>
      <c r="HUR266" s="21"/>
      <c r="HUS266" s="21"/>
      <c r="HUT266" s="21"/>
      <c r="HUU266" s="21"/>
      <c r="HUV266" s="21"/>
      <c r="HUW266" s="21"/>
      <c r="HUX266" s="21"/>
      <c r="HUY266" s="21"/>
      <c r="HUZ266" s="21"/>
      <c r="HVA266" s="21"/>
      <c r="HVB266" s="21"/>
      <c r="HVC266" s="21"/>
      <c r="HVD266" s="21"/>
      <c r="HVE266" s="21"/>
      <c r="HVF266" s="21"/>
      <c r="HVG266" s="21"/>
      <c r="HVH266" s="21"/>
      <c r="HVI266" s="21"/>
      <c r="HVJ266" s="21"/>
      <c r="HVK266" s="21"/>
      <c r="HVL266" s="21"/>
      <c r="HVM266" s="21"/>
      <c r="HVN266" s="21"/>
      <c r="HVO266" s="21"/>
      <c r="HVP266" s="21"/>
      <c r="HVQ266" s="21"/>
      <c r="HVR266" s="21"/>
      <c r="HVS266" s="21"/>
      <c r="HVT266" s="21"/>
      <c r="HVU266" s="21"/>
      <c r="HVV266" s="21"/>
      <c r="HVW266" s="21"/>
      <c r="HVX266" s="21"/>
      <c r="HVY266" s="21"/>
      <c r="HVZ266" s="21"/>
      <c r="HWA266" s="21"/>
      <c r="HWB266" s="21"/>
      <c r="HWC266" s="21"/>
      <c r="HWD266" s="21"/>
      <c r="HWE266" s="21"/>
      <c r="HWF266" s="21"/>
      <c r="HWG266" s="21"/>
      <c r="HWH266" s="21"/>
      <c r="HWI266" s="21"/>
      <c r="HWJ266" s="21"/>
      <c r="HWK266" s="21"/>
      <c r="HWL266" s="21"/>
      <c r="HWM266" s="21"/>
      <c r="HWN266" s="21"/>
      <c r="HWO266" s="21"/>
      <c r="HWP266" s="21"/>
      <c r="HWQ266" s="21"/>
      <c r="HWR266" s="21"/>
      <c r="HWS266" s="21"/>
      <c r="HWT266" s="21"/>
      <c r="HWU266" s="21"/>
      <c r="HWV266" s="21"/>
      <c r="HWW266" s="21"/>
      <c r="HWX266" s="21"/>
      <c r="HWY266" s="21"/>
      <c r="HWZ266" s="21"/>
      <c r="HXA266" s="21"/>
      <c r="HXB266" s="21"/>
      <c r="HXC266" s="21"/>
      <c r="HXD266" s="21"/>
      <c r="HXE266" s="21"/>
      <c r="HXF266" s="21"/>
      <c r="HXG266" s="21"/>
      <c r="HXH266" s="21"/>
      <c r="HXI266" s="21"/>
      <c r="HXJ266" s="21"/>
      <c r="HXK266" s="21"/>
      <c r="HXL266" s="21"/>
      <c r="HXM266" s="21"/>
      <c r="HXN266" s="21"/>
      <c r="HXO266" s="21"/>
      <c r="HXP266" s="21"/>
      <c r="HXQ266" s="21"/>
      <c r="HXR266" s="21"/>
      <c r="HXS266" s="21"/>
      <c r="HXT266" s="21"/>
      <c r="HXU266" s="21"/>
      <c r="HXV266" s="21"/>
      <c r="HXW266" s="21"/>
      <c r="HXX266" s="21"/>
      <c r="HXY266" s="21"/>
      <c r="HXZ266" s="21"/>
      <c r="HYA266" s="21"/>
      <c r="HYB266" s="21"/>
      <c r="HYC266" s="21"/>
      <c r="HYD266" s="21"/>
      <c r="HYE266" s="21"/>
      <c r="HYF266" s="21"/>
      <c r="HYG266" s="21"/>
      <c r="HYH266" s="21"/>
      <c r="HYI266" s="21"/>
      <c r="HYJ266" s="21"/>
      <c r="HYK266" s="21"/>
      <c r="HYL266" s="21"/>
      <c r="HYM266" s="21"/>
      <c r="HYN266" s="21"/>
      <c r="HYO266" s="21"/>
      <c r="HYP266" s="21"/>
      <c r="HYQ266" s="21"/>
      <c r="HYR266" s="21"/>
      <c r="HYS266" s="21"/>
      <c r="HYT266" s="21"/>
      <c r="HYU266" s="21"/>
      <c r="HYV266" s="21"/>
      <c r="HYW266" s="21"/>
      <c r="HYX266" s="21"/>
      <c r="HYY266" s="21"/>
      <c r="HYZ266" s="21"/>
      <c r="HZA266" s="21"/>
      <c r="HZB266" s="21"/>
      <c r="HZC266" s="21"/>
      <c r="HZD266" s="21"/>
      <c r="HZE266" s="21"/>
      <c r="HZF266" s="21"/>
      <c r="HZG266" s="21"/>
      <c r="HZH266" s="21"/>
      <c r="HZI266" s="21"/>
      <c r="HZJ266" s="21"/>
      <c r="HZK266" s="21"/>
      <c r="HZL266" s="21"/>
      <c r="HZM266" s="21"/>
      <c r="HZN266" s="21"/>
      <c r="HZO266" s="21"/>
      <c r="HZP266" s="21"/>
      <c r="HZQ266" s="21"/>
      <c r="HZR266" s="21"/>
      <c r="HZS266" s="21"/>
      <c r="HZT266" s="21"/>
      <c r="HZU266" s="21"/>
      <c r="HZV266" s="21"/>
      <c r="HZW266" s="21"/>
      <c r="HZX266" s="21"/>
      <c r="HZY266" s="21"/>
      <c r="HZZ266" s="21"/>
      <c r="IAA266" s="21"/>
      <c r="IAB266" s="21"/>
      <c r="IAC266" s="21"/>
      <c r="IAD266" s="21"/>
      <c r="IAE266" s="21"/>
      <c r="IAF266" s="21"/>
      <c r="IAG266" s="21"/>
      <c r="IAH266" s="21"/>
      <c r="IAI266" s="21"/>
      <c r="IAJ266" s="21"/>
      <c r="IAK266" s="21"/>
      <c r="IAL266" s="21"/>
      <c r="IAM266" s="21"/>
      <c r="IAN266" s="21"/>
      <c r="IAO266" s="21"/>
      <c r="IAP266" s="21"/>
      <c r="IAQ266" s="21"/>
      <c r="IAR266" s="21"/>
      <c r="IAS266" s="21"/>
      <c r="IAT266" s="21"/>
      <c r="IAU266" s="21"/>
      <c r="IAV266" s="21"/>
      <c r="IAW266" s="21"/>
      <c r="IAX266" s="21"/>
      <c r="IAY266" s="21"/>
      <c r="IAZ266" s="21"/>
      <c r="IBA266" s="21"/>
      <c r="IBB266" s="21"/>
      <c r="IBC266" s="21"/>
      <c r="IBD266" s="21"/>
      <c r="IBE266" s="21"/>
      <c r="IBF266" s="21"/>
      <c r="IBG266" s="21"/>
      <c r="IBH266" s="21"/>
      <c r="IBI266" s="21"/>
      <c r="IBJ266" s="21"/>
      <c r="IBK266" s="21"/>
      <c r="IBL266" s="21"/>
      <c r="IBM266" s="21"/>
      <c r="IBN266" s="21"/>
      <c r="IBO266" s="21"/>
      <c r="IBP266" s="21"/>
      <c r="IBQ266" s="21"/>
      <c r="IBR266" s="21"/>
      <c r="IBS266" s="21"/>
      <c r="IBT266" s="21"/>
      <c r="IBU266" s="21"/>
      <c r="IBV266" s="21"/>
      <c r="IBW266" s="21"/>
      <c r="IBX266" s="21"/>
      <c r="IBY266" s="21"/>
      <c r="IBZ266" s="21"/>
      <c r="ICA266" s="21"/>
      <c r="ICB266" s="21"/>
      <c r="ICC266" s="21"/>
      <c r="ICD266" s="21"/>
      <c r="ICE266" s="21"/>
      <c r="ICF266" s="21"/>
      <c r="ICG266" s="21"/>
      <c r="ICH266" s="21"/>
      <c r="ICI266" s="21"/>
      <c r="ICJ266" s="21"/>
      <c r="ICK266" s="21"/>
      <c r="ICL266" s="21"/>
      <c r="ICM266" s="21"/>
      <c r="ICN266" s="21"/>
      <c r="ICO266" s="21"/>
      <c r="ICP266" s="21"/>
      <c r="ICQ266" s="21"/>
      <c r="ICR266" s="21"/>
      <c r="ICS266" s="21"/>
      <c r="ICT266" s="21"/>
      <c r="ICU266" s="21"/>
      <c r="ICV266" s="21"/>
      <c r="ICW266" s="21"/>
      <c r="ICX266" s="21"/>
      <c r="ICY266" s="21"/>
      <c r="ICZ266" s="21"/>
      <c r="IDA266" s="21"/>
      <c r="IDB266" s="21"/>
      <c r="IDC266" s="21"/>
      <c r="IDD266" s="21"/>
      <c r="IDE266" s="21"/>
      <c r="IDF266" s="21"/>
      <c r="IDG266" s="21"/>
      <c r="IDH266" s="21"/>
      <c r="IDI266" s="21"/>
      <c r="IDJ266" s="21"/>
      <c r="IDK266" s="21"/>
      <c r="IDL266" s="21"/>
      <c r="IDM266" s="21"/>
      <c r="IDN266" s="21"/>
      <c r="IDO266" s="21"/>
      <c r="IDP266" s="21"/>
      <c r="IDQ266" s="21"/>
      <c r="IDR266" s="21"/>
      <c r="IDS266" s="21"/>
      <c r="IDT266" s="21"/>
      <c r="IDU266" s="21"/>
      <c r="IDV266" s="21"/>
      <c r="IDW266" s="21"/>
      <c r="IDX266" s="21"/>
      <c r="IDY266" s="21"/>
      <c r="IDZ266" s="21"/>
      <c r="IEA266" s="21"/>
      <c r="IEB266" s="21"/>
      <c r="IEC266" s="21"/>
      <c r="IED266" s="21"/>
      <c r="IEE266" s="21"/>
      <c r="IEF266" s="21"/>
      <c r="IEG266" s="21"/>
      <c r="IEH266" s="21"/>
      <c r="IEI266" s="21"/>
      <c r="IEJ266" s="21"/>
      <c r="IEK266" s="21"/>
      <c r="IEL266" s="21"/>
      <c r="IEM266" s="21"/>
      <c r="IEN266" s="21"/>
      <c r="IEO266" s="21"/>
      <c r="IEP266" s="21"/>
      <c r="IEQ266" s="21"/>
      <c r="IER266" s="21"/>
      <c r="IES266" s="21"/>
      <c r="IET266" s="21"/>
      <c r="IEU266" s="21"/>
      <c r="IEV266" s="21"/>
      <c r="IEW266" s="21"/>
      <c r="IEX266" s="21"/>
      <c r="IEY266" s="21"/>
      <c r="IEZ266" s="21"/>
      <c r="IFA266" s="21"/>
      <c r="IFB266" s="21"/>
      <c r="IFC266" s="21"/>
      <c r="IFD266" s="21"/>
      <c r="IFE266" s="21"/>
      <c r="IFF266" s="21"/>
      <c r="IFG266" s="21"/>
      <c r="IFH266" s="21"/>
      <c r="IFI266" s="21"/>
      <c r="IFJ266" s="21"/>
      <c r="IFK266" s="21"/>
      <c r="IFL266" s="21"/>
      <c r="IFM266" s="21"/>
      <c r="IFN266" s="21"/>
      <c r="IFO266" s="21"/>
      <c r="IFP266" s="21"/>
      <c r="IFQ266" s="21"/>
      <c r="IFR266" s="21"/>
      <c r="IFS266" s="21"/>
      <c r="IFT266" s="21"/>
      <c r="IFU266" s="21"/>
      <c r="IFV266" s="21"/>
      <c r="IFW266" s="21"/>
      <c r="IFX266" s="21"/>
      <c r="IFY266" s="21"/>
      <c r="IFZ266" s="21"/>
      <c r="IGA266" s="21"/>
      <c r="IGB266" s="21"/>
      <c r="IGC266" s="21"/>
      <c r="IGD266" s="21"/>
      <c r="IGE266" s="21"/>
      <c r="IGF266" s="21"/>
      <c r="IGG266" s="21"/>
      <c r="IGH266" s="21"/>
      <c r="IGI266" s="21"/>
      <c r="IGJ266" s="21"/>
      <c r="IGK266" s="21"/>
      <c r="IGL266" s="21"/>
      <c r="IGM266" s="21"/>
      <c r="IGN266" s="21"/>
      <c r="IGO266" s="21"/>
      <c r="IGP266" s="21"/>
      <c r="IGQ266" s="21"/>
      <c r="IGR266" s="21"/>
      <c r="IGS266" s="21"/>
      <c r="IGT266" s="21"/>
      <c r="IGU266" s="21"/>
      <c r="IGV266" s="21"/>
      <c r="IGW266" s="21"/>
      <c r="IGX266" s="21"/>
      <c r="IGY266" s="21"/>
      <c r="IGZ266" s="21"/>
      <c r="IHA266" s="21"/>
      <c r="IHB266" s="21"/>
      <c r="IHC266" s="21"/>
      <c r="IHD266" s="21"/>
      <c r="IHE266" s="21"/>
      <c r="IHF266" s="21"/>
      <c r="IHG266" s="21"/>
      <c r="IHH266" s="21"/>
      <c r="IHI266" s="21"/>
      <c r="IHJ266" s="21"/>
      <c r="IHK266" s="21"/>
      <c r="IHL266" s="21"/>
      <c r="IHM266" s="21"/>
      <c r="IHN266" s="21"/>
      <c r="IHO266" s="21"/>
      <c r="IHP266" s="21"/>
      <c r="IHQ266" s="21"/>
      <c r="IHR266" s="21"/>
      <c r="IHS266" s="21"/>
      <c r="IHT266" s="21"/>
      <c r="IHU266" s="21"/>
      <c r="IHV266" s="21"/>
      <c r="IHW266" s="21"/>
      <c r="IHX266" s="21"/>
      <c r="IHY266" s="21"/>
      <c r="IHZ266" s="21"/>
      <c r="IIA266" s="21"/>
      <c r="IIB266" s="21"/>
      <c r="IIC266" s="21"/>
      <c r="IID266" s="21"/>
      <c r="IIE266" s="21"/>
      <c r="IIF266" s="21"/>
      <c r="IIG266" s="21"/>
      <c r="IIH266" s="21"/>
      <c r="III266" s="21"/>
      <c r="IIJ266" s="21"/>
      <c r="IIK266" s="21"/>
      <c r="IIL266" s="21"/>
      <c r="IIM266" s="21"/>
      <c r="IIN266" s="21"/>
      <c r="IIO266" s="21"/>
      <c r="IIP266" s="21"/>
      <c r="IIQ266" s="21"/>
      <c r="IIR266" s="21"/>
      <c r="IIS266" s="21"/>
      <c r="IIT266" s="21"/>
      <c r="IIU266" s="21"/>
      <c r="IIV266" s="21"/>
      <c r="IIW266" s="21"/>
      <c r="IIX266" s="21"/>
      <c r="IIY266" s="21"/>
      <c r="IIZ266" s="21"/>
      <c r="IJA266" s="21"/>
      <c r="IJB266" s="21"/>
      <c r="IJC266" s="21"/>
      <c r="IJD266" s="21"/>
      <c r="IJE266" s="21"/>
      <c r="IJF266" s="21"/>
      <c r="IJG266" s="21"/>
      <c r="IJH266" s="21"/>
      <c r="IJI266" s="21"/>
      <c r="IJJ266" s="21"/>
      <c r="IJK266" s="21"/>
      <c r="IJL266" s="21"/>
      <c r="IJM266" s="21"/>
      <c r="IJN266" s="21"/>
      <c r="IJO266" s="21"/>
      <c r="IJP266" s="21"/>
      <c r="IJQ266" s="21"/>
      <c r="IJR266" s="21"/>
      <c r="IJS266" s="21"/>
      <c r="IJT266" s="21"/>
      <c r="IJU266" s="21"/>
      <c r="IJV266" s="21"/>
      <c r="IJW266" s="21"/>
      <c r="IJX266" s="21"/>
      <c r="IJY266" s="21"/>
      <c r="IJZ266" s="21"/>
      <c r="IKA266" s="21"/>
      <c r="IKB266" s="21"/>
      <c r="IKC266" s="21"/>
      <c r="IKD266" s="21"/>
      <c r="IKE266" s="21"/>
      <c r="IKF266" s="21"/>
      <c r="IKG266" s="21"/>
      <c r="IKH266" s="21"/>
      <c r="IKI266" s="21"/>
      <c r="IKJ266" s="21"/>
      <c r="IKK266" s="21"/>
      <c r="IKL266" s="21"/>
      <c r="IKM266" s="21"/>
      <c r="IKN266" s="21"/>
      <c r="IKO266" s="21"/>
      <c r="IKP266" s="21"/>
      <c r="IKQ266" s="21"/>
      <c r="IKR266" s="21"/>
      <c r="IKS266" s="21"/>
      <c r="IKT266" s="21"/>
      <c r="IKU266" s="21"/>
      <c r="IKV266" s="21"/>
      <c r="IKW266" s="21"/>
      <c r="IKX266" s="21"/>
      <c r="IKY266" s="21"/>
      <c r="IKZ266" s="21"/>
      <c r="ILA266" s="21"/>
      <c r="ILB266" s="21"/>
      <c r="ILC266" s="21"/>
      <c r="ILD266" s="21"/>
      <c r="ILE266" s="21"/>
      <c r="ILF266" s="21"/>
      <c r="ILG266" s="21"/>
      <c r="ILH266" s="21"/>
      <c r="ILI266" s="21"/>
      <c r="ILJ266" s="21"/>
      <c r="ILK266" s="21"/>
      <c r="ILL266" s="21"/>
      <c r="ILM266" s="21"/>
      <c r="ILN266" s="21"/>
      <c r="ILO266" s="21"/>
      <c r="ILP266" s="21"/>
      <c r="ILQ266" s="21"/>
      <c r="ILR266" s="21"/>
      <c r="ILS266" s="21"/>
      <c r="ILT266" s="21"/>
      <c r="ILU266" s="21"/>
      <c r="ILV266" s="21"/>
      <c r="ILW266" s="21"/>
      <c r="ILX266" s="21"/>
      <c r="ILY266" s="21"/>
      <c r="ILZ266" s="21"/>
      <c r="IMA266" s="21"/>
      <c r="IMB266" s="21"/>
      <c r="IMC266" s="21"/>
      <c r="IMD266" s="21"/>
      <c r="IME266" s="21"/>
      <c r="IMF266" s="21"/>
      <c r="IMG266" s="21"/>
      <c r="IMH266" s="21"/>
      <c r="IMI266" s="21"/>
      <c r="IMJ266" s="21"/>
      <c r="IMK266" s="21"/>
      <c r="IML266" s="21"/>
      <c r="IMM266" s="21"/>
      <c r="IMN266" s="21"/>
      <c r="IMO266" s="21"/>
      <c r="IMP266" s="21"/>
      <c r="IMQ266" s="21"/>
      <c r="IMR266" s="21"/>
      <c r="IMS266" s="21"/>
      <c r="IMT266" s="21"/>
      <c r="IMU266" s="21"/>
      <c r="IMV266" s="21"/>
      <c r="IMW266" s="21"/>
      <c r="IMX266" s="21"/>
      <c r="IMY266" s="21"/>
      <c r="IMZ266" s="21"/>
      <c r="INA266" s="21"/>
      <c r="INB266" s="21"/>
      <c r="INC266" s="21"/>
      <c r="IND266" s="21"/>
      <c r="INE266" s="21"/>
      <c r="INF266" s="21"/>
      <c r="ING266" s="21"/>
      <c r="INH266" s="21"/>
      <c r="INI266" s="21"/>
      <c r="INJ266" s="21"/>
      <c r="INK266" s="21"/>
      <c r="INL266" s="21"/>
      <c r="INM266" s="21"/>
      <c r="INN266" s="21"/>
      <c r="INO266" s="21"/>
      <c r="INP266" s="21"/>
      <c r="INQ266" s="21"/>
      <c r="INR266" s="21"/>
      <c r="INS266" s="21"/>
      <c r="INT266" s="21"/>
      <c r="INU266" s="21"/>
      <c r="INV266" s="21"/>
      <c r="INW266" s="21"/>
      <c r="INX266" s="21"/>
      <c r="INY266" s="21"/>
      <c r="INZ266" s="21"/>
      <c r="IOA266" s="21"/>
      <c r="IOB266" s="21"/>
      <c r="IOC266" s="21"/>
      <c r="IOD266" s="21"/>
      <c r="IOE266" s="21"/>
      <c r="IOF266" s="21"/>
      <c r="IOG266" s="21"/>
      <c r="IOH266" s="21"/>
      <c r="IOI266" s="21"/>
      <c r="IOJ266" s="21"/>
      <c r="IOK266" s="21"/>
      <c r="IOL266" s="21"/>
      <c r="IOM266" s="21"/>
      <c r="ION266" s="21"/>
      <c r="IOO266" s="21"/>
      <c r="IOP266" s="21"/>
      <c r="IOQ266" s="21"/>
      <c r="IOR266" s="21"/>
      <c r="IOS266" s="21"/>
      <c r="IOT266" s="21"/>
      <c r="IOU266" s="21"/>
      <c r="IOV266" s="21"/>
      <c r="IOW266" s="21"/>
      <c r="IOX266" s="21"/>
      <c r="IOY266" s="21"/>
      <c r="IOZ266" s="21"/>
      <c r="IPA266" s="21"/>
      <c r="IPB266" s="21"/>
      <c r="IPC266" s="21"/>
      <c r="IPD266" s="21"/>
      <c r="IPE266" s="21"/>
      <c r="IPF266" s="21"/>
      <c r="IPG266" s="21"/>
      <c r="IPH266" s="21"/>
      <c r="IPI266" s="21"/>
      <c r="IPJ266" s="21"/>
      <c r="IPK266" s="21"/>
      <c r="IPL266" s="21"/>
      <c r="IPM266" s="21"/>
      <c r="IPN266" s="21"/>
      <c r="IPO266" s="21"/>
      <c r="IPP266" s="21"/>
      <c r="IPQ266" s="21"/>
      <c r="IPR266" s="21"/>
      <c r="IPS266" s="21"/>
      <c r="IPT266" s="21"/>
      <c r="IPU266" s="21"/>
      <c r="IPV266" s="21"/>
      <c r="IPW266" s="21"/>
      <c r="IPX266" s="21"/>
      <c r="IPY266" s="21"/>
      <c r="IPZ266" s="21"/>
      <c r="IQA266" s="21"/>
      <c r="IQB266" s="21"/>
      <c r="IQC266" s="21"/>
      <c r="IQD266" s="21"/>
      <c r="IQE266" s="21"/>
      <c r="IQF266" s="21"/>
      <c r="IQG266" s="21"/>
      <c r="IQH266" s="21"/>
      <c r="IQI266" s="21"/>
      <c r="IQJ266" s="21"/>
      <c r="IQK266" s="21"/>
      <c r="IQL266" s="21"/>
      <c r="IQM266" s="21"/>
      <c r="IQN266" s="21"/>
      <c r="IQO266" s="21"/>
      <c r="IQP266" s="21"/>
      <c r="IQQ266" s="21"/>
      <c r="IQR266" s="21"/>
      <c r="IQS266" s="21"/>
      <c r="IQT266" s="21"/>
      <c r="IQU266" s="21"/>
      <c r="IQV266" s="21"/>
      <c r="IQW266" s="21"/>
      <c r="IQX266" s="21"/>
      <c r="IQY266" s="21"/>
      <c r="IQZ266" s="21"/>
      <c r="IRA266" s="21"/>
      <c r="IRB266" s="21"/>
      <c r="IRC266" s="21"/>
      <c r="IRD266" s="21"/>
      <c r="IRE266" s="21"/>
      <c r="IRF266" s="21"/>
      <c r="IRG266" s="21"/>
      <c r="IRH266" s="21"/>
      <c r="IRI266" s="21"/>
      <c r="IRJ266" s="21"/>
      <c r="IRK266" s="21"/>
      <c r="IRL266" s="21"/>
      <c r="IRM266" s="21"/>
      <c r="IRN266" s="21"/>
      <c r="IRO266" s="21"/>
      <c r="IRP266" s="21"/>
      <c r="IRQ266" s="21"/>
      <c r="IRR266" s="21"/>
      <c r="IRS266" s="21"/>
      <c r="IRT266" s="21"/>
      <c r="IRU266" s="21"/>
      <c r="IRV266" s="21"/>
      <c r="IRW266" s="21"/>
      <c r="IRX266" s="21"/>
      <c r="IRY266" s="21"/>
      <c r="IRZ266" s="21"/>
      <c r="ISA266" s="21"/>
      <c r="ISB266" s="21"/>
      <c r="ISC266" s="21"/>
      <c r="ISD266" s="21"/>
      <c r="ISE266" s="21"/>
      <c r="ISF266" s="21"/>
      <c r="ISG266" s="21"/>
      <c r="ISH266" s="21"/>
      <c r="ISI266" s="21"/>
      <c r="ISJ266" s="21"/>
      <c r="ISK266" s="21"/>
      <c r="ISL266" s="21"/>
      <c r="ISM266" s="21"/>
      <c r="ISN266" s="21"/>
      <c r="ISO266" s="21"/>
      <c r="ISP266" s="21"/>
      <c r="ISQ266" s="21"/>
      <c r="ISR266" s="21"/>
      <c r="ISS266" s="21"/>
      <c r="IST266" s="21"/>
      <c r="ISU266" s="21"/>
      <c r="ISV266" s="21"/>
      <c r="ISW266" s="21"/>
      <c r="ISX266" s="21"/>
      <c r="ISY266" s="21"/>
      <c r="ISZ266" s="21"/>
      <c r="ITA266" s="21"/>
      <c r="ITB266" s="21"/>
      <c r="ITC266" s="21"/>
      <c r="ITD266" s="21"/>
      <c r="ITE266" s="21"/>
      <c r="ITF266" s="21"/>
      <c r="ITG266" s="21"/>
      <c r="ITH266" s="21"/>
      <c r="ITI266" s="21"/>
      <c r="ITJ266" s="21"/>
      <c r="ITK266" s="21"/>
      <c r="ITL266" s="21"/>
      <c r="ITM266" s="21"/>
      <c r="ITN266" s="21"/>
      <c r="ITO266" s="21"/>
      <c r="ITP266" s="21"/>
      <c r="ITQ266" s="21"/>
      <c r="ITR266" s="21"/>
      <c r="ITS266" s="21"/>
      <c r="ITT266" s="21"/>
      <c r="ITU266" s="21"/>
      <c r="ITV266" s="21"/>
      <c r="ITW266" s="21"/>
      <c r="ITX266" s="21"/>
      <c r="ITY266" s="21"/>
      <c r="ITZ266" s="21"/>
      <c r="IUA266" s="21"/>
      <c r="IUB266" s="21"/>
      <c r="IUC266" s="21"/>
      <c r="IUD266" s="21"/>
      <c r="IUE266" s="21"/>
      <c r="IUF266" s="21"/>
      <c r="IUG266" s="21"/>
      <c r="IUH266" s="21"/>
      <c r="IUI266" s="21"/>
      <c r="IUJ266" s="21"/>
      <c r="IUK266" s="21"/>
      <c r="IUL266" s="21"/>
      <c r="IUM266" s="21"/>
      <c r="IUN266" s="21"/>
      <c r="IUO266" s="21"/>
      <c r="IUP266" s="21"/>
      <c r="IUQ266" s="21"/>
      <c r="IUR266" s="21"/>
      <c r="IUS266" s="21"/>
      <c r="IUT266" s="21"/>
      <c r="IUU266" s="21"/>
      <c r="IUV266" s="21"/>
      <c r="IUW266" s="21"/>
      <c r="IUX266" s="21"/>
      <c r="IUY266" s="21"/>
      <c r="IUZ266" s="21"/>
      <c r="IVA266" s="21"/>
      <c r="IVB266" s="21"/>
      <c r="IVC266" s="21"/>
      <c r="IVD266" s="21"/>
      <c r="IVE266" s="21"/>
      <c r="IVF266" s="21"/>
      <c r="IVG266" s="21"/>
      <c r="IVH266" s="21"/>
      <c r="IVI266" s="21"/>
      <c r="IVJ266" s="21"/>
      <c r="IVK266" s="21"/>
      <c r="IVL266" s="21"/>
      <c r="IVM266" s="21"/>
      <c r="IVN266" s="21"/>
      <c r="IVO266" s="21"/>
      <c r="IVP266" s="21"/>
      <c r="IVQ266" s="21"/>
      <c r="IVR266" s="21"/>
      <c r="IVS266" s="21"/>
      <c r="IVT266" s="21"/>
      <c r="IVU266" s="21"/>
      <c r="IVV266" s="21"/>
      <c r="IVW266" s="21"/>
      <c r="IVX266" s="21"/>
      <c r="IVY266" s="21"/>
      <c r="IVZ266" s="21"/>
      <c r="IWA266" s="21"/>
      <c r="IWB266" s="21"/>
      <c r="IWC266" s="21"/>
      <c r="IWD266" s="21"/>
      <c r="IWE266" s="21"/>
      <c r="IWF266" s="21"/>
      <c r="IWG266" s="21"/>
      <c r="IWH266" s="21"/>
      <c r="IWI266" s="21"/>
      <c r="IWJ266" s="21"/>
      <c r="IWK266" s="21"/>
      <c r="IWL266" s="21"/>
      <c r="IWM266" s="21"/>
      <c r="IWN266" s="21"/>
      <c r="IWO266" s="21"/>
      <c r="IWP266" s="21"/>
      <c r="IWQ266" s="21"/>
      <c r="IWR266" s="21"/>
      <c r="IWS266" s="21"/>
      <c r="IWT266" s="21"/>
      <c r="IWU266" s="21"/>
      <c r="IWV266" s="21"/>
      <c r="IWW266" s="21"/>
      <c r="IWX266" s="21"/>
      <c r="IWY266" s="21"/>
      <c r="IWZ266" s="21"/>
      <c r="IXA266" s="21"/>
      <c r="IXB266" s="21"/>
      <c r="IXC266" s="21"/>
      <c r="IXD266" s="21"/>
      <c r="IXE266" s="21"/>
      <c r="IXF266" s="21"/>
      <c r="IXG266" s="21"/>
      <c r="IXH266" s="21"/>
      <c r="IXI266" s="21"/>
      <c r="IXJ266" s="21"/>
      <c r="IXK266" s="21"/>
      <c r="IXL266" s="21"/>
      <c r="IXM266" s="21"/>
      <c r="IXN266" s="21"/>
      <c r="IXO266" s="21"/>
      <c r="IXP266" s="21"/>
      <c r="IXQ266" s="21"/>
      <c r="IXR266" s="21"/>
      <c r="IXS266" s="21"/>
      <c r="IXT266" s="21"/>
      <c r="IXU266" s="21"/>
      <c r="IXV266" s="21"/>
      <c r="IXW266" s="21"/>
      <c r="IXX266" s="21"/>
      <c r="IXY266" s="21"/>
      <c r="IXZ266" s="21"/>
      <c r="IYA266" s="21"/>
      <c r="IYB266" s="21"/>
      <c r="IYC266" s="21"/>
      <c r="IYD266" s="21"/>
      <c r="IYE266" s="21"/>
      <c r="IYF266" s="21"/>
      <c r="IYG266" s="21"/>
      <c r="IYH266" s="21"/>
      <c r="IYI266" s="21"/>
      <c r="IYJ266" s="21"/>
      <c r="IYK266" s="21"/>
      <c r="IYL266" s="21"/>
      <c r="IYM266" s="21"/>
      <c r="IYN266" s="21"/>
      <c r="IYO266" s="21"/>
      <c r="IYP266" s="21"/>
      <c r="IYQ266" s="21"/>
      <c r="IYR266" s="21"/>
      <c r="IYS266" s="21"/>
      <c r="IYT266" s="21"/>
      <c r="IYU266" s="21"/>
      <c r="IYV266" s="21"/>
      <c r="IYW266" s="21"/>
      <c r="IYX266" s="21"/>
      <c r="IYY266" s="21"/>
      <c r="IYZ266" s="21"/>
      <c r="IZA266" s="21"/>
      <c r="IZB266" s="21"/>
      <c r="IZC266" s="21"/>
      <c r="IZD266" s="21"/>
      <c r="IZE266" s="21"/>
      <c r="IZF266" s="21"/>
      <c r="IZG266" s="21"/>
      <c r="IZH266" s="21"/>
      <c r="IZI266" s="21"/>
      <c r="IZJ266" s="21"/>
      <c r="IZK266" s="21"/>
      <c r="IZL266" s="21"/>
      <c r="IZM266" s="21"/>
      <c r="IZN266" s="21"/>
      <c r="IZO266" s="21"/>
      <c r="IZP266" s="21"/>
      <c r="IZQ266" s="21"/>
      <c r="IZR266" s="21"/>
      <c r="IZS266" s="21"/>
      <c r="IZT266" s="21"/>
      <c r="IZU266" s="21"/>
      <c r="IZV266" s="21"/>
      <c r="IZW266" s="21"/>
      <c r="IZX266" s="21"/>
      <c r="IZY266" s="21"/>
      <c r="IZZ266" s="21"/>
      <c r="JAA266" s="21"/>
      <c r="JAB266" s="21"/>
      <c r="JAC266" s="21"/>
      <c r="JAD266" s="21"/>
      <c r="JAE266" s="21"/>
      <c r="JAF266" s="21"/>
      <c r="JAG266" s="21"/>
      <c r="JAH266" s="21"/>
      <c r="JAI266" s="21"/>
      <c r="JAJ266" s="21"/>
      <c r="JAK266" s="21"/>
      <c r="JAL266" s="21"/>
      <c r="JAM266" s="21"/>
      <c r="JAN266" s="21"/>
      <c r="JAO266" s="21"/>
      <c r="JAP266" s="21"/>
      <c r="JAQ266" s="21"/>
      <c r="JAR266" s="21"/>
      <c r="JAS266" s="21"/>
      <c r="JAT266" s="21"/>
      <c r="JAU266" s="21"/>
      <c r="JAV266" s="21"/>
      <c r="JAW266" s="21"/>
      <c r="JAX266" s="21"/>
      <c r="JAY266" s="21"/>
      <c r="JAZ266" s="21"/>
      <c r="JBA266" s="21"/>
      <c r="JBB266" s="21"/>
      <c r="JBC266" s="21"/>
      <c r="JBD266" s="21"/>
      <c r="JBE266" s="21"/>
      <c r="JBF266" s="21"/>
      <c r="JBG266" s="21"/>
      <c r="JBH266" s="21"/>
      <c r="JBI266" s="21"/>
      <c r="JBJ266" s="21"/>
      <c r="JBK266" s="21"/>
      <c r="JBL266" s="21"/>
      <c r="JBM266" s="21"/>
      <c r="JBN266" s="21"/>
      <c r="JBO266" s="21"/>
      <c r="JBP266" s="21"/>
      <c r="JBQ266" s="21"/>
      <c r="JBR266" s="21"/>
      <c r="JBS266" s="21"/>
      <c r="JBT266" s="21"/>
      <c r="JBU266" s="21"/>
      <c r="JBV266" s="21"/>
      <c r="JBW266" s="21"/>
      <c r="JBX266" s="21"/>
      <c r="JBY266" s="21"/>
      <c r="JBZ266" s="21"/>
      <c r="JCA266" s="21"/>
      <c r="JCB266" s="21"/>
      <c r="JCC266" s="21"/>
      <c r="JCD266" s="21"/>
      <c r="JCE266" s="21"/>
      <c r="JCF266" s="21"/>
      <c r="JCG266" s="21"/>
      <c r="JCH266" s="21"/>
      <c r="JCI266" s="21"/>
      <c r="JCJ266" s="21"/>
      <c r="JCK266" s="21"/>
      <c r="JCL266" s="21"/>
      <c r="JCM266" s="21"/>
      <c r="JCN266" s="21"/>
      <c r="JCO266" s="21"/>
      <c r="JCP266" s="21"/>
      <c r="JCQ266" s="21"/>
      <c r="JCR266" s="21"/>
      <c r="JCS266" s="21"/>
      <c r="JCT266" s="21"/>
      <c r="JCU266" s="21"/>
      <c r="JCV266" s="21"/>
      <c r="JCW266" s="21"/>
      <c r="JCX266" s="21"/>
      <c r="JCY266" s="21"/>
      <c r="JCZ266" s="21"/>
      <c r="JDA266" s="21"/>
      <c r="JDB266" s="21"/>
      <c r="JDC266" s="21"/>
      <c r="JDD266" s="21"/>
      <c r="JDE266" s="21"/>
      <c r="JDF266" s="21"/>
      <c r="JDG266" s="21"/>
      <c r="JDH266" s="21"/>
      <c r="JDI266" s="21"/>
      <c r="JDJ266" s="21"/>
      <c r="JDK266" s="21"/>
      <c r="JDL266" s="21"/>
      <c r="JDM266" s="21"/>
      <c r="JDN266" s="21"/>
      <c r="JDO266" s="21"/>
      <c r="JDP266" s="21"/>
      <c r="JDQ266" s="21"/>
      <c r="JDR266" s="21"/>
      <c r="JDS266" s="21"/>
      <c r="JDT266" s="21"/>
      <c r="JDU266" s="21"/>
      <c r="JDV266" s="21"/>
      <c r="JDW266" s="21"/>
      <c r="JDX266" s="21"/>
      <c r="JDY266" s="21"/>
      <c r="JDZ266" s="21"/>
      <c r="JEA266" s="21"/>
      <c r="JEB266" s="21"/>
      <c r="JEC266" s="21"/>
      <c r="JED266" s="21"/>
      <c r="JEE266" s="21"/>
      <c r="JEF266" s="21"/>
      <c r="JEG266" s="21"/>
      <c r="JEH266" s="21"/>
      <c r="JEI266" s="21"/>
      <c r="JEJ266" s="21"/>
      <c r="JEK266" s="21"/>
      <c r="JEL266" s="21"/>
      <c r="JEM266" s="21"/>
      <c r="JEN266" s="21"/>
      <c r="JEO266" s="21"/>
      <c r="JEP266" s="21"/>
      <c r="JEQ266" s="21"/>
      <c r="JER266" s="21"/>
      <c r="JES266" s="21"/>
      <c r="JET266" s="21"/>
      <c r="JEU266" s="21"/>
      <c r="JEV266" s="21"/>
      <c r="JEW266" s="21"/>
      <c r="JEX266" s="21"/>
      <c r="JEY266" s="21"/>
      <c r="JEZ266" s="21"/>
      <c r="JFA266" s="21"/>
      <c r="JFB266" s="21"/>
      <c r="JFC266" s="21"/>
      <c r="JFD266" s="21"/>
      <c r="JFE266" s="21"/>
      <c r="JFF266" s="21"/>
      <c r="JFG266" s="21"/>
      <c r="JFH266" s="21"/>
      <c r="JFI266" s="21"/>
      <c r="JFJ266" s="21"/>
      <c r="JFK266" s="21"/>
      <c r="JFL266" s="21"/>
      <c r="JFM266" s="21"/>
      <c r="JFN266" s="21"/>
      <c r="JFO266" s="21"/>
      <c r="JFP266" s="21"/>
      <c r="JFQ266" s="21"/>
      <c r="JFR266" s="21"/>
      <c r="JFS266" s="21"/>
      <c r="JFT266" s="21"/>
      <c r="JFU266" s="21"/>
      <c r="JFV266" s="21"/>
      <c r="JFW266" s="21"/>
      <c r="JFX266" s="21"/>
      <c r="JFY266" s="21"/>
      <c r="JFZ266" s="21"/>
      <c r="JGA266" s="21"/>
      <c r="JGB266" s="21"/>
      <c r="JGC266" s="21"/>
      <c r="JGD266" s="21"/>
      <c r="JGE266" s="21"/>
      <c r="JGF266" s="21"/>
      <c r="JGG266" s="21"/>
      <c r="JGH266" s="21"/>
      <c r="JGI266" s="21"/>
      <c r="JGJ266" s="21"/>
      <c r="JGK266" s="21"/>
      <c r="JGL266" s="21"/>
      <c r="JGM266" s="21"/>
      <c r="JGN266" s="21"/>
      <c r="JGO266" s="21"/>
      <c r="JGP266" s="21"/>
      <c r="JGQ266" s="21"/>
      <c r="JGR266" s="21"/>
      <c r="JGS266" s="21"/>
      <c r="JGT266" s="21"/>
      <c r="JGU266" s="21"/>
      <c r="JGV266" s="21"/>
      <c r="JGW266" s="21"/>
      <c r="JGX266" s="21"/>
      <c r="JGY266" s="21"/>
      <c r="JGZ266" s="21"/>
      <c r="JHA266" s="21"/>
      <c r="JHB266" s="21"/>
      <c r="JHC266" s="21"/>
      <c r="JHD266" s="21"/>
      <c r="JHE266" s="21"/>
      <c r="JHF266" s="21"/>
      <c r="JHG266" s="21"/>
      <c r="JHH266" s="21"/>
      <c r="JHI266" s="21"/>
      <c r="JHJ266" s="21"/>
      <c r="JHK266" s="21"/>
      <c r="JHL266" s="21"/>
      <c r="JHM266" s="21"/>
      <c r="JHN266" s="21"/>
      <c r="JHO266" s="21"/>
      <c r="JHP266" s="21"/>
      <c r="JHQ266" s="21"/>
      <c r="JHR266" s="21"/>
      <c r="JHS266" s="21"/>
      <c r="JHT266" s="21"/>
      <c r="JHU266" s="21"/>
      <c r="JHV266" s="21"/>
      <c r="JHW266" s="21"/>
      <c r="JHX266" s="21"/>
      <c r="JHY266" s="21"/>
      <c r="JHZ266" s="21"/>
      <c r="JIA266" s="21"/>
      <c r="JIB266" s="21"/>
      <c r="JIC266" s="21"/>
      <c r="JID266" s="21"/>
      <c r="JIE266" s="21"/>
      <c r="JIF266" s="21"/>
      <c r="JIG266" s="21"/>
      <c r="JIH266" s="21"/>
      <c r="JII266" s="21"/>
      <c r="JIJ266" s="21"/>
      <c r="JIK266" s="21"/>
      <c r="JIL266" s="21"/>
      <c r="JIM266" s="21"/>
      <c r="JIN266" s="21"/>
      <c r="JIO266" s="21"/>
      <c r="JIP266" s="21"/>
      <c r="JIQ266" s="21"/>
      <c r="JIR266" s="21"/>
      <c r="JIS266" s="21"/>
      <c r="JIT266" s="21"/>
      <c r="JIU266" s="21"/>
      <c r="JIV266" s="21"/>
      <c r="JIW266" s="21"/>
      <c r="JIX266" s="21"/>
      <c r="JIY266" s="21"/>
      <c r="JIZ266" s="21"/>
      <c r="JJA266" s="21"/>
      <c r="JJB266" s="21"/>
      <c r="JJC266" s="21"/>
      <c r="JJD266" s="21"/>
      <c r="JJE266" s="21"/>
      <c r="JJF266" s="21"/>
      <c r="JJG266" s="21"/>
      <c r="JJH266" s="21"/>
      <c r="JJI266" s="21"/>
      <c r="JJJ266" s="21"/>
      <c r="JJK266" s="21"/>
      <c r="JJL266" s="21"/>
      <c r="JJM266" s="21"/>
      <c r="JJN266" s="21"/>
      <c r="JJO266" s="21"/>
      <c r="JJP266" s="21"/>
      <c r="JJQ266" s="21"/>
      <c r="JJR266" s="21"/>
      <c r="JJS266" s="21"/>
      <c r="JJT266" s="21"/>
      <c r="JJU266" s="21"/>
      <c r="JJV266" s="21"/>
      <c r="JJW266" s="21"/>
      <c r="JJX266" s="21"/>
      <c r="JJY266" s="21"/>
      <c r="JJZ266" s="21"/>
      <c r="JKA266" s="21"/>
      <c r="JKB266" s="21"/>
      <c r="JKC266" s="21"/>
      <c r="JKD266" s="21"/>
      <c r="JKE266" s="21"/>
      <c r="JKF266" s="21"/>
      <c r="JKG266" s="21"/>
      <c r="JKH266" s="21"/>
      <c r="JKI266" s="21"/>
      <c r="JKJ266" s="21"/>
      <c r="JKK266" s="21"/>
      <c r="JKL266" s="21"/>
      <c r="JKM266" s="21"/>
      <c r="JKN266" s="21"/>
      <c r="JKO266" s="21"/>
      <c r="JKP266" s="21"/>
      <c r="JKQ266" s="21"/>
      <c r="JKR266" s="21"/>
      <c r="JKS266" s="21"/>
      <c r="JKT266" s="21"/>
      <c r="JKU266" s="21"/>
      <c r="JKV266" s="21"/>
      <c r="JKW266" s="21"/>
      <c r="JKX266" s="21"/>
      <c r="JKY266" s="21"/>
      <c r="JKZ266" s="21"/>
      <c r="JLA266" s="21"/>
      <c r="JLB266" s="21"/>
      <c r="JLC266" s="21"/>
      <c r="JLD266" s="21"/>
      <c r="JLE266" s="21"/>
      <c r="JLF266" s="21"/>
      <c r="JLG266" s="21"/>
      <c r="JLH266" s="21"/>
      <c r="JLI266" s="21"/>
      <c r="JLJ266" s="21"/>
      <c r="JLK266" s="21"/>
      <c r="JLL266" s="21"/>
      <c r="JLM266" s="21"/>
      <c r="JLN266" s="21"/>
      <c r="JLO266" s="21"/>
      <c r="JLP266" s="21"/>
      <c r="JLQ266" s="21"/>
      <c r="JLR266" s="21"/>
      <c r="JLS266" s="21"/>
      <c r="JLT266" s="21"/>
      <c r="JLU266" s="21"/>
      <c r="JLV266" s="21"/>
      <c r="JLW266" s="21"/>
      <c r="JLX266" s="21"/>
      <c r="JLY266" s="21"/>
      <c r="JLZ266" s="21"/>
      <c r="JMA266" s="21"/>
      <c r="JMB266" s="21"/>
      <c r="JMC266" s="21"/>
      <c r="JMD266" s="21"/>
      <c r="JME266" s="21"/>
      <c r="JMF266" s="21"/>
      <c r="JMG266" s="21"/>
      <c r="JMH266" s="21"/>
      <c r="JMI266" s="21"/>
      <c r="JMJ266" s="21"/>
      <c r="JMK266" s="21"/>
      <c r="JML266" s="21"/>
      <c r="JMM266" s="21"/>
      <c r="JMN266" s="21"/>
      <c r="JMO266" s="21"/>
      <c r="JMP266" s="21"/>
      <c r="JMQ266" s="21"/>
      <c r="JMR266" s="21"/>
      <c r="JMS266" s="21"/>
      <c r="JMT266" s="21"/>
      <c r="JMU266" s="21"/>
      <c r="JMV266" s="21"/>
      <c r="JMW266" s="21"/>
      <c r="JMX266" s="21"/>
      <c r="JMY266" s="21"/>
      <c r="JMZ266" s="21"/>
      <c r="JNA266" s="21"/>
      <c r="JNB266" s="21"/>
      <c r="JNC266" s="21"/>
      <c r="JND266" s="21"/>
      <c r="JNE266" s="21"/>
      <c r="JNF266" s="21"/>
      <c r="JNG266" s="21"/>
      <c r="JNH266" s="21"/>
      <c r="JNI266" s="21"/>
      <c r="JNJ266" s="21"/>
      <c r="JNK266" s="21"/>
      <c r="JNL266" s="21"/>
      <c r="JNM266" s="21"/>
      <c r="JNN266" s="21"/>
      <c r="JNO266" s="21"/>
      <c r="JNP266" s="21"/>
      <c r="JNQ266" s="21"/>
      <c r="JNR266" s="21"/>
      <c r="JNS266" s="21"/>
      <c r="JNT266" s="21"/>
      <c r="JNU266" s="21"/>
      <c r="JNV266" s="21"/>
      <c r="JNW266" s="21"/>
      <c r="JNX266" s="21"/>
      <c r="JNY266" s="21"/>
      <c r="JNZ266" s="21"/>
      <c r="JOA266" s="21"/>
      <c r="JOB266" s="21"/>
      <c r="JOC266" s="21"/>
      <c r="JOD266" s="21"/>
      <c r="JOE266" s="21"/>
      <c r="JOF266" s="21"/>
      <c r="JOG266" s="21"/>
      <c r="JOH266" s="21"/>
      <c r="JOI266" s="21"/>
      <c r="JOJ266" s="21"/>
      <c r="JOK266" s="21"/>
      <c r="JOL266" s="21"/>
      <c r="JOM266" s="21"/>
      <c r="JON266" s="21"/>
      <c r="JOO266" s="21"/>
      <c r="JOP266" s="21"/>
      <c r="JOQ266" s="21"/>
      <c r="JOR266" s="21"/>
      <c r="JOS266" s="21"/>
      <c r="JOT266" s="21"/>
      <c r="JOU266" s="21"/>
      <c r="JOV266" s="21"/>
      <c r="JOW266" s="21"/>
      <c r="JOX266" s="21"/>
      <c r="JOY266" s="21"/>
      <c r="JOZ266" s="21"/>
      <c r="JPA266" s="21"/>
      <c r="JPB266" s="21"/>
      <c r="JPC266" s="21"/>
      <c r="JPD266" s="21"/>
      <c r="JPE266" s="21"/>
      <c r="JPF266" s="21"/>
      <c r="JPG266" s="21"/>
      <c r="JPH266" s="21"/>
      <c r="JPI266" s="21"/>
      <c r="JPJ266" s="21"/>
      <c r="JPK266" s="21"/>
      <c r="JPL266" s="21"/>
      <c r="JPM266" s="21"/>
      <c r="JPN266" s="21"/>
      <c r="JPO266" s="21"/>
      <c r="JPP266" s="21"/>
      <c r="JPQ266" s="21"/>
      <c r="JPR266" s="21"/>
      <c r="JPS266" s="21"/>
      <c r="JPT266" s="21"/>
      <c r="JPU266" s="21"/>
      <c r="JPV266" s="21"/>
      <c r="JPW266" s="21"/>
      <c r="JPX266" s="21"/>
      <c r="JPY266" s="21"/>
      <c r="JPZ266" s="21"/>
      <c r="JQA266" s="21"/>
      <c r="JQB266" s="21"/>
      <c r="JQC266" s="21"/>
      <c r="JQD266" s="21"/>
      <c r="JQE266" s="21"/>
      <c r="JQF266" s="21"/>
      <c r="JQG266" s="21"/>
      <c r="JQH266" s="21"/>
      <c r="JQI266" s="21"/>
      <c r="JQJ266" s="21"/>
      <c r="JQK266" s="21"/>
      <c r="JQL266" s="21"/>
      <c r="JQM266" s="21"/>
      <c r="JQN266" s="21"/>
      <c r="JQO266" s="21"/>
      <c r="JQP266" s="21"/>
      <c r="JQQ266" s="21"/>
      <c r="JQR266" s="21"/>
      <c r="JQS266" s="21"/>
      <c r="JQT266" s="21"/>
      <c r="JQU266" s="21"/>
      <c r="JQV266" s="21"/>
      <c r="JQW266" s="21"/>
      <c r="JQX266" s="21"/>
      <c r="JQY266" s="21"/>
      <c r="JQZ266" s="21"/>
      <c r="JRA266" s="21"/>
      <c r="JRB266" s="21"/>
      <c r="JRC266" s="21"/>
      <c r="JRD266" s="21"/>
      <c r="JRE266" s="21"/>
      <c r="JRF266" s="21"/>
      <c r="JRG266" s="21"/>
      <c r="JRH266" s="21"/>
      <c r="JRI266" s="21"/>
      <c r="JRJ266" s="21"/>
      <c r="JRK266" s="21"/>
      <c r="JRL266" s="21"/>
      <c r="JRM266" s="21"/>
      <c r="JRN266" s="21"/>
      <c r="JRO266" s="21"/>
      <c r="JRP266" s="21"/>
      <c r="JRQ266" s="21"/>
      <c r="JRR266" s="21"/>
      <c r="JRS266" s="21"/>
      <c r="JRT266" s="21"/>
      <c r="JRU266" s="21"/>
      <c r="JRV266" s="21"/>
      <c r="JRW266" s="21"/>
      <c r="JRX266" s="21"/>
      <c r="JRY266" s="21"/>
      <c r="JRZ266" s="21"/>
      <c r="JSA266" s="21"/>
      <c r="JSB266" s="21"/>
      <c r="JSC266" s="21"/>
      <c r="JSD266" s="21"/>
      <c r="JSE266" s="21"/>
      <c r="JSF266" s="21"/>
      <c r="JSG266" s="21"/>
      <c r="JSH266" s="21"/>
      <c r="JSI266" s="21"/>
      <c r="JSJ266" s="21"/>
      <c r="JSK266" s="21"/>
      <c r="JSL266" s="21"/>
      <c r="JSM266" s="21"/>
      <c r="JSN266" s="21"/>
      <c r="JSO266" s="21"/>
      <c r="JSP266" s="21"/>
      <c r="JSQ266" s="21"/>
      <c r="JSR266" s="21"/>
      <c r="JSS266" s="21"/>
      <c r="JST266" s="21"/>
      <c r="JSU266" s="21"/>
      <c r="JSV266" s="21"/>
      <c r="JSW266" s="21"/>
      <c r="JSX266" s="21"/>
      <c r="JSY266" s="21"/>
      <c r="JSZ266" s="21"/>
      <c r="JTA266" s="21"/>
      <c r="JTB266" s="21"/>
      <c r="JTC266" s="21"/>
      <c r="JTD266" s="21"/>
      <c r="JTE266" s="21"/>
      <c r="JTF266" s="21"/>
      <c r="JTG266" s="21"/>
      <c r="JTH266" s="21"/>
      <c r="JTI266" s="21"/>
      <c r="JTJ266" s="21"/>
      <c r="JTK266" s="21"/>
      <c r="JTL266" s="21"/>
      <c r="JTM266" s="21"/>
      <c r="JTN266" s="21"/>
      <c r="JTO266" s="21"/>
      <c r="JTP266" s="21"/>
      <c r="JTQ266" s="21"/>
      <c r="JTR266" s="21"/>
      <c r="JTS266" s="21"/>
      <c r="JTT266" s="21"/>
      <c r="JTU266" s="21"/>
      <c r="JTV266" s="21"/>
      <c r="JTW266" s="21"/>
      <c r="JTX266" s="21"/>
      <c r="JTY266" s="21"/>
      <c r="JTZ266" s="21"/>
      <c r="JUA266" s="21"/>
      <c r="JUB266" s="21"/>
      <c r="JUC266" s="21"/>
      <c r="JUD266" s="21"/>
      <c r="JUE266" s="21"/>
      <c r="JUF266" s="21"/>
      <c r="JUG266" s="21"/>
      <c r="JUH266" s="21"/>
      <c r="JUI266" s="21"/>
      <c r="JUJ266" s="21"/>
      <c r="JUK266" s="21"/>
      <c r="JUL266" s="21"/>
      <c r="JUM266" s="21"/>
      <c r="JUN266" s="21"/>
      <c r="JUO266" s="21"/>
      <c r="JUP266" s="21"/>
      <c r="JUQ266" s="21"/>
      <c r="JUR266" s="21"/>
      <c r="JUS266" s="21"/>
      <c r="JUT266" s="21"/>
      <c r="JUU266" s="21"/>
      <c r="JUV266" s="21"/>
      <c r="JUW266" s="21"/>
      <c r="JUX266" s="21"/>
      <c r="JUY266" s="21"/>
      <c r="JUZ266" s="21"/>
      <c r="JVA266" s="21"/>
      <c r="JVB266" s="21"/>
      <c r="JVC266" s="21"/>
      <c r="JVD266" s="21"/>
      <c r="JVE266" s="21"/>
      <c r="JVF266" s="21"/>
      <c r="JVG266" s="21"/>
      <c r="JVH266" s="21"/>
      <c r="JVI266" s="21"/>
      <c r="JVJ266" s="21"/>
      <c r="JVK266" s="21"/>
      <c r="JVL266" s="21"/>
      <c r="JVM266" s="21"/>
      <c r="JVN266" s="21"/>
      <c r="JVO266" s="21"/>
      <c r="JVP266" s="21"/>
      <c r="JVQ266" s="21"/>
      <c r="JVR266" s="21"/>
      <c r="JVS266" s="21"/>
      <c r="JVT266" s="21"/>
      <c r="JVU266" s="21"/>
      <c r="JVV266" s="21"/>
      <c r="JVW266" s="21"/>
      <c r="JVX266" s="21"/>
      <c r="JVY266" s="21"/>
      <c r="JVZ266" s="21"/>
      <c r="JWA266" s="21"/>
      <c r="JWB266" s="21"/>
      <c r="JWC266" s="21"/>
      <c r="JWD266" s="21"/>
      <c r="JWE266" s="21"/>
      <c r="JWF266" s="21"/>
      <c r="JWG266" s="21"/>
      <c r="JWH266" s="21"/>
      <c r="JWI266" s="21"/>
      <c r="JWJ266" s="21"/>
      <c r="JWK266" s="21"/>
      <c r="JWL266" s="21"/>
      <c r="JWM266" s="21"/>
      <c r="JWN266" s="21"/>
      <c r="JWO266" s="21"/>
      <c r="JWP266" s="21"/>
      <c r="JWQ266" s="21"/>
      <c r="JWR266" s="21"/>
      <c r="JWS266" s="21"/>
      <c r="JWT266" s="21"/>
      <c r="JWU266" s="21"/>
      <c r="JWV266" s="21"/>
      <c r="JWW266" s="21"/>
      <c r="JWX266" s="21"/>
      <c r="JWY266" s="21"/>
      <c r="JWZ266" s="21"/>
      <c r="JXA266" s="21"/>
      <c r="JXB266" s="21"/>
      <c r="JXC266" s="21"/>
      <c r="JXD266" s="21"/>
      <c r="JXE266" s="21"/>
      <c r="JXF266" s="21"/>
      <c r="JXG266" s="21"/>
      <c r="JXH266" s="21"/>
      <c r="JXI266" s="21"/>
      <c r="JXJ266" s="21"/>
      <c r="JXK266" s="21"/>
      <c r="JXL266" s="21"/>
      <c r="JXM266" s="21"/>
      <c r="JXN266" s="21"/>
      <c r="JXO266" s="21"/>
      <c r="JXP266" s="21"/>
      <c r="JXQ266" s="21"/>
      <c r="JXR266" s="21"/>
      <c r="JXS266" s="21"/>
      <c r="JXT266" s="21"/>
      <c r="JXU266" s="21"/>
      <c r="JXV266" s="21"/>
      <c r="JXW266" s="21"/>
      <c r="JXX266" s="21"/>
      <c r="JXY266" s="21"/>
      <c r="JXZ266" s="21"/>
      <c r="JYA266" s="21"/>
      <c r="JYB266" s="21"/>
      <c r="JYC266" s="21"/>
      <c r="JYD266" s="21"/>
      <c r="JYE266" s="21"/>
      <c r="JYF266" s="21"/>
      <c r="JYG266" s="21"/>
      <c r="JYH266" s="21"/>
      <c r="JYI266" s="21"/>
      <c r="JYJ266" s="21"/>
      <c r="JYK266" s="21"/>
      <c r="JYL266" s="21"/>
      <c r="JYM266" s="21"/>
      <c r="JYN266" s="21"/>
      <c r="JYO266" s="21"/>
      <c r="JYP266" s="21"/>
      <c r="JYQ266" s="21"/>
      <c r="JYR266" s="21"/>
      <c r="JYS266" s="21"/>
      <c r="JYT266" s="21"/>
      <c r="JYU266" s="21"/>
      <c r="JYV266" s="21"/>
      <c r="JYW266" s="21"/>
      <c r="JYX266" s="21"/>
      <c r="JYY266" s="21"/>
      <c r="JYZ266" s="21"/>
      <c r="JZA266" s="21"/>
      <c r="JZB266" s="21"/>
      <c r="JZC266" s="21"/>
      <c r="JZD266" s="21"/>
      <c r="JZE266" s="21"/>
      <c r="JZF266" s="21"/>
      <c r="JZG266" s="21"/>
      <c r="JZH266" s="21"/>
      <c r="JZI266" s="21"/>
      <c r="JZJ266" s="21"/>
      <c r="JZK266" s="21"/>
      <c r="JZL266" s="21"/>
      <c r="JZM266" s="21"/>
      <c r="JZN266" s="21"/>
      <c r="JZO266" s="21"/>
      <c r="JZP266" s="21"/>
      <c r="JZQ266" s="21"/>
      <c r="JZR266" s="21"/>
      <c r="JZS266" s="21"/>
      <c r="JZT266" s="21"/>
      <c r="JZU266" s="21"/>
      <c r="JZV266" s="21"/>
      <c r="JZW266" s="21"/>
      <c r="JZX266" s="21"/>
      <c r="JZY266" s="21"/>
      <c r="JZZ266" s="21"/>
      <c r="KAA266" s="21"/>
      <c r="KAB266" s="21"/>
      <c r="KAC266" s="21"/>
      <c r="KAD266" s="21"/>
      <c r="KAE266" s="21"/>
      <c r="KAF266" s="21"/>
      <c r="KAG266" s="21"/>
      <c r="KAH266" s="21"/>
      <c r="KAI266" s="21"/>
      <c r="KAJ266" s="21"/>
      <c r="KAK266" s="21"/>
      <c r="KAL266" s="21"/>
      <c r="KAM266" s="21"/>
      <c r="KAN266" s="21"/>
      <c r="KAO266" s="21"/>
      <c r="KAP266" s="21"/>
      <c r="KAQ266" s="21"/>
      <c r="KAR266" s="21"/>
      <c r="KAS266" s="21"/>
      <c r="KAT266" s="21"/>
      <c r="KAU266" s="21"/>
      <c r="KAV266" s="21"/>
      <c r="KAW266" s="21"/>
      <c r="KAX266" s="21"/>
      <c r="KAY266" s="21"/>
      <c r="KAZ266" s="21"/>
      <c r="KBA266" s="21"/>
      <c r="KBB266" s="21"/>
      <c r="KBC266" s="21"/>
      <c r="KBD266" s="21"/>
      <c r="KBE266" s="21"/>
      <c r="KBF266" s="21"/>
      <c r="KBG266" s="21"/>
      <c r="KBH266" s="21"/>
      <c r="KBI266" s="21"/>
      <c r="KBJ266" s="21"/>
      <c r="KBK266" s="21"/>
      <c r="KBL266" s="21"/>
      <c r="KBM266" s="21"/>
      <c r="KBN266" s="21"/>
      <c r="KBO266" s="21"/>
      <c r="KBP266" s="21"/>
      <c r="KBQ266" s="21"/>
      <c r="KBR266" s="21"/>
      <c r="KBS266" s="21"/>
      <c r="KBT266" s="21"/>
      <c r="KBU266" s="21"/>
      <c r="KBV266" s="21"/>
      <c r="KBW266" s="21"/>
      <c r="KBX266" s="21"/>
      <c r="KBY266" s="21"/>
      <c r="KBZ266" s="21"/>
      <c r="KCA266" s="21"/>
      <c r="KCB266" s="21"/>
      <c r="KCC266" s="21"/>
      <c r="KCD266" s="21"/>
      <c r="KCE266" s="21"/>
      <c r="KCF266" s="21"/>
      <c r="KCG266" s="21"/>
      <c r="KCH266" s="21"/>
      <c r="KCI266" s="21"/>
      <c r="KCJ266" s="21"/>
      <c r="KCK266" s="21"/>
      <c r="KCL266" s="21"/>
      <c r="KCM266" s="21"/>
      <c r="KCN266" s="21"/>
      <c r="KCO266" s="21"/>
      <c r="KCP266" s="21"/>
      <c r="KCQ266" s="21"/>
      <c r="KCR266" s="21"/>
      <c r="KCS266" s="21"/>
      <c r="KCT266" s="21"/>
      <c r="KCU266" s="21"/>
      <c r="KCV266" s="21"/>
      <c r="KCW266" s="21"/>
      <c r="KCX266" s="21"/>
      <c r="KCY266" s="21"/>
      <c r="KCZ266" s="21"/>
      <c r="KDA266" s="21"/>
      <c r="KDB266" s="21"/>
      <c r="KDC266" s="21"/>
      <c r="KDD266" s="21"/>
      <c r="KDE266" s="21"/>
      <c r="KDF266" s="21"/>
      <c r="KDG266" s="21"/>
      <c r="KDH266" s="21"/>
      <c r="KDI266" s="21"/>
      <c r="KDJ266" s="21"/>
      <c r="KDK266" s="21"/>
      <c r="KDL266" s="21"/>
      <c r="KDM266" s="21"/>
      <c r="KDN266" s="21"/>
      <c r="KDO266" s="21"/>
      <c r="KDP266" s="21"/>
      <c r="KDQ266" s="21"/>
      <c r="KDR266" s="21"/>
      <c r="KDS266" s="21"/>
      <c r="KDT266" s="21"/>
      <c r="KDU266" s="21"/>
      <c r="KDV266" s="21"/>
      <c r="KDW266" s="21"/>
      <c r="KDX266" s="21"/>
      <c r="KDY266" s="21"/>
      <c r="KDZ266" s="21"/>
      <c r="KEA266" s="21"/>
      <c r="KEB266" s="21"/>
      <c r="KEC266" s="21"/>
      <c r="KED266" s="21"/>
      <c r="KEE266" s="21"/>
      <c r="KEF266" s="21"/>
      <c r="KEG266" s="21"/>
      <c r="KEH266" s="21"/>
      <c r="KEI266" s="21"/>
      <c r="KEJ266" s="21"/>
      <c r="KEK266" s="21"/>
      <c r="KEL266" s="21"/>
      <c r="KEM266" s="21"/>
      <c r="KEN266" s="21"/>
      <c r="KEO266" s="21"/>
      <c r="KEP266" s="21"/>
      <c r="KEQ266" s="21"/>
      <c r="KER266" s="21"/>
      <c r="KES266" s="21"/>
      <c r="KET266" s="21"/>
      <c r="KEU266" s="21"/>
      <c r="KEV266" s="21"/>
      <c r="KEW266" s="21"/>
      <c r="KEX266" s="21"/>
      <c r="KEY266" s="21"/>
      <c r="KEZ266" s="21"/>
      <c r="KFA266" s="21"/>
      <c r="KFB266" s="21"/>
      <c r="KFC266" s="21"/>
      <c r="KFD266" s="21"/>
      <c r="KFE266" s="21"/>
      <c r="KFF266" s="21"/>
      <c r="KFG266" s="21"/>
      <c r="KFH266" s="21"/>
      <c r="KFI266" s="21"/>
      <c r="KFJ266" s="21"/>
      <c r="KFK266" s="21"/>
      <c r="KFL266" s="21"/>
      <c r="KFM266" s="21"/>
      <c r="KFN266" s="21"/>
      <c r="KFO266" s="21"/>
      <c r="KFP266" s="21"/>
      <c r="KFQ266" s="21"/>
      <c r="KFR266" s="21"/>
      <c r="KFS266" s="21"/>
      <c r="KFT266" s="21"/>
      <c r="KFU266" s="21"/>
      <c r="KFV266" s="21"/>
      <c r="KFW266" s="21"/>
      <c r="KFX266" s="21"/>
      <c r="KFY266" s="21"/>
      <c r="KFZ266" s="21"/>
      <c r="KGA266" s="21"/>
      <c r="KGB266" s="21"/>
      <c r="KGC266" s="21"/>
      <c r="KGD266" s="21"/>
      <c r="KGE266" s="21"/>
      <c r="KGF266" s="21"/>
      <c r="KGG266" s="21"/>
      <c r="KGH266" s="21"/>
      <c r="KGI266" s="21"/>
      <c r="KGJ266" s="21"/>
      <c r="KGK266" s="21"/>
      <c r="KGL266" s="21"/>
      <c r="KGM266" s="21"/>
      <c r="KGN266" s="21"/>
      <c r="KGO266" s="21"/>
      <c r="KGP266" s="21"/>
      <c r="KGQ266" s="21"/>
      <c r="KGR266" s="21"/>
      <c r="KGS266" s="21"/>
      <c r="KGT266" s="21"/>
      <c r="KGU266" s="21"/>
      <c r="KGV266" s="21"/>
      <c r="KGW266" s="21"/>
      <c r="KGX266" s="21"/>
      <c r="KGY266" s="21"/>
      <c r="KGZ266" s="21"/>
      <c r="KHA266" s="21"/>
      <c r="KHB266" s="21"/>
      <c r="KHC266" s="21"/>
      <c r="KHD266" s="21"/>
      <c r="KHE266" s="21"/>
      <c r="KHF266" s="21"/>
      <c r="KHG266" s="21"/>
      <c r="KHH266" s="21"/>
      <c r="KHI266" s="21"/>
      <c r="KHJ266" s="21"/>
      <c r="KHK266" s="21"/>
      <c r="KHL266" s="21"/>
      <c r="KHM266" s="21"/>
      <c r="KHN266" s="21"/>
      <c r="KHO266" s="21"/>
      <c r="KHP266" s="21"/>
      <c r="KHQ266" s="21"/>
      <c r="KHR266" s="21"/>
      <c r="KHS266" s="21"/>
      <c r="KHT266" s="21"/>
      <c r="KHU266" s="21"/>
      <c r="KHV266" s="21"/>
      <c r="KHW266" s="21"/>
      <c r="KHX266" s="21"/>
      <c r="KHY266" s="21"/>
      <c r="KHZ266" s="21"/>
      <c r="KIA266" s="21"/>
      <c r="KIB266" s="21"/>
      <c r="KIC266" s="21"/>
      <c r="KID266" s="21"/>
      <c r="KIE266" s="21"/>
      <c r="KIF266" s="21"/>
      <c r="KIG266" s="21"/>
      <c r="KIH266" s="21"/>
      <c r="KII266" s="21"/>
      <c r="KIJ266" s="21"/>
      <c r="KIK266" s="21"/>
      <c r="KIL266" s="21"/>
      <c r="KIM266" s="21"/>
      <c r="KIN266" s="21"/>
      <c r="KIO266" s="21"/>
      <c r="KIP266" s="21"/>
      <c r="KIQ266" s="21"/>
      <c r="KIR266" s="21"/>
      <c r="KIS266" s="21"/>
      <c r="KIT266" s="21"/>
      <c r="KIU266" s="21"/>
      <c r="KIV266" s="21"/>
      <c r="KIW266" s="21"/>
      <c r="KIX266" s="21"/>
      <c r="KIY266" s="21"/>
      <c r="KIZ266" s="21"/>
      <c r="KJA266" s="21"/>
      <c r="KJB266" s="21"/>
      <c r="KJC266" s="21"/>
      <c r="KJD266" s="21"/>
      <c r="KJE266" s="21"/>
      <c r="KJF266" s="21"/>
      <c r="KJG266" s="21"/>
      <c r="KJH266" s="21"/>
      <c r="KJI266" s="21"/>
      <c r="KJJ266" s="21"/>
      <c r="KJK266" s="21"/>
      <c r="KJL266" s="21"/>
      <c r="KJM266" s="21"/>
      <c r="KJN266" s="21"/>
      <c r="KJO266" s="21"/>
      <c r="KJP266" s="21"/>
      <c r="KJQ266" s="21"/>
      <c r="KJR266" s="21"/>
      <c r="KJS266" s="21"/>
      <c r="KJT266" s="21"/>
      <c r="KJU266" s="21"/>
      <c r="KJV266" s="21"/>
      <c r="KJW266" s="21"/>
      <c r="KJX266" s="21"/>
      <c r="KJY266" s="21"/>
      <c r="KJZ266" s="21"/>
      <c r="KKA266" s="21"/>
      <c r="KKB266" s="21"/>
      <c r="KKC266" s="21"/>
      <c r="KKD266" s="21"/>
      <c r="KKE266" s="21"/>
      <c r="KKF266" s="21"/>
      <c r="KKG266" s="21"/>
      <c r="KKH266" s="21"/>
      <c r="KKI266" s="21"/>
      <c r="KKJ266" s="21"/>
      <c r="KKK266" s="21"/>
      <c r="KKL266" s="21"/>
      <c r="KKM266" s="21"/>
      <c r="KKN266" s="21"/>
      <c r="KKO266" s="21"/>
      <c r="KKP266" s="21"/>
      <c r="KKQ266" s="21"/>
      <c r="KKR266" s="21"/>
      <c r="KKS266" s="21"/>
      <c r="KKT266" s="21"/>
      <c r="KKU266" s="21"/>
      <c r="KKV266" s="21"/>
      <c r="KKW266" s="21"/>
      <c r="KKX266" s="21"/>
      <c r="KKY266" s="21"/>
      <c r="KKZ266" s="21"/>
      <c r="KLA266" s="21"/>
      <c r="KLB266" s="21"/>
      <c r="KLC266" s="21"/>
      <c r="KLD266" s="21"/>
      <c r="KLE266" s="21"/>
      <c r="KLF266" s="21"/>
      <c r="KLG266" s="21"/>
      <c r="KLH266" s="21"/>
      <c r="KLI266" s="21"/>
      <c r="KLJ266" s="21"/>
      <c r="KLK266" s="21"/>
      <c r="KLL266" s="21"/>
      <c r="KLM266" s="21"/>
      <c r="KLN266" s="21"/>
      <c r="KLO266" s="21"/>
      <c r="KLP266" s="21"/>
      <c r="KLQ266" s="21"/>
      <c r="KLR266" s="21"/>
      <c r="KLS266" s="21"/>
      <c r="KLT266" s="21"/>
      <c r="KLU266" s="21"/>
      <c r="KLV266" s="21"/>
      <c r="KLW266" s="21"/>
      <c r="KLX266" s="21"/>
      <c r="KLY266" s="21"/>
      <c r="KLZ266" s="21"/>
      <c r="KMA266" s="21"/>
      <c r="KMB266" s="21"/>
      <c r="KMC266" s="21"/>
      <c r="KMD266" s="21"/>
      <c r="KME266" s="21"/>
      <c r="KMF266" s="21"/>
      <c r="KMG266" s="21"/>
      <c r="KMH266" s="21"/>
      <c r="KMI266" s="21"/>
      <c r="KMJ266" s="21"/>
      <c r="KMK266" s="21"/>
      <c r="KML266" s="21"/>
      <c r="KMM266" s="21"/>
      <c r="KMN266" s="21"/>
      <c r="KMO266" s="21"/>
      <c r="KMP266" s="21"/>
      <c r="KMQ266" s="21"/>
      <c r="KMR266" s="21"/>
      <c r="KMS266" s="21"/>
      <c r="KMT266" s="21"/>
      <c r="KMU266" s="21"/>
      <c r="KMV266" s="21"/>
      <c r="KMW266" s="21"/>
      <c r="KMX266" s="21"/>
      <c r="KMY266" s="21"/>
      <c r="KMZ266" s="21"/>
      <c r="KNA266" s="21"/>
      <c r="KNB266" s="21"/>
      <c r="KNC266" s="21"/>
      <c r="KND266" s="21"/>
      <c r="KNE266" s="21"/>
      <c r="KNF266" s="21"/>
      <c r="KNG266" s="21"/>
      <c r="KNH266" s="21"/>
      <c r="KNI266" s="21"/>
      <c r="KNJ266" s="21"/>
      <c r="KNK266" s="21"/>
      <c r="KNL266" s="21"/>
      <c r="KNM266" s="21"/>
      <c r="KNN266" s="21"/>
      <c r="KNO266" s="21"/>
      <c r="KNP266" s="21"/>
      <c r="KNQ266" s="21"/>
      <c r="KNR266" s="21"/>
      <c r="KNS266" s="21"/>
      <c r="KNT266" s="21"/>
      <c r="KNU266" s="21"/>
      <c r="KNV266" s="21"/>
      <c r="KNW266" s="21"/>
      <c r="KNX266" s="21"/>
      <c r="KNY266" s="21"/>
      <c r="KNZ266" s="21"/>
      <c r="KOA266" s="21"/>
      <c r="KOB266" s="21"/>
      <c r="KOC266" s="21"/>
      <c r="KOD266" s="21"/>
      <c r="KOE266" s="21"/>
      <c r="KOF266" s="21"/>
      <c r="KOG266" s="21"/>
      <c r="KOH266" s="21"/>
      <c r="KOI266" s="21"/>
      <c r="KOJ266" s="21"/>
      <c r="KOK266" s="21"/>
      <c r="KOL266" s="21"/>
      <c r="KOM266" s="21"/>
      <c r="KON266" s="21"/>
      <c r="KOO266" s="21"/>
      <c r="KOP266" s="21"/>
      <c r="KOQ266" s="21"/>
      <c r="KOR266" s="21"/>
      <c r="KOS266" s="21"/>
      <c r="KOT266" s="21"/>
      <c r="KOU266" s="21"/>
      <c r="KOV266" s="21"/>
      <c r="KOW266" s="21"/>
      <c r="KOX266" s="21"/>
      <c r="KOY266" s="21"/>
      <c r="KOZ266" s="21"/>
      <c r="KPA266" s="21"/>
      <c r="KPB266" s="21"/>
      <c r="KPC266" s="21"/>
      <c r="KPD266" s="21"/>
      <c r="KPE266" s="21"/>
      <c r="KPF266" s="21"/>
      <c r="KPG266" s="21"/>
      <c r="KPH266" s="21"/>
      <c r="KPI266" s="21"/>
      <c r="KPJ266" s="21"/>
      <c r="KPK266" s="21"/>
      <c r="KPL266" s="21"/>
      <c r="KPM266" s="21"/>
      <c r="KPN266" s="21"/>
      <c r="KPO266" s="21"/>
      <c r="KPP266" s="21"/>
      <c r="KPQ266" s="21"/>
      <c r="KPR266" s="21"/>
      <c r="KPS266" s="21"/>
      <c r="KPT266" s="21"/>
      <c r="KPU266" s="21"/>
      <c r="KPV266" s="21"/>
      <c r="KPW266" s="21"/>
      <c r="KPX266" s="21"/>
      <c r="KPY266" s="21"/>
      <c r="KPZ266" s="21"/>
      <c r="KQA266" s="21"/>
      <c r="KQB266" s="21"/>
      <c r="KQC266" s="21"/>
      <c r="KQD266" s="21"/>
      <c r="KQE266" s="21"/>
      <c r="KQF266" s="21"/>
      <c r="KQG266" s="21"/>
      <c r="KQH266" s="21"/>
      <c r="KQI266" s="21"/>
      <c r="KQJ266" s="21"/>
      <c r="KQK266" s="21"/>
      <c r="KQL266" s="21"/>
      <c r="KQM266" s="21"/>
      <c r="KQN266" s="21"/>
      <c r="KQO266" s="21"/>
      <c r="KQP266" s="21"/>
      <c r="KQQ266" s="21"/>
      <c r="KQR266" s="21"/>
      <c r="KQS266" s="21"/>
      <c r="KQT266" s="21"/>
      <c r="KQU266" s="21"/>
      <c r="KQV266" s="21"/>
      <c r="KQW266" s="21"/>
      <c r="KQX266" s="21"/>
      <c r="KQY266" s="21"/>
      <c r="KQZ266" s="21"/>
      <c r="KRA266" s="21"/>
      <c r="KRB266" s="21"/>
      <c r="KRC266" s="21"/>
      <c r="KRD266" s="21"/>
      <c r="KRE266" s="21"/>
      <c r="KRF266" s="21"/>
      <c r="KRG266" s="21"/>
      <c r="KRH266" s="21"/>
      <c r="KRI266" s="21"/>
      <c r="KRJ266" s="21"/>
      <c r="KRK266" s="21"/>
      <c r="KRL266" s="21"/>
      <c r="KRM266" s="21"/>
      <c r="KRN266" s="21"/>
      <c r="KRO266" s="21"/>
      <c r="KRP266" s="21"/>
      <c r="KRQ266" s="21"/>
      <c r="KRR266" s="21"/>
      <c r="KRS266" s="21"/>
      <c r="KRT266" s="21"/>
      <c r="KRU266" s="21"/>
      <c r="KRV266" s="21"/>
      <c r="KRW266" s="21"/>
      <c r="KRX266" s="21"/>
      <c r="KRY266" s="21"/>
      <c r="KRZ266" s="21"/>
      <c r="KSA266" s="21"/>
      <c r="KSB266" s="21"/>
      <c r="KSC266" s="21"/>
      <c r="KSD266" s="21"/>
      <c r="KSE266" s="21"/>
      <c r="KSF266" s="21"/>
      <c r="KSG266" s="21"/>
      <c r="KSH266" s="21"/>
      <c r="KSI266" s="21"/>
      <c r="KSJ266" s="21"/>
      <c r="KSK266" s="21"/>
      <c r="KSL266" s="21"/>
      <c r="KSM266" s="21"/>
      <c r="KSN266" s="21"/>
      <c r="KSO266" s="21"/>
      <c r="KSP266" s="21"/>
      <c r="KSQ266" s="21"/>
      <c r="KSR266" s="21"/>
      <c r="KSS266" s="21"/>
      <c r="KST266" s="21"/>
      <c r="KSU266" s="21"/>
      <c r="KSV266" s="21"/>
      <c r="KSW266" s="21"/>
      <c r="KSX266" s="21"/>
      <c r="KSY266" s="21"/>
      <c r="KSZ266" s="21"/>
      <c r="KTA266" s="21"/>
      <c r="KTB266" s="21"/>
      <c r="KTC266" s="21"/>
      <c r="KTD266" s="21"/>
      <c r="KTE266" s="21"/>
      <c r="KTF266" s="21"/>
      <c r="KTG266" s="21"/>
      <c r="KTH266" s="21"/>
      <c r="KTI266" s="21"/>
      <c r="KTJ266" s="21"/>
      <c r="KTK266" s="21"/>
      <c r="KTL266" s="21"/>
      <c r="KTM266" s="21"/>
      <c r="KTN266" s="21"/>
      <c r="KTO266" s="21"/>
      <c r="KTP266" s="21"/>
      <c r="KTQ266" s="21"/>
      <c r="KTR266" s="21"/>
      <c r="KTS266" s="21"/>
      <c r="KTT266" s="21"/>
      <c r="KTU266" s="21"/>
      <c r="KTV266" s="21"/>
      <c r="KTW266" s="21"/>
      <c r="KTX266" s="21"/>
      <c r="KTY266" s="21"/>
      <c r="KTZ266" s="21"/>
      <c r="KUA266" s="21"/>
      <c r="KUB266" s="21"/>
      <c r="KUC266" s="21"/>
      <c r="KUD266" s="21"/>
      <c r="KUE266" s="21"/>
      <c r="KUF266" s="21"/>
      <c r="KUG266" s="21"/>
      <c r="KUH266" s="21"/>
      <c r="KUI266" s="21"/>
      <c r="KUJ266" s="21"/>
      <c r="KUK266" s="21"/>
      <c r="KUL266" s="21"/>
      <c r="KUM266" s="21"/>
      <c r="KUN266" s="21"/>
      <c r="KUO266" s="21"/>
      <c r="KUP266" s="21"/>
      <c r="KUQ266" s="21"/>
      <c r="KUR266" s="21"/>
      <c r="KUS266" s="21"/>
      <c r="KUT266" s="21"/>
      <c r="KUU266" s="21"/>
      <c r="KUV266" s="21"/>
      <c r="KUW266" s="21"/>
      <c r="KUX266" s="21"/>
      <c r="KUY266" s="21"/>
      <c r="KUZ266" s="21"/>
      <c r="KVA266" s="21"/>
      <c r="KVB266" s="21"/>
      <c r="KVC266" s="21"/>
      <c r="KVD266" s="21"/>
      <c r="KVE266" s="21"/>
      <c r="KVF266" s="21"/>
      <c r="KVG266" s="21"/>
      <c r="KVH266" s="21"/>
      <c r="KVI266" s="21"/>
      <c r="KVJ266" s="21"/>
      <c r="KVK266" s="21"/>
      <c r="KVL266" s="21"/>
      <c r="KVM266" s="21"/>
      <c r="KVN266" s="21"/>
      <c r="KVO266" s="21"/>
      <c r="KVP266" s="21"/>
      <c r="KVQ266" s="21"/>
      <c r="KVR266" s="21"/>
      <c r="KVS266" s="21"/>
      <c r="KVT266" s="21"/>
      <c r="KVU266" s="21"/>
      <c r="KVV266" s="21"/>
      <c r="KVW266" s="21"/>
      <c r="KVX266" s="21"/>
      <c r="KVY266" s="21"/>
      <c r="KVZ266" s="21"/>
      <c r="KWA266" s="21"/>
      <c r="KWB266" s="21"/>
      <c r="KWC266" s="21"/>
      <c r="KWD266" s="21"/>
      <c r="KWE266" s="21"/>
      <c r="KWF266" s="21"/>
      <c r="KWG266" s="21"/>
      <c r="KWH266" s="21"/>
      <c r="KWI266" s="21"/>
      <c r="KWJ266" s="21"/>
      <c r="KWK266" s="21"/>
      <c r="KWL266" s="21"/>
      <c r="KWM266" s="21"/>
      <c r="KWN266" s="21"/>
      <c r="KWO266" s="21"/>
      <c r="KWP266" s="21"/>
      <c r="KWQ266" s="21"/>
      <c r="KWR266" s="21"/>
      <c r="KWS266" s="21"/>
      <c r="KWT266" s="21"/>
      <c r="KWU266" s="21"/>
      <c r="KWV266" s="21"/>
      <c r="KWW266" s="21"/>
      <c r="KWX266" s="21"/>
      <c r="KWY266" s="21"/>
      <c r="KWZ266" s="21"/>
      <c r="KXA266" s="21"/>
      <c r="KXB266" s="21"/>
      <c r="KXC266" s="21"/>
      <c r="KXD266" s="21"/>
      <c r="KXE266" s="21"/>
      <c r="KXF266" s="21"/>
      <c r="KXG266" s="21"/>
      <c r="KXH266" s="21"/>
      <c r="KXI266" s="21"/>
      <c r="KXJ266" s="21"/>
      <c r="KXK266" s="21"/>
      <c r="KXL266" s="21"/>
      <c r="KXM266" s="21"/>
      <c r="KXN266" s="21"/>
      <c r="KXO266" s="21"/>
      <c r="KXP266" s="21"/>
      <c r="KXQ266" s="21"/>
      <c r="KXR266" s="21"/>
      <c r="KXS266" s="21"/>
      <c r="KXT266" s="21"/>
      <c r="KXU266" s="21"/>
      <c r="KXV266" s="21"/>
      <c r="KXW266" s="21"/>
      <c r="KXX266" s="21"/>
      <c r="KXY266" s="21"/>
      <c r="KXZ266" s="21"/>
      <c r="KYA266" s="21"/>
      <c r="KYB266" s="21"/>
      <c r="KYC266" s="21"/>
      <c r="KYD266" s="21"/>
      <c r="KYE266" s="21"/>
      <c r="KYF266" s="21"/>
      <c r="KYG266" s="21"/>
      <c r="KYH266" s="21"/>
      <c r="KYI266" s="21"/>
      <c r="KYJ266" s="21"/>
      <c r="KYK266" s="21"/>
      <c r="KYL266" s="21"/>
      <c r="KYM266" s="21"/>
      <c r="KYN266" s="21"/>
      <c r="KYO266" s="21"/>
      <c r="KYP266" s="21"/>
      <c r="KYQ266" s="21"/>
      <c r="KYR266" s="21"/>
      <c r="KYS266" s="21"/>
      <c r="KYT266" s="21"/>
      <c r="KYU266" s="21"/>
      <c r="KYV266" s="21"/>
      <c r="KYW266" s="21"/>
      <c r="KYX266" s="21"/>
      <c r="KYY266" s="21"/>
      <c r="KYZ266" s="21"/>
      <c r="KZA266" s="21"/>
      <c r="KZB266" s="21"/>
      <c r="KZC266" s="21"/>
      <c r="KZD266" s="21"/>
      <c r="KZE266" s="21"/>
      <c r="KZF266" s="21"/>
      <c r="KZG266" s="21"/>
      <c r="KZH266" s="21"/>
      <c r="KZI266" s="21"/>
      <c r="KZJ266" s="21"/>
      <c r="KZK266" s="21"/>
      <c r="KZL266" s="21"/>
      <c r="KZM266" s="21"/>
      <c r="KZN266" s="21"/>
      <c r="KZO266" s="21"/>
      <c r="KZP266" s="21"/>
      <c r="KZQ266" s="21"/>
      <c r="KZR266" s="21"/>
      <c r="KZS266" s="21"/>
      <c r="KZT266" s="21"/>
      <c r="KZU266" s="21"/>
      <c r="KZV266" s="21"/>
      <c r="KZW266" s="21"/>
      <c r="KZX266" s="21"/>
      <c r="KZY266" s="21"/>
      <c r="KZZ266" s="21"/>
      <c r="LAA266" s="21"/>
      <c r="LAB266" s="21"/>
      <c r="LAC266" s="21"/>
      <c r="LAD266" s="21"/>
      <c r="LAE266" s="21"/>
      <c r="LAF266" s="21"/>
      <c r="LAG266" s="21"/>
      <c r="LAH266" s="21"/>
      <c r="LAI266" s="21"/>
      <c r="LAJ266" s="21"/>
      <c r="LAK266" s="21"/>
      <c r="LAL266" s="21"/>
      <c r="LAM266" s="21"/>
      <c r="LAN266" s="21"/>
      <c r="LAO266" s="21"/>
      <c r="LAP266" s="21"/>
      <c r="LAQ266" s="21"/>
      <c r="LAR266" s="21"/>
      <c r="LAS266" s="21"/>
      <c r="LAT266" s="21"/>
      <c r="LAU266" s="21"/>
      <c r="LAV266" s="21"/>
      <c r="LAW266" s="21"/>
      <c r="LAX266" s="21"/>
      <c r="LAY266" s="21"/>
      <c r="LAZ266" s="21"/>
      <c r="LBA266" s="21"/>
      <c r="LBB266" s="21"/>
      <c r="LBC266" s="21"/>
      <c r="LBD266" s="21"/>
      <c r="LBE266" s="21"/>
      <c r="LBF266" s="21"/>
      <c r="LBG266" s="21"/>
      <c r="LBH266" s="21"/>
      <c r="LBI266" s="21"/>
      <c r="LBJ266" s="21"/>
      <c r="LBK266" s="21"/>
      <c r="LBL266" s="21"/>
      <c r="LBM266" s="21"/>
      <c r="LBN266" s="21"/>
      <c r="LBO266" s="21"/>
      <c r="LBP266" s="21"/>
      <c r="LBQ266" s="21"/>
      <c r="LBR266" s="21"/>
      <c r="LBS266" s="21"/>
      <c r="LBT266" s="21"/>
      <c r="LBU266" s="21"/>
      <c r="LBV266" s="21"/>
      <c r="LBW266" s="21"/>
      <c r="LBX266" s="21"/>
      <c r="LBY266" s="21"/>
      <c r="LBZ266" s="21"/>
      <c r="LCA266" s="21"/>
      <c r="LCB266" s="21"/>
      <c r="LCC266" s="21"/>
      <c r="LCD266" s="21"/>
      <c r="LCE266" s="21"/>
      <c r="LCF266" s="21"/>
      <c r="LCG266" s="21"/>
      <c r="LCH266" s="21"/>
      <c r="LCI266" s="21"/>
      <c r="LCJ266" s="21"/>
      <c r="LCK266" s="21"/>
      <c r="LCL266" s="21"/>
      <c r="LCM266" s="21"/>
      <c r="LCN266" s="21"/>
      <c r="LCO266" s="21"/>
      <c r="LCP266" s="21"/>
      <c r="LCQ266" s="21"/>
      <c r="LCR266" s="21"/>
      <c r="LCS266" s="21"/>
      <c r="LCT266" s="21"/>
      <c r="LCU266" s="21"/>
      <c r="LCV266" s="21"/>
      <c r="LCW266" s="21"/>
      <c r="LCX266" s="21"/>
      <c r="LCY266" s="21"/>
      <c r="LCZ266" s="21"/>
      <c r="LDA266" s="21"/>
      <c r="LDB266" s="21"/>
      <c r="LDC266" s="21"/>
      <c r="LDD266" s="21"/>
      <c r="LDE266" s="21"/>
      <c r="LDF266" s="21"/>
      <c r="LDG266" s="21"/>
      <c r="LDH266" s="21"/>
      <c r="LDI266" s="21"/>
      <c r="LDJ266" s="21"/>
      <c r="LDK266" s="21"/>
      <c r="LDL266" s="21"/>
      <c r="LDM266" s="21"/>
      <c r="LDN266" s="21"/>
      <c r="LDO266" s="21"/>
      <c r="LDP266" s="21"/>
      <c r="LDQ266" s="21"/>
      <c r="LDR266" s="21"/>
      <c r="LDS266" s="21"/>
      <c r="LDT266" s="21"/>
      <c r="LDU266" s="21"/>
      <c r="LDV266" s="21"/>
      <c r="LDW266" s="21"/>
      <c r="LDX266" s="21"/>
      <c r="LDY266" s="21"/>
      <c r="LDZ266" s="21"/>
      <c r="LEA266" s="21"/>
      <c r="LEB266" s="21"/>
      <c r="LEC266" s="21"/>
      <c r="LED266" s="21"/>
      <c r="LEE266" s="21"/>
      <c r="LEF266" s="21"/>
      <c r="LEG266" s="21"/>
      <c r="LEH266" s="21"/>
      <c r="LEI266" s="21"/>
      <c r="LEJ266" s="21"/>
      <c r="LEK266" s="21"/>
      <c r="LEL266" s="21"/>
      <c r="LEM266" s="21"/>
      <c r="LEN266" s="21"/>
      <c r="LEO266" s="21"/>
      <c r="LEP266" s="21"/>
      <c r="LEQ266" s="21"/>
      <c r="LER266" s="21"/>
      <c r="LES266" s="21"/>
      <c r="LET266" s="21"/>
      <c r="LEU266" s="21"/>
      <c r="LEV266" s="21"/>
      <c r="LEW266" s="21"/>
      <c r="LEX266" s="21"/>
      <c r="LEY266" s="21"/>
      <c r="LEZ266" s="21"/>
      <c r="LFA266" s="21"/>
      <c r="LFB266" s="21"/>
      <c r="LFC266" s="21"/>
      <c r="LFD266" s="21"/>
      <c r="LFE266" s="21"/>
      <c r="LFF266" s="21"/>
      <c r="LFG266" s="21"/>
      <c r="LFH266" s="21"/>
      <c r="LFI266" s="21"/>
      <c r="LFJ266" s="21"/>
      <c r="LFK266" s="21"/>
      <c r="LFL266" s="21"/>
      <c r="LFM266" s="21"/>
      <c r="LFN266" s="21"/>
      <c r="LFO266" s="21"/>
      <c r="LFP266" s="21"/>
      <c r="LFQ266" s="21"/>
      <c r="LFR266" s="21"/>
      <c r="LFS266" s="21"/>
      <c r="LFT266" s="21"/>
      <c r="LFU266" s="21"/>
      <c r="LFV266" s="21"/>
      <c r="LFW266" s="21"/>
      <c r="LFX266" s="21"/>
      <c r="LFY266" s="21"/>
      <c r="LFZ266" s="21"/>
      <c r="LGA266" s="21"/>
      <c r="LGB266" s="21"/>
      <c r="LGC266" s="21"/>
      <c r="LGD266" s="21"/>
      <c r="LGE266" s="21"/>
      <c r="LGF266" s="21"/>
      <c r="LGG266" s="21"/>
      <c r="LGH266" s="21"/>
      <c r="LGI266" s="21"/>
      <c r="LGJ266" s="21"/>
      <c r="LGK266" s="21"/>
      <c r="LGL266" s="21"/>
      <c r="LGM266" s="21"/>
      <c r="LGN266" s="21"/>
      <c r="LGO266" s="21"/>
      <c r="LGP266" s="21"/>
      <c r="LGQ266" s="21"/>
      <c r="LGR266" s="21"/>
      <c r="LGS266" s="21"/>
      <c r="LGT266" s="21"/>
      <c r="LGU266" s="21"/>
      <c r="LGV266" s="21"/>
      <c r="LGW266" s="21"/>
      <c r="LGX266" s="21"/>
      <c r="LGY266" s="21"/>
      <c r="LGZ266" s="21"/>
      <c r="LHA266" s="21"/>
      <c r="LHB266" s="21"/>
      <c r="LHC266" s="21"/>
      <c r="LHD266" s="21"/>
      <c r="LHE266" s="21"/>
      <c r="LHF266" s="21"/>
      <c r="LHG266" s="21"/>
      <c r="LHH266" s="21"/>
      <c r="LHI266" s="21"/>
      <c r="LHJ266" s="21"/>
      <c r="LHK266" s="21"/>
      <c r="LHL266" s="21"/>
      <c r="LHM266" s="21"/>
      <c r="LHN266" s="21"/>
      <c r="LHO266" s="21"/>
      <c r="LHP266" s="21"/>
      <c r="LHQ266" s="21"/>
      <c r="LHR266" s="21"/>
      <c r="LHS266" s="21"/>
      <c r="LHT266" s="21"/>
      <c r="LHU266" s="21"/>
      <c r="LHV266" s="21"/>
      <c r="LHW266" s="21"/>
      <c r="LHX266" s="21"/>
      <c r="LHY266" s="21"/>
      <c r="LHZ266" s="21"/>
      <c r="LIA266" s="21"/>
      <c r="LIB266" s="21"/>
      <c r="LIC266" s="21"/>
      <c r="LID266" s="21"/>
      <c r="LIE266" s="21"/>
      <c r="LIF266" s="21"/>
      <c r="LIG266" s="21"/>
      <c r="LIH266" s="21"/>
      <c r="LII266" s="21"/>
      <c r="LIJ266" s="21"/>
      <c r="LIK266" s="21"/>
      <c r="LIL266" s="21"/>
      <c r="LIM266" s="21"/>
      <c r="LIN266" s="21"/>
      <c r="LIO266" s="21"/>
      <c r="LIP266" s="21"/>
      <c r="LIQ266" s="21"/>
      <c r="LIR266" s="21"/>
      <c r="LIS266" s="21"/>
      <c r="LIT266" s="21"/>
      <c r="LIU266" s="21"/>
      <c r="LIV266" s="21"/>
      <c r="LIW266" s="21"/>
      <c r="LIX266" s="21"/>
      <c r="LIY266" s="21"/>
      <c r="LIZ266" s="21"/>
      <c r="LJA266" s="21"/>
      <c r="LJB266" s="21"/>
      <c r="LJC266" s="21"/>
      <c r="LJD266" s="21"/>
      <c r="LJE266" s="21"/>
      <c r="LJF266" s="21"/>
      <c r="LJG266" s="21"/>
      <c r="LJH266" s="21"/>
      <c r="LJI266" s="21"/>
      <c r="LJJ266" s="21"/>
      <c r="LJK266" s="21"/>
      <c r="LJL266" s="21"/>
      <c r="LJM266" s="21"/>
      <c r="LJN266" s="21"/>
      <c r="LJO266" s="21"/>
      <c r="LJP266" s="21"/>
      <c r="LJQ266" s="21"/>
      <c r="LJR266" s="21"/>
      <c r="LJS266" s="21"/>
      <c r="LJT266" s="21"/>
      <c r="LJU266" s="21"/>
      <c r="LJV266" s="21"/>
      <c r="LJW266" s="21"/>
      <c r="LJX266" s="21"/>
      <c r="LJY266" s="21"/>
      <c r="LJZ266" s="21"/>
      <c r="LKA266" s="21"/>
      <c r="LKB266" s="21"/>
      <c r="LKC266" s="21"/>
      <c r="LKD266" s="21"/>
      <c r="LKE266" s="21"/>
      <c r="LKF266" s="21"/>
      <c r="LKG266" s="21"/>
      <c r="LKH266" s="21"/>
      <c r="LKI266" s="21"/>
      <c r="LKJ266" s="21"/>
      <c r="LKK266" s="21"/>
      <c r="LKL266" s="21"/>
      <c r="LKM266" s="21"/>
      <c r="LKN266" s="21"/>
      <c r="LKO266" s="21"/>
      <c r="LKP266" s="21"/>
      <c r="LKQ266" s="21"/>
      <c r="LKR266" s="21"/>
      <c r="LKS266" s="21"/>
      <c r="LKT266" s="21"/>
      <c r="LKU266" s="21"/>
      <c r="LKV266" s="21"/>
      <c r="LKW266" s="21"/>
      <c r="LKX266" s="21"/>
      <c r="LKY266" s="21"/>
      <c r="LKZ266" s="21"/>
      <c r="LLA266" s="21"/>
      <c r="LLB266" s="21"/>
      <c r="LLC266" s="21"/>
      <c r="LLD266" s="21"/>
      <c r="LLE266" s="21"/>
      <c r="LLF266" s="21"/>
      <c r="LLG266" s="21"/>
      <c r="LLH266" s="21"/>
      <c r="LLI266" s="21"/>
      <c r="LLJ266" s="21"/>
      <c r="LLK266" s="21"/>
      <c r="LLL266" s="21"/>
      <c r="LLM266" s="21"/>
      <c r="LLN266" s="21"/>
      <c r="LLO266" s="21"/>
      <c r="LLP266" s="21"/>
      <c r="LLQ266" s="21"/>
      <c r="LLR266" s="21"/>
      <c r="LLS266" s="21"/>
      <c r="LLT266" s="21"/>
      <c r="LLU266" s="21"/>
      <c r="LLV266" s="21"/>
      <c r="LLW266" s="21"/>
      <c r="LLX266" s="21"/>
      <c r="LLY266" s="21"/>
      <c r="LLZ266" s="21"/>
      <c r="LMA266" s="21"/>
      <c r="LMB266" s="21"/>
      <c r="LMC266" s="21"/>
      <c r="LMD266" s="21"/>
      <c r="LME266" s="21"/>
      <c r="LMF266" s="21"/>
      <c r="LMG266" s="21"/>
      <c r="LMH266" s="21"/>
      <c r="LMI266" s="21"/>
      <c r="LMJ266" s="21"/>
      <c r="LMK266" s="21"/>
      <c r="LML266" s="21"/>
      <c r="LMM266" s="21"/>
      <c r="LMN266" s="21"/>
      <c r="LMO266" s="21"/>
      <c r="LMP266" s="21"/>
      <c r="LMQ266" s="21"/>
      <c r="LMR266" s="21"/>
      <c r="LMS266" s="21"/>
      <c r="LMT266" s="21"/>
      <c r="LMU266" s="21"/>
      <c r="LMV266" s="21"/>
      <c r="LMW266" s="21"/>
      <c r="LMX266" s="21"/>
      <c r="LMY266" s="21"/>
      <c r="LMZ266" s="21"/>
      <c r="LNA266" s="21"/>
      <c r="LNB266" s="21"/>
      <c r="LNC266" s="21"/>
      <c r="LND266" s="21"/>
      <c r="LNE266" s="21"/>
      <c r="LNF266" s="21"/>
      <c r="LNG266" s="21"/>
      <c r="LNH266" s="21"/>
      <c r="LNI266" s="21"/>
      <c r="LNJ266" s="21"/>
      <c r="LNK266" s="21"/>
      <c r="LNL266" s="21"/>
      <c r="LNM266" s="21"/>
      <c r="LNN266" s="21"/>
      <c r="LNO266" s="21"/>
      <c r="LNP266" s="21"/>
      <c r="LNQ266" s="21"/>
      <c r="LNR266" s="21"/>
      <c r="LNS266" s="21"/>
      <c r="LNT266" s="21"/>
      <c r="LNU266" s="21"/>
      <c r="LNV266" s="21"/>
      <c r="LNW266" s="21"/>
      <c r="LNX266" s="21"/>
      <c r="LNY266" s="21"/>
      <c r="LNZ266" s="21"/>
      <c r="LOA266" s="21"/>
      <c r="LOB266" s="21"/>
      <c r="LOC266" s="21"/>
      <c r="LOD266" s="21"/>
      <c r="LOE266" s="21"/>
      <c r="LOF266" s="21"/>
      <c r="LOG266" s="21"/>
      <c r="LOH266" s="21"/>
      <c r="LOI266" s="21"/>
      <c r="LOJ266" s="21"/>
      <c r="LOK266" s="21"/>
      <c r="LOL266" s="21"/>
      <c r="LOM266" s="21"/>
      <c r="LON266" s="21"/>
      <c r="LOO266" s="21"/>
      <c r="LOP266" s="21"/>
      <c r="LOQ266" s="21"/>
      <c r="LOR266" s="21"/>
      <c r="LOS266" s="21"/>
      <c r="LOT266" s="21"/>
      <c r="LOU266" s="21"/>
      <c r="LOV266" s="21"/>
      <c r="LOW266" s="21"/>
      <c r="LOX266" s="21"/>
      <c r="LOY266" s="21"/>
      <c r="LOZ266" s="21"/>
      <c r="LPA266" s="21"/>
      <c r="LPB266" s="21"/>
      <c r="LPC266" s="21"/>
      <c r="LPD266" s="21"/>
      <c r="LPE266" s="21"/>
      <c r="LPF266" s="21"/>
      <c r="LPG266" s="21"/>
      <c r="LPH266" s="21"/>
      <c r="LPI266" s="21"/>
      <c r="LPJ266" s="21"/>
      <c r="LPK266" s="21"/>
      <c r="LPL266" s="21"/>
      <c r="LPM266" s="21"/>
      <c r="LPN266" s="21"/>
      <c r="LPO266" s="21"/>
      <c r="LPP266" s="21"/>
      <c r="LPQ266" s="21"/>
      <c r="LPR266" s="21"/>
      <c r="LPS266" s="21"/>
      <c r="LPT266" s="21"/>
      <c r="LPU266" s="21"/>
      <c r="LPV266" s="21"/>
      <c r="LPW266" s="21"/>
      <c r="LPX266" s="21"/>
      <c r="LPY266" s="21"/>
      <c r="LPZ266" s="21"/>
      <c r="LQA266" s="21"/>
      <c r="LQB266" s="21"/>
      <c r="LQC266" s="21"/>
      <c r="LQD266" s="21"/>
      <c r="LQE266" s="21"/>
      <c r="LQF266" s="21"/>
      <c r="LQG266" s="21"/>
      <c r="LQH266" s="21"/>
      <c r="LQI266" s="21"/>
      <c r="LQJ266" s="21"/>
      <c r="LQK266" s="21"/>
      <c r="LQL266" s="21"/>
      <c r="LQM266" s="21"/>
      <c r="LQN266" s="21"/>
      <c r="LQO266" s="21"/>
      <c r="LQP266" s="21"/>
      <c r="LQQ266" s="21"/>
      <c r="LQR266" s="21"/>
      <c r="LQS266" s="21"/>
      <c r="LQT266" s="21"/>
      <c r="LQU266" s="21"/>
      <c r="LQV266" s="21"/>
      <c r="LQW266" s="21"/>
      <c r="LQX266" s="21"/>
      <c r="LQY266" s="21"/>
      <c r="LQZ266" s="21"/>
      <c r="LRA266" s="21"/>
      <c r="LRB266" s="21"/>
      <c r="LRC266" s="21"/>
      <c r="LRD266" s="21"/>
      <c r="LRE266" s="21"/>
      <c r="LRF266" s="21"/>
      <c r="LRG266" s="21"/>
      <c r="LRH266" s="21"/>
      <c r="LRI266" s="21"/>
      <c r="LRJ266" s="21"/>
      <c r="LRK266" s="21"/>
      <c r="LRL266" s="21"/>
      <c r="LRM266" s="21"/>
      <c r="LRN266" s="21"/>
      <c r="LRO266" s="21"/>
      <c r="LRP266" s="21"/>
      <c r="LRQ266" s="21"/>
      <c r="LRR266" s="21"/>
      <c r="LRS266" s="21"/>
      <c r="LRT266" s="21"/>
      <c r="LRU266" s="21"/>
      <c r="LRV266" s="21"/>
      <c r="LRW266" s="21"/>
      <c r="LRX266" s="21"/>
      <c r="LRY266" s="21"/>
      <c r="LRZ266" s="21"/>
      <c r="LSA266" s="21"/>
      <c r="LSB266" s="21"/>
      <c r="LSC266" s="21"/>
      <c r="LSD266" s="21"/>
      <c r="LSE266" s="21"/>
      <c r="LSF266" s="21"/>
      <c r="LSG266" s="21"/>
      <c r="LSH266" s="21"/>
      <c r="LSI266" s="21"/>
      <c r="LSJ266" s="21"/>
      <c r="LSK266" s="21"/>
      <c r="LSL266" s="21"/>
      <c r="LSM266" s="21"/>
      <c r="LSN266" s="21"/>
      <c r="LSO266" s="21"/>
      <c r="LSP266" s="21"/>
      <c r="LSQ266" s="21"/>
      <c r="LSR266" s="21"/>
      <c r="LSS266" s="21"/>
      <c r="LST266" s="21"/>
      <c r="LSU266" s="21"/>
      <c r="LSV266" s="21"/>
      <c r="LSW266" s="21"/>
      <c r="LSX266" s="21"/>
      <c r="LSY266" s="21"/>
      <c r="LSZ266" s="21"/>
      <c r="LTA266" s="21"/>
      <c r="LTB266" s="21"/>
      <c r="LTC266" s="21"/>
      <c r="LTD266" s="21"/>
      <c r="LTE266" s="21"/>
      <c r="LTF266" s="21"/>
      <c r="LTG266" s="21"/>
      <c r="LTH266" s="21"/>
      <c r="LTI266" s="21"/>
      <c r="LTJ266" s="21"/>
      <c r="LTK266" s="21"/>
      <c r="LTL266" s="21"/>
      <c r="LTM266" s="21"/>
      <c r="LTN266" s="21"/>
      <c r="LTO266" s="21"/>
      <c r="LTP266" s="21"/>
      <c r="LTQ266" s="21"/>
      <c r="LTR266" s="21"/>
      <c r="LTS266" s="21"/>
      <c r="LTT266" s="21"/>
      <c r="LTU266" s="21"/>
      <c r="LTV266" s="21"/>
      <c r="LTW266" s="21"/>
      <c r="LTX266" s="21"/>
      <c r="LTY266" s="21"/>
      <c r="LTZ266" s="21"/>
      <c r="LUA266" s="21"/>
      <c r="LUB266" s="21"/>
      <c r="LUC266" s="21"/>
      <c r="LUD266" s="21"/>
      <c r="LUE266" s="21"/>
      <c r="LUF266" s="21"/>
      <c r="LUG266" s="21"/>
      <c r="LUH266" s="21"/>
      <c r="LUI266" s="21"/>
      <c r="LUJ266" s="21"/>
      <c r="LUK266" s="21"/>
      <c r="LUL266" s="21"/>
      <c r="LUM266" s="21"/>
      <c r="LUN266" s="21"/>
      <c r="LUO266" s="21"/>
      <c r="LUP266" s="21"/>
      <c r="LUQ266" s="21"/>
      <c r="LUR266" s="21"/>
      <c r="LUS266" s="21"/>
      <c r="LUT266" s="21"/>
      <c r="LUU266" s="21"/>
      <c r="LUV266" s="21"/>
      <c r="LUW266" s="21"/>
      <c r="LUX266" s="21"/>
      <c r="LUY266" s="21"/>
      <c r="LUZ266" s="21"/>
      <c r="LVA266" s="21"/>
      <c r="LVB266" s="21"/>
      <c r="LVC266" s="21"/>
      <c r="LVD266" s="21"/>
      <c r="LVE266" s="21"/>
      <c r="LVF266" s="21"/>
      <c r="LVG266" s="21"/>
      <c r="LVH266" s="21"/>
      <c r="LVI266" s="21"/>
      <c r="LVJ266" s="21"/>
      <c r="LVK266" s="21"/>
      <c r="LVL266" s="21"/>
      <c r="LVM266" s="21"/>
      <c r="LVN266" s="21"/>
      <c r="LVO266" s="21"/>
      <c r="LVP266" s="21"/>
      <c r="LVQ266" s="21"/>
      <c r="LVR266" s="21"/>
      <c r="LVS266" s="21"/>
      <c r="LVT266" s="21"/>
      <c r="LVU266" s="21"/>
      <c r="LVV266" s="21"/>
      <c r="LVW266" s="21"/>
      <c r="LVX266" s="21"/>
      <c r="LVY266" s="21"/>
      <c r="LVZ266" s="21"/>
      <c r="LWA266" s="21"/>
      <c r="LWB266" s="21"/>
      <c r="LWC266" s="21"/>
      <c r="LWD266" s="21"/>
      <c r="LWE266" s="21"/>
      <c r="LWF266" s="21"/>
      <c r="LWG266" s="21"/>
      <c r="LWH266" s="21"/>
      <c r="LWI266" s="21"/>
      <c r="LWJ266" s="21"/>
      <c r="LWK266" s="21"/>
      <c r="LWL266" s="21"/>
      <c r="LWM266" s="21"/>
      <c r="LWN266" s="21"/>
      <c r="LWO266" s="21"/>
      <c r="LWP266" s="21"/>
      <c r="LWQ266" s="21"/>
      <c r="LWR266" s="21"/>
      <c r="LWS266" s="21"/>
      <c r="LWT266" s="21"/>
      <c r="LWU266" s="21"/>
      <c r="LWV266" s="21"/>
      <c r="LWW266" s="21"/>
      <c r="LWX266" s="21"/>
      <c r="LWY266" s="21"/>
      <c r="LWZ266" s="21"/>
      <c r="LXA266" s="21"/>
      <c r="LXB266" s="21"/>
      <c r="LXC266" s="21"/>
      <c r="LXD266" s="21"/>
      <c r="LXE266" s="21"/>
      <c r="LXF266" s="21"/>
      <c r="LXG266" s="21"/>
      <c r="LXH266" s="21"/>
      <c r="LXI266" s="21"/>
      <c r="LXJ266" s="21"/>
      <c r="LXK266" s="21"/>
      <c r="LXL266" s="21"/>
      <c r="LXM266" s="21"/>
      <c r="LXN266" s="21"/>
      <c r="LXO266" s="21"/>
      <c r="LXP266" s="21"/>
      <c r="LXQ266" s="21"/>
      <c r="LXR266" s="21"/>
      <c r="LXS266" s="21"/>
      <c r="LXT266" s="21"/>
      <c r="LXU266" s="21"/>
      <c r="LXV266" s="21"/>
      <c r="LXW266" s="21"/>
      <c r="LXX266" s="21"/>
      <c r="LXY266" s="21"/>
      <c r="LXZ266" s="21"/>
      <c r="LYA266" s="21"/>
      <c r="LYB266" s="21"/>
      <c r="LYC266" s="21"/>
      <c r="LYD266" s="21"/>
      <c r="LYE266" s="21"/>
      <c r="LYF266" s="21"/>
      <c r="LYG266" s="21"/>
      <c r="LYH266" s="21"/>
      <c r="LYI266" s="21"/>
      <c r="LYJ266" s="21"/>
      <c r="LYK266" s="21"/>
      <c r="LYL266" s="21"/>
      <c r="LYM266" s="21"/>
      <c r="LYN266" s="21"/>
      <c r="LYO266" s="21"/>
      <c r="LYP266" s="21"/>
      <c r="LYQ266" s="21"/>
      <c r="LYR266" s="21"/>
      <c r="LYS266" s="21"/>
      <c r="LYT266" s="21"/>
      <c r="LYU266" s="21"/>
      <c r="LYV266" s="21"/>
      <c r="LYW266" s="21"/>
      <c r="LYX266" s="21"/>
      <c r="LYY266" s="21"/>
      <c r="LYZ266" s="21"/>
      <c r="LZA266" s="21"/>
      <c r="LZB266" s="21"/>
      <c r="LZC266" s="21"/>
      <c r="LZD266" s="21"/>
      <c r="LZE266" s="21"/>
      <c r="LZF266" s="21"/>
      <c r="LZG266" s="21"/>
      <c r="LZH266" s="21"/>
      <c r="LZI266" s="21"/>
      <c r="LZJ266" s="21"/>
      <c r="LZK266" s="21"/>
      <c r="LZL266" s="21"/>
      <c r="LZM266" s="21"/>
      <c r="LZN266" s="21"/>
      <c r="LZO266" s="21"/>
      <c r="LZP266" s="21"/>
      <c r="LZQ266" s="21"/>
      <c r="LZR266" s="21"/>
      <c r="LZS266" s="21"/>
      <c r="LZT266" s="21"/>
      <c r="LZU266" s="21"/>
      <c r="LZV266" s="21"/>
      <c r="LZW266" s="21"/>
      <c r="LZX266" s="21"/>
      <c r="LZY266" s="21"/>
      <c r="LZZ266" s="21"/>
      <c r="MAA266" s="21"/>
      <c r="MAB266" s="21"/>
      <c r="MAC266" s="21"/>
      <c r="MAD266" s="21"/>
      <c r="MAE266" s="21"/>
      <c r="MAF266" s="21"/>
      <c r="MAG266" s="21"/>
      <c r="MAH266" s="21"/>
      <c r="MAI266" s="21"/>
      <c r="MAJ266" s="21"/>
      <c r="MAK266" s="21"/>
      <c r="MAL266" s="21"/>
      <c r="MAM266" s="21"/>
      <c r="MAN266" s="21"/>
      <c r="MAO266" s="21"/>
      <c r="MAP266" s="21"/>
      <c r="MAQ266" s="21"/>
      <c r="MAR266" s="21"/>
      <c r="MAS266" s="21"/>
      <c r="MAT266" s="21"/>
      <c r="MAU266" s="21"/>
      <c r="MAV266" s="21"/>
      <c r="MAW266" s="21"/>
      <c r="MAX266" s="21"/>
      <c r="MAY266" s="21"/>
      <c r="MAZ266" s="21"/>
      <c r="MBA266" s="21"/>
      <c r="MBB266" s="21"/>
      <c r="MBC266" s="21"/>
      <c r="MBD266" s="21"/>
      <c r="MBE266" s="21"/>
      <c r="MBF266" s="21"/>
      <c r="MBG266" s="21"/>
      <c r="MBH266" s="21"/>
      <c r="MBI266" s="21"/>
      <c r="MBJ266" s="21"/>
      <c r="MBK266" s="21"/>
      <c r="MBL266" s="21"/>
      <c r="MBM266" s="21"/>
      <c r="MBN266" s="21"/>
      <c r="MBO266" s="21"/>
      <c r="MBP266" s="21"/>
      <c r="MBQ266" s="21"/>
      <c r="MBR266" s="21"/>
      <c r="MBS266" s="21"/>
      <c r="MBT266" s="21"/>
      <c r="MBU266" s="21"/>
      <c r="MBV266" s="21"/>
      <c r="MBW266" s="21"/>
      <c r="MBX266" s="21"/>
      <c r="MBY266" s="21"/>
      <c r="MBZ266" s="21"/>
      <c r="MCA266" s="21"/>
      <c r="MCB266" s="21"/>
      <c r="MCC266" s="21"/>
      <c r="MCD266" s="21"/>
      <c r="MCE266" s="21"/>
      <c r="MCF266" s="21"/>
      <c r="MCG266" s="21"/>
      <c r="MCH266" s="21"/>
      <c r="MCI266" s="21"/>
      <c r="MCJ266" s="21"/>
      <c r="MCK266" s="21"/>
      <c r="MCL266" s="21"/>
      <c r="MCM266" s="21"/>
      <c r="MCN266" s="21"/>
      <c r="MCO266" s="21"/>
      <c r="MCP266" s="21"/>
      <c r="MCQ266" s="21"/>
      <c r="MCR266" s="21"/>
      <c r="MCS266" s="21"/>
      <c r="MCT266" s="21"/>
      <c r="MCU266" s="21"/>
      <c r="MCV266" s="21"/>
      <c r="MCW266" s="21"/>
      <c r="MCX266" s="21"/>
      <c r="MCY266" s="21"/>
      <c r="MCZ266" s="21"/>
      <c r="MDA266" s="21"/>
      <c r="MDB266" s="21"/>
      <c r="MDC266" s="21"/>
      <c r="MDD266" s="21"/>
      <c r="MDE266" s="21"/>
      <c r="MDF266" s="21"/>
      <c r="MDG266" s="21"/>
      <c r="MDH266" s="21"/>
      <c r="MDI266" s="21"/>
      <c r="MDJ266" s="21"/>
      <c r="MDK266" s="21"/>
      <c r="MDL266" s="21"/>
      <c r="MDM266" s="21"/>
      <c r="MDN266" s="21"/>
      <c r="MDO266" s="21"/>
      <c r="MDP266" s="21"/>
      <c r="MDQ266" s="21"/>
      <c r="MDR266" s="21"/>
      <c r="MDS266" s="21"/>
      <c r="MDT266" s="21"/>
      <c r="MDU266" s="21"/>
      <c r="MDV266" s="21"/>
      <c r="MDW266" s="21"/>
      <c r="MDX266" s="21"/>
      <c r="MDY266" s="21"/>
      <c r="MDZ266" s="21"/>
      <c r="MEA266" s="21"/>
      <c r="MEB266" s="21"/>
      <c r="MEC266" s="21"/>
      <c r="MED266" s="21"/>
      <c r="MEE266" s="21"/>
      <c r="MEF266" s="21"/>
      <c r="MEG266" s="21"/>
      <c r="MEH266" s="21"/>
      <c r="MEI266" s="21"/>
      <c r="MEJ266" s="21"/>
      <c r="MEK266" s="21"/>
      <c r="MEL266" s="21"/>
      <c r="MEM266" s="21"/>
      <c r="MEN266" s="21"/>
      <c r="MEO266" s="21"/>
      <c r="MEP266" s="21"/>
      <c r="MEQ266" s="21"/>
      <c r="MER266" s="21"/>
      <c r="MES266" s="21"/>
      <c r="MET266" s="21"/>
      <c r="MEU266" s="21"/>
      <c r="MEV266" s="21"/>
      <c r="MEW266" s="21"/>
      <c r="MEX266" s="21"/>
      <c r="MEY266" s="21"/>
      <c r="MEZ266" s="21"/>
      <c r="MFA266" s="21"/>
      <c r="MFB266" s="21"/>
      <c r="MFC266" s="21"/>
      <c r="MFD266" s="21"/>
      <c r="MFE266" s="21"/>
      <c r="MFF266" s="21"/>
      <c r="MFG266" s="21"/>
      <c r="MFH266" s="21"/>
      <c r="MFI266" s="21"/>
      <c r="MFJ266" s="21"/>
      <c r="MFK266" s="21"/>
      <c r="MFL266" s="21"/>
      <c r="MFM266" s="21"/>
      <c r="MFN266" s="21"/>
      <c r="MFO266" s="21"/>
      <c r="MFP266" s="21"/>
      <c r="MFQ266" s="21"/>
      <c r="MFR266" s="21"/>
      <c r="MFS266" s="21"/>
      <c r="MFT266" s="21"/>
      <c r="MFU266" s="21"/>
      <c r="MFV266" s="21"/>
      <c r="MFW266" s="21"/>
      <c r="MFX266" s="21"/>
      <c r="MFY266" s="21"/>
      <c r="MFZ266" s="21"/>
      <c r="MGA266" s="21"/>
      <c r="MGB266" s="21"/>
      <c r="MGC266" s="21"/>
      <c r="MGD266" s="21"/>
      <c r="MGE266" s="21"/>
      <c r="MGF266" s="21"/>
      <c r="MGG266" s="21"/>
      <c r="MGH266" s="21"/>
      <c r="MGI266" s="21"/>
      <c r="MGJ266" s="21"/>
      <c r="MGK266" s="21"/>
      <c r="MGL266" s="21"/>
      <c r="MGM266" s="21"/>
      <c r="MGN266" s="21"/>
      <c r="MGO266" s="21"/>
      <c r="MGP266" s="21"/>
      <c r="MGQ266" s="21"/>
      <c r="MGR266" s="21"/>
      <c r="MGS266" s="21"/>
      <c r="MGT266" s="21"/>
      <c r="MGU266" s="21"/>
      <c r="MGV266" s="21"/>
      <c r="MGW266" s="21"/>
      <c r="MGX266" s="21"/>
      <c r="MGY266" s="21"/>
      <c r="MGZ266" s="21"/>
      <c r="MHA266" s="21"/>
      <c r="MHB266" s="21"/>
      <c r="MHC266" s="21"/>
      <c r="MHD266" s="21"/>
      <c r="MHE266" s="21"/>
      <c r="MHF266" s="21"/>
      <c r="MHG266" s="21"/>
      <c r="MHH266" s="21"/>
      <c r="MHI266" s="21"/>
      <c r="MHJ266" s="21"/>
      <c r="MHK266" s="21"/>
      <c r="MHL266" s="21"/>
      <c r="MHM266" s="21"/>
      <c r="MHN266" s="21"/>
      <c r="MHO266" s="21"/>
      <c r="MHP266" s="21"/>
      <c r="MHQ266" s="21"/>
      <c r="MHR266" s="21"/>
      <c r="MHS266" s="21"/>
      <c r="MHT266" s="21"/>
      <c r="MHU266" s="21"/>
      <c r="MHV266" s="21"/>
      <c r="MHW266" s="21"/>
      <c r="MHX266" s="21"/>
      <c r="MHY266" s="21"/>
      <c r="MHZ266" s="21"/>
      <c r="MIA266" s="21"/>
      <c r="MIB266" s="21"/>
      <c r="MIC266" s="21"/>
      <c r="MID266" s="21"/>
      <c r="MIE266" s="21"/>
      <c r="MIF266" s="21"/>
      <c r="MIG266" s="21"/>
      <c r="MIH266" s="21"/>
      <c r="MII266" s="21"/>
      <c r="MIJ266" s="21"/>
      <c r="MIK266" s="21"/>
      <c r="MIL266" s="21"/>
      <c r="MIM266" s="21"/>
      <c r="MIN266" s="21"/>
      <c r="MIO266" s="21"/>
      <c r="MIP266" s="21"/>
      <c r="MIQ266" s="21"/>
      <c r="MIR266" s="21"/>
      <c r="MIS266" s="21"/>
      <c r="MIT266" s="21"/>
      <c r="MIU266" s="21"/>
      <c r="MIV266" s="21"/>
      <c r="MIW266" s="21"/>
      <c r="MIX266" s="21"/>
      <c r="MIY266" s="21"/>
      <c r="MIZ266" s="21"/>
      <c r="MJA266" s="21"/>
      <c r="MJB266" s="21"/>
      <c r="MJC266" s="21"/>
      <c r="MJD266" s="21"/>
      <c r="MJE266" s="21"/>
      <c r="MJF266" s="21"/>
      <c r="MJG266" s="21"/>
      <c r="MJH266" s="21"/>
      <c r="MJI266" s="21"/>
      <c r="MJJ266" s="21"/>
      <c r="MJK266" s="21"/>
      <c r="MJL266" s="21"/>
      <c r="MJM266" s="21"/>
      <c r="MJN266" s="21"/>
      <c r="MJO266" s="21"/>
      <c r="MJP266" s="21"/>
      <c r="MJQ266" s="21"/>
      <c r="MJR266" s="21"/>
      <c r="MJS266" s="21"/>
      <c r="MJT266" s="21"/>
      <c r="MJU266" s="21"/>
      <c r="MJV266" s="21"/>
      <c r="MJW266" s="21"/>
      <c r="MJX266" s="21"/>
      <c r="MJY266" s="21"/>
      <c r="MJZ266" s="21"/>
      <c r="MKA266" s="21"/>
      <c r="MKB266" s="21"/>
      <c r="MKC266" s="21"/>
      <c r="MKD266" s="21"/>
      <c r="MKE266" s="21"/>
      <c r="MKF266" s="21"/>
      <c r="MKG266" s="21"/>
      <c r="MKH266" s="21"/>
      <c r="MKI266" s="21"/>
      <c r="MKJ266" s="21"/>
      <c r="MKK266" s="21"/>
      <c r="MKL266" s="21"/>
      <c r="MKM266" s="21"/>
      <c r="MKN266" s="21"/>
      <c r="MKO266" s="21"/>
      <c r="MKP266" s="21"/>
      <c r="MKQ266" s="21"/>
      <c r="MKR266" s="21"/>
      <c r="MKS266" s="21"/>
      <c r="MKT266" s="21"/>
      <c r="MKU266" s="21"/>
      <c r="MKV266" s="21"/>
      <c r="MKW266" s="21"/>
      <c r="MKX266" s="21"/>
      <c r="MKY266" s="21"/>
      <c r="MKZ266" s="21"/>
      <c r="MLA266" s="21"/>
      <c r="MLB266" s="21"/>
      <c r="MLC266" s="21"/>
      <c r="MLD266" s="21"/>
      <c r="MLE266" s="21"/>
      <c r="MLF266" s="21"/>
      <c r="MLG266" s="21"/>
      <c r="MLH266" s="21"/>
      <c r="MLI266" s="21"/>
      <c r="MLJ266" s="21"/>
      <c r="MLK266" s="21"/>
      <c r="MLL266" s="21"/>
      <c r="MLM266" s="21"/>
      <c r="MLN266" s="21"/>
      <c r="MLO266" s="21"/>
      <c r="MLP266" s="21"/>
      <c r="MLQ266" s="21"/>
      <c r="MLR266" s="21"/>
      <c r="MLS266" s="21"/>
      <c r="MLT266" s="21"/>
      <c r="MLU266" s="21"/>
      <c r="MLV266" s="21"/>
      <c r="MLW266" s="21"/>
      <c r="MLX266" s="21"/>
      <c r="MLY266" s="21"/>
      <c r="MLZ266" s="21"/>
      <c r="MMA266" s="21"/>
      <c r="MMB266" s="21"/>
      <c r="MMC266" s="21"/>
      <c r="MMD266" s="21"/>
      <c r="MME266" s="21"/>
      <c r="MMF266" s="21"/>
      <c r="MMG266" s="21"/>
      <c r="MMH266" s="21"/>
      <c r="MMI266" s="21"/>
      <c r="MMJ266" s="21"/>
      <c r="MMK266" s="21"/>
      <c r="MML266" s="21"/>
      <c r="MMM266" s="21"/>
      <c r="MMN266" s="21"/>
      <c r="MMO266" s="21"/>
      <c r="MMP266" s="21"/>
      <c r="MMQ266" s="21"/>
      <c r="MMR266" s="21"/>
      <c r="MMS266" s="21"/>
      <c r="MMT266" s="21"/>
      <c r="MMU266" s="21"/>
      <c r="MMV266" s="21"/>
      <c r="MMW266" s="21"/>
      <c r="MMX266" s="21"/>
      <c r="MMY266" s="21"/>
      <c r="MMZ266" s="21"/>
      <c r="MNA266" s="21"/>
      <c r="MNB266" s="21"/>
      <c r="MNC266" s="21"/>
      <c r="MND266" s="21"/>
      <c r="MNE266" s="21"/>
      <c r="MNF266" s="21"/>
      <c r="MNG266" s="21"/>
      <c r="MNH266" s="21"/>
      <c r="MNI266" s="21"/>
      <c r="MNJ266" s="21"/>
      <c r="MNK266" s="21"/>
      <c r="MNL266" s="21"/>
      <c r="MNM266" s="21"/>
      <c r="MNN266" s="21"/>
      <c r="MNO266" s="21"/>
      <c r="MNP266" s="21"/>
      <c r="MNQ266" s="21"/>
      <c r="MNR266" s="21"/>
      <c r="MNS266" s="21"/>
      <c r="MNT266" s="21"/>
      <c r="MNU266" s="21"/>
      <c r="MNV266" s="21"/>
      <c r="MNW266" s="21"/>
      <c r="MNX266" s="21"/>
      <c r="MNY266" s="21"/>
      <c r="MNZ266" s="21"/>
      <c r="MOA266" s="21"/>
      <c r="MOB266" s="21"/>
      <c r="MOC266" s="21"/>
      <c r="MOD266" s="21"/>
      <c r="MOE266" s="21"/>
      <c r="MOF266" s="21"/>
      <c r="MOG266" s="21"/>
      <c r="MOH266" s="21"/>
      <c r="MOI266" s="21"/>
      <c r="MOJ266" s="21"/>
      <c r="MOK266" s="21"/>
      <c r="MOL266" s="21"/>
      <c r="MOM266" s="21"/>
      <c r="MON266" s="21"/>
      <c r="MOO266" s="21"/>
      <c r="MOP266" s="21"/>
      <c r="MOQ266" s="21"/>
      <c r="MOR266" s="21"/>
      <c r="MOS266" s="21"/>
      <c r="MOT266" s="21"/>
      <c r="MOU266" s="21"/>
      <c r="MOV266" s="21"/>
      <c r="MOW266" s="21"/>
      <c r="MOX266" s="21"/>
      <c r="MOY266" s="21"/>
      <c r="MOZ266" s="21"/>
      <c r="MPA266" s="21"/>
      <c r="MPB266" s="21"/>
      <c r="MPC266" s="21"/>
      <c r="MPD266" s="21"/>
      <c r="MPE266" s="21"/>
      <c r="MPF266" s="21"/>
      <c r="MPG266" s="21"/>
      <c r="MPH266" s="21"/>
      <c r="MPI266" s="21"/>
      <c r="MPJ266" s="21"/>
      <c r="MPK266" s="21"/>
      <c r="MPL266" s="21"/>
      <c r="MPM266" s="21"/>
      <c r="MPN266" s="21"/>
      <c r="MPO266" s="21"/>
      <c r="MPP266" s="21"/>
      <c r="MPQ266" s="21"/>
      <c r="MPR266" s="21"/>
      <c r="MPS266" s="21"/>
      <c r="MPT266" s="21"/>
      <c r="MPU266" s="21"/>
      <c r="MPV266" s="21"/>
      <c r="MPW266" s="21"/>
      <c r="MPX266" s="21"/>
      <c r="MPY266" s="21"/>
      <c r="MPZ266" s="21"/>
      <c r="MQA266" s="21"/>
      <c r="MQB266" s="21"/>
      <c r="MQC266" s="21"/>
      <c r="MQD266" s="21"/>
      <c r="MQE266" s="21"/>
      <c r="MQF266" s="21"/>
      <c r="MQG266" s="21"/>
      <c r="MQH266" s="21"/>
      <c r="MQI266" s="21"/>
      <c r="MQJ266" s="21"/>
      <c r="MQK266" s="21"/>
      <c r="MQL266" s="21"/>
      <c r="MQM266" s="21"/>
      <c r="MQN266" s="21"/>
      <c r="MQO266" s="21"/>
      <c r="MQP266" s="21"/>
      <c r="MQQ266" s="21"/>
      <c r="MQR266" s="21"/>
      <c r="MQS266" s="21"/>
      <c r="MQT266" s="21"/>
      <c r="MQU266" s="21"/>
      <c r="MQV266" s="21"/>
      <c r="MQW266" s="21"/>
      <c r="MQX266" s="21"/>
      <c r="MQY266" s="21"/>
      <c r="MQZ266" s="21"/>
      <c r="MRA266" s="21"/>
      <c r="MRB266" s="21"/>
      <c r="MRC266" s="21"/>
      <c r="MRD266" s="21"/>
      <c r="MRE266" s="21"/>
      <c r="MRF266" s="21"/>
      <c r="MRG266" s="21"/>
      <c r="MRH266" s="21"/>
      <c r="MRI266" s="21"/>
      <c r="MRJ266" s="21"/>
      <c r="MRK266" s="21"/>
      <c r="MRL266" s="21"/>
      <c r="MRM266" s="21"/>
      <c r="MRN266" s="21"/>
      <c r="MRO266" s="21"/>
      <c r="MRP266" s="21"/>
      <c r="MRQ266" s="21"/>
      <c r="MRR266" s="21"/>
      <c r="MRS266" s="21"/>
      <c r="MRT266" s="21"/>
      <c r="MRU266" s="21"/>
      <c r="MRV266" s="21"/>
      <c r="MRW266" s="21"/>
      <c r="MRX266" s="21"/>
      <c r="MRY266" s="21"/>
      <c r="MRZ266" s="21"/>
      <c r="MSA266" s="21"/>
      <c r="MSB266" s="21"/>
      <c r="MSC266" s="21"/>
      <c r="MSD266" s="21"/>
      <c r="MSE266" s="21"/>
      <c r="MSF266" s="21"/>
      <c r="MSG266" s="21"/>
      <c r="MSH266" s="21"/>
      <c r="MSI266" s="21"/>
      <c r="MSJ266" s="21"/>
      <c r="MSK266" s="21"/>
      <c r="MSL266" s="21"/>
      <c r="MSM266" s="21"/>
      <c r="MSN266" s="21"/>
      <c r="MSO266" s="21"/>
      <c r="MSP266" s="21"/>
      <c r="MSQ266" s="21"/>
      <c r="MSR266" s="21"/>
      <c r="MSS266" s="21"/>
      <c r="MST266" s="21"/>
      <c r="MSU266" s="21"/>
      <c r="MSV266" s="21"/>
      <c r="MSW266" s="21"/>
      <c r="MSX266" s="21"/>
      <c r="MSY266" s="21"/>
      <c r="MSZ266" s="21"/>
      <c r="MTA266" s="21"/>
      <c r="MTB266" s="21"/>
      <c r="MTC266" s="21"/>
      <c r="MTD266" s="21"/>
      <c r="MTE266" s="21"/>
      <c r="MTF266" s="21"/>
      <c r="MTG266" s="21"/>
      <c r="MTH266" s="21"/>
      <c r="MTI266" s="21"/>
      <c r="MTJ266" s="21"/>
      <c r="MTK266" s="21"/>
      <c r="MTL266" s="21"/>
      <c r="MTM266" s="21"/>
      <c r="MTN266" s="21"/>
      <c r="MTO266" s="21"/>
      <c r="MTP266" s="21"/>
      <c r="MTQ266" s="21"/>
      <c r="MTR266" s="21"/>
      <c r="MTS266" s="21"/>
      <c r="MTT266" s="21"/>
      <c r="MTU266" s="21"/>
      <c r="MTV266" s="21"/>
      <c r="MTW266" s="21"/>
      <c r="MTX266" s="21"/>
      <c r="MTY266" s="21"/>
      <c r="MTZ266" s="21"/>
      <c r="MUA266" s="21"/>
      <c r="MUB266" s="21"/>
      <c r="MUC266" s="21"/>
      <c r="MUD266" s="21"/>
      <c r="MUE266" s="21"/>
      <c r="MUF266" s="21"/>
      <c r="MUG266" s="21"/>
      <c r="MUH266" s="21"/>
      <c r="MUI266" s="21"/>
      <c r="MUJ266" s="21"/>
      <c r="MUK266" s="21"/>
      <c r="MUL266" s="21"/>
      <c r="MUM266" s="21"/>
      <c r="MUN266" s="21"/>
      <c r="MUO266" s="21"/>
      <c r="MUP266" s="21"/>
      <c r="MUQ266" s="21"/>
      <c r="MUR266" s="21"/>
      <c r="MUS266" s="21"/>
      <c r="MUT266" s="21"/>
      <c r="MUU266" s="21"/>
      <c r="MUV266" s="21"/>
      <c r="MUW266" s="21"/>
      <c r="MUX266" s="21"/>
      <c r="MUY266" s="21"/>
      <c r="MUZ266" s="21"/>
      <c r="MVA266" s="21"/>
      <c r="MVB266" s="21"/>
      <c r="MVC266" s="21"/>
      <c r="MVD266" s="21"/>
      <c r="MVE266" s="21"/>
      <c r="MVF266" s="21"/>
      <c r="MVG266" s="21"/>
      <c r="MVH266" s="21"/>
      <c r="MVI266" s="21"/>
      <c r="MVJ266" s="21"/>
      <c r="MVK266" s="21"/>
      <c r="MVL266" s="21"/>
      <c r="MVM266" s="21"/>
      <c r="MVN266" s="21"/>
      <c r="MVO266" s="21"/>
      <c r="MVP266" s="21"/>
      <c r="MVQ266" s="21"/>
      <c r="MVR266" s="21"/>
      <c r="MVS266" s="21"/>
      <c r="MVT266" s="21"/>
      <c r="MVU266" s="21"/>
      <c r="MVV266" s="21"/>
      <c r="MVW266" s="21"/>
      <c r="MVX266" s="21"/>
      <c r="MVY266" s="21"/>
      <c r="MVZ266" s="21"/>
      <c r="MWA266" s="21"/>
      <c r="MWB266" s="21"/>
      <c r="MWC266" s="21"/>
      <c r="MWD266" s="21"/>
      <c r="MWE266" s="21"/>
      <c r="MWF266" s="21"/>
      <c r="MWG266" s="21"/>
      <c r="MWH266" s="21"/>
      <c r="MWI266" s="21"/>
      <c r="MWJ266" s="21"/>
      <c r="MWK266" s="21"/>
      <c r="MWL266" s="21"/>
      <c r="MWM266" s="21"/>
      <c r="MWN266" s="21"/>
      <c r="MWO266" s="21"/>
      <c r="MWP266" s="21"/>
      <c r="MWQ266" s="21"/>
      <c r="MWR266" s="21"/>
      <c r="MWS266" s="21"/>
      <c r="MWT266" s="21"/>
      <c r="MWU266" s="21"/>
      <c r="MWV266" s="21"/>
      <c r="MWW266" s="21"/>
      <c r="MWX266" s="21"/>
      <c r="MWY266" s="21"/>
      <c r="MWZ266" s="21"/>
      <c r="MXA266" s="21"/>
      <c r="MXB266" s="21"/>
      <c r="MXC266" s="21"/>
      <c r="MXD266" s="21"/>
      <c r="MXE266" s="21"/>
      <c r="MXF266" s="21"/>
      <c r="MXG266" s="21"/>
      <c r="MXH266" s="21"/>
      <c r="MXI266" s="21"/>
      <c r="MXJ266" s="21"/>
      <c r="MXK266" s="21"/>
      <c r="MXL266" s="21"/>
      <c r="MXM266" s="21"/>
      <c r="MXN266" s="21"/>
      <c r="MXO266" s="21"/>
      <c r="MXP266" s="21"/>
      <c r="MXQ266" s="21"/>
      <c r="MXR266" s="21"/>
      <c r="MXS266" s="21"/>
      <c r="MXT266" s="21"/>
      <c r="MXU266" s="21"/>
      <c r="MXV266" s="21"/>
      <c r="MXW266" s="21"/>
      <c r="MXX266" s="21"/>
      <c r="MXY266" s="21"/>
      <c r="MXZ266" s="21"/>
      <c r="MYA266" s="21"/>
      <c r="MYB266" s="21"/>
      <c r="MYC266" s="21"/>
      <c r="MYD266" s="21"/>
      <c r="MYE266" s="21"/>
      <c r="MYF266" s="21"/>
      <c r="MYG266" s="21"/>
      <c r="MYH266" s="21"/>
      <c r="MYI266" s="21"/>
      <c r="MYJ266" s="21"/>
      <c r="MYK266" s="21"/>
      <c r="MYL266" s="21"/>
      <c r="MYM266" s="21"/>
      <c r="MYN266" s="21"/>
      <c r="MYO266" s="21"/>
      <c r="MYP266" s="21"/>
      <c r="MYQ266" s="21"/>
      <c r="MYR266" s="21"/>
      <c r="MYS266" s="21"/>
      <c r="MYT266" s="21"/>
      <c r="MYU266" s="21"/>
      <c r="MYV266" s="21"/>
      <c r="MYW266" s="21"/>
      <c r="MYX266" s="21"/>
      <c r="MYY266" s="21"/>
      <c r="MYZ266" s="21"/>
      <c r="MZA266" s="21"/>
      <c r="MZB266" s="21"/>
      <c r="MZC266" s="21"/>
      <c r="MZD266" s="21"/>
      <c r="MZE266" s="21"/>
      <c r="MZF266" s="21"/>
      <c r="MZG266" s="21"/>
      <c r="MZH266" s="21"/>
      <c r="MZI266" s="21"/>
      <c r="MZJ266" s="21"/>
      <c r="MZK266" s="21"/>
      <c r="MZL266" s="21"/>
      <c r="MZM266" s="21"/>
      <c r="MZN266" s="21"/>
      <c r="MZO266" s="21"/>
      <c r="MZP266" s="21"/>
      <c r="MZQ266" s="21"/>
      <c r="MZR266" s="21"/>
      <c r="MZS266" s="21"/>
      <c r="MZT266" s="21"/>
      <c r="MZU266" s="21"/>
      <c r="MZV266" s="21"/>
      <c r="MZW266" s="21"/>
      <c r="MZX266" s="21"/>
      <c r="MZY266" s="21"/>
      <c r="MZZ266" s="21"/>
      <c r="NAA266" s="21"/>
      <c r="NAB266" s="21"/>
      <c r="NAC266" s="21"/>
      <c r="NAD266" s="21"/>
      <c r="NAE266" s="21"/>
      <c r="NAF266" s="21"/>
      <c r="NAG266" s="21"/>
      <c r="NAH266" s="21"/>
      <c r="NAI266" s="21"/>
      <c r="NAJ266" s="21"/>
      <c r="NAK266" s="21"/>
      <c r="NAL266" s="21"/>
      <c r="NAM266" s="21"/>
      <c r="NAN266" s="21"/>
      <c r="NAO266" s="21"/>
      <c r="NAP266" s="21"/>
      <c r="NAQ266" s="21"/>
      <c r="NAR266" s="21"/>
      <c r="NAS266" s="21"/>
      <c r="NAT266" s="21"/>
      <c r="NAU266" s="21"/>
      <c r="NAV266" s="21"/>
      <c r="NAW266" s="21"/>
      <c r="NAX266" s="21"/>
      <c r="NAY266" s="21"/>
      <c r="NAZ266" s="21"/>
      <c r="NBA266" s="21"/>
      <c r="NBB266" s="21"/>
      <c r="NBC266" s="21"/>
      <c r="NBD266" s="21"/>
      <c r="NBE266" s="21"/>
      <c r="NBF266" s="21"/>
      <c r="NBG266" s="21"/>
      <c r="NBH266" s="21"/>
      <c r="NBI266" s="21"/>
      <c r="NBJ266" s="21"/>
      <c r="NBK266" s="21"/>
      <c r="NBL266" s="21"/>
      <c r="NBM266" s="21"/>
      <c r="NBN266" s="21"/>
      <c r="NBO266" s="21"/>
      <c r="NBP266" s="21"/>
      <c r="NBQ266" s="21"/>
      <c r="NBR266" s="21"/>
      <c r="NBS266" s="21"/>
      <c r="NBT266" s="21"/>
      <c r="NBU266" s="21"/>
      <c r="NBV266" s="21"/>
      <c r="NBW266" s="21"/>
      <c r="NBX266" s="21"/>
      <c r="NBY266" s="21"/>
      <c r="NBZ266" s="21"/>
      <c r="NCA266" s="21"/>
      <c r="NCB266" s="21"/>
      <c r="NCC266" s="21"/>
      <c r="NCD266" s="21"/>
      <c r="NCE266" s="21"/>
      <c r="NCF266" s="21"/>
      <c r="NCG266" s="21"/>
      <c r="NCH266" s="21"/>
      <c r="NCI266" s="21"/>
      <c r="NCJ266" s="21"/>
      <c r="NCK266" s="21"/>
      <c r="NCL266" s="21"/>
      <c r="NCM266" s="21"/>
      <c r="NCN266" s="21"/>
      <c r="NCO266" s="21"/>
      <c r="NCP266" s="21"/>
      <c r="NCQ266" s="21"/>
      <c r="NCR266" s="21"/>
      <c r="NCS266" s="21"/>
      <c r="NCT266" s="21"/>
      <c r="NCU266" s="21"/>
      <c r="NCV266" s="21"/>
      <c r="NCW266" s="21"/>
      <c r="NCX266" s="21"/>
      <c r="NCY266" s="21"/>
      <c r="NCZ266" s="21"/>
      <c r="NDA266" s="21"/>
      <c r="NDB266" s="21"/>
      <c r="NDC266" s="21"/>
      <c r="NDD266" s="21"/>
      <c r="NDE266" s="21"/>
      <c r="NDF266" s="21"/>
      <c r="NDG266" s="21"/>
      <c r="NDH266" s="21"/>
      <c r="NDI266" s="21"/>
      <c r="NDJ266" s="21"/>
      <c r="NDK266" s="21"/>
      <c r="NDL266" s="21"/>
      <c r="NDM266" s="21"/>
      <c r="NDN266" s="21"/>
      <c r="NDO266" s="21"/>
      <c r="NDP266" s="21"/>
      <c r="NDQ266" s="21"/>
      <c r="NDR266" s="21"/>
      <c r="NDS266" s="21"/>
      <c r="NDT266" s="21"/>
      <c r="NDU266" s="21"/>
      <c r="NDV266" s="21"/>
      <c r="NDW266" s="21"/>
      <c r="NDX266" s="21"/>
      <c r="NDY266" s="21"/>
      <c r="NDZ266" s="21"/>
      <c r="NEA266" s="21"/>
      <c r="NEB266" s="21"/>
      <c r="NEC266" s="21"/>
      <c r="NED266" s="21"/>
      <c r="NEE266" s="21"/>
      <c r="NEF266" s="21"/>
      <c r="NEG266" s="21"/>
      <c r="NEH266" s="21"/>
      <c r="NEI266" s="21"/>
      <c r="NEJ266" s="21"/>
      <c r="NEK266" s="21"/>
      <c r="NEL266" s="21"/>
      <c r="NEM266" s="21"/>
      <c r="NEN266" s="21"/>
      <c r="NEO266" s="21"/>
      <c r="NEP266" s="21"/>
      <c r="NEQ266" s="21"/>
      <c r="NER266" s="21"/>
      <c r="NES266" s="21"/>
      <c r="NET266" s="21"/>
      <c r="NEU266" s="21"/>
      <c r="NEV266" s="21"/>
      <c r="NEW266" s="21"/>
      <c r="NEX266" s="21"/>
      <c r="NEY266" s="21"/>
      <c r="NEZ266" s="21"/>
      <c r="NFA266" s="21"/>
      <c r="NFB266" s="21"/>
      <c r="NFC266" s="21"/>
      <c r="NFD266" s="21"/>
      <c r="NFE266" s="21"/>
      <c r="NFF266" s="21"/>
      <c r="NFG266" s="21"/>
      <c r="NFH266" s="21"/>
      <c r="NFI266" s="21"/>
      <c r="NFJ266" s="21"/>
      <c r="NFK266" s="21"/>
      <c r="NFL266" s="21"/>
      <c r="NFM266" s="21"/>
      <c r="NFN266" s="21"/>
      <c r="NFO266" s="21"/>
      <c r="NFP266" s="21"/>
      <c r="NFQ266" s="21"/>
      <c r="NFR266" s="21"/>
      <c r="NFS266" s="21"/>
      <c r="NFT266" s="21"/>
      <c r="NFU266" s="21"/>
      <c r="NFV266" s="21"/>
      <c r="NFW266" s="21"/>
      <c r="NFX266" s="21"/>
      <c r="NFY266" s="21"/>
      <c r="NFZ266" s="21"/>
      <c r="NGA266" s="21"/>
      <c r="NGB266" s="21"/>
      <c r="NGC266" s="21"/>
      <c r="NGD266" s="21"/>
      <c r="NGE266" s="21"/>
      <c r="NGF266" s="21"/>
      <c r="NGG266" s="21"/>
      <c r="NGH266" s="21"/>
      <c r="NGI266" s="21"/>
      <c r="NGJ266" s="21"/>
      <c r="NGK266" s="21"/>
      <c r="NGL266" s="21"/>
      <c r="NGM266" s="21"/>
      <c r="NGN266" s="21"/>
      <c r="NGO266" s="21"/>
      <c r="NGP266" s="21"/>
      <c r="NGQ266" s="21"/>
      <c r="NGR266" s="21"/>
      <c r="NGS266" s="21"/>
      <c r="NGT266" s="21"/>
      <c r="NGU266" s="21"/>
      <c r="NGV266" s="21"/>
      <c r="NGW266" s="21"/>
      <c r="NGX266" s="21"/>
      <c r="NGY266" s="21"/>
      <c r="NGZ266" s="21"/>
      <c r="NHA266" s="21"/>
      <c r="NHB266" s="21"/>
      <c r="NHC266" s="21"/>
      <c r="NHD266" s="21"/>
      <c r="NHE266" s="21"/>
      <c r="NHF266" s="21"/>
      <c r="NHG266" s="21"/>
      <c r="NHH266" s="21"/>
      <c r="NHI266" s="21"/>
      <c r="NHJ266" s="21"/>
      <c r="NHK266" s="21"/>
      <c r="NHL266" s="21"/>
      <c r="NHM266" s="21"/>
      <c r="NHN266" s="21"/>
      <c r="NHO266" s="21"/>
      <c r="NHP266" s="21"/>
      <c r="NHQ266" s="21"/>
      <c r="NHR266" s="21"/>
      <c r="NHS266" s="21"/>
      <c r="NHT266" s="21"/>
      <c r="NHU266" s="21"/>
      <c r="NHV266" s="21"/>
      <c r="NHW266" s="21"/>
      <c r="NHX266" s="21"/>
      <c r="NHY266" s="21"/>
      <c r="NHZ266" s="21"/>
      <c r="NIA266" s="21"/>
      <c r="NIB266" s="21"/>
      <c r="NIC266" s="21"/>
      <c r="NID266" s="21"/>
      <c r="NIE266" s="21"/>
      <c r="NIF266" s="21"/>
      <c r="NIG266" s="21"/>
      <c r="NIH266" s="21"/>
      <c r="NII266" s="21"/>
      <c r="NIJ266" s="21"/>
      <c r="NIK266" s="21"/>
      <c r="NIL266" s="21"/>
      <c r="NIM266" s="21"/>
      <c r="NIN266" s="21"/>
      <c r="NIO266" s="21"/>
      <c r="NIP266" s="21"/>
      <c r="NIQ266" s="21"/>
      <c r="NIR266" s="21"/>
      <c r="NIS266" s="21"/>
      <c r="NIT266" s="21"/>
      <c r="NIU266" s="21"/>
      <c r="NIV266" s="21"/>
      <c r="NIW266" s="21"/>
      <c r="NIX266" s="21"/>
      <c r="NIY266" s="21"/>
      <c r="NIZ266" s="21"/>
      <c r="NJA266" s="21"/>
      <c r="NJB266" s="21"/>
      <c r="NJC266" s="21"/>
      <c r="NJD266" s="21"/>
      <c r="NJE266" s="21"/>
      <c r="NJF266" s="21"/>
      <c r="NJG266" s="21"/>
      <c r="NJH266" s="21"/>
      <c r="NJI266" s="21"/>
      <c r="NJJ266" s="21"/>
      <c r="NJK266" s="21"/>
      <c r="NJL266" s="21"/>
      <c r="NJM266" s="21"/>
      <c r="NJN266" s="21"/>
      <c r="NJO266" s="21"/>
      <c r="NJP266" s="21"/>
      <c r="NJQ266" s="21"/>
      <c r="NJR266" s="21"/>
      <c r="NJS266" s="21"/>
      <c r="NJT266" s="21"/>
      <c r="NJU266" s="21"/>
      <c r="NJV266" s="21"/>
      <c r="NJW266" s="21"/>
      <c r="NJX266" s="21"/>
      <c r="NJY266" s="21"/>
      <c r="NJZ266" s="21"/>
      <c r="NKA266" s="21"/>
      <c r="NKB266" s="21"/>
      <c r="NKC266" s="21"/>
      <c r="NKD266" s="21"/>
      <c r="NKE266" s="21"/>
      <c r="NKF266" s="21"/>
      <c r="NKG266" s="21"/>
      <c r="NKH266" s="21"/>
      <c r="NKI266" s="21"/>
      <c r="NKJ266" s="21"/>
      <c r="NKK266" s="21"/>
      <c r="NKL266" s="21"/>
      <c r="NKM266" s="21"/>
      <c r="NKN266" s="21"/>
      <c r="NKO266" s="21"/>
      <c r="NKP266" s="21"/>
      <c r="NKQ266" s="21"/>
      <c r="NKR266" s="21"/>
      <c r="NKS266" s="21"/>
      <c r="NKT266" s="21"/>
      <c r="NKU266" s="21"/>
      <c r="NKV266" s="21"/>
      <c r="NKW266" s="21"/>
      <c r="NKX266" s="21"/>
      <c r="NKY266" s="21"/>
      <c r="NKZ266" s="21"/>
      <c r="NLA266" s="21"/>
      <c r="NLB266" s="21"/>
      <c r="NLC266" s="21"/>
      <c r="NLD266" s="21"/>
      <c r="NLE266" s="21"/>
      <c r="NLF266" s="21"/>
      <c r="NLG266" s="21"/>
      <c r="NLH266" s="21"/>
      <c r="NLI266" s="21"/>
      <c r="NLJ266" s="21"/>
      <c r="NLK266" s="21"/>
      <c r="NLL266" s="21"/>
      <c r="NLM266" s="21"/>
      <c r="NLN266" s="21"/>
      <c r="NLO266" s="21"/>
      <c r="NLP266" s="21"/>
      <c r="NLQ266" s="21"/>
      <c r="NLR266" s="21"/>
      <c r="NLS266" s="21"/>
      <c r="NLT266" s="21"/>
      <c r="NLU266" s="21"/>
      <c r="NLV266" s="21"/>
      <c r="NLW266" s="21"/>
      <c r="NLX266" s="21"/>
      <c r="NLY266" s="21"/>
      <c r="NLZ266" s="21"/>
      <c r="NMA266" s="21"/>
      <c r="NMB266" s="21"/>
      <c r="NMC266" s="21"/>
      <c r="NMD266" s="21"/>
      <c r="NME266" s="21"/>
      <c r="NMF266" s="21"/>
      <c r="NMG266" s="21"/>
      <c r="NMH266" s="21"/>
      <c r="NMI266" s="21"/>
      <c r="NMJ266" s="21"/>
      <c r="NMK266" s="21"/>
      <c r="NML266" s="21"/>
      <c r="NMM266" s="21"/>
      <c r="NMN266" s="21"/>
      <c r="NMO266" s="21"/>
      <c r="NMP266" s="21"/>
      <c r="NMQ266" s="21"/>
      <c r="NMR266" s="21"/>
      <c r="NMS266" s="21"/>
      <c r="NMT266" s="21"/>
      <c r="NMU266" s="21"/>
      <c r="NMV266" s="21"/>
      <c r="NMW266" s="21"/>
      <c r="NMX266" s="21"/>
      <c r="NMY266" s="21"/>
      <c r="NMZ266" s="21"/>
      <c r="NNA266" s="21"/>
      <c r="NNB266" s="21"/>
      <c r="NNC266" s="21"/>
      <c r="NND266" s="21"/>
      <c r="NNE266" s="21"/>
      <c r="NNF266" s="21"/>
      <c r="NNG266" s="21"/>
      <c r="NNH266" s="21"/>
      <c r="NNI266" s="21"/>
      <c r="NNJ266" s="21"/>
      <c r="NNK266" s="21"/>
      <c r="NNL266" s="21"/>
      <c r="NNM266" s="21"/>
      <c r="NNN266" s="21"/>
      <c r="NNO266" s="21"/>
      <c r="NNP266" s="21"/>
      <c r="NNQ266" s="21"/>
      <c r="NNR266" s="21"/>
      <c r="NNS266" s="21"/>
      <c r="NNT266" s="21"/>
      <c r="NNU266" s="21"/>
      <c r="NNV266" s="21"/>
      <c r="NNW266" s="21"/>
      <c r="NNX266" s="21"/>
      <c r="NNY266" s="21"/>
      <c r="NNZ266" s="21"/>
      <c r="NOA266" s="21"/>
      <c r="NOB266" s="21"/>
      <c r="NOC266" s="21"/>
      <c r="NOD266" s="21"/>
      <c r="NOE266" s="21"/>
      <c r="NOF266" s="21"/>
      <c r="NOG266" s="21"/>
      <c r="NOH266" s="21"/>
      <c r="NOI266" s="21"/>
      <c r="NOJ266" s="21"/>
      <c r="NOK266" s="21"/>
      <c r="NOL266" s="21"/>
      <c r="NOM266" s="21"/>
      <c r="NON266" s="21"/>
      <c r="NOO266" s="21"/>
      <c r="NOP266" s="21"/>
      <c r="NOQ266" s="21"/>
      <c r="NOR266" s="21"/>
      <c r="NOS266" s="21"/>
      <c r="NOT266" s="21"/>
      <c r="NOU266" s="21"/>
      <c r="NOV266" s="21"/>
      <c r="NOW266" s="21"/>
      <c r="NOX266" s="21"/>
      <c r="NOY266" s="21"/>
      <c r="NOZ266" s="21"/>
      <c r="NPA266" s="21"/>
      <c r="NPB266" s="21"/>
      <c r="NPC266" s="21"/>
      <c r="NPD266" s="21"/>
      <c r="NPE266" s="21"/>
      <c r="NPF266" s="21"/>
      <c r="NPG266" s="21"/>
      <c r="NPH266" s="21"/>
      <c r="NPI266" s="21"/>
      <c r="NPJ266" s="21"/>
      <c r="NPK266" s="21"/>
      <c r="NPL266" s="21"/>
      <c r="NPM266" s="21"/>
      <c r="NPN266" s="21"/>
      <c r="NPO266" s="21"/>
      <c r="NPP266" s="21"/>
      <c r="NPQ266" s="21"/>
      <c r="NPR266" s="21"/>
      <c r="NPS266" s="21"/>
      <c r="NPT266" s="21"/>
      <c r="NPU266" s="21"/>
      <c r="NPV266" s="21"/>
      <c r="NPW266" s="21"/>
      <c r="NPX266" s="21"/>
      <c r="NPY266" s="21"/>
      <c r="NPZ266" s="21"/>
      <c r="NQA266" s="21"/>
      <c r="NQB266" s="21"/>
      <c r="NQC266" s="21"/>
      <c r="NQD266" s="21"/>
      <c r="NQE266" s="21"/>
      <c r="NQF266" s="21"/>
      <c r="NQG266" s="21"/>
      <c r="NQH266" s="21"/>
      <c r="NQI266" s="21"/>
      <c r="NQJ266" s="21"/>
      <c r="NQK266" s="21"/>
      <c r="NQL266" s="21"/>
      <c r="NQM266" s="21"/>
      <c r="NQN266" s="21"/>
      <c r="NQO266" s="21"/>
      <c r="NQP266" s="21"/>
      <c r="NQQ266" s="21"/>
      <c r="NQR266" s="21"/>
      <c r="NQS266" s="21"/>
      <c r="NQT266" s="21"/>
      <c r="NQU266" s="21"/>
      <c r="NQV266" s="21"/>
      <c r="NQW266" s="21"/>
      <c r="NQX266" s="21"/>
      <c r="NQY266" s="21"/>
      <c r="NQZ266" s="21"/>
      <c r="NRA266" s="21"/>
      <c r="NRB266" s="21"/>
      <c r="NRC266" s="21"/>
      <c r="NRD266" s="21"/>
      <c r="NRE266" s="21"/>
      <c r="NRF266" s="21"/>
      <c r="NRG266" s="21"/>
      <c r="NRH266" s="21"/>
      <c r="NRI266" s="21"/>
      <c r="NRJ266" s="21"/>
      <c r="NRK266" s="21"/>
      <c r="NRL266" s="21"/>
      <c r="NRM266" s="21"/>
      <c r="NRN266" s="21"/>
      <c r="NRO266" s="21"/>
      <c r="NRP266" s="21"/>
      <c r="NRQ266" s="21"/>
      <c r="NRR266" s="21"/>
      <c r="NRS266" s="21"/>
      <c r="NRT266" s="21"/>
      <c r="NRU266" s="21"/>
      <c r="NRV266" s="21"/>
      <c r="NRW266" s="21"/>
      <c r="NRX266" s="21"/>
      <c r="NRY266" s="21"/>
      <c r="NRZ266" s="21"/>
      <c r="NSA266" s="21"/>
      <c r="NSB266" s="21"/>
      <c r="NSC266" s="21"/>
      <c r="NSD266" s="21"/>
      <c r="NSE266" s="21"/>
      <c r="NSF266" s="21"/>
      <c r="NSG266" s="21"/>
      <c r="NSH266" s="21"/>
      <c r="NSI266" s="21"/>
      <c r="NSJ266" s="21"/>
      <c r="NSK266" s="21"/>
      <c r="NSL266" s="21"/>
      <c r="NSM266" s="21"/>
      <c r="NSN266" s="21"/>
      <c r="NSO266" s="21"/>
      <c r="NSP266" s="21"/>
      <c r="NSQ266" s="21"/>
      <c r="NSR266" s="21"/>
      <c r="NSS266" s="21"/>
      <c r="NST266" s="21"/>
      <c r="NSU266" s="21"/>
      <c r="NSV266" s="21"/>
      <c r="NSW266" s="21"/>
      <c r="NSX266" s="21"/>
      <c r="NSY266" s="21"/>
      <c r="NSZ266" s="21"/>
      <c r="NTA266" s="21"/>
      <c r="NTB266" s="21"/>
      <c r="NTC266" s="21"/>
      <c r="NTD266" s="21"/>
      <c r="NTE266" s="21"/>
      <c r="NTF266" s="21"/>
      <c r="NTG266" s="21"/>
      <c r="NTH266" s="21"/>
      <c r="NTI266" s="21"/>
      <c r="NTJ266" s="21"/>
      <c r="NTK266" s="21"/>
      <c r="NTL266" s="21"/>
      <c r="NTM266" s="21"/>
      <c r="NTN266" s="21"/>
      <c r="NTO266" s="21"/>
      <c r="NTP266" s="21"/>
      <c r="NTQ266" s="21"/>
      <c r="NTR266" s="21"/>
      <c r="NTS266" s="21"/>
      <c r="NTT266" s="21"/>
      <c r="NTU266" s="21"/>
      <c r="NTV266" s="21"/>
      <c r="NTW266" s="21"/>
      <c r="NTX266" s="21"/>
      <c r="NTY266" s="21"/>
      <c r="NTZ266" s="21"/>
      <c r="NUA266" s="21"/>
      <c r="NUB266" s="21"/>
      <c r="NUC266" s="21"/>
      <c r="NUD266" s="21"/>
      <c r="NUE266" s="21"/>
      <c r="NUF266" s="21"/>
      <c r="NUG266" s="21"/>
      <c r="NUH266" s="21"/>
      <c r="NUI266" s="21"/>
      <c r="NUJ266" s="21"/>
      <c r="NUK266" s="21"/>
      <c r="NUL266" s="21"/>
      <c r="NUM266" s="21"/>
      <c r="NUN266" s="21"/>
      <c r="NUO266" s="21"/>
      <c r="NUP266" s="21"/>
      <c r="NUQ266" s="21"/>
      <c r="NUR266" s="21"/>
      <c r="NUS266" s="21"/>
      <c r="NUT266" s="21"/>
      <c r="NUU266" s="21"/>
      <c r="NUV266" s="21"/>
      <c r="NUW266" s="21"/>
      <c r="NUX266" s="21"/>
      <c r="NUY266" s="21"/>
      <c r="NUZ266" s="21"/>
      <c r="NVA266" s="21"/>
      <c r="NVB266" s="21"/>
      <c r="NVC266" s="21"/>
      <c r="NVD266" s="21"/>
      <c r="NVE266" s="21"/>
      <c r="NVF266" s="21"/>
      <c r="NVG266" s="21"/>
      <c r="NVH266" s="21"/>
      <c r="NVI266" s="21"/>
      <c r="NVJ266" s="21"/>
      <c r="NVK266" s="21"/>
      <c r="NVL266" s="21"/>
      <c r="NVM266" s="21"/>
      <c r="NVN266" s="21"/>
      <c r="NVO266" s="21"/>
      <c r="NVP266" s="21"/>
      <c r="NVQ266" s="21"/>
      <c r="NVR266" s="21"/>
      <c r="NVS266" s="21"/>
      <c r="NVT266" s="21"/>
      <c r="NVU266" s="21"/>
      <c r="NVV266" s="21"/>
      <c r="NVW266" s="21"/>
      <c r="NVX266" s="21"/>
      <c r="NVY266" s="21"/>
      <c r="NVZ266" s="21"/>
      <c r="NWA266" s="21"/>
      <c r="NWB266" s="21"/>
      <c r="NWC266" s="21"/>
      <c r="NWD266" s="21"/>
      <c r="NWE266" s="21"/>
      <c r="NWF266" s="21"/>
      <c r="NWG266" s="21"/>
      <c r="NWH266" s="21"/>
      <c r="NWI266" s="21"/>
      <c r="NWJ266" s="21"/>
      <c r="NWK266" s="21"/>
      <c r="NWL266" s="21"/>
      <c r="NWM266" s="21"/>
      <c r="NWN266" s="21"/>
      <c r="NWO266" s="21"/>
      <c r="NWP266" s="21"/>
      <c r="NWQ266" s="21"/>
      <c r="NWR266" s="21"/>
      <c r="NWS266" s="21"/>
      <c r="NWT266" s="21"/>
      <c r="NWU266" s="21"/>
      <c r="NWV266" s="21"/>
      <c r="NWW266" s="21"/>
      <c r="NWX266" s="21"/>
      <c r="NWY266" s="21"/>
      <c r="NWZ266" s="21"/>
      <c r="NXA266" s="21"/>
      <c r="NXB266" s="21"/>
      <c r="NXC266" s="21"/>
      <c r="NXD266" s="21"/>
      <c r="NXE266" s="21"/>
      <c r="NXF266" s="21"/>
      <c r="NXG266" s="21"/>
      <c r="NXH266" s="21"/>
      <c r="NXI266" s="21"/>
      <c r="NXJ266" s="21"/>
      <c r="NXK266" s="21"/>
      <c r="NXL266" s="21"/>
      <c r="NXM266" s="21"/>
      <c r="NXN266" s="21"/>
      <c r="NXO266" s="21"/>
      <c r="NXP266" s="21"/>
      <c r="NXQ266" s="21"/>
      <c r="NXR266" s="21"/>
      <c r="NXS266" s="21"/>
      <c r="NXT266" s="21"/>
      <c r="NXU266" s="21"/>
      <c r="NXV266" s="21"/>
      <c r="NXW266" s="21"/>
      <c r="NXX266" s="21"/>
      <c r="NXY266" s="21"/>
      <c r="NXZ266" s="21"/>
      <c r="NYA266" s="21"/>
      <c r="NYB266" s="21"/>
      <c r="NYC266" s="21"/>
      <c r="NYD266" s="21"/>
      <c r="NYE266" s="21"/>
      <c r="NYF266" s="21"/>
      <c r="NYG266" s="21"/>
      <c r="NYH266" s="21"/>
      <c r="NYI266" s="21"/>
      <c r="NYJ266" s="21"/>
      <c r="NYK266" s="21"/>
      <c r="NYL266" s="21"/>
      <c r="NYM266" s="21"/>
      <c r="NYN266" s="21"/>
      <c r="NYO266" s="21"/>
      <c r="NYP266" s="21"/>
      <c r="NYQ266" s="21"/>
      <c r="NYR266" s="21"/>
      <c r="NYS266" s="21"/>
      <c r="NYT266" s="21"/>
      <c r="NYU266" s="21"/>
      <c r="NYV266" s="21"/>
      <c r="NYW266" s="21"/>
      <c r="NYX266" s="21"/>
      <c r="NYY266" s="21"/>
      <c r="NYZ266" s="21"/>
      <c r="NZA266" s="21"/>
      <c r="NZB266" s="21"/>
      <c r="NZC266" s="21"/>
      <c r="NZD266" s="21"/>
      <c r="NZE266" s="21"/>
      <c r="NZF266" s="21"/>
      <c r="NZG266" s="21"/>
      <c r="NZH266" s="21"/>
      <c r="NZI266" s="21"/>
      <c r="NZJ266" s="21"/>
      <c r="NZK266" s="21"/>
      <c r="NZL266" s="21"/>
      <c r="NZM266" s="21"/>
      <c r="NZN266" s="21"/>
      <c r="NZO266" s="21"/>
      <c r="NZP266" s="21"/>
      <c r="NZQ266" s="21"/>
      <c r="NZR266" s="21"/>
      <c r="NZS266" s="21"/>
      <c r="NZT266" s="21"/>
      <c r="NZU266" s="21"/>
      <c r="NZV266" s="21"/>
      <c r="NZW266" s="21"/>
      <c r="NZX266" s="21"/>
      <c r="NZY266" s="21"/>
      <c r="NZZ266" s="21"/>
      <c r="OAA266" s="21"/>
      <c r="OAB266" s="21"/>
      <c r="OAC266" s="21"/>
      <c r="OAD266" s="21"/>
      <c r="OAE266" s="21"/>
      <c r="OAF266" s="21"/>
      <c r="OAG266" s="21"/>
      <c r="OAH266" s="21"/>
      <c r="OAI266" s="21"/>
      <c r="OAJ266" s="21"/>
      <c r="OAK266" s="21"/>
      <c r="OAL266" s="21"/>
      <c r="OAM266" s="21"/>
      <c r="OAN266" s="21"/>
      <c r="OAO266" s="21"/>
      <c r="OAP266" s="21"/>
      <c r="OAQ266" s="21"/>
      <c r="OAR266" s="21"/>
      <c r="OAS266" s="21"/>
      <c r="OAT266" s="21"/>
      <c r="OAU266" s="21"/>
      <c r="OAV266" s="21"/>
      <c r="OAW266" s="21"/>
      <c r="OAX266" s="21"/>
      <c r="OAY266" s="21"/>
      <c r="OAZ266" s="21"/>
      <c r="OBA266" s="21"/>
      <c r="OBB266" s="21"/>
      <c r="OBC266" s="21"/>
      <c r="OBD266" s="21"/>
      <c r="OBE266" s="21"/>
      <c r="OBF266" s="21"/>
      <c r="OBG266" s="21"/>
      <c r="OBH266" s="21"/>
      <c r="OBI266" s="21"/>
      <c r="OBJ266" s="21"/>
      <c r="OBK266" s="21"/>
      <c r="OBL266" s="21"/>
      <c r="OBM266" s="21"/>
      <c r="OBN266" s="21"/>
      <c r="OBO266" s="21"/>
      <c r="OBP266" s="21"/>
      <c r="OBQ266" s="21"/>
      <c r="OBR266" s="21"/>
      <c r="OBS266" s="21"/>
      <c r="OBT266" s="21"/>
      <c r="OBU266" s="21"/>
      <c r="OBV266" s="21"/>
      <c r="OBW266" s="21"/>
      <c r="OBX266" s="21"/>
      <c r="OBY266" s="21"/>
      <c r="OBZ266" s="21"/>
      <c r="OCA266" s="21"/>
      <c r="OCB266" s="21"/>
      <c r="OCC266" s="21"/>
      <c r="OCD266" s="21"/>
      <c r="OCE266" s="21"/>
      <c r="OCF266" s="21"/>
      <c r="OCG266" s="21"/>
      <c r="OCH266" s="21"/>
      <c r="OCI266" s="21"/>
      <c r="OCJ266" s="21"/>
      <c r="OCK266" s="21"/>
      <c r="OCL266" s="21"/>
      <c r="OCM266" s="21"/>
      <c r="OCN266" s="21"/>
      <c r="OCO266" s="21"/>
      <c r="OCP266" s="21"/>
      <c r="OCQ266" s="21"/>
      <c r="OCR266" s="21"/>
      <c r="OCS266" s="21"/>
      <c r="OCT266" s="21"/>
      <c r="OCU266" s="21"/>
      <c r="OCV266" s="21"/>
      <c r="OCW266" s="21"/>
      <c r="OCX266" s="21"/>
      <c r="OCY266" s="21"/>
      <c r="OCZ266" s="21"/>
      <c r="ODA266" s="21"/>
      <c r="ODB266" s="21"/>
      <c r="ODC266" s="21"/>
      <c r="ODD266" s="21"/>
      <c r="ODE266" s="21"/>
      <c r="ODF266" s="21"/>
      <c r="ODG266" s="21"/>
      <c r="ODH266" s="21"/>
      <c r="ODI266" s="21"/>
      <c r="ODJ266" s="21"/>
      <c r="ODK266" s="21"/>
      <c r="ODL266" s="21"/>
      <c r="ODM266" s="21"/>
      <c r="ODN266" s="21"/>
      <c r="ODO266" s="21"/>
      <c r="ODP266" s="21"/>
      <c r="ODQ266" s="21"/>
      <c r="ODR266" s="21"/>
      <c r="ODS266" s="21"/>
      <c r="ODT266" s="21"/>
      <c r="ODU266" s="21"/>
      <c r="ODV266" s="21"/>
      <c r="ODW266" s="21"/>
      <c r="ODX266" s="21"/>
      <c r="ODY266" s="21"/>
      <c r="ODZ266" s="21"/>
      <c r="OEA266" s="21"/>
      <c r="OEB266" s="21"/>
      <c r="OEC266" s="21"/>
      <c r="OED266" s="21"/>
      <c r="OEE266" s="21"/>
      <c r="OEF266" s="21"/>
      <c r="OEG266" s="21"/>
      <c r="OEH266" s="21"/>
      <c r="OEI266" s="21"/>
      <c r="OEJ266" s="21"/>
      <c r="OEK266" s="21"/>
      <c r="OEL266" s="21"/>
      <c r="OEM266" s="21"/>
      <c r="OEN266" s="21"/>
      <c r="OEO266" s="21"/>
      <c r="OEP266" s="21"/>
      <c r="OEQ266" s="21"/>
      <c r="OER266" s="21"/>
      <c r="OES266" s="21"/>
      <c r="OET266" s="21"/>
      <c r="OEU266" s="21"/>
      <c r="OEV266" s="21"/>
      <c r="OEW266" s="21"/>
      <c r="OEX266" s="21"/>
      <c r="OEY266" s="21"/>
      <c r="OEZ266" s="21"/>
      <c r="OFA266" s="21"/>
      <c r="OFB266" s="21"/>
      <c r="OFC266" s="21"/>
      <c r="OFD266" s="21"/>
      <c r="OFE266" s="21"/>
      <c r="OFF266" s="21"/>
      <c r="OFG266" s="21"/>
      <c r="OFH266" s="21"/>
      <c r="OFI266" s="21"/>
      <c r="OFJ266" s="21"/>
      <c r="OFK266" s="21"/>
      <c r="OFL266" s="21"/>
      <c r="OFM266" s="21"/>
      <c r="OFN266" s="21"/>
      <c r="OFO266" s="21"/>
      <c r="OFP266" s="21"/>
      <c r="OFQ266" s="21"/>
      <c r="OFR266" s="21"/>
      <c r="OFS266" s="21"/>
      <c r="OFT266" s="21"/>
      <c r="OFU266" s="21"/>
      <c r="OFV266" s="21"/>
      <c r="OFW266" s="21"/>
      <c r="OFX266" s="21"/>
      <c r="OFY266" s="21"/>
      <c r="OFZ266" s="21"/>
      <c r="OGA266" s="21"/>
      <c r="OGB266" s="21"/>
      <c r="OGC266" s="21"/>
      <c r="OGD266" s="21"/>
      <c r="OGE266" s="21"/>
      <c r="OGF266" s="21"/>
      <c r="OGG266" s="21"/>
      <c r="OGH266" s="21"/>
      <c r="OGI266" s="21"/>
      <c r="OGJ266" s="21"/>
      <c r="OGK266" s="21"/>
      <c r="OGL266" s="21"/>
      <c r="OGM266" s="21"/>
      <c r="OGN266" s="21"/>
      <c r="OGO266" s="21"/>
      <c r="OGP266" s="21"/>
      <c r="OGQ266" s="21"/>
      <c r="OGR266" s="21"/>
      <c r="OGS266" s="21"/>
      <c r="OGT266" s="21"/>
      <c r="OGU266" s="21"/>
      <c r="OGV266" s="21"/>
      <c r="OGW266" s="21"/>
      <c r="OGX266" s="21"/>
      <c r="OGY266" s="21"/>
      <c r="OGZ266" s="21"/>
      <c r="OHA266" s="21"/>
      <c r="OHB266" s="21"/>
      <c r="OHC266" s="21"/>
      <c r="OHD266" s="21"/>
      <c r="OHE266" s="21"/>
      <c r="OHF266" s="21"/>
      <c r="OHG266" s="21"/>
      <c r="OHH266" s="21"/>
      <c r="OHI266" s="21"/>
      <c r="OHJ266" s="21"/>
      <c r="OHK266" s="21"/>
      <c r="OHL266" s="21"/>
      <c r="OHM266" s="21"/>
      <c r="OHN266" s="21"/>
      <c r="OHO266" s="21"/>
      <c r="OHP266" s="21"/>
      <c r="OHQ266" s="21"/>
      <c r="OHR266" s="21"/>
      <c r="OHS266" s="21"/>
      <c r="OHT266" s="21"/>
      <c r="OHU266" s="21"/>
      <c r="OHV266" s="21"/>
      <c r="OHW266" s="21"/>
      <c r="OHX266" s="21"/>
      <c r="OHY266" s="21"/>
      <c r="OHZ266" s="21"/>
      <c r="OIA266" s="21"/>
      <c r="OIB266" s="21"/>
      <c r="OIC266" s="21"/>
      <c r="OID266" s="21"/>
      <c r="OIE266" s="21"/>
      <c r="OIF266" s="21"/>
      <c r="OIG266" s="21"/>
      <c r="OIH266" s="21"/>
      <c r="OII266" s="21"/>
      <c r="OIJ266" s="21"/>
      <c r="OIK266" s="21"/>
      <c r="OIL266" s="21"/>
      <c r="OIM266" s="21"/>
      <c r="OIN266" s="21"/>
      <c r="OIO266" s="21"/>
      <c r="OIP266" s="21"/>
      <c r="OIQ266" s="21"/>
      <c r="OIR266" s="21"/>
      <c r="OIS266" s="21"/>
      <c r="OIT266" s="21"/>
      <c r="OIU266" s="21"/>
      <c r="OIV266" s="21"/>
      <c r="OIW266" s="21"/>
      <c r="OIX266" s="21"/>
      <c r="OIY266" s="21"/>
      <c r="OIZ266" s="21"/>
      <c r="OJA266" s="21"/>
      <c r="OJB266" s="21"/>
      <c r="OJC266" s="21"/>
      <c r="OJD266" s="21"/>
      <c r="OJE266" s="21"/>
      <c r="OJF266" s="21"/>
      <c r="OJG266" s="21"/>
      <c r="OJH266" s="21"/>
      <c r="OJI266" s="21"/>
      <c r="OJJ266" s="21"/>
      <c r="OJK266" s="21"/>
      <c r="OJL266" s="21"/>
      <c r="OJM266" s="21"/>
      <c r="OJN266" s="21"/>
      <c r="OJO266" s="21"/>
      <c r="OJP266" s="21"/>
      <c r="OJQ266" s="21"/>
      <c r="OJR266" s="21"/>
      <c r="OJS266" s="21"/>
      <c r="OJT266" s="21"/>
      <c r="OJU266" s="21"/>
      <c r="OJV266" s="21"/>
      <c r="OJW266" s="21"/>
      <c r="OJX266" s="21"/>
      <c r="OJY266" s="21"/>
      <c r="OJZ266" s="21"/>
      <c r="OKA266" s="21"/>
      <c r="OKB266" s="21"/>
      <c r="OKC266" s="21"/>
      <c r="OKD266" s="21"/>
      <c r="OKE266" s="21"/>
      <c r="OKF266" s="21"/>
      <c r="OKG266" s="21"/>
      <c r="OKH266" s="21"/>
      <c r="OKI266" s="21"/>
      <c r="OKJ266" s="21"/>
      <c r="OKK266" s="21"/>
      <c r="OKL266" s="21"/>
      <c r="OKM266" s="21"/>
      <c r="OKN266" s="21"/>
      <c r="OKO266" s="21"/>
      <c r="OKP266" s="21"/>
      <c r="OKQ266" s="21"/>
      <c r="OKR266" s="21"/>
      <c r="OKS266" s="21"/>
      <c r="OKT266" s="21"/>
      <c r="OKU266" s="21"/>
      <c r="OKV266" s="21"/>
      <c r="OKW266" s="21"/>
      <c r="OKX266" s="21"/>
      <c r="OKY266" s="21"/>
      <c r="OKZ266" s="21"/>
      <c r="OLA266" s="21"/>
      <c r="OLB266" s="21"/>
      <c r="OLC266" s="21"/>
      <c r="OLD266" s="21"/>
      <c r="OLE266" s="21"/>
      <c r="OLF266" s="21"/>
      <c r="OLG266" s="21"/>
      <c r="OLH266" s="21"/>
      <c r="OLI266" s="21"/>
      <c r="OLJ266" s="21"/>
      <c r="OLK266" s="21"/>
      <c r="OLL266" s="21"/>
      <c r="OLM266" s="21"/>
      <c r="OLN266" s="21"/>
      <c r="OLO266" s="21"/>
      <c r="OLP266" s="21"/>
      <c r="OLQ266" s="21"/>
      <c r="OLR266" s="21"/>
      <c r="OLS266" s="21"/>
      <c r="OLT266" s="21"/>
      <c r="OLU266" s="21"/>
      <c r="OLV266" s="21"/>
      <c r="OLW266" s="21"/>
      <c r="OLX266" s="21"/>
      <c r="OLY266" s="21"/>
      <c r="OLZ266" s="21"/>
      <c r="OMA266" s="21"/>
      <c r="OMB266" s="21"/>
      <c r="OMC266" s="21"/>
      <c r="OMD266" s="21"/>
      <c r="OME266" s="21"/>
      <c r="OMF266" s="21"/>
      <c r="OMG266" s="21"/>
      <c r="OMH266" s="21"/>
      <c r="OMI266" s="21"/>
      <c r="OMJ266" s="21"/>
      <c r="OMK266" s="21"/>
      <c r="OML266" s="21"/>
      <c r="OMM266" s="21"/>
      <c r="OMN266" s="21"/>
      <c r="OMO266" s="21"/>
      <c r="OMP266" s="21"/>
      <c r="OMQ266" s="21"/>
      <c r="OMR266" s="21"/>
      <c r="OMS266" s="21"/>
      <c r="OMT266" s="21"/>
      <c r="OMU266" s="21"/>
      <c r="OMV266" s="21"/>
      <c r="OMW266" s="21"/>
      <c r="OMX266" s="21"/>
      <c r="OMY266" s="21"/>
      <c r="OMZ266" s="21"/>
      <c r="ONA266" s="21"/>
      <c r="ONB266" s="21"/>
      <c r="ONC266" s="21"/>
      <c r="OND266" s="21"/>
      <c r="ONE266" s="21"/>
      <c r="ONF266" s="21"/>
      <c r="ONG266" s="21"/>
      <c r="ONH266" s="21"/>
      <c r="ONI266" s="21"/>
      <c r="ONJ266" s="21"/>
      <c r="ONK266" s="21"/>
      <c r="ONL266" s="21"/>
      <c r="ONM266" s="21"/>
      <c r="ONN266" s="21"/>
      <c r="ONO266" s="21"/>
      <c r="ONP266" s="21"/>
      <c r="ONQ266" s="21"/>
      <c r="ONR266" s="21"/>
      <c r="ONS266" s="21"/>
      <c r="ONT266" s="21"/>
      <c r="ONU266" s="21"/>
      <c r="ONV266" s="21"/>
      <c r="ONW266" s="21"/>
      <c r="ONX266" s="21"/>
      <c r="ONY266" s="21"/>
      <c r="ONZ266" s="21"/>
      <c r="OOA266" s="21"/>
      <c r="OOB266" s="21"/>
      <c r="OOC266" s="21"/>
      <c r="OOD266" s="21"/>
      <c r="OOE266" s="21"/>
      <c r="OOF266" s="21"/>
      <c r="OOG266" s="21"/>
      <c r="OOH266" s="21"/>
      <c r="OOI266" s="21"/>
      <c r="OOJ266" s="21"/>
      <c r="OOK266" s="21"/>
      <c r="OOL266" s="21"/>
      <c r="OOM266" s="21"/>
      <c r="OON266" s="21"/>
      <c r="OOO266" s="21"/>
      <c r="OOP266" s="21"/>
      <c r="OOQ266" s="21"/>
      <c r="OOR266" s="21"/>
      <c r="OOS266" s="21"/>
      <c r="OOT266" s="21"/>
      <c r="OOU266" s="21"/>
      <c r="OOV266" s="21"/>
      <c r="OOW266" s="21"/>
      <c r="OOX266" s="21"/>
      <c r="OOY266" s="21"/>
      <c r="OOZ266" s="21"/>
      <c r="OPA266" s="21"/>
      <c r="OPB266" s="21"/>
      <c r="OPC266" s="21"/>
      <c r="OPD266" s="21"/>
      <c r="OPE266" s="21"/>
      <c r="OPF266" s="21"/>
      <c r="OPG266" s="21"/>
      <c r="OPH266" s="21"/>
      <c r="OPI266" s="21"/>
      <c r="OPJ266" s="21"/>
      <c r="OPK266" s="21"/>
      <c r="OPL266" s="21"/>
      <c r="OPM266" s="21"/>
      <c r="OPN266" s="21"/>
      <c r="OPO266" s="21"/>
      <c r="OPP266" s="21"/>
      <c r="OPQ266" s="21"/>
      <c r="OPR266" s="21"/>
      <c r="OPS266" s="21"/>
      <c r="OPT266" s="21"/>
      <c r="OPU266" s="21"/>
      <c r="OPV266" s="21"/>
      <c r="OPW266" s="21"/>
      <c r="OPX266" s="21"/>
      <c r="OPY266" s="21"/>
      <c r="OPZ266" s="21"/>
      <c r="OQA266" s="21"/>
      <c r="OQB266" s="21"/>
      <c r="OQC266" s="21"/>
      <c r="OQD266" s="21"/>
      <c r="OQE266" s="21"/>
      <c r="OQF266" s="21"/>
      <c r="OQG266" s="21"/>
      <c r="OQH266" s="21"/>
      <c r="OQI266" s="21"/>
      <c r="OQJ266" s="21"/>
      <c r="OQK266" s="21"/>
      <c r="OQL266" s="21"/>
      <c r="OQM266" s="21"/>
      <c r="OQN266" s="21"/>
      <c r="OQO266" s="21"/>
      <c r="OQP266" s="21"/>
      <c r="OQQ266" s="21"/>
      <c r="OQR266" s="21"/>
      <c r="OQS266" s="21"/>
      <c r="OQT266" s="21"/>
      <c r="OQU266" s="21"/>
      <c r="OQV266" s="21"/>
      <c r="OQW266" s="21"/>
      <c r="OQX266" s="21"/>
      <c r="OQY266" s="21"/>
      <c r="OQZ266" s="21"/>
      <c r="ORA266" s="21"/>
      <c r="ORB266" s="21"/>
      <c r="ORC266" s="21"/>
      <c r="ORD266" s="21"/>
      <c r="ORE266" s="21"/>
      <c r="ORF266" s="21"/>
      <c r="ORG266" s="21"/>
      <c r="ORH266" s="21"/>
      <c r="ORI266" s="21"/>
      <c r="ORJ266" s="21"/>
      <c r="ORK266" s="21"/>
      <c r="ORL266" s="21"/>
      <c r="ORM266" s="21"/>
      <c r="ORN266" s="21"/>
      <c r="ORO266" s="21"/>
      <c r="ORP266" s="21"/>
      <c r="ORQ266" s="21"/>
      <c r="ORR266" s="21"/>
      <c r="ORS266" s="21"/>
      <c r="ORT266" s="21"/>
      <c r="ORU266" s="21"/>
      <c r="ORV266" s="21"/>
      <c r="ORW266" s="21"/>
      <c r="ORX266" s="21"/>
      <c r="ORY266" s="21"/>
      <c r="ORZ266" s="21"/>
      <c r="OSA266" s="21"/>
      <c r="OSB266" s="21"/>
      <c r="OSC266" s="21"/>
      <c r="OSD266" s="21"/>
      <c r="OSE266" s="21"/>
      <c r="OSF266" s="21"/>
      <c r="OSG266" s="21"/>
      <c r="OSH266" s="21"/>
      <c r="OSI266" s="21"/>
      <c r="OSJ266" s="21"/>
      <c r="OSK266" s="21"/>
      <c r="OSL266" s="21"/>
      <c r="OSM266" s="21"/>
      <c r="OSN266" s="21"/>
      <c r="OSO266" s="21"/>
      <c r="OSP266" s="21"/>
      <c r="OSQ266" s="21"/>
      <c r="OSR266" s="21"/>
      <c r="OSS266" s="21"/>
      <c r="OST266" s="21"/>
      <c r="OSU266" s="21"/>
      <c r="OSV266" s="21"/>
      <c r="OSW266" s="21"/>
      <c r="OSX266" s="21"/>
      <c r="OSY266" s="21"/>
      <c r="OSZ266" s="21"/>
      <c r="OTA266" s="21"/>
      <c r="OTB266" s="21"/>
      <c r="OTC266" s="21"/>
      <c r="OTD266" s="21"/>
      <c r="OTE266" s="21"/>
      <c r="OTF266" s="21"/>
      <c r="OTG266" s="21"/>
      <c r="OTH266" s="21"/>
      <c r="OTI266" s="21"/>
      <c r="OTJ266" s="21"/>
      <c r="OTK266" s="21"/>
      <c r="OTL266" s="21"/>
      <c r="OTM266" s="21"/>
      <c r="OTN266" s="21"/>
      <c r="OTO266" s="21"/>
      <c r="OTP266" s="21"/>
      <c r="OTQ266" s="21"/>
      <c r="OTR266" s="21"/>
      <c r="OTS266" s="21"/>
      <c r="OTT266" s="21"/>
      <c r="OTU266" s="21"/>
      <c r="OTV266" s="21"/>
      <c r="OTW266" s="21"/>
      <c r="OTX266" s="21"/>
      <c r="OTY266" s="21"/>
      <c r="OTZ266" s="21"/>
      <c r="OUA266" s="21"/>
      <c r="OUB266" s="21"/>
      <c r="OUC266" s="21"/>
      <c r="OUD266" s="21"/>
      <c r="OUE266" s="21"/>
      <c r="OUF266" s="21"/>
      <c r="OUG266" s="21"/>
      <c r="OUH266" s="21"/>
      <c r="OUI266" s="21"/>
      <c r="OUJ266" s="21"/>
      <c r="OUK266" s="21"/>
      <c r="OUL266" s="21"/>
      <c r="OUM266" s="21"/>
      <c r="OUN266" s="21"/>
      <c r="OUO266" s="21"/>
      <c r="OUP266" s="21"/>
      <c r="OUQ266" s="21"/>
      <c r="OUR266" s="21"/>
      <c r="OUS266" s="21"/>
      <c r="OUT266" s="21"/>
      <c r="OUU266" s="21"/>
      <c r="OUV266" s="21"/>
      <c r="OUW266" s="21"/>
      <c r="OUX266" s="21"/>
      <c r="OUY266" s="21"/>
      <c r="OUZ266" s="21"/>
      <c r="OVA266" s="21"/>
      <c r="OVB266" s="21"/>
      <c r="OVC266" s="21"/>
      <c r="OVD266" s="21"/>
      <c r="OVE266" s="21"/>
      <c r="OVF266" s="21"/>
      <c r="OVG266" s="21"/>
      <c r="OVH266" s="21"/>
      <c r="OVI266" s="21"/>
      <c r="OVJ266" s="21"/>
      <c r="OVK266" s="21"/>
      <c r="OVL266" s="21"/>
      <c r="OVM266" s="21"/>
      <c r="OVN266" s="21"/>
      <c r="OVO266" s="21"/>
      <c r="OVP266" s="21"/>
      <c r="OVQ266" s="21"/>
      <c r="OVR266" s="21"/>
      <c r="OVS266" s="21"/>
      <c r="OVT266" s="21"/>
      <c r="OVU266" s="21"/>
      <c r="OVV266" s="21"/>
      <c r="OVW266" s="21"/>
      <c r="OVX266" s="21"/>
      <c r="OVY266" s="21"/>
      <c r="OVZ266" s="21"/>
      <c r="OWA266" s="21"/>
      <c r="OWB266" s="21"/>
      <c r="OWC266" s="21"/>
      <c r="OWD266" s="21"/>
      <c r="OWE266" s="21"/>
      <c r="OWF266" s="21"/>
      <c r="OWG266" s="21"/>
      <c r="OWH266" s="21"/>
      <c r="OWI266" s="21"/>
      <c r="OWJ266" s="21"/>
      <c r="OWK266" s="21"/>
      <c r="OWL266" s="21"/>
      <c r="OWM266" s="21"/>
      <c r="OWN266" s="21"/>
      <c r="OWO266" s="21"/>
      <c r="OWP266" s="21"/>
      <c r="OWQ266" s="21"/>
      <c r="OWR266" s="21"/>
      <c r="OWS266" s="21"/>
      <c r="OWT266" s="21"/>
      <c r="OWU266" s="21"/>
      <c r="OWV266" s="21"/>
      <c r="OWW266" s="21"/>
      <c r="OWX266" s="21"/>
      <c r="OWY266" s="21"/>
      <c r="OWZ266" s="21"/>
      <c r="OXA266" s="21"/>
      <c r="OXB266" s="21"/>
      <c r="OXC266" s="21"/>
      <c r="OXD266" s="21"/>
      <c r="OXE266" s="21"/>
      <c r="OXF266" s="21"/>
      <c r="OXG266" s="21"/>
      <c r="OXH266" s="21"/>
      <c r="OXI266" s="21"/>
      <c r="OXJ266" s="21"/>
      <c r="OXK266" s="21"/>
      <c r="OXL266" s="21"/>
      <c r="OXM266" s="21"/>
      <c r="OXN266" s="21"/>
      <c r="OXO266" s="21"/>
      <c r="OXP266" s="21"/>
      <c r="OXQ266" s="21"/>
      <c r="OXR266" s="21"/>
      <c r="OXS266" s="21"/>
      <c r="OXT266" s="21"/>
      <c r="OXU266" s="21"/>
      <c r="OXV266" s="21"/>
      <c r="OXW266" s="21"/>
      <c r="OXX266" s="21"/>
      <c r="OXY266" s="21"/>
      <c r="OXZ266" s="21"/>
      <c r="OYA266" s="21"/>
      <c r="OYB266" s="21"/>
      <c r="OYC266" s="21"/>
      <c r="OYD266" s="21"/>
      <c r="OYE266" s="21"/>
      <c r="OYF266" s="21"/>
      <c r="OYG266" s="21"/>
      <c r="OYH266" s="21"/>
      <c r="OYI266" s="21"/>
      <c r="OYJ266" s="21"/>
      <c r="OYK266" s="21"/>
      <c r="OYL266" s="21"/>
      <c r="OYM266" s="21"/>
      <c r="OYN266" s="21"/>
      <c r="OYO266" s="21"/>
      <c r="OYP266" s="21"/>
      <c r="OYQ266" s="21"/>
      <c r="OYR266" s="21"/>
      <c r="OYS266" s="21"/>
      <c r="OYT266" s="21"/>
      <c r="OYU266" s="21"/>
      <c r="OYV266" s="21"/>
      <c r="OYW266" s="21"/>
      <c r="OYX266" s="21"/>
      <c r="OYY266" s="21"/>
      <c r="OYZ266" s="21"/>
      <c r="OZA266" s="21"/>
      <c r="OZB266" s="21"/>
      <c r="OZC266" s="21"/>
      <c r="OZD266" s="21"/>
      <c r="OZE266" s="21"/>
      <c r="OZF266" s="21"/>
      <c r="OZG266" s="21"/>
      <c r="OZH266" s="21"/>
      <c r="OZI266" s="21"/>
      <c r="OZJ266" s="21"/>
      <c r="OZK266" s="21"/>
      <c r="OZL266" s="21"/>
      <c r="OZM266" s="21"/>
      <c r="OZN266" s="21"/>
      <c r="OZO266" s="21"/>
      <c r="OZP266" s="21"/>
      <c r="OZQ266" s="21"/>
      <c r="OZR266" s="21"/>
      <c r="OZS266" s="21"/>
      <c r="OZT266" s="21"/>
      <c r="OZU266" s="21"/>
      <c r="OZV266" s="21"/>
      <c r="OZW266" s="21"/>
      <c r="OZX266" s="21"/>
      <c r="OZY266" s="21"/>
      <c r="OZZ266" s="21"/>
      <c r="PAA266" s="21"/>
      <c r="PAB266" s="21"/>
      <c r="PAC266" s="21"/>
      <c r="PAD266" s="21"/>
      <c r="PAE266" s="21"/>
      <c r="PAF266" s="21"/>
      <c r="PAG266" s="21"/>
      <c r="PAH266" s="21"/>
      <c r="PAI266" s="21"/>
      <c r="PAJ266" s="21"/>
      <c r="PAK266" s="21"/>
      <c r="PAL266" s="21"/>
      <c r="PAM266" s="21"/>
      <c r="PAN266" s="21"/>
      <c r="PAO266" s="21"/>
      <c r="PAP266" s="21"/>
      <c r="PAQ266" s="21"/>
      <c r="PAR266" s="21"/>
      <c r="PAS266" s="21"/>
      <c r="PAT266" s="21"/>
      <c r="PAU266" s="21"/>
      <c r="PAV266" s="21"/>
      <c r="PAW266" s="21"/>
      <c r="PAX266" s="21"/>
      <c r="PAY266" s="21"/>
      <c r="PAZ266" s="21"/>
      <c r="PBA266" s="21"/>
      <c r="PBB266" s="21"/>
      <c r="PBC266" s="21"/>
      <c r="PBD266" s="21"/>
      <c r="PBE266" s="21"/>
      <c r="PBF266" s="21"/>
      <c r="PBG266" s="21"/>
      <c r="PBH266" s="21"/>
      <c r="PBI266" s="21"/>
      <c r="PBJ266" s="21"/>
      <c r="PBK266" s="21"/>
      <c r="PBL266" s="21"/>
      <c r="PBM266" s="21"/>
      <c r="PBN266" s="21"/>
      <c r="PBO266" s="21"/>
      <c r="PBP266" s="21"/>
      <c r="PBQ266" s="21"/>
      <c r="PBR266" s="21"/>
      <c r="PBS266" s="21"/>
      <c r="PBT266" s="21"/>
      <c r="PBU266" s="21"/>
      <c r="PBV266" s="21"/>
      <c r="PBW266" s="21"/>
      <c r="PBX266" s="21"/>
      <c r="PBY266" s="21"/>
      <c r="PBZ266" s="21"/>
      <c r="PCA266" s="21"/>
      <c r="PCB266" s="21"/>
      <c r="PCC266" s="21"/>
      <c r="PCD266" s="21"/>
      <c r="PCE266" s="21"/>
      <c r="PCF266" s="21"/>
      <c r="PCG266" s="21"/>
      <c r="PCH266" s="21"/>
      <c r="PCI266" s="21"/>
      <c r="PCJ266" s="21"/>
      <c r="PCK266" s="21"/>
      <c r="PCL266" s="21"/>
      <c r="PCM266" s="21"/>
      <c r="PCN266" s="21"/>
      <c r="PCO266" s="21"/>
      <c r="PCP266" s="21"/>
      <c r="PCQ266" s="21"/>
      <c r="PCR266" s="21"/>
      <c r="PCS266" s="21"/>
      <c r="PCT266" s="21"/>
      <c r="PCU266" s="21"/>
      <c r="PCV266" s="21"/>
      <c r="PCW266" s="21"/>
      <c r="PCX266" s="21"/>
      <c r="PCY266" s="21"/>
      <c r="PCZ266" s="21"/>
      <c r="PDA266" s="21"/>
      <c r="PDB266" s="21"/>
      <c r="PDC266" s="21"/>
      <c r="PDD266" s="21"/>
      <c r="PDE266" s="21"/>
      <c r="PDF266" s="21"/>
      <c r="PDG266" s="21"/>
      <c r="PDH266" s="21"/>
      <c r="PDI266" s="21"/>
      <c r="PDJ266" s="21"/>
      <c r="PDK266" s="21"/>
      <c r="PDL266" s="21"/>
      <c r="PDM266" s="21"/>
      <c r="PDN266" s="21"/>
      <c r="PDO266" s="21"/>
      <c r="PDP266" s="21"/>
      <c r="PDQ266" s="21"/>
      <c r="PDR266" s="21"/>
      <c r="PDS266" s="21"/>
      <c r="PDT266" s="21"/>
      <c r="PDU266" s="21"/>
      <c r="PDV266" s="21"/>
      <c r="PDW266" s="21"/>
      <c r="PDX266" s="21"/>
      <c r="PDY266" s="21"/>
      <c r="PDZ266" s="21"/>
      <c r="PEA266" s="21"/>
      <c r="PEB266" s="21"/>
      <c r="PEC266" s="21"/>
      <c r="PED266" s="21"/>
      <c r="PEE266" s="21"/>
      <c r="PEF266" s="21"/>
      <c r="PEG266" s="21"/>
      <c r="PEH266" s="21"/>
      <c r="PEI266" s="21"/>
      <c r="PEJ266" s="21"/>
      <c r="PEK266" s="21"/>
      <c r="PEL266" s="21"/>
      <c r="PEM266" s="21"/>
      <c r="PEN266" s="21"/>
      <c r="PEO266" s="21"/>
      <c r="PEP266" s="21"/>
      <c r="PEQ266" s="21"/>
      <c r="PER266" s="21"/>
      <c r="PES266" s="21"/>
      <c r="PET266" s="21"/>
      <c r="PEU266" s="21"/>
      <c r="PEV266" s="21"/>
      <c r="PEW266" s="21"/>
      <c r="PEX266" s="21"/>
      <c r="PEY266" s="21"/>
      <c r="PEZ266" s="21"/>
      <c r="PFA266" s="21"/>
      <c r="PFB266" s="21"/>
      <c r="PFC266" s="21"/>
      <c r="PFD266" s="21"/>
      <c r="PFE266" s="21"/>
      <c r="PFF266" s="21"/>
      <c r="PFG266" s="21"/>
      <c r="PFH266" s="21"/>
      <c r="PFI266" s="21"/>
      <c r="PFJ266" s="21"/>
      <c r="PFK266" s="21"/>
      <c r="PFL266" s="21"/>
      <c r="PFM266" s="21"/>
      <c r="PFN266" s="21"/>
      <c r="PFO266" s="21"/>
      <c r="PFP266" s="21"/>
      <c r="PFQ266" s="21"/>
      <c r="PFR266" s="21"/>
      <c r="PFS266" s="21"/>
      <c r="PFT266" s="21"/>
      <c r="PFU266" s="21"/>
      <c r="PFV266" s="21"/>
      <c r="PFW266" s="21"/>
      <c r="PFX266" s="21"/>
      <c r="PFY266" s="21"/>
      <c r="PFZ266" s="21"/>
      <c r="PGA266" s="21"/>
      <c r="PGB266" s="21"/>
      <c r="PGC266" s="21"/>
      <c r="PGD266" s="21"/>
      <c r="PGE266" s="21"/>
      <c r="PGF266" s="21"/>
      <c r="PGG266" s="21"/>
      <c r="PGH266" s="21"/>
      <c r="PGI266" s="21"/>
      <c r="PGJ266" s="21"/>
      <c r="PGK266" s="21"/>
      <c r="PGL266" s="21"/>
      <c r="PGM266" s="21"/>
      <c r="PGN266" s="21"/>
      <c r="PGO266" s="21"/>
      <c r="PGP266" s="21"/>
      <c r="PGQ266" s="21"/>
      <c r="PGR266" s="21"/>
      <c r="PGS266" s="21"/>
      <c r="PGT266" s="21"/>
      <c r="PGU266" s="21"/>
      <c r="PGV266" s="21"/>
      <c r="PGW266" s="21"/>
      <c r="PGX266" s="21"/>
      <c r="PGY266" s="21"/>
      <c r="PGZ266" s="21"/>
      <c r="PHA266" s="21"/>
      <c r="PHB266" s="21"/>
      <c r="PHC266" s="21"/>
      <c r="PHD266" s="21"/>
      <c r="PHE266" s="21"/>
      <c r="PHF266" s="21"/>
      <c r="PHG266" s="21"/>
      <c r="PHH266" s="21"/>
      <c r="PHI266" s="21"/>
      <c r="PHJ266" s="21"/>
      <c r="PHK266" s="21"/>
      <c r="PHL266" s="21"/>
      <c r="PHM266" s="21"/>
      <c r="PHN266" s="21"/>
      <c r="PHO266" s="21"/>
      <c r="PHP266" s="21"/>
      <c r="PHQ266" s="21"/>
      <c r="PHR266" s="21"/>
      <c r="PHS266" s="21"/>
      <c r="PHT266" s="21"/>
      <c r="PHU266" s="21"/>
      <c r="PHV266" s="21"/>
      <c r="PHW266" s="21"/>
      <c r="PHX266" s="21"/>
      <c r="PHY266" s="21"/>
      <c r="PHZ266" s="21"/>
      <c r="PIA266" s="21"/>
      <c r="PIB266" s="21"/>
      <c r="PIC266" s="21"/>
      <c r="PID266" s="21"/>
      <c r="PIE266" s="21"/>
      <c r="PIF266" s="21"/>
      <c r="PIG266" s="21"/>
      <c r="PIH266" s="21"/>
      <c r="PII266" s="21"/>
      <c r="PIJ266" s="21"/>
      <c r="PIK266" s="21"/>
      <c r="PIL266" s="21"/>
      <c r="PIM266" s="21"/>
      <c r="PIN266" s="21"/>
      <c r="PIO266" s="21"/>
      <c r="PIP266" s="21"/>
      <c r="PIQ266" s="21"/>
      <c r="PIR266" s="21"/>
      <c r="PIS266" s="21"/>
      <c r="PIT266" s="21"/>
      <c r="PIU266" s="21"/>
      <c r="PIV266" s="21"/>
      <c r="PIW266" s="21"/>
      <c r="PIX266" s="21"/>
      <c r="PIY266" s="21"/>
      <c r="PIZ266" s="21"/>
      <c r="PJA266" s="21"/>
      <c r="PJB266" s="21"/>
      <c r="PJC266" s="21"/>
      <c r="PJD266" s="21"/>
      <c r="PJE266" s="21"/>
      <c r="PJF266" s="21"/>
      <c r="PJG266" s="21"/>
      <c r="PJH266" s="21"/>
      <c r="PJI266" s="21"/>
      <c r="PJJ266" s="21"/>
      <c r="PJK266" s="21"/>
      <c r="PJL266" s="21"/>
      <c r="PJM266" s="21"/>
      <c r="PJN266" s="21"/>
      <c r="PJO266" s="21"/>
      <c r="PJP266" s="21"/>
      <c r="PJQ266" s="21"/>
      <c r="PJR266" s="21"/>
      <c r="PJS266" s="21"/>
      <c r="PJT266" s="21"/>
      <c r="PJU266" s="21"/>
      <c r="PJV266" s="21"/>
      <c r="PJW266" s="21"/>
      <c r="PJX266" s="21"/>
      <c r="PJY266" s="21"/>
      <c r="PJZ266" s="21"/>
      <c r="PKA266" s="21"/>
      <c r="PKB266" s="21"/>
      <c r="PKC266" s="21"/>
      <c r="PKD266" s="21"/>
      <c r="PKE266" s="21"/>
      <c r="PKF266" s="21"/>
      <c r="PKG266" s="21"/>
      <c r="PKH266" s="21"/>
      <c r="PKI266" s="21"/>
      <c r="PKJ266" s="21"/>
      <c r="PKK266" s="21"/>
      <c r="PKL266" s="21"/>
      <c r="PKM266" s="21"/>
      <c r="PKN266" s="21"/>
      <c r="PKO266" s="21"/>
      <c r="PKP266" s="21"/>
      <c r="PKQ266" s="21"/>
      <c r="PKR266" s="21"/>
      <c r="PKS266" s="21"/>
      <c r="PKT266" s="21"/>
      <c r="PKU266" s="21"/>
      <c r="PKV266" s="21"/>
      <c r="PKW266" s="21"/>
      <c r="PKX266" s="21"/>
      <c r="PKY266" s="21"/>
      <c r="PKZ266" s="21"/>
      <c r="PLA266" s="21"/>
      <c r="PLB266" s="21"/>
      <c r="PLC266" s="21"/>
      <c r="PLD266" s="21"/>
      <c r="PLE266" s="21"/>
      <c r="PLF266" s="21"/>
      <c r="PLG266" s="21"/>
      <c r="PLH266" s="21"/>
      <c r="PLI266" s="21"/>
      <c r="PLJ266" s="21"/>
      <c r="PLK266" s="21"/>
      <c r="PLL266" s="21"/>
      <c r="PLM266" s="21"/>
      <c r="PLN266" s="21"/>
      <c r="PLO266" s="21"/>
      <c r="PLP266" s="21"/>
      <c r="PLQ266" s="21"/>
      <c r="PLR266" s="21"/>
      <c r="PLS266" s="21"/>
      <c r="PLT266" s="21"/>
      <c r="PLU266" s="21"/>
      <c r="PLV266" s="21"/>
      <c r="PLW266" s="21"/>
      <c r="PLX266" s="21"/>
      <c r="PLY266" s="21"/>
      <c r="PLZ266" s="21"/>
      <c r="PMA266" s="21"/>
      <c r="PMB266" s="21"/>
      <c r="PMC266" s="21"/>
      <c r="PMD266" s="21"/>
      <c r="PME266" s="21"/>
      <c r="PMF266" s="21"/>
      <c r="PMG266" s="21"/>
      <c r="PMH266" s="21"/>
      <c r="PMI266" s="21"/>
      <c r="PMJ266" s="21"/>
      <c r="PMK266" s="21"/>
      <c r="PML266" s="21"/>
      <c r="PMM266" s="21"/>
      <c r="PMN266" s="21"/>
      <c r="PMO266" s="21"/>
      <c r="PMP266" s="21"/>
      <c r="PMQ266" s="21"/>
      <c r="PMR266" s="21"/>
      <c r="PMS266" s="21"/>
      <c r="PMT266" s="21"/>
      <c r="PMU266" s="21"/>
      <c r="PMV266" s="21"/>
      <c r="PMW266" s="21"/>
      <c r="PMX266" s="21"/>
      <c r="PMY266" s="21"/>
      <c r="PMZ266" s="21"/>
      <c r="PNA266" s="21"/>
      <c r="PNB266" s="21"/>
      <c r="PNC266" s="21"/>
      <c r="PND266" s="21"/>
      <c r="PNE266" s="21"/>
      <c r="PNF266" s="21"/>
      <c r="PNG266" s="21"/>
      <c r="PNH266" s="21"/>
      <c r="PNI266" s="21"/>
      <c r="PNJ266" s="21"/>
      <c r="PNK266" s="21"/>
      <c r="PNL266" s="21"/>
      <c r="PNM266" s="21"/>
      <c r="PNN266" s="21"/>
      <c r="PNO266" s="21"/>
      <c r="PNP266" s="21"/>
      <c r="PNQ266" s="21"/>
      <c r="PNR266" s="21"/>
      <c r="PNS266" s="21"/>
      <c r="PNT266" s="21"/>
      <c r="PNU266" s="21"/>
      <c r="PNV266" s="21"/>
      <c r="PNW266" s="21"/>
      <c r="PNX266" s="21"/>
      <c r="PNY266" s="21"/>
      <c r="PNZ266" s="21"/>
      <c r="POA266" s="21"/>
      <c r="POB266" s="21"/>
      <c r="POC266" s="21"/>
      <c r="POD266" s="21"/>
      <c r="POE266" s="21"/>
      <c r="POF266" s="21"/>
      <c r="POG266" s="21"/>
      <c r="POH266" s="21"/>
      <c r="POI266" s="21"/>
      <c r="POJ266" s="21"/>
      <c r="POK266" s="21"/>
      <c r="POL266" s="21"/>
      <c r="POM266" s="21"/>
      <c r="PON266" s="21"/>
      <c r="POO266" s="21"/>
      <c r="POP266" s="21"/>
      <c r="POQ266" s="21"/>
      <c r="POR266" s="21"/>
      <c r="POS266" s="21"/>
      <c r="POT266" s="21"/>
      <c r="POU266" s="21"/>
      <c r="POV266" s="21"/>
      <c r="POW266" s="21"/>
      <c r="POX266" s="21"/>
      <c r="POY266" s="21"/>
      <c r="POZ266" s="21"/>
      <c r="PPA266" s="21"/>
      <c r="PPB266" s="21"/>
      <c r="PPC266" s="21"/>
      <c r="PPD266" s="21"/>
      <c r="PPE266" s="21"/>
      <c r="PPF266" s="21"/>
      <c r="PPG266" s="21"/>
      <c r="PPH266" s="21"/>
      <c r="PPI266" s="21"/>
      <c r="PPJ266" s="21"/>
      <c r="PPK266" s="21"/>
      <c r="PPL266" s="21"/>
      <c r="PPM266" s="21"/>
      <c r="PPN266" s="21"/>
      <c r="PPO266" s="21"/>
      <c r="PPP266" s="21"/>
      <c r="PPQ266" s="21"/>
      <c r="PPR266" s="21"/>
      <c r="PPS266" s="21"/>
      <c r="PPT266" s="21"/>
      <c r="PPU266" s="21"/>
      <c r="PPV266" s="21"/>
      <c r="PPW266" s="21"/>
      <c r="PPX266" s="21"/>
      <c r="PPY266" s="21"/>
      <c r="PPZ266" s="21"/>
      <c r="PQA266" s="21"/>
      <c r="PQB266" s="21"/>
      <c r="PQC266" s="21"/>
      <c r="PQD266" s="21"/>
      <c r="PQE266" s="21"/>
      <c r="PQF266" s="21"/>
      <c r="PQG266" s="21"/>
      <c r="PQH266" s="21"/>
      <c r="PQI266" s="21"/>
      <c r="PQJ266" s="21"/>
      <c r="PQK266" s="21"/>
      <c r="PQL266" s="21"/>
      <c r="PQM266" s="21"/>
      <c r="PQN266" s="21"/>
      <c r="PQO266" s="21"/>
      <c r="PQP266" s="21"/>
      <c r="PQQ266" s="21"/>
      <c r="PQR266" s="21"/>
      <c r="PQS266" s="21"/>
      <c r="PQT266" s="21"/>
      <c r="PQU266" s="21"/>
      <c r="PQV266" s="21"/>
      <c r="PQW266" s="21"/>
      <c r="PQX266" s="21"/>
      <c r="PQY266" s="21"/>
      <c r="PQZ266" s="21"/>
      <c r="PRA266" s="21"/>
      <c r="PRB266" s="21"/>
      <c r="PRC266" s="21"/>
      <c r="PRD266" s="21"/>
      <c r="PRE266" s="21"/>
      <c r="PRF266" s="21"/>
      <c r="PRG266" s="21"/>
      <c r="PRH266" s="21"/>
      <c r="PRI266" s="21"/>
      <c r="PRJ266" s="21"/>
      <c r="PRK266" s="21"/>
      <c r="PRL266" s="21"/>
      <c r="PRM266" s="21"/>
      <c r="PRN266" s="21"/>
      <c r="PRO266" s="21"/>
      <c r="PRP266" s="21"/>
      <c r="PRQ266" s="21"/>
      <c r="PRR266" s="21"/>
      <c r="PRS266" s="21"/>
      <c r="PRT266" s="21"/>
      <c r="PRU266" s="21"/>
      <c r="PRV266" s="21"/>
      <c r="PRW266" s="21"/>
      <c r="PRX266" s="21"/>
      <c r="PRY266" s="21"/>
      <c r="PRZ266" s="21"/>
      <c r="PSA266" s="21"/>
      <c r="PSB266" s="21"/>
      <c r="PSC266" s="21"/>
      <c r="PSD266" s="21"/>
      <c r="PSE266" s="21"/>
      <c r="PSF266" s="21"/>
      <c r="PSG266" s="21"/>
      <c r="PSH266" s="21"/>
      <c r="PSI266" s="21"/>
      <c r="PSJ266" s="21"/>
      <c r="PSK266" s="21"/>
      <c r="PSL266" s="21"/>
      <c r="PSM266" s="21"/>
      <c r="PSN266" s="21"/>
      <c r="PSO266" s="21"/>
      <c r="PSP266" s="21"/>
      <c r="PSQ266" s="21"/>
      <c r="PSR266" s="21"/>
      <c r="PSS266" s="21"/>
      <c r="PST266" s="21"/>
      <c r="PSU266" s="21"/>
      <c r="PSV266" s="21"/>
      <c r="PSW266" s="21"/>
      <c r="PSX266" s="21"/>
      <c r="PSY266" s="21"/>
      <c r="PSZ266" s="21"/>
      <c r="PTA266" s="21"/>
      <c r="PTB266" s="21"/>
      <c r="PTC266" s="21"/>
      <c r="PTD266" s="21"/>
      <c r="PTE266" s="21"/>
      <c r="PTF266" s="21"/>
      <c r="PTG266" s="21"/>
      <c r="PTH266" s="21"/>
      <c r="PTI266" s="21"/>
      <c r="PTJ266" s="21"/>
      <c r="PTK266" s="21"/>
      <c r="PTL266" s="21"/>
      <c r="PTM266" s="21"/>
      <c r="PTN266" s="21"/>
      <c r="PTO266" s="21"/>
      <c r="PTP266" s="21"/>
      <c r="PTQ266" s="21"/>
      <c r="PTR266" s="21"/>
      <c r="PTS266" s="21"/>
      <c r="PTT266" s="21"/>
      <c r="PTU266" s="21"/>
      <c r="PTV266" s="21"/>
      <c r="PTW266" s="21"/>
      <c r="PTX266" s="21"/>
      <c r="PTY266" s="21"/>
      <c r="PTZ266" s="21"/>
      <c r="PUA266" s="21"/>
      <c r="PUB266" s="21"/>
      <c r="PUC266" s="21"/>
      <c r="PUD266" s="21"/>
      <c r="PUE266" s="21"/>
      <c r="PUF266" s="21"/>
      <c r="PUG266" s="21"/>
      <c r="PUH266" s="21"/>
      <c r="PUI266" s="21"/>
      <c r="PUJ266" s="21"/>
      <c r="PUK266" s="21"/>
      <c r="PUL266" s="21"/>
      <c r="PUM266" s="21"/>
      <c r="PUN266" s="21"/>
      <c r="PUO266" s="21"/>
      <c r="PUP266" s="21"/>
      <c r="PUQ266" s="21"/>
      <c r="PUR266" s="21"/>
      <c r="PUS266" s="21"/>
      <c r="PUT266" s="21"/>
      <c r="PUU266" s="21"/>
      <c r="PUV266" s="21"/>
      <c r="PUW266" s="21"/>
      <c r="PUX266" s="21"/>
      <c r="PUY266" s="21"/>
      <c r="PUZ266" s="21"/>
      <c r="PVA266" s="21"/>
      <c r="PVB266" s="21"/>
      <c r="PVC266" s="21"/>
      <c r="PVD266" s="21"/>
      <c r="PVE266" s="21"/>
      <c r="PVF266" s="21"/>
      <c r="PVG266" s="21"/>
      <c r="PVH266" s="21"/>
      <c r="PVI266" s="21"/>
      <c r="PVJ266" s="21"/>
      <c r="PVK266" s="21"/>
      <c r="PVL266" s="21"/>
      <c r="PVM266" s="21"/>
      <c r="PVN266" s="21"/>
      <c r="PVO266" s="21"/>
      <c r="PVP266" s="21"/>
      <c r="PVQ266" s="21"/>
      <c r="PVR266" s="21"/>
      <c r="PVS266" s="21"/>
      <c r="PVT266" s="21"/>
      <c r="PVU266" s="21"/>
      <c r="PVV266" s="21"/>
      <c r="PVW266" s="21"/>
      <c r="PVX266" s="21"/>
      <c r="PVY266" s="21"/>
      <c r="PVZ266" s="21"/>
      <c r="PWA266" s="21"/>
      <c r="PWB266" s="21"/>
      <c r="PWC266" s="21"/>
      <c r="PWD266" s="21"/>
      <c r="PWE266" s="21"/>
      <c r="PWF266" s="21"/>
      <c r="PWG266" s="21"/>
      <c r="PWH266" s="21"/>
      <c r="PWI266" s="21"/>
      <c r="PWJ266" s="21"/>
      <c r="PWK266" s="21"/>
      <c r="PWL266" s="21"/>
      <c r="PWM266" s="21"/>
      <c r="PWN266" s="21"/>
      <c r="PWO266" s="21"/>
      <c r="PWP266" s="21"/>
      <c r="PWQ266" s="21"/>
      <c r="PWR266" s="21"/>
      <c r="PWS266" s="21"/>
      <c r="PWT266" s="21"/>
      <c r="PWU266" s="21"/>
      <c r="PWV266" s="21"/>
      <c r="PWW266" s="21"/>
      <c r="PWX266" s="21"/>
      <c r="PWY266" s="21"/>
      <c r="PWZ266" s="21"/>
      <c r="PXA266" s="21"/>
      <c r="PXB266" s="21"/>
      <c r="PXC266" s="21"/>
      <c r="PXD266" s="21"/>
      <c r="PXE266" s="21"/>
      <c r="PXF266" s="21"/>
      <c r="PXG266" s="21"/>
      <c r="PXH266" s="21"/>
      <c r="PXI266" s="21"/>
      <c r="PXJ266" s="21"/>
      <c r="PXK266" s="21"/>
      <c r="PXL266" s="21"/>
      <c r="PXM266" s="21"/>
      <c r="PXN266" s="21"/>
      <c r="PXO266" s="21"/>
      <c r="PXP266" s="21"/>
      <c r="PXQ266" s="21"/>
      <c r="PXR266" s="21"/>
      <c r="PXS266" s="21"/>
      <c r="PXT266" s="21"/>
      <c r="PXU266" s="21"/>
      <c r="PXV266" s="21"/>
      <c r="PXW266" s="21"/>
      <c r="PXX266" s="21"/>
      <c r="PXY266" s="21"/>
      <c r="PXZ266" s="21"/>
      <c r="PYA266" s="21"/>
      <c r="PYB266" s="21"/>
      <c r="PYC266" s="21"/>
      <c r="PYD266" s="21"/>
      <c r="PYE266" s="21"/>
      <c r="PYF266" s="21"/>
      <c r="PYG266" s="21"/>
      <c r="PYH266" s="21"/>
      <c r="PYI266" s="21"/>
      <c r="PYJ266" s="21"/>
      <c r="PYK266" s="21"/>
      <c r="PYL266" s="21"/>
      <c r="PYM266" s="21"/>
      <c r="PYN266" s="21"/>
      <c r="PYO266" s="21"/>
      <c r="PYP266" s="21"/>
      <c r="PYQ266" s="21"/>
      <c r="PYR266" s="21"/>
      <c r="PYS266" s="21"/>
      <c r="PYT266" s="21"/>
      <c r="PYU266" s="21"/>
      <c r="PYV266" s="21"/>
      <c r="PYW266" s="21"/>
      <c r="PYX266" s="21"/>
      <c r="PYY266" s="21"/>
      <c r="PYZ266" s="21"/>
      <c r="PZA266" s="21"/>
      <c r="PZB266" s="21"/>
      <c r="PZC266" s="21"/>
      <c r="PZD266" s="21"/>
      <c r="PZE266" s="21"/>
      <c r="PZF266" s="21"/>
      <c r="PZG266" s="21"/>
      <c r="PZH266" s="21"/>
      <c r="PZI266" s="21"/>
      <c r="PZJ266" s="21"/>
      <c r="PZK266" s="21"/>
      <c r="PZL266" s="21"/>
      <c r="PZM266" s="21"/>
      <c r="PZN266" s="21"/>
      <c r="PZO266" s="21"/>
      <c r="PZP266" s="21"/>
      <c r="PZQ266" s="21"/>
      <c r="PZR266" s="21"/>
      <c r="PZS266" s="21"/>
      <c r="PZT266" s="21"/>
      <c r="PZU266" s="21"/>
      <c r="PZV266" s="21"/>
      <c r="PZW266" s="21"/>
      <c r="PZX266" s="21"/>
      <c r="PZY266" s="21"/>
      <c r="PZZ266" s="21"/>
      <c r="QAA266" s="21"/>
      <c r="QAB266" s="21"/>
      <c r="QAC266" s="21"/>
      <c r="QAD266" s="21"/>
      <c r="QAE266" s="21"/>
      <c r="QAF266" s="21"/>
      <c r="QAG266" s="21"/>
      <c r="QAH266" s="21"/>
      <c r="QAI266" s="21"/>
      <c r="QAJ266" s="21"/>
      <c r="QAK266" s="21"/>
      <c r="QAL266" s="21"/>
      <c r="QAM266" s="21"/>
      <c r="QAN266" s="21"/>
      <c r="QAO266" s="21"/>
      <c r="QAP266" s="21"/>
      <c r="QAQ266" s="21"/>
      <c r="QAR266" s="21"/>
      <c r="QAS266" s="21"/>
      <c r="QAT266" s="21"/>
      <c r="QAU266" s="21"/>
      <c r="QAV266" s="21"/>
      <c r="QAW266" s="21"/>
      <c r="QAX266" s="21"/>
      <c r="QAY266" s="21"/>
      <c r="QAZ266" s="21"/>
      <c r="QBA266" s="21"/>
      <c r="QBB266" s="21"/>
      <c r="QBC266" s="21"/>
      <c r="QBD266" s="21"/>
      <c r="QBE266" s="21"/>
      <c r="QBF266" s="21"/>
      <c r="QBG266" s="21"/>
      <c r="QBH266" s="21"/>
      <c r="QBI266" s="21"/>
      <c r="QBJ266" s="21"/>
      <c r="QBK266" s="21"/>
      <c r="QBL266" s="21"/>
      <c r="QBM266" s="21"/>
      <c r="QBN266" s="21"/>
      <c r="QBO266" s="21"/>
      <c r="QBP266" s="21"/>
      <c r="QBQ266" s="21"/>
      <c r="QBR266" s="21"/>
      <c r="QBS266" s="21"/>
      <c r="QBT266" s="21"/>
      <c r="QBU266" s="21"/>
      <c r="QBV266" s="21"/>
      <c r="QBW266" s="21"/>
      <c r="QBX266" s="21"/>
      <c r="QBY266" s="21"/>
      <c r="QBZ266" s="21"/>
      <c r="QCA266" s="21"/>
      <c r="QCB266" s="21"/>
      <c r="QCC266" s="21"/>
      <c r="QCD266" s="21"/>
      <c r="QCE266" s="21"/>
      <c r="QCF266" s="21"/>
      <c r="QCG266" s="21"/>
      <c r="QCH266" s="21"/>
      <c r="QCI266" s="21"/>
      <c r="QCJ266" s="21"/>
      <c r="QCK266" s="21"/>
      <c r="QCL266" s="21"/>
      <c r="QCM266" s="21"/>
      <c r="QCN266" s="21"/>
      <c r="QCO266" s="21"/>
      <c r="QCP266" s="21"/>
      <c r="QCQ266" s="21"/>
      <c r="QCR266" s="21"/>
      <c r="QCS266" s="21"/>
      <c r="QCT266" s="21"/>
      <c r="QCU266" s="21"/>
      <c r="QCV266" s="21"/>
      <c r="QCW266" s="21"/>
      <c r="QCX266" s="21"/>
      <c r="QCY266" s="21"/>
      <c r="QCZ266" s="21"/>
      <c r="QDA266" s="21"/>
      <c r="QDB266" s="21"/>
      <c r="QDC266" s="21"/>
      <c r="QDD266" s="21"/>
      <c r="QDE266" s="21"/>
      <c r="QDF266" s="21"/>
      <c r="QDG266" s="21"/>
      <c r="QDH266" s="21"/>
      <c r="QDI266" s="21"/>
      <c r="QDJ266" s="21"/>
      <c r="QDK266" s="21"/>
      <c r="QDL266" s="21"/>
      <c r="QDM266" s="21"/>
      <c r="QDN266" s="21"/>
      <c r="QDO266" s="21"/>
      <c r="QDP266" s="21"/>
      <c r="QDQ266" s="21"/>
      <c r="QDR266" s="21"/>
      <c r="QDS266" s="21"/>
      <c r="QDT266" s="21"/>
      <c r="QDU266" s="21"/>
      <c r="QDV266" s="21"/>
      <c r="QDW266" s="21"/>
      <c r="QDX266" s="21"/>
      <c r="QDY266" s="21"/>
      <c r="QDZ266" s="21"/>
      <c r="QEA266" s="21"/>
      <c r="QEB266" s="21"/>
      <c r="QEC266" s="21"/>
      <c r="QED266" s="21"/>
      <c r="QEE266" s="21"/>
      <c r="QEF266" s="21"/>
      <c r="QEG266" s="21"/>
      <c r="QEH266" s="21"/>
      <c r="QEI266" s="21"/>
      <c r="QEJ266" s="21"/>
      <c r="QEK266" s="21"/>
      <c r="QEL266" s="21"/>
      <c r="QEM266" s="21"/>
      <c r="QEN266" s="21"/>
      <c r="QEO266" s="21"/>
      <c r="QEP266" s="21"/>
      <c r="QEQ266" s="21"/>
      <c r="QER266" s="21"/>
      <c r="QES266" s="21"/>
      <c r="QET266" s="21"/>
      <c r="QEU266" s="21"/>
      <c r="QEV266" s="21"/>
      <c r="QEW266" s="21"/>
      <c r="QEX266" s="21"/>
      <c r="QEY266" s="21"/>
      <c r="QEZ266" s="21"/>
      <c r="QFA266" s="21"/>
      <c r="QFB266" s="21"/>
      <c r="QFC266" s="21"/>
      <c r="QFD266" s="21"/>
      <c r="QFE266" s="21"/>
      <c r="QFF266" s="21"/>
      <c r="QFG266" s="21"/>
      <c r="QFH266" s="21"/>
      <c r="QFI266" s="21"/>
      <c r="QFJ266" s="21"/>
      <c r="QFK266" s="21"/>
      <c r="QFL266" s="21"/>
      <c r="QFM266" s="21"/>
      <c r="QFN266" s="21"/>
      <c r="QFO266" s="21"/>
      <c r="QFP266" s="21"/>
      <c r="QFQ266" s="21"/>
      <c r="QFR266" s="21"/>
      <c r="QFS266" s="21"/>
      <c r="QFT266" s="21"/>
      <c r="QFU266" s="21"/>
      <c r="QFV266" s="21"/>
      <c r="QFW266" s="21"/>
      <c r="QFX266" s="21"/>
      <c r="QFY266" s="21"/>
      <c r="QFZ266" s="21"/>
      <c r="QGA266" s="21"/>
      <c r="QGB266" s="21"/>
      <c r="QGC266" s="21"/>
      <c r="QGD266" s="21"/>
      <c r="QGE266" s="21"/>
      <c r="QGF266" s="21"/>
      <c r="QGG266" s="21"/>
      <c r="QGH266" s="21"/>
      <c r="QGI266" s="21"/>
      <c r="QGJ266" s="21"/>
      <c r="QGK266" s="21"/>
      <c r="QGL266" s="21"/>
      <c r="QGM266" s="21"/>
      <c r="QGN266" s="21"/>
      <c r="QGO266" s="21"/>
      <c r="QGP266" s="21"/>
      <c r="QGQ266" s="21"/>
      <c r="QGR266" s="21"/>
      <c r="QGS266" s="21"/>
      <c r="QGT266" s="21"/>
      <c r="QGU266" s="21"/>
      <c r="QGV266" s="21"/>
      <c r="QGW266" s="21"/>
      <c r="QGX266" s="21"/>
      <c r="QGY266" s="21"/>
      <c r="QGZ266" s="21"/>
      <c r="QHA266" s="21"/>
      <c r="QHB266" s="21"/>
      <c r="QHC266" s="21"/>
      <c r="QHD266" s="21"/>
      <c r="QHE266" s="21"/>
      <c r="QHF266" s="21"/>
      <c r="QHG266" s="21"/>
      <c r="QHH266" s="21"/>
      <c r="QHI266" s="21"/>
      <c r="QHJ266" s="21"/>
      <c r="QHK266" s="21"/>
      <c r="QHL266" s="21"/>
      <c r="QHM266" s="21"/>
      <c r="QHN266" s="21"/>
      <c r="QHO266" s="21"/>
      <c r="QHP266" s="21"/>
      <c r="QHQ266" s="21"/>
      <c r="QHR266" s="21"/>
      <c r="QHS266" s="21"/>
      <c r="QHT266" s="21"/>
      <c r="QHU266" s="21"/>
      <c r="QHV266" s="21"/>
      <c r="QHW266" s="21"/>
      <c r="QHX266" s="21"/>
      <c r="QHY266" s="21"/>
      <c r="QHZ266" s="21"/>
      <c r="QIA266" s="21"/>
      <c r="QIB266" s="21"/>
      <c r="QIC266" s="21"/>
      <c r="QID266" s="21"/>
      <c r="QIE266" s="21"/>
      <c r="QIF266" s="21"/>
      <c r="QIG266" s="21"/>
      <c r="QIH266" s="21"/>
      <c r="QII266" s="21"/>
      <c r="QIJ266" s="21"/>
      <c r="QIK266" s="21"/>
      <c r="QIL266" s="21"/>
      <c r="QIM266" s="21"/>
      <c r="QIN266" s="21"/>
      <c r="QIO266" s="21"/>
      <c r="QIP266" s="21"/>
      <c r="QIQ266" s="21"/>
      <c r="QIR266" s="21"/>
      <c r="QIS266" s="21"/>
      <c r="QIT266" s="21"/>
      <c r="QIU266" s="21"/>
      <c r="QIV266" s="21"/>
      <c r="QIW266" s="21"/>
      <c r="QIX266" s="21"/>
      <c r="QIY266" s="21"/>
      <c r="QIZ266" s="21"/>
      <c r="QJA266" s="21"/>
      <c r="QJB266" s="21"/>
      <c r="QJC266" s="21"/>
      <c r="QJD266" s="21"/>
      <c r="QJE266" s="21"/>
      <c r="QJF266" s="21"/>
      <c r="QJG266" s="21"/>
      <c r="QJH266" s="21"/>
      <c r="QJI266" s="21"/>
      <c r="QJJ266" s="21"/>
      <c r="QJK266" s="21"/>
      <c r="QJL266" s="21"/>
      <c r="QJM266" s="21"/>
      <c r="QJN266" s="21"/>
      <c r="QJO266" s="21"/>
      <c r="QJP266" s="21"/>
      <c r="QJQ266" s="21"/>
      <c r="QJR266" s="21"/>
      <c r="QJS266" s="21"/>
      <c r="QJT266" s="21"/>
      <c r="QJU266" s="21"/>
      <c r="QJV266" s="21"/>
      <c r="QJW266" s="21"/>
      <c r="QJX266" s="21"/>
      <c r="QJY266" s="21"/>
      <c r="QJZ266" s="21"/>
      <c r="QKA266" s="21"/>
      <c r="QKB266" s="21"/>
      <c r="QKC266" s="21"/>
      <c r="QKD266" s="21"/>
      <c r="QKE266" s="21"/>
      <c r="QKF266" s="21"/>
      <c r="QKG266" s="21"/>
      <c r="QKH266" s="21"/>
      <c r="QKI266" s="21"/>
      <c r="QKJ266" s="21"/>
      <c r="QKK266" s="21"/>
      <c r="QKL266" s="21"/>
      <c r="QKM266" s="21"/>
      <c r="QKN266" s="21"/>
      <c r="QKO266" s="21"/>
      <c r="QKP266" s="21"/>
      <c r="QKQ266" s="21"/>
      <c r="QKR266" s="21"/>
      <c r="QKS266" s="21"/>
      <c r="QKT266" s="21"/>
      <c r="QKU266" s="21"/>
      <c r="QKV266" s="21"/>
      <c r="QKW266" s="21"/>
      <c r="QKX266" s="21"/>
      <c r="QKY266" s="21"/>
      <c r="QKZ266" s="21"/>
      <c r="QLA266" s="21"/>
      <c r="QLB266" s="21"/>
      <c r="QLC266" s="21"/>
      <c r="QLD266" s="21"/>
      <c r="QLE266" s="21"/>
      <c r="QLF266" s="21"/>
      <c r="QLG266" s="21"/>
      <c r="QLH266" s="21"/>
      <c r="QLI266" s="21"/>
      <c r="QLJ266" s="21"/>
      <c r="QLK266" s="21"/>
      <c r="QLL266" s="21"/>
      <c r="QLM266" s="21"/>
      <c r="QLN266" s="21"/>
      <c r="QLO266" s="21"/>
      <c r="QLP266" s="21"/>
      <c r="QLQ266" s="21"/>
      <c r="QLR266" s="21"/>
      <c r="QLS266" s="21"/>
      <c r="QLT266" s="21"/>
      <c r="QLU266" s="21"/>
      <c r="QLV266" s="21"/>
      <c r="QLW266" s="21"/>
      <c r="QLX266" s="21"/>
      <c r="QLY266" s="21"/>
      <c r="QLZ266" s="21"/>
      <c r="QMA266" s="21"/>
      <c r="QMB266" s="21"/>
      <c r="QMC266" s="21"/>
      <c r="QMD266" s="21"/>
      <c r="QME266" s="21"/>
      <c r="QMF266" s="21"/>
      <c r="QMG266" s="21"/>
      <c r="QMH266" s="21"/>
      <c r="QMI266" s="21"/>
      <c r="QMJ266" s="21"/>
      <c r="QMK266" s="21"/>
      <c r="QML266" s="21"/>
      <c r="QMM266" s="21"/>
      <c r="QMN266" s="21"/>
      <c r="QMO266" s="21"/>
      <c r="QMP266" s="21"/>
      <c r="QMQ266" s="21"/>
      <c r="QMR266" s="21"/>
      <c r="QMS266" s="21"/>
      <c r="QMT266" s="21"/>
      <c r="QMU266" s="21"/>
      <c r="QMV266" s="21"/>
      <c r="QMW266" s="21"/>
      <c r="QMX266" s="21"/>
      <c r="QMY266" s="21"/>
      <c r="QMZ266" s="21"/>
      <c r="QNA266" s="21"/>
      <c r="QNB266" s="21"/>
      <c r="QNC266" s="21"/>
      <c r="QND266" s="21"/>
      <c r="QNE266" s="21"/>
      <c r="QNF266" s="21"/>
      <c r="QNG266" s="21"/>
      <c r="QNH266" s="21"/>
      <c r="QNI266" s="21"/>
      <c r="QNJ266" s="21"/>
      <c r="QNK266" s="21"/>
      <c r="QNL266" s="21"/>
      <c r="QNM266" s="21"/>
      <c r="QNN266" s="21"/>
      <c r="QNO266" s="21"/>
      <c r="QNP266" s="21"/>
      <c r="QNQ266" s="21"/>
      <c r="QNR266" s="21"/>
      <c r="QNS266" s="21"/>
      <c r="QNT266" s="21"/>
      <c r="QNU266" s="21"/>
      <c r="QNV266" s="21"/>
      <c r="QNW266" s="21"/>
      <c r="QNX266" s="21"/>
      <c r="QNY266" s="21"/>
      <c r="QNZ266" s="21"/>
      <c r="QOA266" s="21"/>
      <c r="QOB266" s="21"/>
      <c r="QOC266" s="21"/>
      <c r="QOD266" s="21"/>
      <c r="QOE266" s="21"/>
      <c r="QOF266" s="21"/>
      <c r="QOG266" s="21"/>
      <c r="QOH266" s="21"/>
      <c r="QOI266" s="21"/>
      <c r="QOJ266" s="21"/>
      <c r="QOK266" s="21"/>
      <c r="QOL266" s="21"/>
      <c r="QOM266" s="21"/>
      <c r="QON266" s="21"/>
      <c r="QOO266" s="21"/>
      <c r="QOP266" s="21"/>
      <c r="QOQ266" s="21"/>
      <c r="QOR266" s="21"/>
      <c r="QOS266" s="21"/>
      <c r="QOT266" s="21"/>
      <c r="QOU266" s="21"/>
      <c r="QOV266" s="21"/>
      <c r="QOW266" s="21"/>
      <c r="QOX266" s="21"/>
      <c r="QOY266" s="21"/>
      <c r="QOZ266" s="21"/>
      <c r="QPA266" s="21"/>
      <c r="QPB266" s="21"/>
      <c r="QPC266" s="21"/>
      <c r="QPD266" s="21"/>
      <c r="QPE266" s="21"/>
      <c r="QPF266" s="21"/>
      <c r="QPG266" s="21"/>
      <c r="QPH266" s="21"/>
      <c r="QPI266" s="21"/>
      <c r="QPJ266" s="21"/>
      <c r="QPK266" s="21"/>
      <c r="QPL266" s="21"/>
      <c r="QPM266" s="21"/>
      <c r="QPN266" s="21"/>
      <c r="QPO266" s="21"/>
      <c r="QPP266" s="21"/>
      <c r="QPQ266" s="21"/>
      <c r="QPR266" s="21"/>
      <c r="QPS266" s="21"/>
      <c r="QPT266" s="21"/>
      <c r="QPU266" s="21"/>
      <c r="QPV266" s="21"/>
      <c r="QPW266" s="21"/>
      <c r="QPX266" s="21"/>
      <c r="QPY266" s="21"/>
      <c r="QPZ266" s="21"/>
      <c r="QQA266" s="21"/>
      <c r="QQB266" s="21"/>
      <c r="QQC266" s="21"/>
      <c r="QQD266" s="21"/>
      <c r="QQE266" s="21"/>
      <c r="QQF266" s="21"/>
      <c r="QQG266" s="21"/>
      <c r="QQH266" s="21"/>
      <c r="QQI266" s="21"/>
      <c r="QQJ266" s="21"/>
      <c r="QQK266" s="21"/>
      <c r="QQL266" s="21"/>
      <c r="QQM266" s="21"/>
      <c r="QQN266" s="21"/>
      <c r="QQO266" s="21"/>
      <c r="QQP266" s="21"/>
      <c r="QQQ266" s="21"/>
      <c r="QQR266" s="21"/>
      <c r="QQS266" s="21"/>
      <c r="QQT266" s="21"/>
      <c r="QQU266" s="21"/>
      <c r="QQV266" s="21"/>
      <c r="QQW266" s="21"/>
      <c r="QQX266" s="21"/>
      <c r="QQY266" s="21"/>
      <c r="QQZ266" s="21"/>
      <c r="QRA266" s="21"/>
      <c r="QRB266" s="21"/>
      <c r="QRC266" s="21"/>
      <c r="QRD266" s="21"/>
      <c r="QRE266" s="21"/>
      <c r="QRF266" s="21"/>
      <c r="QRG266" s="21"/>
      <c r="QRH266" s="21"/>
      <c r="QRI266" s="21"/>
      <c r="QRJ266" s="21"/>
      <c r="QRK266" s="21"/>
      <c r="QRL266" s="21"/>
      <c r="QRM266" s="21"/>
      <c r="QRN266" s="21"/>
      <c r="QRO266" s="21"/>
      <c r="QRP266" s="21"/>
      <c r="QRQ266" s="21"/>
      <c r="QRR266" s="21"/>
      <c r="QRS266" s="21"/>
      <c r="QRT266" s="21"/>
      <c r="QRU266" s="21"/>
      <c r="QRV266" s="21"/>
      <c r="QRW266" s="21"/>
      <c r="QRX266" s="21"/>
      <c r="QRY266" s="21"/>
      <c r="QRZ266" s="21"/>
      <c r="QSA266" s="21"/>
      <c r="QSB266" s="21"/>
      <c r="QSC266" s="21"/>
      <c r="QSD266" s="21"/>
      <c r="QSE266" s="21"/>
      <c r="QSF266" s="21"/>
      <c r="QSG266" s="21"/>
      <c r="QSH266" s="21"/>
      <c r="QSI266" s="21"/>
      <c r="QSJ266" s="21"/>
      <c r="QSK266" s="21"/>
      <c r="QSL266" s="21"/>
      <c r="QSM266" s="21"/>
      <c r="QSN266" s="21"/>
      <c r="QSO266" s="21"/>
      <c r="QSP266" s="21"/>
      <c r="QSQ266" s="21"/>
      <c r="QSR266" s="21"/>
      <c r="QSS266" s="21"/>
      <c r="QST266" s="21"/>
      <c r="QSU266" s="21"/>
      <c r="QSV266" s="21"/>
      <c r="QSW266" s="21"/>
      <c r="QSX266" s="21"/>
      <c r="QSY266" s="21"/>
      <c r="QSZ266" s="21"/>
      <c r="QTA266" s="21"/>
      <c r="QTB266" s="21"/>
      <c r="QTC266" s="21"/>
      <c r="QTD266" s="21"/>
      <c r="QTE266" s="21"/>
      <c r="QTF266" s="21"/>
      <c r="QTG266" s="21"/>
      <c r="QTH266" s="21"/>
      <c r="QTI266" s="21"/>
      <c r="QTJ266" s="21"/>
      <c r="QTK266" s="21"/>
      <c r="QTL266" s="21"/>
      <c r="QTM266" s="21"/>
      <c r="QTN266" s="21"/>
      <c r="QTO266" s="21"/>
      <c r="QTP266" s="21"/>
      <c r="QTQ266" s="21"/>
      <c r="QTR266" s="21"/>
      <c r="QTS266" s="21"/>
      <c r="QTT266" s="21"/>
      <c r="QTU266" s="21"/>
      <c r="QTV266" s="21"/>
      <c r="QTW266" s="21"/>
      <c r="QTX266" s="21"/>
      <c r="QTY266" s="21"/>
      <c r="QTZ266" s="21"/>
      <c r="QUA266" s="21"/>
      <c r="QUB266" s="21"/>
      <c r="QUC266" s="21"/>
      <c r="QUD266" s="21"/>
      <c r="QUE266" s="21"/>
      <c r="QUF266" s="21"/>
      <c r="QUG266" s="21"/>
      <c r="QUH266" s="21"/>
      <c r="QUI266" s="21"/>
      <c r="QUJ266" s="21"/>
      <c r="QUK266" s="21"/>
      <c r="QUL266" s="21"/>
      <c r="QUM266" s="21"/>
      <c r="QUN266" s="21"/>
      <c r="QUO266" s="21"/>
      <c r="QUP266" s="21"/>
      <c r="QUQ266" s="21"/>
      <c r="QUR266" s="21"/>
      <c r="QUS266" s="21"/>
      <c r="QUT266" s="21"/>
      <c r="QUU266" s="21"/>
      <c r="QUV266" s="21"/>
      <c r="QUW266" s="21"/>
      <c r="QUX266" s="21"/>
      <c r="QUY266" s="21"/>
      <c r="QUZ266" s="21"/>
      <c r="QVA266" s="21"/>
      <c r="QVB266" s="21"/>
      <c r="QVC266" s="21"/>
      <c r="QVD266" s="21"/>
      <c r="QVE266" s="21"/>
      <c r="QVF266" s="21"/>
      <c r="QVG266" s="21"/>
      <c r="QVH266" s="21"/>
      <c r="QVI266" s="21"/>
      <c r="QVJ266" s="21"/>
      <c r="QVK266" s="21"/>
      <c r="QVL266" s="21"/>
      <c r="QVM266" s="21"/>
      <c r="QVN266" s="21"/>
      <c r="QVO266" s="21"/>
      <c r="QVP266" s="21"/>
      <c r="QVQ266" s="21"/>
      <c r="QVR266" s="21"/>
      <c r="QVS266" s="21"/>
      <c r="QVT266" s="21"/>
      <c r="QVU266" s="21"/>
      <c r="QVV266" s="21"/>
      <c r="QVW266" s="21"/>
      <c r="QVX266" s="21"/>
      <c r="QVY266" s="21"/>
      <c r="QVZ266" s="21"/>
      <c r="QWA266" s="21"/>
      <c r="QWB266" s="21"/>
      <c r="QWC266" s="21"/>
      <c r="QWD266" s="21"/>
      <c r="QWE266" s="21"/>
      <c r="QWF266" s="21"/>
      <c r="QWG266" s="21"/>
      <c r="QWH266" s="21"/>
      <c r="QWI266" s="21"/>
      <c r="QWJ266" s="21"/>
      <c r="QWK266" s="21"/>
      <c r="QWL266" s="21"/>
      <c r="QWM266" s="21"/>
      <c r="QWN266" s="21"/>
      <c r="QWO266" s="21"/>
      <c r="QWP266" s="21"/>
      <c r="QWQ266" s="21"/>
      <c r="QWR266" s="21"/>
      <c r="QWS266" s="21"/>
      <c r="QWT266" s="21"/>
      <c r="QWU266" s="21"/>
      <c r="QWV266" s="21"/>
      <c r="QWW266" s="21"/>
      <c r="QWX266" s="21"/>
      <c r="QWY266" s="21"/>
      <c r="QWZ266" s="21"/>
      <c r="QXA266" s="21"/>
      <c r="QXB266" s="21"/>
      <c r="QXC266" s="21"/>
      <c r="QXD266" s="21"/>
      <c r="QXE266" s="21"/>
      <c r="QXF266" s="21"/>
      <c r="QXG266" s="21"/>
      <c r="QXH266" s="21"/>
      <c r="QXI266" s="21"/>
      <c r="QXJ266" s="21"/>
      <c r="QXK266" s="21"/>
      <c r="QXL266" s="21"/>
      <c r="QXM266" s="21"/>
      <c r="QXN266" s="21"/>
      <c r="QXO266" s="21"/>
      <c r="QXP266" s="21"/>
      <c r="QXQ266" s="21"/>
      <c r="QXR266" s="21"/>
      <c r="QXS266" s="21"/>
      <c r="QXT266" s="21"/>
      <c r="QXU266" s="21"/>
      <c r="QXV266" s="21"/>
      <c r="QXW266" s="21"/>
      <c r="QXX266" s="21"/>
      <c r="QXY266" s="21"/>
      <c r="QXZ266" s="21"/>
      <c r="QYA266" s="21"/>
      <c r="QYB266" s="21"/>
      <c r="QYC266" s="21"/>
      <c r="QYD266" s="21"/>
      <c r="QYE266" s="21"/>
      <c r="QYF266" s="21"/>
      <c r="QYG266" s="21"/>
      <c r="QYH266" s="21"/>
      <c r="QYI266" s="21"/>
      <c r="QYJ266" s="21"/>
      <c r="QYK266" s="21"/>
      <c r="QYL266" s="21"/>
      <c r="QYM266" s="21"/>
      <c r="QYN266" s="21"/>
      <c r="QYO266" s="21"/>
      <c r="QYP266" s="21"/>
      <c r="QYQ266" s="21"/>
      <c r="QYR266" s="21"/>
      <c r="QYS266" s="21"/>
      <c r="QYT266" s="21"/>
      <c r="QYU266" s="21"/>
      <c r="QYV266" s="21"/>
      <c r="QYW266" s="21"/>
      <c r="QYX266" s="21"/>
      <c r="QYY266" s="21"/>
      <c r="QYZ266" s="21"/>
      <c r="QZA266" s="21"/>
      <c r="QZB266" s="21"/>
      <c r="QZC266" s="21"/>
      <c r="QZD266" s="21"/>
      <c r="QZE266" s="21"/>
      <c r="QZF266" s="21"/>
      <c r="QZG266" s="21"/>
      <c r="QZH266" s="21"/>
      <c r="QZI266" s="21"/>
      <c r="QZJ266" s="21"/>
      <c r="QZK266" s="21"/>
      <c r="QZL266" s="21"/>
      <c r="QZM266" s="21"/>
      <c r="QZN266" s="21"/>
      <c r="QZO266" s="21"/>
      <c r="QZP266" s="21"/>
      <c r="QZQ266" s="21"/>
      <c r="QZR266" s="21"/>
      <c r="QZS266" s="21"/>
      <c r="QZT266" s="21"/>
      <c r="QZU266" s="21"/>
      <c r="QZV266" s="21"/>
      <c r="QZW266" s="21"/>
      <c r="QZX266" s="21"/>
      <c r="QZY266" s="21"/>
      <c r="QZZ266" s="21"/>
      <c r="RAA266" s="21"/>
      <c r="RAB266" s="21"/>
      <c r="RAC266" s="21"/>
      <c r="RAD266" s="21"/>
      <c r="RAE266" s="21"/>
      <c r="RAF266" s="21"/>
      <c r="RAG266" s="21"/>
      <c r="RAH266" s="21"/>
      <c r="RAI266" s="21"/>
      <c r="RAJ266" s="21"/>
      <c r="RAK266" s="21"/>
      <c r="RAL266" s="21"/>
      <c r="RAM266" s="21"/>
      <c r="RAN266" s="21"/>
      <c r="RAO266" s="21"/>
      <c r="RAP266" s="21"/>
      <c r="RAQ266" s="21"/>
      <c r="RAR266" s="21"/>
      <c r="RAS266" s="21"/>
      <c r="RAT266" s="21"/>
      <c r="RAU266" s="21"/>
      <c r="RAV266" s="21"/>
      <c r="RAW266" s="21"/>
      <c r="RAX266" s="21"/>
      <c r="RAY266" s="21"/>
      <c r="RAZ266" s="21"/>
      <c r="RBA266" s="21"/>
      <c r="RBB266" s="21"/>
      <c r="RBC266" s="21"/>
      <c r="RBD266" s="21"/>
      <c r="RBE266" s="21"/>
      <c r="RBF266" s="21"/>
      <c r="RBG266" s="21"/>
      <c r="RBH266" s="21"/>
      <c r="RBI266" s="21"/>
      <c r="RBJ266" s="21"/>
      <c r="RBK266" s="21"/>
      <c r="RBL266" s="21"/>
      <c r="RBM266" s="21"/>
      <c r="RBN266" s="21"/>
      <c r="RBO266" s="21"/>
      <c r="RBP266" s="21"/>
      <c r="RBQ266" s="21"/>
      <c r="RBR266" s="21"/>
      <c r="RBS266" s="21"/>
      <c r="RBT266" s="21"/>
      <c r="RBU266" s="21"/>
      <c r="RBV266" s="21"/>
      <c r="RBW266" s="21"/>
      <c r="RBX266" s="21"/>
      <c r="RBY266" s="21"/>
      <c r="RBZ266" s="21"/>
      <c r="RCA266" s="21"/>
      <c r="RCB266" s="21"/>
      <c r="RCC266" s="21"/>
      <c r="RCD266" s="21"/>
      <c r="RCE266" s="21"/>
      <c r="RCF266" s="21"/>
      <c r="RCG266" s="21"/>
      <c r="RCH266" s="21"/>
      <c r="RCI266" s="21"/>
      <c r="RCJ266" s="21"/>
      <c r="RCK266" s="21"/>
      <c r="RCL266" s="21"/>
      <c r="RCM266" s="21"/>
      <c r="RCN266" s="21"/>
      <c r="RCO266" s="21"/>
      <c r="RCP266" s="21"/>
      <c r="RCQ266" s="21"/>
      <c r="RCR266" s="21"/>
      <c r="RCS266" s="21"/>
      <c r="RCT266" s="21"/>
      <c r="RCU266" s="21"/>
      <c r="RCV266" s="21"/>
      <c r="RCW266" s="21"/>
      <c r="RCX266" s="21"/>
      <c r="RCY266" s="21"/>
      <c r="RCZ266" s="21"/>
      <c r="RDA266" s="21"/>
      <c r="RDB266" s="21"/>
      <c r="RDC266" s="21"/>
      <c r="RDD266" s="21"/>
      <c r="RDE266" s="21"/>
      <c r="RDF266" s="21"/>
      <c r="RDG266" s="21"/>
      <c r="RDH266" s="21"/>
      <c r="RDI266" s="21"/>
      <c r="RDJ266" s="21"/>
      <c r="RDK266" s="21"/>
      <c r="RDL266" s="21"/>
      <c r="RDM266" s="21"/>
      <c r="RDN266" s="21"/>
      <c r="RDO266" s="21"/>
      <c r="RDP266" s="21"/>
      <c r="RDQ266" s="21"/>
      <c r="RDR266" s="21"/>
      <c r="RDS266" s="21"/>
      <c r="RDT266" s="21"/>
      <c r="RDU266" s="21"/>
      <c r="RDV266" s="21"/>
      <c r="RDW266" s="21"/>
      <c r="RDX266" s="21"/>
      <c r="RDY266" s="21"/>
      <c r="RDZ266" s="21"/>
      <c r="REA266" s="21"/>
      <c r="REB266" s="21"/>
      <c r="REC266" s="21"/>
      <c r="RED266" s="21"/>
      <c r="REE266" s="21"/>
      <c r="REF266" s="21"/>
      <c r="REG266" s="21"/>
      <c r="REH266" s="21"/>
      <c r="REI266" s="21"/>
      <c r="REJ266" s="21"/>
      <c r="REK266" s="21"/>
      <c r="REL266" s="21"/>
      <c r="REM266" s="21"/>
      <c r="REN266" s="21"/>
      <c r="REO266" s="21"/>
      <c r="REP266" s="21"/>
      <c r="REQ266" s="21"/>
      <c r="RER266" s="21"/>
      <c r="RES266" s="21"/>
      <c r="RET266" s="21"/>
      <c r="REU266" s="21"/>
      <c r="REV266" s="21"/>
      <c r="REW266" s="21"/>
      <c r="REX266" s="21"/>
      <c r="REY266" s="21"/>
      <c r="REZ266" s="21"/>
      <c r="RFA266" s="21"/>
      <c r="RFB266" s="21"/>
      <c r="RFC266" s="21"/>
      <c r="RFD266" s="21"/>
      <c r="RFE266" s="21"/>
      <c r="RFF266" s="21"/>
      <c r="RFG266" s="21"/>
      <c r="RFH266" s="21"/>
      <c r="RFI266" s="21"/>
      <c r="RFJ266" s="21"/>
      <c r="RFK266" s="21"/>
      <c r="RFL266" s="21"/>
      <c r="RFM266" s="21"/>
      <c r="RFN266" s="21"/>
      <c r="RFO266" s="21"/>
      <c r="RFP266" s="21"/>
      <c r="RFQ266" s="21"/>
      <c r="RFR266" s="21"/>
      <c r="RFS266" s="21"/>
      <c r="RFT266" s="21"/>
      <c r="RFU266" s="21"/>
      <c r="RFV266" s="21"/>
      <c r="RFW266" s="21"/>
      <c r="RFX266" s="21"/>
      <c r="RFY266" s="21"/>
      <c r="RFZ266" s="21"/>
      <c r="RGA266" s="21"/>
      <c r="RGB266" s="21"/>
      <c r="RGC266" s="21"/>
      <c r="RGD266" s="21"/>
      <c r="RGE266" s="21"/>
      <c r="RGF266" s="21"/>
      <c r="RGG266" s="21"/>
      <c r="RGH266" s="21"/>
      <c r="RGI266" s="21"/>
      <c r="RGJ266" s="21"/>
      <c r="RGK266" s="21"/>
      <c r="RGL266" s="21"/>
      <c r="RGM266" s="21"/>
      <c r="RGN266" s="21"/>
      <c r="RGO266" s="21"/>
      <c r="RGP266" s="21"/>
      <c r="RGQ266" s="21"/>
      <c r="RGR266" s="21"/>
      <c r="RGS266" s="21"/>
      <c r="RGT266" s="21"/>
      <c r="RGU266" s="21"/>
      <c r="RGV266" s="21"/>
      <c r="RGW266" s="21"/>
      <c r="RGX266" s="21"/>
      <c r="RGY266" s="21"/>
      <c r="RGZ266" s="21"/>
      <c r="RHA266" s="21"/>
      <c r="RHB266" s="21"/>
      <c r="RHC266" s="21"/>
      <c r="RHD266" s="21"/>
      <c r="RHE266" s="21"/>
      <c r="RHF266" s="21"/>
      <c r="RHG266" s="21"/>
      <c r="RHH266" s="21"/>
      <c r="RHI266" s="21"/>
      <c r="RHJ266" s="21"/>
      <c r="RHK266" s="21"/>
      <c r="RHL266" s="21"/>
      <c r="RHM266" s="21"/>
      <c r="RHN266" s="21"/>
      <c r="RHO266" s="21"/>
      <c r="RHP266" s="21"/>
      <c r="RHQ266" s="21"/>
      <c r="RHR266" s="21"/>
      <c r="RHS266" s="21"/>
      <c r="RHT266" s="21"/>
      <c r="RHU266" s="21"/>
      <c r="RHV266" s="21"/>
      <c r="RHW266" s="21"/>
      <c r="RHX266" s="21"/>
      <c r="RHY266" s="21"/>
      <c r="RHZ266" s="21"/>
      <c r="RIA266" s="21"/>
      <c r="RIB266" s="21"/>
      <c r="RIC266" s="21"/>
      <c r="RID266" s="21"/>
      <c r="RIE266" s="21"/>
      <c r="RIF266" s="21"/>
      <c r="RIG266" s="21"/>
      <c r="RIH266" s="21"/>
      <c r="RII266" s="21"/>
      <c r="RIJ266" s="21"/>
      <c r="RIK266" s="21"/>
      <c r="RIL266" s="21"/>
      <c r="RIM266" s="21"/>
      <c r="RIN266" s="21"/>
      <c r="RIO266" s="21"/>
      <c r="RIP266" s="21"/>
      <c r="RIQ266" s="21"/>
      <c r="RIR266" s="21"/>
      <c r="RIS266" s="21"/>
      <c r="RIT266" s="21"/>
      <c r="RIU266" s="21"/>
      <c r="RIV266" s="21"/>
      <c r="RIW266" s="21"/>
      <c r="RIX266" s="21"/>
      <c r="RIY266" s="21"/>
      <c r="RIZ266" s="21"/>
      <c r="RJA266" s="21"/>
      <c r="RJB266" s="21"/>
      <c r="RJC266" s="21"/>
      <c r="RJD266" s="21"/>
      <c r="RJE266" s="21"/>
      <c r="RJF266" s="21"/>
      <c r="RJG266" s="21"/>
      <c r="RJH266" s="21"/>
      <c r="RJI266" s="21"/>
      <c r="RJJ266" s="21"/>
      <c r="RJK266" s="21"/>
      <c r="RJL266" s="21"/>
      <c r="RJM266" s="21"/>
      <c r="RJN266" s="21"/>
      <c r="RJO266" s="21"/>
      <c r="RJP266" s="21"/>
      <c r="RJQ266" s="21"/>
      <c r="RJR266" s="21"/>
      <c r="RJS266" s="21"/>
      <c r="RJT266" s="21"/>
      <c r="RJU266" s="21"/>
      <c r="RJV266" s="21"/>
      <c r="RJW266" s="21"/>
      <c r="RJX266" s="21"/>
      <c r="RJY266" s="21"/>
      <c r="RJZ266" s="21"/>
      <c r="RKA266" s="21"/>
      <c r="RKB266" s="21"/>
      <c r="RKC266" s="21"/>
      <c r="RKD266" s="21"/>
      <c r="RKE266" s="21"/>
      <c r="RKF266" s="21"/>
      <c r="RKG266" s="21"/>
      <c r="RKH266" s="21"/>
      <c r="RKI266" s="21"/>
      <c r="RKJ266" s="21"/>
      <c r="RKK266" s="21"/>
      <c r="RKL266" s="21"/>
      <c r="RKM266" s="21"/>
      <c r="RKN266" s="21"/>
      <c r="RKO266" s="21"/>
      <c r="RKP266" s="21"/>
      <c r="RKQ266" s="21"/>
      <c r="RKR266" s="21"/>
      <c r="RKS266" s="21"/>
      <c r="RKT266" s="21"/>
      <c r="RKU266" s="21"/>
      <c r="RKV266" s="21"/>
      <c r="RKW266" s="21"/>
      <c r="RKX266" s="21"/>
      <c r="RKY266" s="21"/>
      <c r="RKZ266" s="21"/>
      <c r="RLA266" s="21"/>
      <c r="RLB266" s="21"/>
      <c r="RLC266" s="21"/>
      <c r="RLD266" s="21"/>
      <c r="RLE266" s="21"/>
      <c r="RLF266" s="21"/>
      <c r="RLG266" s="21"/>
      <c r="RLH266" s="21"/>
      <c r="RLI266" s="21"/>
      <c r="RLJ266" s="21"/>
      <c r="RLK266" s="21"/>
      <c r="RLL266" s="21"/>
      <c r="RLM266" s="21"/>
      <c r="RLN266" s="21"/>
      <c r="RLO266" s="21"/>
      <c r="RLP266" s="21"/>
      <c r="RLQ266" s="21"/>
      <c r="RLR266" s="21"/>
      <c r="RLS266" s="21"/>
      <c r="RLT266" s="21"/>
      <c r="RLU266" s="21"/>
      <c r="RLV266" s="21"/>
      <c r="RLW266" s="21"/>
      <c r="RLX266" s="21"/>
      <c r="RLY266" s="21"/>
      <c r="RLZ266" s="21"/>
      <c r="RMA266" s="21"/>
      <c r="RMB266" s="21"/>
      <c r="RMC266" s="21"/>
      <c r="RMD266" s="21"/>
      <c r="RME266" s="21"/>
      <c r="RMF266" s="21"/>
      <c r="RMG266" s="21"/>
      <c r="RMH266" s="21"/>
      <c r="RMI266" s="21"/>
      <c r="RMJ266" s="21"/>
      <c r="RMK266" s="21"/>
      <c r="RML266" s="21"/>
      <c r="RMM266" s="21"/>
      <c r="RMN266" s="21"/>
      <c r="RMO266" s="21"/>
      <c r="RMP266" s="21"/>
      <c r="RMQ266" s="21"/>
      <c r="RMR266" s="21"/>
      <c r="RMS266" s="21"/>
      <c r="RMT266" s="21"/>
      <c r="RMU266" s="21"/>
      <c r="RMV266" s="21"/>
      <c r="RMW266" s="21"/>
      <c r="RMX266" s="21"/>
      <c r="RMY266" s="21"/>
      <c r="RMZ266" s="21"/>
      <c r="RNA266" s="21"/>
      <c r="RNB266" s="21"/>
      <c r="RNC266" s="21"/>
      <c r="RND266" s="21"/>
      <c r="RNE266" s="21"/>
      <c r="RNF266" s="21"/>
      <c r="RNG266" s="21"/>
      <c r="RNH266" s="21"/>
      <c r="RNI266" s="21"/>
      <c r="RNJ266" s="21"/>
      <c r="RNK266" s="21"/>
      <c r="RNL266" s="21"/>
      <c r="RNM266" s="21"/>
      <c r="RNN266" s="21"/>
      <c r="RNO266" s="21"/>
      <c r="RNP266" s="21"/>
      <c r="RNQ266" s="21"/>
      <c r="RNR266" s="21"/>
      <c r="RNS266" s="21"/>
      <c r="RNT266" s="21"/>
      <c r="RNU266" s="21"/>
      <c r="RNV266" s="21"/>
      <c r="RNW266" s="21"/>
      <c r="RNX266" s="21"/>
      <c r="RNY266" s="21"/>
      <c r="RNZ266" s="21"/>
      <c r="ROA266" s="21"/>
      <c r="ROB266" s="21"/>
      <c r="ROC266" s="21"/>
      <c r="ROD266" s="21"/>
      <c r="ROE266" s="21"/>
      <c r="ROF266" s="21"/>
      <c r="ROG266" s="21"/>
      <c r="ROH266" s="21"/>
      <c r="ROI266" s="21"/>
      <c r="ROJ266" s="21"/>
      <c r="ROK266" s="21"/>
      <c r="ROL266" s="21"/>
      <c r="ROM266" s="21"/>
      <c r="RON266" s="21"/>
      <c r="ROO266" s="21"/>
      <c r="ROP266" s="21"/>
      <c r="ROQ266" s="21"/>
      <c r="ROR266" s="21"/>
      <c r="ROS266" s="21"/>
      <c r="ROT266" s="21"/>
      <c r="ROU266" s="21"/>
      <c r="ROV266" s="21"/>
      <c r="ROW266" s="21"/>
      <c r="ROX266" s="21"/>
      <c r="ROY266" s="21"/>
      <c r="ROZ266" s="21"/>
      <c r="RPA266" s="21"/>
      <c r="RPB266" s="21"/>
      <c r="RPC266" s="21"/>
      <c r="RPD266" s="21"/>
      <c r="RPE266" s="21"/>
      <c r="RPF266" s="21"/>
      <c r="RPG266" s="21"/>
      <c r="RPH266" s="21"/>
      <c r="RPI266" s="21"/>
      <c r="RPJ266" s="21"/>
      <c r="RPK266" s="21"/>
      <c r="RPL266" s="21"/>
      <c r="RPM266" s="21"/>
      <c r="RPN266" s="21"/>
      <c r="RPO266" s="21"/>
      <c r="RPP266" s="21"/>
      <c r="RPQ266" s="21"/>
      <c r="RPR266" s="21"/>
      <c r="RPS266" s="21"/>
      <c r="RPT266" s="21"/>
      <c r="RPU266" s="21"/>
      <c r="RPV266" s="21"/>
      <c r="RPW266" s="21"/>
      <c r="RPX266" s="21"/>
      <c r="RPY266" s="21"/>
      <c r="RPZ266" s="21"/>
      <c r="RQA266" s="21"/>
      <c r="RQB266" s="21"/>
      <c r="RQC266" s="21"/>
      <c r="RQD266" s="21"/>
      <c r="RQE266" s="21"/>
      <c r="RQF266" s="21"/>
      <c r="RQG266" s="21"/>
      <c r="RQH266" s="21"/>
      <c r="RQI266" s="21"/>
      <c r="RQJ266" s="21"/>
      <c r="RQK266" s="21"/>
      <c r="RQL266" s="21"/>
      <c r="RQM266" s="21"/>
      <c r="RQN266" s="21"/>
      <c r="RQO266" s="21"/>
      <c r="RQP266" s="21"/>
      <c r="RQQ266" s="21"/>
      <c r="RQR266" s="21"/>
      <c r="RQS266" s="21"/>
      <c r="RQT266" s="21"/>
      <c r="RQU266" s="21"/>
      <c r="RQV266" s="21"/>
      <c r="RQW266" s="21"/>
      <c r="RQX266" s="21"/>
      <c r="RQY266" s="21"/>
      <c r="RQZ266" s="21"/>
      <c r="RRA266" s="21"/>
      <c r="RRB266" s="21"/>
      <c r="RRC266" s="21"/>
      <c r="RRD266" s="21"/>
      <c r="RRE266" s="21"/>
      <c r="RRF266" s="21"/>
      <c r="RRG266" s="21"/>
      <c r="RRH266" s="21"/>
      <c r="RRI266" s="21"/>
      <c r="RRJ266" s="21"/>
      <c r="RRK266" s="21"/>
      <c r="RRL266" s="21"/>
      <c r="RRM266" s="21"/>
      <c r="RRN266" s="21"/>
      <c r="RRO266" s="21"/>
      <c r="RRP266" s="21"/>
      <c r="RRQ266" s="21"/>
      <c r="RRR266" s="21"/>
      <c r="RRS266" s="21"/>
      <c r="RRT266" s="21"/>
      <c r="RRU266" s="21"/>
      <c r="RRV266" s="21"/>
      <c r="RRW266" s="21"/>
      <c r="RRX266" s="21"/>
      <c r="RRY266" s="21"/>
      <c r="RRZ266" s="21"/>
      <c r="RSA266" s="21"/>
      <c r="RSB266" s="21"/>
      <c r="RSC266" s="21"/>
      <c r="RSD266" s="21"/>
      <c r="RSE266" s="21"/>
      <c r="RSF266" s="21"/>
      <c r="RSG266" s="21"/>
      <c r="RSH266" s="21"/>
      <c r="RSI266" s="21"/>
      <c r="RSJ266" s="21"/>
      <c r="RSK266" s="21"/>
      <c r="RSL266" s="21"/>
      <c r="RSM266" s="21"/>
      <c r="RSN266" s="21"/>
      <c r="RSO266" s="21"/>
      <c r="RSP266" s="21"/>
      <c r="RSQ266" s="21"/>
      <c r="RSR266" s="21"/>
      <c r="RSS266" s="21"/>
      <c r="RST266" s="21"/>
      <c r="RSU266" s="21"/>
      <c r="RSV266" s="21"/>
      <c r="RSW266" s="21"/>
      <c r="RSX266" s="21"/>
      <c r="RSY266" s="21"/>
      <c r="RSZ266" s="21"/>
      <c r="RTA266" s="21"/>
      <c r="RTB266" s="21"/>
      <c r="RTC266" s="21"/>
      <c r="RTD266" s="21"/>
      <c r="RTE266" s="21"/>
      <c r="RTF266" s="21"/>
      <c r="RTG266" s="21"/>
      <c r="RTH266" s="21"/>
      <c r="RTI266" s="21"/>
      <c r="RTJ266" s="21"/>
      <c r="RTK266" s="21"/>
      <c r="RTL266" s="21"/>
      <c r="RTM266" s="21"/>
      <c r="RTN266" s="21"/>
      <c r="RTO266" s="21"/>
      <c r="RTP266" s="21"/>
      <c r="RTQ266" s="21"/>
      <c r="RTR266" s="21"/>
      <c r="RTS266" s="21"/>
      <c r="RTT266" s="21"/>
      <c r="RTU266" s="21"/>
      <c r="RTV266" s="21"/>
      <c r="RTW266" s="21"/>
      <c r="RTX266" s="21"/>
      <c r="RTY266" s="21"/>
      <c r="RTZ266" s="21"/>
      <c r="RUA266" s="21"/>
      <c r="RUB266" s="21"/>
      <c r="RUC266" s="21"/>
      <c r="RUD266" s="21"/>
      <c r="RUE266" s="21"/>
      <c r="RUF266" s="21"/>
      <c r="RUG266" s="21"/>
      <c r="RUH266" s="21"/>
      <c r="RUI266" s="21"/>
      <c r="RUJ266" s="21"/>
      <c r="RUK266" s="21"/>
      <c r="RUL266" s="21"/>
      <c r="RUM266" s="21"/>
      <c r="RUN266" s="21"/>
      <c r="RUO266" s="21"/>
      <c r="RUP266" s="21"/>
      <c r="RUQ266" s="21"/>
      <c r="RUR266" s="21"/>
      <c r="RUS266" s="21"/>
      <c r="RUT266" s="21"/>
      <c r="RUU266" s="21"/>
      <c r="RUV266" s="21"/>
      <c r="RUW266" s="21"/>
      <c r="RUX266" s="21"/>
      <c r="RUY266" s="21"/>
      <c r="RUZ266" s="21"/>
      <c r="RVA266" s="21"/>
      <c r="RVB266" s="21"/>
      <c r="RVC266" s="21"/>
      <c r="RVD266" s="21"/>
      <c r="RVE266" s="21"/>
      <c r="RVF266" s="21"/>
      <c r="RVG266" s="21"/>
      <c r="RVH266" s="21"/>
      <c r="RVI266" s="21"/>
      <c r="RVJ266" s="21"/>
      <c r="RVK266" s="21"/>
      <c r="RVL266" s="21"/>
      <c r="RVM266" s="21"/>
      <c r="RVN266" s="21"/>
      <c r="RVO266" s="21"/>
      <c r="RVP266" s="21"/>
      <c r="RVQ266" s="21"/>
      <c r="RVR266" s="21"/>
      <c r="RVS266" s="21"/>
      <c r="RVT266" s="21"/>
      <c r="RVU266" s="21"/>
      <c r="RVV266" s="21"/>
      <c r="RVW266" s="21"/>
      <c r="RVX266" s="21"/>
      <c r="RVY266" s="21"/>
      <c r="RVZ266" s="21"/>
      <c r="RWA266" s="21"/>
      <c r="RWB266" s="21"/>
      <c r="RWC266" s="21"/>
      <c r="RWD266" s="21"/>
      <c r="RWE266" s="21"/>
      <c r="RWF266" s="21"/>
      <c r="RWG266" s="21"/>
      <c r="RWH266" s="21"/>
      <c r="RWI266" s="21"/>
      <c r="RWJ266" s="21"/>
      <c r="RWK266" s="21"/>
      <c r="RWL266" s="21"/>
      <c r="RWM266" s="21"/>
      <c r="RWN266" s="21"/>
      <c r="RWO266" s="21"/>
      <c r="RWP266" s="21"/>
      <c r="RWQ266" s="21"/>
      <c r="RWR266" s="21"/>
      <c r="RWS266" s="21"/>
      <c r="RWT266" s="21"/>
      <c r="RWU266" s="21"/>
      <c r="RWV266" s="21"/>
      <c r="RWW266" s="21"/>
      <c r="RWX266" s="21"/>
      <c r="RWY266" s="21"/>
      <c r="RWZ266" s="21"/>
      <c r="RXA266" s="21"/>
      <c r="RXB266" s="21"/>
      <c r="RXC266" s="21"/>
      <c r="RXD266" s="21"/>
      <c r="RXE266" s="21"/>
      <c r="RXF266" s="21"/>
      <c r="RXG266" s="21"/>
      <c r="RXH266" s="21"/>
      <c r="RXI266" s="21"/>
      <c r="RXJ266" s="21"/>
      <c r="RXK266" s="21"/>
      <c r="RXL266" s="21"/>
      <c r="RXM266" s="21"/>
      <c r="RXN266" s="21"/>
      <c r="RXO266" s="21"/>
      <c r="RXP266" s="21"/>
      <c r="RXQ266" s="21"/>
      <c r="RXR266" s="21"/>
      <c r="RXS266" s="21"/>
      <c r="RXT266" s="21"/>
      <c r="RXU266" s="21"/>
      <c r="RXV266" s="21"/>
      <c r="RXW266" s="21"/>
      <c r="RXX266" s="21"/>
      <c r="RXY266" s="21"/>
      <c r="RXZ266" s="21"/>
      <c r="RYA266" s="21"/>
      <c r="RYB266" s="21"/>
      <c r="RYC266" s="21"/>
      <c r="RYD266" s="21"/>
      <c r="RYE266" s="21"/>
      <c r="RYF266" s="21"/>
      <c r="RYG266" s="21"/>
      <c r="RYH266" s="21"/>
      <c r="RYI266" s="21"/>
      <c r="RYJ266" s="21"/>
      <c r="RYK266" s="21"/>
      <c r="RYL266" s="21"/>
      <c r="RYM266" s="21"/>
      <c r="RYN266" s="21"/>
      <c r="RYO266" s="21"/>
      <c r="RYP266" s="21"/>
      <c r="RYQ266" s="21"/>
      <c r="RYR266" s="21"/>
      <c r="RYS266" s="21"/>
      <c r="RYT266" s="21"/>
      <c r="RYU266" s="21"/>
      <c r="RYV266" s="21"/>
      <c r="RYW266" s="21"/>
      <c r="RYX266" s="21"/>
      <c r="RYY266" s="21"/>
      <c r="RYZ266" s="21"/>
      <c r="RZA266" s="21"/>
      <c r="RZB266" s="21"/>
      <c r="RZC266" s="21"/>
      <c r="RZD266" s="21"/>
      <c r="RZE266" s="21"/>
      <c r="RZF266" s="21"/>
      <c r="RZG266" s="21"/>
      <c r="RZH266" s="21"/>
      <c r="RZI266" s="21"/>
      <c r="RZJ266" s="21"/>
      <c r="RZK266" s="21"/>
      <c r="RZL266" s="21"/>
      <c r="RZM266" s="21"/>
      <c r="RZN266" s="21"/>
      <c r="RZO266" s="21"/>
      <c r="RZP266" s="21"/>
      <c r="RZQ266" s="21"/>
      <c r="RZR266" s="21"/>
      <c r="RZS266" s="21"/>
      <c r="RZT266" s="21"/>
      <c r="RZU266" s="21"/>
      <c r="RZV266" s="21"/>
      <c r="RZW266" s="21"/>
      <c r="RZX266" s="21"/>
      <c r="RZY266" s="21"/>
      <c r="RZZ266" s="21"/>
      <c r="SAA266" s="21"/>
      <c r="SAB266" s="21"/>
      <c r="SAC266" s="21"/>
      <c r="SAD266" s="21"/>
      <c r="SAE266" s="21"/>
      <c r="SAF266" s="21"/>
      <c r="SAG266" s="21"/>
      <c r="SAH266" s="21"/>
      <c r="SAI266" s="21"/>
      <c r="SAJ266" s="21"/>
      <c r="SAK266" s="21"/>
      <c r="SAL266" s="21"/>
      <c r="SAM266" s="21"/>
      <c r="SAN266" s="21"/>
      <c r="SAO266" s="21"/>
      <c r="SAP266" s="21"/>
      <c r="SAQ266" s="21"/>
      <c r="SAR266" s="21"/>
      <c r="SAS266" s="21"/>
      <c r="SAT266" s="21"/>
      <c r="SAU266" s="21"/>
      <c r="SAV266" s="21"/>
      <c r="SAW266" s="21"/>
      <c r="SAX266" s="21"/>
      <c r="SAY266" s="21"/>
      <c r="SAZ266" s="21"/>
      <c r="SBA266" s="21"/>
      <c r="SBB266" s="21"/>
      <c r="SBC266" s="21"/>
      <c r="SBD266" s="21"/>
      <c r="SBE266" s="21"/>
      <c r="SBF266" s="21"/>
      <c r="SBG266" s="21"/>
      <c r="SBH266" s="21"/>
      <c r="SBI266" s="21"/>
      <c r="SBJ266" s="21"/>
      <c r="SBK266" s="21"/>
      <c r="SBL266" s="21"/>
      <c r="SBM266" s="21"/>
      <c r="SBN266" s="21"/>
      <c r="SBO266" s="21"/>
      <c r="SBP266" s="21"/>
      <c r="SBQ266" s="21"/>
      <c r="SBR266" s="21"/>
      <c r="SBS266" s="21"/>
      <c r="SBT266" s="21"/>
      <c r="SBU266" s="21"/>
      <c r="SBV266" s="21"/>
      <c r="SBW266" s="21"/>
      <c r="SBX266" s="21"/>
      <c r="SBY266" s="21"/>
      <c r="SBZ266" s="21"/>
      <c r="SCA266" s="21"/>
      <c r="SCB266" s="21"/>
      <c r="SCC266" s="21"/>
      <c r="SCD266" s="21"/>
      <c r="SCE266" s="21"/>
      <c r="SCF266" s="21"/>
      <c r="SCG266" s="21"/>
      <c r="SCH266" s="21"/>
      <c r="SCI266" s="21"/>
      <c r="SCJ266" s="21"/>
      <c r="SCK266" s="21"/>
      <c r="SCL266" s="21"/>
      <c r="SCM266" s="21"/>
      <c r="SCN266" s="21"/>
      <c r="SCO266" s="21"/>
      <c r="SCP266" s="21"/>
      <c r="SCQ266" s="21"/>
      <c r="SCR266" s="21"/>
      <c r="SCS266" s="21"/>
      <c r="SCT266" s="21"/>
      <c r="SCU266" s="21"/>
      <c r="SCV266" s="21"/>
      <c r="SCW266" s="21"/>
      <c r="SCX266" s="21"/>
      <c r="SCY266" s="21"/>
      <c r="SCZ266" s="21"/>
      <c r="SDA266" s="21"/>
      <c r="SDB266" s="21"/>
      <c r="SDC266" s="21"/>
      <c r="SDD266" s="21"/>
      <c r="SDE266" s="21"/>
      <c r="SDF266" s="21"/>
      <c r="SDG266" s="21"/>
      <c r="SDH266" s="21"/>
      <c r="SDI266" s="21"/>
      <c r="SDJ266" s="21"/>
      <c r="SDK266" s="21"/>
      <c r="SDL266" s="21"/>
      <c r="SDM266" s="21"/>
      <c r="SDN266" s="21"/>
      <c r="SDO266" s="21"/>
      <c r="SDP266" s="21"/>
      <c r="SDQ266" s="21"/>
      <c r="SDR266" s="21"/>
      <c r="SDS266" s="21"/>
      <c r="SDT266" s="21"/>
      <c r="SDU266" s="21"/>
      <c r="SDV266" s="21"/>
      <c r="SDW266" s="21"/>
      <c r="SDX266" s="21"/>
      <c r="SDY266" s="21"/>
      <c r="SDZ266" s="21"/>
      <c r="SEA266" s="21"/>
      <c r="SEB266" s="21"/>
      <c r="SEC266" s="21"/>
      <c r="SED266" s="21"/>
      <c r="SEE266" s="21"/>
      <c r="SEF266" s="21"/>
      <c r="SEG266" s="21"/>
      <c r="SEH266" s="21"/>
      <c r="SEI266" s="21"/>
      <c r="SEJ266" s="21"/>
      <c r="SEK266" s="21"/>
      <c r="SEL266" s="21"/>
      <c r="SEM266" s="21"/>
      <c r="SEN266" s="21"/>
      <c r="SEO266" s="21"/>
      <c r="SEP266" s="21"/>
      <c r="SEQ266" s="21"/>
      <c r="SER266" s="21"/>
      <c r="SES266" s="21"/>
      <c r="SET266" s="21"/>
      <c r="SEU266" s="21"/>
      <c r="SEV266" s="21"/>
      <c r="SEW266" s="21"/>
      <c r="SEX266" s="21"/>
      <c r="SEY266" s="21"/>
      <c r="SEZ266" s="21"/>
      <c r="SFA266" s="21"/>
      <c r="SFB266" s="21"/>
      <c r="SFC266" s="21"/>
      <c r="SFD266" s="21"/>
      <c r="SFE266" s="21"/>
      <c r="SFF266" s="21"/>
      <c r="SFG266" s="21"/>
      <c r="SFH266" s="21"/>
      <c r="SFI266" s="21"/>
      <c r="SFJ266" s="21"/>
      <c r="SFK266" s="21"/>
      <c r="SFL266" s="21"/>
      <c r="SFM266" s="21"/>
      <c r="SFN266" s="21"/>
      <c r="SFO266" s="21"/>
      <c r="SFP266" s="21"/>
      <c r="SFQ266" s="21"/>
      <c r="SFR266" s="21"/>
      <c r="SFS266" s="21"/>
      <c r="SFT266" s="21"/>
      <c r="SFU266" s="21"/>
      <c r="SFV266" s="21"/>
      <c r="SFW266" s="21"/>
      <c r="SFX266" s="21"/>
      <c r="SFY266" s="21"/>
      <c r="SFZ266" s="21"/>
      <c r="SGA266" s="21"/>
      <c r="SGB266" s="21"/>
      <c r="SGC266" s="21"/>
      <c r="SGD266" s="21"/>
      <c r="SGE266" s="21"/>
      <c r="SGF266" s="21"/>
      <c r="SGG266" s="21"/>
      <c r="SGH266" s="21"/>
      <c r="SGI266" s="21"/>
      <c r="SGJ266" s="21"/>
      <c r="SGK266" s="21"/>
      <c r="SGL266" s="21"/>
      <c r="SGM266" s="21"/>
      <c r="SGN266" s="21"/>
      <c r="SGO266" s="21"/>
      <c r="SGP266" s="21"/>
      <c r="SGQ266" s="21"/>
      <c r="SGR266" s="21"/>
      <c r="SGS266" s="21"/>
      <c r="SGT266" s="21"/>
      <c r="SGU266" s="21"/>
      <c r="SGV266" s="21"/>
      <c r="SGW266" s="21"/>
      <c r="SGX266" s="21"/>
      <c r="SGY266" s="21"/>
      <c r="SGZ266" s="21"/>
      <c r="SHA266" s="21"/>
      <c r="SHB266" s="21"/>
      <c r="SHC266" s="21"/>
      <c r="SHD266" s="21"/>
      <c r="SHE266" s="21"/>
      <c r="SHF266" s="21"/>
      <c r="SHG266" s="21"/>
      <c r="SHH266" s="21"/>
      <c r="SHI266" s="21"/>
      <c r="SHJ266" s="21"/>
      <c r="SHK266" s="21"/>
      <c r="SHL266" s="21"/>
      <c r="SHM266" s="21"/>
      <c r="SHN266" s="21"/>
      <c r="SHO266" s="21"/>
      <c r="SHP266" s="21"/>
      <c r="SHQ266" s="21"/>
      <c r="SHR266" s="21"/>
      <c r="SHS266" s="21"/>
      <c r="SHT266" s="21"/>
      <c r="SHU266" s="21"/>
      <c r="SHV266" s="21"/>
      <c r="SHW266" s="21"/>
      <c r="SHX266" s="21"/>
      <c r="SHY266" s="21"/>
      <c r="SHZ266" s="21"/>
      <c r="SIA266" s="21"/>
      <c r="SIB266" s="21"/>
      <c r="SIC266" s="21"/>
      <c r="SID266" s="21"/>
      <c r="SIE266" s="21"/>
      <c r="SIF266" s="21"/>
      <c r="SIG266" s="21"/>
      <c r="SIH266" s="21"/>
      <c r="SII266" s="21"/>
      <c r="SIJ266" s="21"/>
      <c r="SIK266" s="21"/>
      <c r="SIL266" s="21"/>
      <c r="SIM266" s="21"/>
      <c r="SIN266" s="21"/>
      <c r="SIO266" s="21"/>
      <c r="SIP266" s="21"/>
      <c r="SIQ266" s="21"/>
      <c r="SIR266" s="21"/>
      <c r="SIS266" s="21"/>
      <c r="SIT266" s="21"/>
      <c r="SIU266" s="21"/>
      <c r="SIV266" s="21"/>
      <c r="SIW266" s="21"/>
      <c r="SIX266" s="21"/>
      <c r="SIY266" s="21"/>
      <c r="SIZ266" s="21"/>
      <c r="SJA266" s="21"/>
      <c r="SJB266" s="21"/>
      <c r="SJC266" s="21"/>
      <c r="SJD266" s="21"/>
      <c r="SJE266" s="21"/>
      <c r="SJF266" s="21"/>
      <c r="SJG266" s="21"/>
      <c r="SJH266" s="21"/>
      <c r="SJI266" s="21"/>
      <c r="SJJ266" s="21"/>
      <c r="SJK266" s="21"/>
      <c r="SJL266" s="21"/>
      <c r="SJM266" s="21"/>
      <c r="SJN266" s="21"/>
      <c r="SJO266" s="21"/>
      <c r="SJP266" s="21"/>
      <c r="SJQ266" s="21"/>
      <c r="SJR266" s="21"/>
      <c r="SJS266" s="21"/>
      <c r="SJT266" s="21"/>
      <c r="SJU266" s="21"/>
      <c r="SJV266" s="21"/>
      <c r="SJW266" s="21"/>
      <c r="SJX266" s="21"/>
      <c r="SJY266" s="21"/>
      <c r="SJZ266" s="21"/>
      <c r="SKA266" s="21"/>
      <c r="SKB266" s="21"/>
      <c r="SKC266" s="21"/>
      <c r="SKD266" s="21"/>
      <c r="SKE266" s="21"/>
      <c r="SKF266" s="21"/>
      <c r="SKG266" s="21"/>
      <c r="SKH266" s="21"/>
      <c r="SKI266" s="21"/>
      <c r="SKJ266" s="21"/>
      <c r="SKK266" s="21"/>
      <c r="SKL266" s="21"/>
      <c r="SKM266" s="21"/>
      <c r="SKN266" s="21"/>
      <c r="SKO266" s="21"/>
      <c r="SKP266" s="21"/>
      <c r="SKQ266" s="21"/>
      <c r="SKR266" s="21"/>
      <c r="SKS266" s="21"/>
      <c r="SKT266" s="21"/>
      <c r="SKU266" s="21"/>
      <c r="SKV266" s="21"/>
      <c r="SKW266" s="21"/>
      <c r="SKX266" s="21"/>
      <c r="SKY266" s="21"/>
      <c r="SKZ266" s="21"/>
      <c r="SLA266" s="21"/>
      <c r="SLB266" s="21"/>
      <c r="SLC266" s="21"/>
      <c r="SLD266" s="21"/>
      <c r="SLE266" s="21"/>
      <c r="SLF266" s="21"/>
      <c r="SLG266" s="21"/>
      <c r="SLH266" s="21"/>
      <c r="SLI266" s="21"/>
      <c r="SLJ266" s="21"/>
      <c r="SLK266" s="21"/>
      <c r="SLL266" s="21"/>
      <c r="SLM266" s="21"/>
      <c r="SLN266" s="21"/>
      <c r="SLO266" s="21"/>
      <c r="SLP266" s="21"/>
      <c r="SLQ266" s="21"/>
      <c r="SLR266" s="21"/>
      <c r="SLS266" s="21"/>
      <c r="SLT266" s="21"/>
      <c r="SLU266" s="21"/>
      <c r="SLV266" s="21"/>
      <c r="SLW266" s="21"/>
      <c r="SLX266" s="21"/>
      <c r="SLY266" s="21"/>
      <c r="SLZ266" s="21"/>
      <c r="SMA266" s="21"/>
      <c r="SMB266" s="21"/>
      <c r="SMC266" s="21"/>
      <c r="SMD266" s="21"/>
      <c r="SME266" s="21"/>
      <c r="SMF266" s="21"/>
      <c r="SMG266" s="21"/>
      <c r="SMH266" s="21"/>
      <c r="SMI266" s="21"/>
      <c r="SMJ266" s="21"/>
      <c r="SMK266" s="21"/>
      <c r="SML266" s="21"/>
      <c r="SMM266" s="21"/>
      <c r="SMN266" s="21"/>
      <c r="SMO266" s="21"/>
      <c r="SMP266" s="21"/>
      <c r="SMQ266" s="21"/>
      <c r="SMR266" s="21"/>
      <c r="SMS266" s="21"/>
      <c r="SMT266" s="21"/>
      <c r="SMU266" s="21"/>
      <c r="SMV266" s="21"/>
      <c r="SMW266" s="21"/>
      <c r="SMX266" s="21"/>
      <c r="SMY266" s="21"/>
      <c r="SMZ266" s="21"/>
      <c r="SNA266" s="21"/>
      <c r="SNB266" s="21"/>
      <c r="SNC266" s="21"/>
      <c r="SND266" s="21"/>
      <c r="SNE266" s="21"/>
      <c r="SNF266" s="21"/>
      <c r="SNG266" s="21"/>
      <c r="SNH266" s="21"/>
      <c r="SNI266" s="21"/>
      <c r="SNJ266" s="21"/>
      <c r="SNK266" s="21"/>
      <c r="SNL266" s="21"/>
      <c r="SNM266" s="21"/>
      <c r="SNN266" s="21"/>
      <c r="SNO266" s="21"/>
      <c r="SNP266" s="21"/>
      <c r="SNQ266" s="21"/>
      <c r="SNR266" s="21"/>
      <c r="SNS266" s="21"/>
      <c r="SNT266" s="21"/>
      <c r="SNU266" s="21"/>
      <c r="SNV266" s="21"/>
      <c r="SNW266" s="21"/>
      <c r="SNX266" s="21"/>
      <c r="SNY266" s="21"/>
      <c r="SNZ266" s="21"/>
      <c r="SOA266" s="21"/>
      <c r="SOB266" s="21"/>
      <c r="SOC266" s="21"/>
      <c r="SOD266" s="21"/>
      <c r="SOE266" s="21"/>
      <c r="SOF266" s="21"/>
      <c r="SOG266" s="21"/>
      <c r="SOH266" s="21"/>
      <c r="SOI266" s="21"/>
      <c r="SOJ266" s="21"/>
      <c r="SOK266" s="21"/>
      <c r="SOL266" s="21"/>
      <c r="SOM266" s="21"/>
      <c r="SON266" s="21"/>
      <c r="SOO266" s="21"/>
      <c r="SOP266" s="21"/>
      <c r="SOQ266" s="21"/>
      <c r="SOR266" s="21"/>
      <c r="SOS266" s="21"/>
      <c r="SOT266" s="21"/>
      <c r="SOU266" s="21"/>
      <c r="SOV266" s="21"/>
      <c r="SOW266" s="21"/>
      <c r="SOX266" s="21"/>
      <c r="SOY266" s="21"/>
      <c r="SOZ266" s="21"/>
      <c r="SPA266" s="21"/>
      <c r="SPB266" s="21"/>
      <c r="SPC266" s="21"/>
      <c r="SPD266" s="21"/>
      <c r="SPE266" s="21"/>
      <c r="SPF266" s="21"/>
      <c r="SPG266" s="21"/>
      <c r="SPH266" s="21"/>
      <c r="SPI266" s="21"/>
      <c r="SPJ266" s="21"/>
      <c r="SPK266" s="21"/>
      <c r="SPL266" s="21"/>
      <c r="SPM266" s="21"/>
      <c r="SPN266" s="21"/>
      <c r="SPO266" s="21"/>
      <c r="SPP266" s="21"/>
      <c r="SPQ266" s="21"/>
      <c r="SPR266" s="21"/>
      <c r="SPS266" s="21"/>
      <c r="SPT266" s="21"/>
      <c r="SPU266" s="21"/>
      <c r="SPV266" s="21"/>
      <c r="SPW266" s="21"/>
      <c r="SPX266" s="21"/>
      <c r="SPY266" s="21"/>
      <c r="SPZ266" s="21"/>
      <c r="SQA266" s="21"/>
      <c r="SQB266" s="21"/>
      <c r="SQC266" s="21"/>
      <c r="SQD266" s="21"/>
      <c r="SQE266" s="21"/>
      <c r="SQF266" s="21"/>
      <c r="SQG266" s="21"/>
      <c r="SQH266" s="21"/>
      <c r="SQI266" s="21"/>
      <c r="SQJ266" s="21"/>
      <c r="SQK266" s="21"/>
      <c r="SQL266" s="21"/>
      <c r="SQM266" s="21"/>
      <c r="SQN266" s="21"/>
      <c r="SQO266" s="21"/>
      <c r="SQP266" s="21"/>
      <c r="SQQ266" s="21"/>
      <c r="SQR266" s="21"/>
      <c r="SQS266" s="21"/>
      <c r="SQT266" s="21"/>
      <c r="SQU266" s="21"/>
      <c r="SQV266" s="21"/>
      <c r="SQW266" s="21"/>
      <c r="SQX266" s="21"/>
      <c r="SQY266" s="21"/>
      <c r="SQZ266" s="21"/>
      <c r="SRA266" s="21"/>
      <c r="SRB266" s="21"/>
      <c r="SRC266" s="21"/>
      <c r="SRD266" s="21"/>
      <c r="SRE266" s="21"/>
      <c r="SRF266" s="21"/>
      <c r="SRG266" s="21"/>
      <c r="SRH266" s="21"/>
      <c r="SRI266" s="21"/>
      <c r="SRJ266" s="21"/>
      <c r="SRK266" s="21"/>
      <c r="SRL266" s="21"/>
      <c r="SRM266" s="21"/>
      <c r="SRN266" s="21"/>
      <c r="SRO266" s="21"/>
      <c r="SRP266" s="21"/>
      <c r="SRQ266" s="21"/>
      <c r="SRR266" s="21"/>
      <c r="SRS266" s="21"/>
      <c r="SRT266" s="21"/>
      <c r="SRU266" s="21"/>
      <c r="SRV266" s="21"/>
      <c r="SRW266" s="21"/>
      <c r="SRX266" s="21"/>
      <c r="SRY266" s="21"/>
      <c r="SRZ266" s="21"/>
      <c r="SSA266" s="21"/>
      <c r="SSB266" s="21"/>
      <c r="SSC266" s="21"/>
      <c r="SSD266" s="21"/>
      <c r="SSE266" s="21"/>
      <c r="SSF266" s="21"/>
      <c r="SSG266" s="21"/>
      <c r="SSH266" s="21"/>
      <c r="SSI266" s="21"/>
      <c r="SSJ266" s="21"/>
      <c r="SSK266" s="21"/>
      <c r="SSL266" s="21"/>
      <c r="SSM266" s="21"/>
      <c r="SSN266" s="21"/>
      <c r="SSO266" s="21"/>
      <c r="SSP266" s="21"/>
      <c r="SSQ266" s="21"/>
      <c r="SSR266" s="21"/>
      <c r="SSS266" s="21"/>
      <c r="SST266" s="21"/>
      <c r="SSU266" s="21"/>
      <c r="SSV266" s="21"/>
      <c r="SSW266" s="21"/>
      <c r="SSX266" s="21"/>
      <c r="SSY266" s="21"/>
      <c r="SSZ266" s="21"/>
      <c r="STA266" s="21"/>
      <c r="STB266" s="21"/>
      <c r="STC266" s="21"/>
      <c r="STD266" s="21"/>
      <c r="STE266" s="21"/>
      <c r="STF266" s="21"/>
      <c r="STG266" s="21"/>
      <c r="STH266" s="21"/>
      <c r="STI266" s="21"/>
      <c r="STJ266" s="21"/>
      <c r="STK266" s="21"/>
      <c r="STL266" s="21"/>
      <c r="STM266" s="21"/>
      <c r="STN266" s="21"/>
      <c r="STO266" s="21"/>
      <c r="STP266" s="21"/>
      <c r="STQ266" s="21"/>
      <c r="STR266" s="21"/>
      <c r="STS266" s="21"/>
      <c r="STT266" s="21"/>
      <c r="STU266" s="21"/>
      <c r="STV266" s="21"/>
      <c r="STW266" s="21"/>
      <c r="STX266" s="21"/>
      <c r="STY266" s="21"/>
      <c r="STZ266" s="21"/>
      <c r="SUA266" s="21"/>
      <c r="SUB266" s="21"/>
      <c r="SUC266" s="21"/>
      <c r="SUD266" s="21"/>
      <c r="SUE266" s="21"/>
      <c r="SUF266" s="21"/>
      <c r="SUG266" s="21"/>
      <c r="SUH266" s="21"/>
      <c r="SUI266" s="21"/>
      <c r="SUJ266" s="21"/>
      <c r="SUK266" s="21"/>
      <c r="SUL266" s="21"/>
      <c r="SUM266" s="21"/>
      <c r="SUN266" s="21"/>
      <c r="SUO266" s="21"/>
      <c r="SUP266" s="21"/>
      <c r="SUQ266" s="21"/>
      <c r="SUR266" s="21"/>
      <c r="SUS266" s="21"/>
      <c r="SUT266" s="21"/>
      <c r="SUU266" s="21"/>
      <c r="SUV266" s="21"/>
      <c r="SUW266" s="21"/>
      <c r="SUX266" s="21"/>
      <c r="SUY266" s="21"/>
      <c r="SUZ266" s="21"/>
      <c r="SVA266" s="21"/>
      <c r="SVB266" s="21"/>
      <c r="SVC266" s="21"/>
      <c r="SVD266" s="21"/>
      <c r="SVE266" s="21"/>
      <c r="SVF266" s="21"/>
      <c r="SVG266" s="21"/>
      <c r="SVH266" s="21"/>
      <c r="SVI266" s="21"/>
      <c r="SVJ266" s="21"/>
      <c r="SVK266" s="21"/>
      <c r="SVL266" s="21"/>
      <c r="SVM266" s="21"/>
      <c r="SVN266" s="21"/>
      <c r="SVO266" s="21"/>
      <c r="SVP266" s="21"/>
      <c r="SVQ266" s="21"/>
      <c r="SVR266" s="21"/>
      <c r="SVS266" s="21"/>
      <c r="SVT266" s="21"/>
      <c r="SVU266" s="21"/>
      <c r="SVV266" s="21"/>
      <c r="SVW266" s="21"/>
      <c r="SVX266" s="21"/>
      <c r="SVY266" s="21"/>
      <c r="SVZ266" s="21"/>
      <c r="SWA266" s="21"/>
      <c r="SWB266" s="21"/>
      <c r="SWC266" s="21"/>
      <c r="SWD266" s="21"/>
      <c r="SWE266" s="21"/>
      <c r="SWF266" s="21"/>
      <c r="SWG266" s="21"/>
      <c r="SWH266" s="21"/>
      <c r="SWI266" s="21"/>
      <c r="SWJ266" s="21"/>
      <c r="SWK266" s="21"/>
      <c r="SWL266" s="21"/>
      <c r="SWM266" s="21"/>
      <c r="SWN266" s="21"/>
      <c r="SWO266" s="21"/>
      <c r="SWP266" s="21"/>
      <c r="SWQ266" s="21"/>
      <c r="SWR266" s="21"/>
      <c r="SWS266" s="21"/>
      <c r="SWT266" s="21"/>
      <c r="SWU266" s="21"/>
      <c r="SWV266" s="21"/>
      <c r="SWW266" s="21"/>
      <c r="SWX266" s="21"/>
      <c r="SWY266" s="21"/>
      <c r="SWZ266" s="21"/>
      <c r="SXA266" s="21"/>
      <c r="SXB266" s="21"/>
      <c r="SXC266" s="21"/>
      <c r="SXD266" s="21"/>
      <c r="SXE266" s="21"/>
      <c r="SXF266" s="21"/>
      <c r="SXG266" s="21"/>
      <c r="SXH266" s="21"/>
      <c r="SXI266" s="21"/>
      <c r="SXJ266" s="21"/>
      <c r="SXK266" s="21"/>
      <c r="SXL266" s="21"/>
      <c r="SXM266" s="21"/>
      <c r="SXN266" s="21"/>
      <c r="SXO266" s="21"/>
      <c r="SXP266" s="21"/>
      <c r="SXQ266" s="21"/>
      <c r="SXR266" s="21"/>
      <c r="SXS266" s="21"/>
      <c r="SXT266" s="21"/>
      <c r="SXU266" s="21"/>
      <c r="SXV266" s="21"/>
      <c r="SXW266" s="21"/>
      <c r="SXX266" s="21"/>
      <c r="SXY266" s="21"/>
      <c r="SXZ266" s="21"/>
      <c r="SYA266" s="21"/>
      <c r="SYB266" s="21"/>
      <c r="SYC266" s="21"/>
      <c r="SYD266" s="21"/>
      <c r="SYE266" s="21"/>
      <c r="SYF266" s="21"/>
      <c r="SYG266" s="21"/>
      <c r="SYH266" s="21"/>
      <c r="SYI266" s="21"/>
      <c r="SYJ266" s="21"/>
      <c r="SYK266" s="21"/>
      <c r="SYL266" s="21"/>
      <c r="SYM266" s="21"/>
      <c r="SYN266" s="21"/>
      <c r="SYO266" s="21"/>
      <c r="SYP266" s="21"/>
      <c r="SYQ266" s="21"/>
      <c r="SYR266" s="21"/>
      <c r="SYS266" s="21"/>
      <c r="SYT266" s="21"/>
      <c r="SYU266" s="21"/>
      <c r="SYV266" s="21"/>
      <c r="SYW266" s="21"/>
      <c r="SYX266" s="21"/>
      <c r="SYY266" s="21"/>
      <c r="SYZ266" s="21"/>
      <c r="SZA266" s="21"/>
      <c r="SZB266" s="21"/>
      <c r="SZC266" s="21"/>
      <c r="SZD266" s="21"/>
      <c r="SZE266" s="21"/>
      <c r="SZF266" s="21"/>
      <c r="SZG266" s="21"/>
      <c r="SZH266" s="21"/>
      <c r="SZI266" s="21"/>
      <c r="SZJ266" s="21"/>
      <c r="SZK266" s="21"/>
      <c r="SZL266" s="21"/>
      <c r="SZM266" s="21"/>
      <c r="SZN266" s="21"/>
      <c r="SZO266" s="21"/>
      <c r="SZP266" s="21"/>
      <c r="SZQ266" s="21"/>
      <c r="SZR266" s="21"/>
      <c r="SZS266" s="21"/>
      <c r="SZT266" s="21"/>
      <c r="SZU266" s="21"/>
      <c r="SZV266" s="21"/>
      <c r="SZW266" s="21"/>
      <c r="SZX266" s="21"/>
      <c r="SZY266" s="21"/>
      <c r="SZZ266" s="21"/>
      <c r="TAA266" s="21"/>
      <c r="TAB266" s="21"/>
      <c r="TAC266" s="21"/>
      <c r="TAD266" s="21"/>
      <c r="TAE266" s="21"/>
      <c r="TAF266" s="21"/>
      <c r="TAG266" s="21"/>
      <c r="TAH266" s="21"/>
      <c r="TAI266" s="21"/>
      <c r="TAJ266" s="21"/>
      <c r="TAK266" s="21"/>
      <c r="TAL266" s="21"/>
      <c r="TAM266" s="21"/>
      <c r="TAN266" s="21"/>
      <c r="TAO266" s="21"/>
      <c r="TAP266" s="21"/>
      <c r="TAQ266" s="21"/>
      <c r="TAR266" s="21"/>
      <c r="TAS266" s="21"/>
      <c r="TAT266" s="21"/>
      <c r="TAU266" s="21"/>
      <c r="TAV266" s="21"/>
      <c r="TAW266" s="21"/>
      <c r="TAX266" s="21"/>
      <c r="TAY266" s="21"/>
      <c r="TAZ266" s="21"/>
      <c r="TBA266" s="21"/>
      <c r="TBB266" s="21"/>
      <c r="TBC266" s="21"/>
      <c r="TBD266" s="21"/>
      <c r="TBE266" s="21"/>
      <c r="TBF266" s="21"/>
      <c r="TBG266" s="21"/>
      <c r="TBH266" s="21"/>
      <c r="TBI266" s="21"/>
      <c r="TBJ266" s="21"/>
      <c r="TBK266" s="21"/>
      <c r="TBL266" s="21"/>
      <c r="TBM266" s="21"/>
      <c r="TBN266" s="21"/>
      <c r="TBO266" s="21"/>
      <c r="TBP266" s="21"/>
      <c r="TBQ266" s="21"/>
      <c r="TBR266" s="21"/>
      <c r="TBS266" s="21"/>
      <c r="TBT266" s="21"/>
      <c r="TBU266" s="21"/>
      <c r="TBV266" s="21"/>
      <c r="TBW266" s="21"/>
      <c r="TBX266" s="21"/>
      <c r="TBY266" s="21"/>
      <c r="TBZ266" s="21"/>
      <c r="TCA266" s="21"/>
      <c r="TCB266" s="21"/>
      <c r="TCC266" s="21"/>
      <c r="TCD266" s="21"/>
      <c r="TCE266" s="21"/>
      <c r="TCF266" s="21"/>
      <c r="TCG266" s="21"/>
      <c r="TCH266" s="21"/>
      <c r="TCI266" s="21"/>
      <c r="TCJ266" s="21"/>
      <c r="TCK266" s="21"/>
      <c r="TCL266" s="21"/>
      <c r="TCM266" s="21"/>
      <c r="TCN266" s="21"/>
      <c r="TCO266" s="21"/>
      <c r="TCP266" s="21"/>
      <c r="TCQ266" s="21"/>
      <c r="TCR266" s="21"/>
      <c r="TCS266" s="21"/>
      <c r="TCT266" s="21"/>
      <c r="TCU266" s="21"/>
      <c r="TCV266" s="21"/>
      <c r="TCW266" s="21"/>
      <c r="TCX266" s="21"/>
      <c r="TCY266" s="21"/>
      <c r="TCZ266" s="21"/>
      <c r="TDA266" s="21"/>
      <c r="TDB266" s="21"/>
      <c r="TDC266" s="21"/>
      <c r="TDD266" s="21"/>
      <c r="TDE266" s="21"/>
      <c r="TDF266" s="21"/>
      <c r="TDG266" s="21"/>
      <c r="TDH266" s="21"/>
      <c r="TDI266" s="21"/>
      <c r="TDJ266" s="21"/>
      <c r="TDK266" s="21"/>
      <c r="TDL266" s="21"/>
      <c r="TDM266" s="21"/>
      <c r="TDN266" s="21"/>
      <c r="TDO266" s="21"/>
      <c r="TDP266" s="21"/>
      <c r="TDQ266" s="21"/>
      <c r="TDR266" s="21"/>
      <c r="TDS266" s="21"/>
      <c r="TDT266" s="21"/>
      <c r="TDU266" s="21"/>
      <c r="TDV266" s="21"/>
      <c r="TDW266" s="21"/>
      <c r="TDX266" s="21"/>
      <c r="TDY266" s="21"/>
      <c r="TDZ266" s="21"/>
      <c r="TEA266" s="21"/>
      <c r="TEB266" s="21"/>
      <c r="TEC266" s="21"/>
      <c r="TED266" s="21"/>
      <c r="TEE266" s="21"/>
      <c r="TEF266" s="21"/>
      <c r="TEG266" s="21"/>
      <c r="TEH266" s="21"/>
      <c r="TEI266" s="21"/>
      <c r="TEJ266" s="21"/>
      <c r="TEK266" s="21"/>
      <c r="TEL266" s="21"/>
      <c r="TEM266" s="21"/>
      <c r="TEN266" s="21"/>
      <c r="TEO266" s="21"/>
      <c r="TEP266" s="21"/>
      <c r="TEQ266" s="21"/>
      <c r="TER266" s="21"/>
      <c r="TES266" s="21"/>
      <c r="TET266" s="21"/>
      <c r="TEU266" s="21"/>
      <c r="TEV266" s="21"/>
      <c r="TEW266" s="21"/>
      <c r="TEX266" s="21"/>
      <c r="TEY266" s="21"/>
      <c r="TEZ266" s="21"/>
      <c r="TFA266" s="21"/>
      <c r="TFB266" s="21"/>
      <c r="TFC266" s="21"/>
      <c r="TFD266" s="21"/>
      <c r="TFE266" s="21"/>
      <c r="TFF266" s="21"/>
      <c r="TFG266" s="21"/>
      <c r="TFH266" s="21"/>
      <c r="TFI266" s="21"/>
      <c r="TFJ266" s="21"/>
      <c r="TFK266" s="21"/>
      <c r="TFL266" s="21"/>
      <c r="TFM266" s="21"/>
      <c r="TFN266" s="21"/>
      <c r="TFO266" s="21"/>
      <c r="TFP266" s="21"/>
      <c r="TFQ266" s="21"/>
      <c r="TFR266" s="21"/>
      <c r="TFS266" s="21"/>
      <c r="TFT266" s="21"/>
      <c r="TFU266" s="21"/>
      <c r="TFV266" s="21"/>
      <c r="TFW266" s="21"/>
      <c r="TFX266" s="21"/>
      <c r="TFY266" s="21"/>
      <c r="TFZ266" s="21"/>
      <c r="TGA266" s="21"/>
      <c r="TGB266" s="21"/>
      <c r="TGC266" s="21"/>
      <c r="TGD266" s="21"/>
      <c r="TGE266" s="21"/>
      <c r="TGF266" s="21"/>
      <c r="TGG266" s="21"/>
      <c r="TGH266" s="21"/>
      <c r="TGI266" s="21"/>
      <c r="TGJ266" s="21"/>
      <c r="TGK266" s="21"/>
      <c r="TGL266" s="21"/>
      <c r="TGM266" s="21"/>
      <c r="TGN266" s="21"/>
      <c r="TGO266" s="21"/>
      <c r="TGP266" s="21"/>
      <c r="TGQ266" s="21"/>
      <c r="TGR266" s="21"/>
      <c r="TGS266" s="21"/>
      <c r="TGT266" s="21"/>
      <c r="TGU266" s="21"/>
      <c r="TGV266" s="21"/>
      <c r="TGW266" s="21"/>
      <c r="TGX266" s="21"/>
      <c r="TGY266" s="21"/>
      <c r="TGZ266" s="21"/>
      <c r="THA266" s="21"/>
      <c r="THB266" s="21"/>
      <c r="THC266" s="21"/>
      <c r="THD266" s="21"/>
      <c r="THE266" s="21"/>
      <c r="THF266" s="21"/>
      <c r="THG266" s="21"/>
      <c r="THH266" s="21"/>
      <c r="THI266" s="21"/>
      <c r="THJ266" s="21"/>
      <c r="THK266" s="21"/>
      <c r="THL266" s="21"/>
      <c r="THM266" s="21"/>
      <c r="THN266" s="21"/>
      <c r="THO266" s="21"/>
      <c r="THP266" s="21"/>
      <c r="THQ266" s="21"/>
      <c r="THR266" s="21"/>
      <c r="THS266" s="21"/>
      <c r="THT266" s="21"/>
      <c r="THU266" s="21"/>
      <c r="THV266" s="21"/>
      <c r="THW266" s="21"/>
      <c r="THX266" s="21"/>
      <c r="THY266" s="21"/>
      <c r="THZ266" s="21"/>
      <c r="TIA266" s="21"/>
      <c r="TIB266" s="21"/>
      <c r="TIC266" s="21"/>
      <c r="TID266" s="21"/>
      <c r="TIE266" s="21"/>
      <c r="TIF266" s="21"/>
      <c r="TIG266" s="21"/>
      <c r="TIH266" s="21"/>
      <c r="TII266" s="21"/>
      <c r="TIJ266" s="21"/>
      <c r="TIK266" s="21"/>
      <c r="TIL266" s="21"/>
      <c r="TIM266" s="21"/>
      <c r="TIN266" s="21"/>
      <c r="TIO266" s="21"/>
      <c r="TIP266" s="21"/>
      <c r="TIQ266" s="21"/>
      <c r="TIR266" s="21"/>
      <c r="TIS266" s="21"/>
      <c r="TIT266" s="21"/>
      <c r="TIU266" s="21"/>
      <c r="TIV266" s="21"/>
      <c r="TIW266" s="21"/>
      <c r="TIX266" s="21"/>
      <c r="TIY266" s="21"/>
      <c r="TIZ266" s="21"/>
      <c r="TJA266" s="21"/>
      <c r="TJB266" s="21"/>
      <c r="TJC266" s="21"/>
      <c r="TJD266" s="21"/>
      <c r="TJE266" s="21"/>
      <c r="TJF266" s="21"/>
      <c r="TJG266" s="21"/>
      <c r="TJH266" s="21"/>
      <c r="TJI266" s="21"/>
      <c r="TJJ266" s="21"/>
      <c r="TJK266" s="21"/>
      <c r="TJL266" s="21"/>
      <c r="TJM266" s="21"/>
      <c r="TJN266" s="21"/>
      <c r="TJO266" s="21"/>
      <c r="TJP266" s="21"/>
      <c r="TJQ266" s="21"/>
      <c r="TJR266" s="21"/>
      <c r="TJS266" s="21"/>
      <c r="TJT266" s="21"/>
      <c r="TJU266" s="21"/>
      <c r="TJV266" s="21"/>
      <c r="TJW266" s="21"/>
      <c r="TJX266" s="21"/>
      <c r="TJY266" s="21"/>
      <c r="TJZ266" s="21"/>
      <c r="TKA266" s="21"/>
      <c r="TKB266" s="21"/>
      <c r="TKC266" s="21"/>
      <c r="TKD266" s="21"/>
      <c r="TKE266" s="21"/>
      <c r="TKF266" s="21"/>
      <c r="TKG266" s="21"/>
      <c r="TKH266" s="21"/>
      <c r="TKI266" s="21"/>
      <c r="TKJ266" s="21"/>
      <c r="TKK266" s="21"/>
      <c r="TKL266" s="21"/>
      <c r="TKM266" s="21"/>
      <c r="TKN266" s="21"/>
      <c r="TKO266" s="21"/>
      <c r="TKP266" s="21"/>
      <c r="TKQ266" s="21"/>
      <c r="TKR266" s="21"/>
      <c r="TKS266" s="21"/>
      <c r="TKT266" s="21"/>
      <c r="TKU266" s="21"/>
      <c r="TKV266" s="21"/>
      <c r="TKW266" s="21"/>
      <c r="TKX266" s="21"/>
      <c r="TKY266" s="21"/>
      <c r="TKZ266" s="21"/>
      <c r="TLA266" s="21"/>
      <c r="TLB266" s="21"/>
      <c r="TLC266" s="21"/>
      <c r="TLD266" s="21"/>
      <c r="TLE266" s="21"/>
      <c r="TLF266" s="21"/>
      <c r="TLG266" s="21"/>
      <c r="TLH266" s="21"/>
      <c r="TLI266" s="21"/>
      <c r="TLJ266" s="21"/>
      <c r="TLK266" s="21"/>
      <c r="TLL266" s="21"/>
      <c r="TLM266" s="21"/>
      <c r="TLN266" s="21"/>
      <c r="TLO266" s="21"/>
      <c r="TLP266" s="21"/>
      <c r="TLQ266" s="21"/>
      <c r="TLR266" s="21"/>
      <c r="TLS266" s="21"/>
      <c r="TLT266" s="21"/>
      <c r="TLU266" s="21"/>
      <c r="TLV266" s="21"/>
      <c r="TLW266" s="21"/>
      <c r="TLX266" s="21"/>
      <c r="TLY266" s="21"/>
      <c r="TLZ266" s="21"/>
      <c r="TMA266" s="21"/>
      <c r="TMB266" s="21"/>
      <c r="TMC266" s="21"/>
      <c r="TMD266" s="21"/>
      <c r="TME266" s="21"/>
      <c r="TMF266" s="21"/>
      <c r="TMG266" s="21"/>
      <c r="TMH266" s="21"/>
      <c r="TMI266" s="21"/>
      <c r="TMJ266" s="21"/>
      <c r="TMK266" s="21"/>
      <c r="TML266" s="21"/>
      <c r="TMM266" s="21"/>
      <c r="TMN266" s="21"/>
      <c r="TMO266" s="21"/>
      <c r="TMP266" s="21"/>
      <c r="TMQ266" s="21"/>
      <c r="TMR266" s="21"/>
      <c r="TMS266" s="21"/>
      <c r="TMT266" s="21"/>
      <c r="TMU266" s="21"/>
      <c r="TMV266" s="21"/>
      <c r="TMW266" s="21"/>
      <c r="TMX266" s="21"/>
      <c r="TMY266" s="21"/>
      <c r="TMZ266" s="21"/>
      <c r="TNA266" s="21"/>
      <c r="TNB266" s="21"/>
      <c r="TNC266" s="21"/>
      <c r="TND266" s="21"/>
      <c r="TNE266" s="21"/>
      <c r="TNF266" s="21"/>
      <c r="TNG266" s="21"/>
      <c r="TNH266" s="21"/>
      <c r="TNI266" s="21"/>
      <c r="TNJ266" s="21"/>
      <c r="TNK266" s="21"/>
      <c r="TNL266" s="21"/>
      <c r="TNM266" s="21"/>
      <c r="TNN266" s="21"/>
      <c r="TNO266" s="21"/>
      <c r="TNP266" s="21"/>
      <c r="TNQ266" s="21"/>
      <c r="TNR266" s="21"/>
      <c r="TNS266" s="21"/>
      <c r="TNT266" s="21"/>
      <c r="TNU266" s="21"/>
      <c r="TNV266" s="21"/>
      <c r="TNW266" s="21"/>
      <c r="TNX266" s="21"/>
      <c r="TNY266" s="21"/>
      <c r="TNZ266" s="21"/>
      <c r="TOA266" s="21"/>
      <c r="TOB266" s="21"/>
      <c r="TOC266" s="21"/>
      <c r="TOD266" s="21"/>
      <c r="TOE266" s="21"/>
      <c r="TOF266" s="21"/>
      <c r="TOG266" s="21"/>
      <c r="TOH266" s="21"/>
      <c r="TOI266" s="21"/>
      <c r="TOJ266" s="21"/>
      <c r="TOK266" s="21"/>
      <c r="TOL266" s="21"/>
      <c r="TOM266" s="21"/>
      <c r="TON266" s="21"/>
      <c r="TOO266" s="21"/>
      <c r="TOP266" s="21"/>
      <c r="TOQ266" s="21"/>
      <c r="TOR266" s="21"/>
      <c r="TOS266" s="21"/>
      <c r="TOT266" s="21"/>
      <c r="TOU266" s="21"/>
      <c r="TOV266" s="21"/>
      <c r="TOW266" s="21"/>
      <c r="TOX266" s="21"/>
      <c r="TOY266" s="21"/>
      <c r="TOZ266" s="21"/>
      <c r="TPA266" s="21"/>
      <c r="TPB266" s="21"/>
      <c r="TPC266" s="21"/>
      <c r="TPD266" s="21"/>
      <c r="TPE266" s="21"/>
      <c r="TPF266" s="21"/>
      <c r="TPG266" s="21"/>
      <c r="TPH266" s="21"/>
      <c r="TPI266" s="21"/>
      <c r="TPJ266" s="21"/>
      <c r="TPK266" s="21"/>
      <c r="TPL266" s="21"/>
      <c r="TPM266" s="21"/>
      <c r="TPN266" s="21"/>
      <c r="TPO266" s="21"/>
      <c r="TPP266" s="21"/>
      <c r="TPQ266" s="21"/>
      <c r="TPR266" s="21"/>
      <c r="TPS266" s="21"/>
      <c r="TPT266" s="21"/>
      <c r="TPU266" s="21"/>
      <c r="TPV266" s="21"/>
      <c r="TPW266" s="21"/>
      <c r="TPX266" s="21"/>
      <c r="TPY266" s="21"/>
      <c r="TPZ266" s="21"/>
      <c r="TQA266" s="21"/>
      <c r="TQB266" s="21"/>
      <c r="TQC266" s="21"/>
      <c r="TQD266" s="21"/>
      <c r="TQE266" s="21"/>
      <c r="TQF266" s="21"/>
      <c r="TQG266" s="21"/>
      <c r="TQH266" s="21"/>
      <c r="TQI266" s="21"/>
      <c r="TQJ266" s="21"/>
      <c r="TQK266" s="21"/>
      <c r="TQL266" s="21"/>
      <c r="TQM266" s="21"/>
      <c r="TQN266" s="21"/>
      <c r="TQO266" s="21"/>
      <c r="TQP266" s="21"/>
      <c r="TQQ266" s="21"/>
      <c r="TQR266" s="21"/>
      <c r="TQS266" s="21"/>
      <c r="TQT266" s="21"/>
      <c r="TQU266" s="21"/>
      <c r="TQV266" s="21"/>
      <c r="TQW266" s="21"/>
      <c r="TQX266" s="21"/>
      <c r="TQY266" s="21"/>
      <c r="TQZ266" s="21"/>
      <c r="TRA266" s="21"/>
      <c r="TRB266" s="21"/>
      <c r="TRC266" s="21"/>
      <c r="TRD266" s="21"/>
      <c r="TRE266" s="21"/>
      <c r="TRF266" s="21"/>
      <c r="TRG266" s="21"/>
      <c r="TRH266" s="21"/>
      <c r="TRI266" s="21"/>
      <c r="TRJ266" s="21"/>
      <c r="TRK266" s="21"/>
      <c r="TRL266" s="21"/>
      <c r="TRM266" s="21"/>
      <c r="TRN266" s="21"/>
      <c r="TRO266" s="21"/>
      <c r="TRP266" s="21"/>
      <c r="TRQ266" s="21"/>
      <c r="TRR266" s="21"/>
      <c r="TRS266" s="21"/>
      <c r="TRT266" s="21"/>
      <c r="TRU266" s="21"/>
      <c r="TRV266" s="21"/>
      <c r="TRW266" s="21"/>
      <c r="TRX266" s="21"/>
      <c r="TRY266" s="21"/>
      <c r="TRZ266" s="21"/>
      <c r="TSA266" s="21"/>
      <c r="TSB266" s="21"/>
      <c r="TSC266" s="21"/>
      <c r="TSD266" s="21"/>
      <c r="TSE266" s="21"/>
      <c r="TSF266" s="21"/>
      <c r="TSG266" s="21"/>
      <c r="TSH266" s="21"/>
      <c r="TSI266" s="21"/>
      <c r="TSJ266" s="21"/>
      <c r="TSK266" s="21"/>
      <c r="TSL266" s="21"/>
      <c r="TSM266" s="21"/>
      <c r="TSN266" s="21"/>
      <c r="TSO266" s="21"/>
      <c r="TSP266" s="21"/>
      <c r="TSQ266" s="21"/>
      <c r="TSR266" s="21"/>
      <c r="TSS266" s="21"/>
      <c r="TST266" s="21"/>
      <c r="TSU266" s="21"/>
      <c r="TSV266" s="21"/>
      <c r="TSW266" s="21"/>
      <c r="TSX266" s="21"/>
      <c r="TSY266" s="21"/>
      <c r="TSZ266" s="21"/>
      <c r="TTA266" s="21"/>
      <c r="TTB266" s="21"/>
      <c r="TTC266" s="21"/>
      <c r="TTD266" s="21"/>
      <c r="TTE266" s="21"/>
      <c r="TTF266" s="21"/>
      <c r="TTG266" s="21"/>
      <c r="TTH266" s="21"/>
      <c r="TTI266" s="21"/>
      <c r="TTJ266" s="21"/>
      <c r="TTK266" s="21"/>
      <c r="TTL266" s="21"/>
      <c r="TTM266" s="21"/>
      <c r="TTN266" s="21"/>
      <c r="TTO266" s="21"/>
      <c r="TTP266" s="21"/>
      <c r="TTQ266" s="21"/>
      <c r="TTR266" s="21"/>
      <c r="TTS266" s="21"/>
      <c r="TTT266" s="21"/>
      <c r="TTU266" s="21"/>
      <c r="TTV266" s="21"/>
      <c r="TTW266" s="21"/>
      <c r="TTX266" s="21"/>
      <c r="TTY266" s="21"/>
      <c r="TTZ266" s="21"/>
      <c r="TUA266" s="21"/>
      <c r="TUB266" s="21"/>
      <c r="TUC266" s="21"/>
      <c r="TUD266" s="21"/>
      <c r="TUE266" s="21"/>
      <c r="TUF266" s="21"/>
      <c r="TUG266" s="21"/>
      <c r="TUH266" s="21"/>
      <c r="TUI266" s="21"/>
      <c r="TUJ266" s="21"/>
      <c r="TUK266" s="21"/>
      <c r="TUL266" s="21"/>
      <c r="TUM266" s="21"/>
      <c r="TUN266" s="21"/>
      <c r="TUO266" s="21"/>
      <c r="TUP266" s="21"/>
      <c r="TUQ266" s="21"/>
      <c r="TUR266" s="21"/>
      <c r="TUS266" s="21"/>
      <c r="TUT266" s="21"/>
      <c r="TUU266" s="21"/>
      <c r="TUV266" s="21"/>
      <c r="TUW266" s="21"/>
      <c r="TUX266" s="21"/>
      <c r="TUY266" s="21"/>
      <c r="TUZ266" s="21"/>
      <c r="TVA266" s="21"/>
      <c r="TVB266" s="21"/>
      <c r="TVC266" s="21"/>
      <c r="TVD266" s="21"/>
      <c r="TVE266" s="21"/>
      <c r="TVF266" s="21"/>
      <c r="TVG266" s="21"/>
      <c r="TVH266" s="21"/>
      <c r="TVI266" s="21"/>
      <c r="TVJ266" s="21"/>
      <c r="TVK266" s="21"/>
      <c r="TVL266" s="21"/>
      <c r="TVM266" s="21"/>
      <c r="TVN266" s="21"/>
      <c r="TVO266" s="21"/>
      <c r="TVP266" s="21"/>
      <c r="TVQ266" s="21"/>
      <c r="TVR266" s="21"/>
      <c r="TVS266" s="21"/>
      <c r="TVT266" s="21"/>
      <c r="TVU266" s="21"/>
      <c r="TVV266" s="21"/>
      <c r="TVW266" s="21"/>
      <c r="TVX266" s="21"/>
      <c r="TVY266" s="21"/>
      <c r="TVZ266" s="21"/>
      <c r="TWA266" s="21"/>
      <c r="TWB266" s="21"/>
      <c r="TWC266" s="21"/>
      <c r="TWD266" s="21"/>
      <c r="TWE266" s="21"/>
      <c r="TWF266" s="21"/>
      <c r="TWG266" s="21"/>
      <c r="TWH266" s="21"/>
      <c r="TWI266" s="21"/>
      <c r="TWJ266" s="21"/>
      <c r="TWK266" s="21"/>
      <c r="TWL266" s="21"/>
      <c r="TWM266" s="21"/>
      <c r="TWN266" s="21"/>
      <c r="TWO266" s="21"/>
      <c r="TWP266" s="21"/>
      <c r="TWQ266" s="21"/>
      <c r="TWR266" s="21"/>
      <c r="TWS266" s="21"/>
      <c r="TWT266" s="21"/>
      <c r="TWU266" s="21"/>
      <c r="TWV266" s="21"/>
      <c r="TWW266" s="21"/>
      <c r="TWX266" s="21"/>
      <c r="TWY266" s="21"/>
      <c r="TWZ266" s="21"/>
      <c r="TXA266" s="21"/>
      <c r="TXB266" s="21"/>
      <c r="TXC266" s="21"/>
      <c r="TXD266" s="21"/>
      <c r="TXE266" s="21"/>
      <c r="TXF266" s="21"/>
      <c r="TXG266" s="21"/>
      <c r="TXH266" s="21"/>
      <c r="TXI266" s="21"/>
      <c r="TXJ266" s="21"/>
      <c r="TXK266" s="21"/>
      <c r="TXL266" s="21"/>
      <c r="TXM266" s="21"/>
      <c r="TXN266" s="21"/>
      <c r="TXO266" s="21"/>
      <c r="TXP266" s="21"/>
      <c r="TXQ266" s="21"/>
      <c r="TXR266" s="21"/>
      <c r="TXS266" s="21"/>
      <c r="TXT266" s="21"/>
      <c r="TXU266" s="21"/>
      <c r="TXV266" s="21"/>
      <c r="TXW266" s="21"/>
      <c r="TXX266" s="21"/>
      <c r="TXY266" s="21"/>
      <c r="TXZ266" s="21"/>
      <c r="TYA266" s="21"/>
      <c r="TYB266" s="21"/>
      <c r="TYC266" s="21"/>
      <c r="TYD266" s="21"/>
      <c r="TYE266" s="21"/>
      <c r="TYF266" s="21"/>
      <c r="TYG266" s="21"/>
      <c r="TYH266" s="21"/>
      <c r="TYI266" s="21"/>
      <c r="TYJ266" s="21"/>
      <c r="TYK266" s="21"/>
      <c r="TYL266" s="21"/>
      <c r="TYM266" s="21"/>
      <c r="TYN266" s="21"/>
      <c r="TYO266" s="21"/>
      <c r="TYP266" s="21"/>
      <c r="TYQ266" s="21"/>
      <c r="TYR266" s="21"/>
      <c r="TYS266" s="21"/>
      <c r="TYT266" s="21"/>
      <c r="TYU266" s="21"/>
      <c r="TYV266" s="21"/>
      <c r="TYW266" s="21"/>
      <c r="TYX266" s="21"/>
      <c r="TYY266" s="21"/>
      <c r="TYZ266" s="21"/>
      <c r="TZA266" s="21"/>
      <c r="TZB266" s="21"/>
      <c r="TZC266" s="21"/>
      <c r="TZD266" s="21"/>
      <c r="TZE266" s="21"/>
      <c r="TZF266" s="21"/>
      <c r="TZG266" s="21"/>
      <c r="TZH266" s="21"/>
      <c r="TZI266" s="21"/>
      <c r="TZJ266" s="21"/>
      <c r="TZK266" s="21"/>
      <c r="TZL266" s="21"/>
      <c r="TZM266" s="21"/>
      <c r="TZN266" s="21"/>
      <c r="TZO266" s="21"/>
      <c r="TZP266" s="21"/>
      <c r="TZQ266" s="21"/>
      <c r="TZR266" s="21"/>
      <c r="TZS266" s="21"/>
      <c r="TZT266" s="21"/>
      <c r="TZU266" s="21"/>
      <c r="TZV266" s="21"/>
      <c r="TZW266" s="21"/>
      <c r="TZX266" s="21"/>
      <c r="TZY266" s="21"/>
      <c r="TZZ266" s="21"/>
      <c r="UAA266" s="21"/>
      <c r="UAB266" s="21"/>
      <c r="UAC266" s="21"/>
      <c r="UAD266" s="21"/>
      <c r="UAE266" s="21"/>
      <c r="UAF266" s="21"/>
      <c r="UAG266" s="21"/>
      <c r="UAH266" s="21"/>
      <c r="UAI266" s="21"/>
      <c r="UAJ266" s="21"/>
      <c r="UAK266" s="21"/>
      <c r="UAL266" s="21"/>
      <c r="UAM266" s="21"/>
      <c r="UAN266" s="21"/>
      <c r="UAO266" s="21"/>
      <c r="UAP266" s="21"/>
      <c r="UAQ266" s="21"/>
      <c r="UAR266" s="21"/>
      <c r="UAS266" s="21"/>
      <c r="UAT266" s="21"/>
      <c r="UAU266" s="21"/>
      <c r="UAV266" s="21"/>
      <c r="UAW266" s="21"/>
      <c r="UAX266" s="21"/>
      <c r="UAY266" s="21"/>
      <c r="UAZ266" s="21"/>
      <c r="UBA266" s="21"/>
      <c r="UBB266" s="21"/>
      <c r="UBC266" s="21"/>
      <c r="UBD266" s="21"/>
      <c r="UBE266" s="21"/>
      <c r="UBF266" s="21"/>
      <c r="UBG266" s="21"/>
      <c r="UBH266" s="21"/>
      <c r="UBI266" s="21"/>
      <c r="UBJ266" s="21"/>
      <c r="UBK266" s="21"/>
      <c r="UBL266" s="21"/>
      <c r="UBM266" s="21"/>
      <c r="UBN266" s="21"/>
      <c r="UBO266" s="21"/>
      <c r="UBP266" s="21"/>
      <c r="UBQ266" s="21"/>
      <c r="UBR266" s="21"/>
      <c r="UBS266" s="21"/>
      <c r="UBT266" s="21"/>
      <c r="UBU266" s="21"/>
      <c r="UBV266" s="21"/>
      <c r="UBW266" s="21"/>
      <c r="UBX266" s="21"/>
      <c r="UBY266" s="21"/>
      <c r="UBZ266" s="21"/>
      <c r="UCA266" s="21"/>
      <c r="UCB266" s="21"/>
      <c r="UCC266" s="21"/>
      <c r="UCD266" s="21"/>
      <c r="UCE266" s="21"/>
      <c r="UCF266" s="21"/>
      <c r="UCG266" s="21"/>
      <c r="UCH266" s="21"/>
      <c r="UCI266" s="21"/>
      <c r="UCJ266" s="21"/>
      <c r="UCK266" s="21"/>
      <c r="UCL266" s="21"/>
      <c r="UCM266" s="21"/>
      <c r="UCN266" s="21"/>
      <c r="UCO266" s="21"/>
      <c r="UCP266" s="21"/>
      <c r="UCQ266" s="21"/>
      <c r="UCR266" s="21"/>
      <c r="UCS266" s="21"/>
      <c r="UCT266" s="21"/>
      <c r="UCU266" s="21"/>
      <c r="UCV266" s="21"/>
      <c r="UCW266" s="21"/>
      <c r="UCX266" s="21"/>
      <c r="UCY266" s="21"/>
      <c r="UCZ266" s="21"/>
      <c r="UDA266" s="21"/>
      <c r="UDB266" s="21"/>
      <c r="UDC266" s="21"/>
      <c r="UDD266" s="21"/>
      <c r="UDE266" s="21"/>
      <c r="UDF266" s="21"/>
      <c r="UDG266" s="21"/>
      <c r="UDH266" s="21"/>
      <c r="UDI266" s="21"/>
      <c r="UDJ266" s="21"/>
      <c r="UDK266" s="21"/>
      <c r="UDL266" s="21"/>
      <c r="UDM266" s="21"/>
      <c r="UDN266" s="21"/>
      <c r="UDO266" s="21"/>
      <c r="UDP266" s="21"/>
      <c r="UDQ266" s="21"/>
      <c r="UDR266" s="21"/>
      <c r="UDS266" s="21"/>
      <c r="UDT266" s="21"/>
      <c r="UDU266" s="21"/>
      <c r="UDV266" s="21"/>
      <c r="UDW266" s="21"/>
      <c r="UDX266" s="21"/>
      <c r="UDY266" s="21"/>
      <c r="UDZ266" s="21"/>
      <c r="UEA266" s="21"/>
      <c r="UEB266" s="21"/>
      <c r="UEC266" s="21"/>
      <c r="UED266" s="21"/>
      <c r="UEE266" s="21"/>
      <c r="UEF266" s="21"/>
      <c r="UEG266" s="21"/>
      <c r="UEH266" s="21"/>
      <c r="UEI266" s="21"/>
      <c r="UEJ266" s="21"/>
      <c r="UEK266" s="21"/>
      <c r="UEL266" s="21"/>
      <c r="UEM266" s="21"/>
      <c r="UEN266" s="21"/>
      <c r="UEO266" s="21"/>
      <c r="UEP266" s="21"/>
      <c r="UEQ266" s="21"/>
      <c r="UER266" s="21"/>
      <c r="UES266" s="21"/>
      <c r="UET266" s="21"/>
      <c r="UEU266" s="21"/>
      <c r="UEV266" s="21"/>
      <c r="UEW266" s="21"/>
      <c r="UEX266" s="21"/>
      <c r="UEY266" s="21"/>
      <c r="UEZ266" s="21"/>
      <c r="UFA266" s="21"/>
      <c r="UFB266" s="21"/>
      <c r="UFC266" s="21"/>
      <c r="UFD266" s="21"/>
      <c r="UFE266" s="21"/>
      <c r="UFF266" s="21"/>
      <c r="UFG266" s="21"/>
      <c r="UFH266" s="21"/>
      <c r="UFI266" s="21"/>
      <c r="UFJ266" s="21"/>
      <c r="UFK266" s="21"/>
      <c r="UFL266" s="21"/>
      <c r="UFM266" s="21"/>
      <c r="UFN266" s="21"/>
      <c r="UFO266" s="21"/>
      <c r="UFP266" s="21"/>
      <c r="UFQ266" s="21"/>
      <c r="UFR266" s="21"/>
      <c r="UFS266" s="21"/>
      <c r="UFT266" s="21"/>
      <c r="UFU266" s="21"/>
      <c r="UFV266" s="21"/>
      <c r="UFW266" s="21"/>
      <c r="UFX266" s="21"/>
      <c r="UFY266" s="21"/>
      <c r="UFZ266" s="21"/>
      <c r="UGA266" s="21"/>
      <c r="UGB266" s="21"/>
      <c r="UGC266" s="21"/>
      <c r="UGD266" s="21"/>
      <c r="UGE266" s="21"/>
      <c r="UGF266" s="21"/>
      <c r="UGG266" s="21"/>
      <c r="UGH266" s="21"/>
      <c r="UGI266" s="21"/>
      <c r="UGJ266" s="21"/>
      <c r="UGK266" s="21"/>
      <c r="UGL266" s="21"/>
      <c r="UGM266" s="21"/>
      <c r="UGN266" s="21"/>
      <c r="UGO266" s="21"/>
      <c r="UGP266" s="21"/>
      <c r="UGQ266" s="21"/>
      <c r="UGR266" s="21"/>
      <c r="UGS266" s="21"/>
      <c r="UGT266" s="21"/>
      <c r="UGU266" s="21"/>
      <c r="UGV266" s="21"/>
      <c r="UGW266" s="21"/>
      <c r="UGX266" s="21"/>
      <c r="UGY266" s="21"/>
      <c r="UGZ266" s="21"/>
      <c r="UHA266" s="21"/>
      <c r="UHB266" s="21"/>
      <c r="UHC266" s="21"/>
      <c r="UHD266" s="21"/>
      <c r="UHE266" s="21"/>
      <c r="UHF266" s="21"/>
      <c r="UHG266" s="21"/>
      <c r="UHH266" s="21"/>
      <c r="UHI266" s="21"/>
      <c r="UHJ266" s="21"/>
      <c r="UHK266" s="21"/>
      <c r="UHL266" s="21"/>
      <c r="UHM266" s="21"/>
      <c r="UHN266" s="21"/>
      <c r="UHO266" s="21"/>
      <c r="UHP266" s="21"/>
      <c r="UHQ266" s="21"/>
      <c r="UHR266" s="21"/>
      <c r="UHS266" s="21"/>
      <c r="UHT266" s="21"/>
      <c r="UHU266" s="21"/>
      <c r="UHV266" s="21"/>
      <c r="UHW266" s="21"/>
      <c r="UHX266" s="21"/>
      <c r="UHY266" s="21"/>
      <c r="UHZ266" s="21"/>
      <c r="UIA266" s="21"/>
      <c r="UIB266" s="21"/>
      <c r="UIC266" s="21"/>
      <c r="UID266" s="21"/>
      <c r="UIE266" s="21"/>
      <c r="UIF266" s="21"/>
      <c r="UIG266" s="21"/>
      <c r="UIH266" s="21"/>
      <c r="UII266" s="21"/>
      <c r="UIJ266" s="21"/>
      <c r="UIK266" s="21"/>
      <c r="UIL266" s="21"/>
      <c r="UIM266" s="21"/>
      <c r="UIN266" s="21"/>
      <c r="UIO266" s="21"/>
      <c r="UIP266" s="21"/>
      <c r="UIQ266" s="21"/>
      <c r="UIR266" s="21"/>
      <c r="UIS266" s="21"/>
      <c r="UIT266" s="21"/>
      <c r="UIU266" s="21"/>
      <c r="UIV266" s="21"/>
      <c r="UIW266" s="21"/>
      <c r="UIX266" s="21"/>
      <c r="UIY266" s="21"/>
      <c r="UIZ266" s="21"/>
      <c r="UJA266" s="21"/>
      <c r="UJB266" s="21"/>
      <c r="UJC266" s="21"/>
      <c r="UJD266" s="21"/>
      <c r="UJE266" s="21"/>
      <c r="UJF266" s="21"/>
      <c r="UJG266" s="21"/>
      <c r="UJH266" s="21"/>
      <c r="UJI266" s="21"/>
      <c r="UJJ266" s="21"/>
      <c r="UJK266" s="21"/>
      <c r="UJL266" s="21"/>
      <c r="UJM266" s="21"/>
      <c r="UJN266" s="21"/>
      <c r="UJO266" s="21"/>
      <c r="UJP266" s="21"/>
      <c r="UJQ266" s="21"/>
      <c r="UJR266" s="21"/>
      <c r="UJS266" s="21"/>
      <c r="UJT266" s="21"/>
      <c r="UJU266" s="21"/>
      <c r="UJV266" s="21"/>
      <c r="UJW266" s="21"/>
      <c r="UJX266" s="21"/>
      <c r="UJY266" s="21"/>
      <c r="UJZ266" s="21"/>
      <c r="UKA266" s="21"/>
      <c r="UKB266" s="21"/>
      <c r="UKC266" s="21"/>
      <c r="UKD266" s="21"/>
      <c r="UKE266" s="21"/>
      <c r="UKF266" s="21"/>
      <c r="UKG266" s="21"/>
      <c r="UKH266" s="21"/>
      <c r="UKI266" s="21"/>
      <c r="UKJ266" s="21"/>
      <c r="UKK266" s="21"/>
      <c r="UKL266" s="21"/>
      <c r="UKM266" s="21"/>
      <c r="UKN266" s="21"/>
      <c r="UKO266" s="21"/>
      <c r="UKP266" s="21"/>
      <c r="UKQ266" s="21"/>
      <c r="UKR266" s="21"/>
      <c r="UKS266" s="21"/>
      <c r="UKT266" s="21"/>
      <c r="UKU266" s="21"/>
      <c r="UKV266" s="21"/>
      <c r="UKW266" s="21"/>
      <c r="UKX266" s="21"/>
      <c r="UKY266" s="21"/>
      <c r="UKZ266" s="21"/>
      <c r="ULA266" s="21"/>
      <c r="ULB266" s="21"/>
      <c r="ULC266" s="21"/>
      <c r="ULD266" s="21"/>
      <c r="ULE266" s="21"/>
      <c r="ULF266" s="21"/>
      <c r="ULG266" s="21"/>
      <c r="ULH266" s="21"/>
      <c r="ULI266" s="21"/>
      <c r="ULJ266" s="21"/>
      <c r="ULK266" s="21"/>
      <c r="ULL266" s="21"/>
      <c r="ULM266" s="21"/>
      <c r="ULN266" s="21"/>
      <c r="ULO266" s="21"/>
      <c r="ULP266" s="21"/>
      <c r="ULQ266" s="21"/>
      <c r="ULR266" s="21"/>
      <c r="ULS266" s="21"/>
      <c r="ULT266" s="21"/>
      <c r="ULU266" s="21"/>
      <c r="ULV266" s="21"/>
      <c r="ULW266" s="21"/>
      <c r="ULX266" s="21"/>
      <c r="ULY266" s="21"/>
      <c r="ULZ266" s="21"/>
      <c r="UMA266" s="21"/>
      <c r="UMB266" s="21"/>
      <c r="UMC266" s="21"/>
      <c r="UMD266" s="21"/>
      <c r="UME266" s="21"/>
      <c r="UMF266" s="21"/>
      <c r="UMG266" s="21"/>
      <c r="UMH266" s="21"/>
      <c r="UMI266" s="21"/>
      <c r="UMJ266" s="21"/>
      <c r="UMK266" s="21"/>
      <c r="UML266" s="21"/>
      <c r="UMM266" s="21"/>
      <c r="UMN266" s="21"/>
      <c r="UMO266" s="21"/>
      <c r="UMP266" s="21"/>
      <c r="UMQ266" s="21"/>
      <c r="UMR266" s="21"/>
      <c r="UMS266" s="21"/>
      <c r="UMT266" s="21"/>
      <c r="UMU266" s="21"/>
      <c r="UMV266" s="21"/>
      <c r="UMW266" s="21"/>
      <c r="UMX266" s="21"/>
      <c r="UMY266" s="21"/>
      <c r="UMZ266" s="21"/>
      <c r="UNA266" s="21"/>
      <c r="UNB266" s="21"/>
      <c r="UNC266" s="21"/>
      <c r="UND266" s="21"/>
      <c r="UNE266" s="21"/>
      <c r="UNF266" s="21"/>
      <c r="UNG266" s="21"/>
      <c r="UNH266" s="21"/>
      <c r="UNI266" s="21"/>
      <c r="UNJ266" s="21"/>
      <c r="UNK266" s="21"/>
      <c r="UNL266" s="21"/>
      <c r="UNM266" s="21"/>
      <c r="UNN266" s="21"/>
      <c r="UNO266" s="21"/>
      <c r="UNP266" s="21"/>
      <c r="UNQ266" s="21"/>
      <c r="UNR266" s="21"/>
      <c r="UNS266" s="21"/>
      <c r="UNT266" s="21"/>
      <c r="UNU266" s="21"/>
      <c r="UNV266" s="21"/>
      <c r="UNW266" s="21"/>
      <c r="UNX266" s="21"/>
      <c r="UNY266" s="21"/>
      <c r="UNZ266" s="21"/>
      <c r="UOA266" s="21"/>
      <c r="UOB266" s="21"/>
      <c r="UOC266" s="21"/>
      <c r="UOD266" s="21"/>
      <c r="UOE266" s="21"/>
      <c r="UOF266" s="21"/>
      <c r="UOG266" s="21"/>
      <c r="UOH266" s="21"/>
      <c r="UOI266" s="21"/>
      <c r="UOJ266" s="21"/>
      <c r="UOK266" s="21"/>
      <c r="UOL266" s="21"/>
      <c r="UOM266" s="21"/>
      <c r="UON266" s="21"/>
      <c r="UOO266" s="21"/>
      <c r="UOP266" s="21"/>
      <c r="UOQ266" s="21"/>
      <c r="UOR266" s="21"/>
      <c r="UOS266" s="21"/>
      <c r="UOT266" s="21"/>
      <c r="UOU266" s="21"/>
      <c r="UOV266" s="21"/>
      <c r="UOW266" s="21"/>
      <c r="UOX266" s="21"/>
      <c r="UOY266" s="21"/>
      <c r="UOZ266" s="21"/>
      <c r="UPA266" s="21"/>
      <c r="UPB266" s="21"/>
      <c r="UPC266" s="21"/>
      <c r="UPD266" s="21"/>
      <c r="UPE266" s="21"/>
      <c r="UPF266" s="21"/>
      <c r="UPG266" s="21"/>
      <c r="UPH266" s="21"/>
      <c r="UPI266" s="21"/>
      <c r="UPJ266" s="21"/>
      <c r="UPK266" s="21"/>
      <c r="UPL266" s="21"/>
      <c r="UPM266" s="21"/>
      <c r="UPN266" s="21"/>
      <c r="UPO266" s="21"/>
      <c r="UPP266" s="21"/>
      <c r="UPQ266" s="21"/>
      <c r="UPR266" s="21"/>
      <c r="UPS266" s="21"/>
      <c r="UPT266" s="21"/>
      <c r="UPU266" s="21"/>
      <c r="UPV266" s="21"/>
      <c r="UPW266" s="21"/>
      <c r="UPX266" s="21"/>
      <c r="UPY266" s="21"/>
      <c r="UPZ266" s="21"/>
      <c r="UQA266" s="21"/>
      <c r="UQB266" s="21"/>
      <c r="UQC266" s="21"/>
      <c r="UQD266" s="21"/>
      <c r="UQE266" s="21"/>
      <c r="UQF266" s="21"/>
      <c r="UQG266" s="21"/>
      <c r="UQH266" s="21"/>
      <c r="UQI266" s="21"/>
      <c r="UQJ266" s="21"/>
      <c r="UQK266" s="21"/>
      <c r="UQL266" s="21"/>
      <c r="UQM266" s="21"/>
      <c r="UQN266" s="21"/>
      <c r="UQO266" s="21"/>
      <c r="UQP266" s="21"/>
      <c r="UQQ266" s="21"/>
      <c r="UQR266" s="21"/>
      <c r="UQS266" s="21"/>
      <c r="UQT266" s="21"/>
      <c r="UQU266" s="21"/>
      <c r="UQV266" s="21"/>
      <c r="UQW266" s="21"/>
      <c r="UQX266" s="21"/>
      <c r="UQY266" s="21"/>
      <c r="UQZ266" s="21"/>
      <c r="URA266" s="21"/>
      <c r="URB266" s="21"/>
      <c r="URC266" s="21"/>
      <c r="URD266" s="21"/>
      <c r="URE266" s="21"/>
      <c r="URF266" s="21"/>
      <c r="URG266" s="21"/>
      <c r="URH266" s="21"/>
      <c r="URI266" s="21"/>
      <c r="URJ266" s="21"/>
      <c r="URK266" s="21"/>
      <c r="URL266" s="21"/>
      <c r="URM266" s="21"/>
      <c r="URN266" s="21"/>
      <c r="URO266" s="21"/>
      <c r="URP266" s="21"/>
      <c r="URQ266" s="21"/>
      <c r="URR266" s="21"/>
      <c r="URS266" s="21"/>
      <c r="URT266" s="21"/>
      <c r="URU266" s="21"/>
      <c r="URV266" s="21"/>
      <c r="URW266" s="21"/>
      <c r="URX266" s="21"/>
      <c r="URY266" s="21"/>
      <c r="URZ266" s="21"/>
      <c r="USA266" s="21"/>
      <c r="USB266" s="21"/>
      <c r="USC266" s="21"/>
      <c r="USD266" s="21"/>
      <c r="USE266" s="21"/>
      <c r="USF266" s="21"/>
      <c r="USG266" s="21"/>
      <c r="USH266" s="21"/>
      <c r="USI266" s="21"/>
      <c r="USJ266" s="21"/>
      <c r="USK266" s="21"/>
      <c r="USL266" s="21"/>
      <c r="USM266" s="21"/>
      <c r="USN266" s="21"/>
      <c r="USO266" s="21"/>
      <c r="USP266" s="21"/>
      <c r="USQ266" s="21"/>
      <c r="USR266" s="21"/>
      <c r="USS266" s="21"/>
      <c r="UST266" s="21"/>
      <c r="USU266" s="21"/>
      <c r="USV266" s="21"/>
      <c r="USW266" s="21"/>
      <c r="USX266" s="21"/>
      <c r="USY266" s="21"/>
      <c r="USZ266" s="21"/>
      <c r="UTA266" s="21"/>
      <c r="UTB266" s="21"/>
      <c r="UTC266" s="21"/>
      <c r="UTD266" s="21"/>
      <c r="UTE266" s="21"/>
      <c r="UTF266" s="21"/>
      <c r="UTG266" s="21"/>
      <c r="UTH266" s="21"/>
      <c r="UTI266" s="21"/>
      <c r="UTJ266" s="21"/>
      <c r="UTK266" s="21"/>
      <c r="UTL266" s="21"/>
      <c r="UTM266" s="21"/>
      <c r="UTN266" s="21"/>
      <c r="UTO266" s="21"/>
      <c r="UTP266" s="21"/>
      <c r="UTQ266" s="21"/>
      <c r="UTR266" s="21"/>
      <c r="UTS266" s="21"/>
      <c r="UTT266" s="21"/>
      <c r="UTU266" s="21"/>
      <c r="UTV266" s="21"/>
      <c r="UTW266" s="21"/>
      <c r="UTX266" s="21"/>
      <c r="UTY266" s="21"/>
      <c r="UTZ266" s="21"/>
      <c r="UUA266" s="21"/>
      <c r="UUB266" s="21"/>
      <c r="UUC266" s="21"/>
      <c r="UUD266" s="21"/>
      <c r="UUE266" s="21"/>
      <c r="UUF266" s="21"/>
      <c r="UUG266" s="21"/>
      <c r="UUH266" s="21"/>
      <c r="UUI266" s="21"/>
      <c r="UUJ266" s="21"/>
      <c r="UUK266" s="21"/>
      <c r="UUL266" s="21"/>
      <c r="UUM266" s="21"/>
      <c r="UUN266" s="21"/>
      <c r="UUO266" s="21"/>
      <c r="UUP266" s="21"/>
      <c r="UUQ266" s="21"/>
      <c r="UUR266" s="21"/>
      <c r="UUS266" s="21"/>
      <c r="UUT266" s="21"/>
      <c r="UUU266" s="21"/>
      <c r="UUV266" s="21"/>
      <c r="UUW266" s="21"/>
      <c r="UUX266" s="21"/>
      <c r="UUY266" s="21"/>
      <c r="UUZ266" s="21"/>
      <c r="UVA266" s="21"/>
      <c r="UVB266" s="21"/>
      <c r="UVC266" s="21"/>
      <c r="UVD266" s="21"/>
      <c r="UVE266" s="21"/>
      <c r="UVF266" s="21"/>
      <c r="UVG266" s="21"/>
      <c r="UVH266" s="21"/>
      <c r="UVI266" s="21"/>
      <c r="UVJ266" s="21"/>
      <c r="UVK266" s="21"/>
      <c r="UVL266" s="21"/>
      <c r="UVM266" s="21"/>
      <c r="UVN266" s="21"/>
      <c r="UVO266" s="21"/>
      <c r="UVP266" s="21"/>
      <c r="UVQ266" s="21"/>
      <c r="UVR266" s="21"/>
      <c r="UVS266" s="21"/>
      <c r="UVT266" s="21"/>
      <c r="UVU266" s="21"/>
      <c r="UVV266" s="21"/>
      <c r="UVW266" s="21"/>
      <c r="UVX266" s="21"/>
      <c r="UVY266" s="21"/>
      <c r="UVZ266" s="21"/>
      <c r="UWA266" s="21"/>
      <c r="UWB266" s="21"/>
      <c r="UWC266" s="21"/>
      <c r="UWD266" s="21"/>
      <c r="UWE266" s="21"/>
      <c r="UWF266" s="21"/>
      <c r="UWG266" s="21"/>
      <c r="UWH266" s="21"/>
      <c r="UWI266" s="21"/>
      <c r="UWJ266" s="21"/>
      <c r="UWK266" s="21"/>
      <c r="UWL266" s="21"/>
      <c r="UWM266" s="21"/>
      <c r="UWN266" s="21"/>
      <c r="UWO266" s="21"/>
      <c r="UWP266" s="21"/>
      <c r="UWQ266" s="21"/>
      <c r="UWR266" s="21"/>
      <c r="UWS266" s="21"/>
      <c r="UWT266" s="21"/>
      <c r="UWU266" s="21"/>
      <c r="UWV266" s="21"/>
      <c r="UWW266" s="21"/>
      <c r="UWX266" s="21"/>
      <c r="UWY266" s="21"/>
      <c r="UWZ266" s="21"/>
      <c r="UXA266" s="21"/>
      <c r="UXB266" s="21"/>
      <c r="UXC266" s="21"/>
      <c r="UXD266" s="21"/>
      <c r="UXE266" s="21"/>
      <c r="UXF266" s="21"/>
      <c r="UXG266" s="21"/>
      <c r="UXH266" s="21"/>
      <c r="UXI266" s="21"/>
      <c r="UXJ266" s="21"/>
      <c r="UXK266" s="21"/>
      <c r="UXL266" s="21"/>
      <c r="UXM266" s="21"/>
      <c r="UXN266" s="21"/>
      <c r="UXO266" s="21"/>
      <c r="UXP266" s="21"/>
      <c r="UXQ266" s="21"/>
      <c r="UXR266" s="21"/>
      <c r="UXS266" s="21"/>
      <c r="UXT266" s="21"/>
      <c r="UXU266" s="21"/>
      <c r="UXV266" s="21"/>
      <c r="UXW266" s="21"/>
      <c r="UXX266" s="21"/>
      <c r="UXY266" s="21"/>
      <c r="UXZ266" s="21"/>
      <c r="UYA266" s="21"/>
      <c r="UYB266" s="21"/>
      <c r="UYC266" s="21"/>
      <c r="UYD266" s="21"/>
      <c r="UYE266" s="21"/>
      <c r="UYF266" s="21"/>
      <c r="UYG266" s="21"/>
      <c r="UYH266" s="21"/>
      <c r="UYI266" s="21"/>
      <c r="UYJ266" s="21"/>
      <c r="UYK266" s="21"/>
      <c r="UYL266" s="21"/>
      <c r="UYM266" s="21"/>
      <c r="UYN266" s="21"/>
      <c r="UYO266" s="21"/>
      <c r="UYP266" s="21"/>
      <c r="UYQ266" s="21"/>
      <c r="UYR266" s="21"/>
      <c r="UYS266" s="21"/>
      <c r="UYT266" s="21"/>
      <c r="UYU266" s="21"/>
      <c r="UYV266" s="21"/>
      <c r="UYW266" s="21"/>
      <c r="UYX266" s="21"/>
      <c r="UYY266" s="21"/>
      <c r="UYZ266" s="21"/>
      <c r="UZA266" s="21"/>
      <c r="UZB266" s="21"/>
      <c r="UZC266" s="21"/>
      <c r="UZD266" s="21"/>
      <c r="UZE266" s="21"/>
      <c r="UZF266" s="21"/>
      <c r="UZG266" s="21"/>
      <c r="UZH266" s="21"/>
      <c r="UZI266" s="21"/>
      <c r="UZJ266" s="21"/>
      <c r="UZK266" s="21"/>
      <c r="UZL266" s="21"/>
      <c r="UZM266" s="21"/>
      <c r="UZN266" s="21"/>
      <c r="UZO266" s="21"/>
      <c r="UZP266" s="21"/>
      <c r="UZQ266" s="21"/>
      <c r="UZR266" s="21"/>
      <c r="UZS266" s="21"/>
      <c r="UZT266" s="21"/>
      <c r="UZU266" s="21"/>
      <c r="UZV266" s="21"/>
      <c r="UZW266" s="21"/>
      <c r="UZX266" s="21"/>
      <c r="UZY266" s="21"/>
      <c r="UZZ266" s="21"/>
      <c r="VAA266" s="21"/>
      <c r="VAB266" s="21"/>
      <c r="VAC266" s="21"/>
      <c r="VAD266" s="21"/>
      <c r="VAE266" s="21"/>
      <c r="VAF266" s="21"/>
      <c r="VAG266" s="21"/>
      <c r="VAH266" s="21"/>
      <c r="VAI266" s="21"/>
      <c r="VAJ266" s="21"/>
      <c r="VAK266" s="21"/>
      <c r="VAL266" s="21"/>
      <c r="VAM266" s="21"/>
      <c r="VAN266" s="21"/>
      <c r="VAO266" s="21"/>
      <c r="VAP266" s="21"/>
      <c r="VAQ266" s="21"/>
      <c r="VAR266" s="21"/>
      <c r="VAS266" s="21"/>
      <c r="VAT266" s="21"/>
      <c r="VAU266" s="21"/>
      <c r="VAV266" s="21"/>
      <c r="VAW266" s="21"/>
      <c r="VAX266" s="21"/>
      <c r="VAY266" s="21"/>
      <c r="VAZ266" s="21"/>
      <c r="VBA266" s="21"/>
      <c r="VBB266" s="21"/>
      <c r="VBC266" s="21"/>
      <c r="VBD266" s="21"/>
      <c r="VBE266" s="21"/>
      <c r="VBF266" s="21"/>
      <c r="VBG266" s="21"/>
      <c r="VBH266" s="21"/>
      <c r="VBI266" s="21"/>
      <c r="VBJ266" s="21"/>
      <c r="VBK266" s="21"/>
      <c r="VBL266" s="21"/>
      <c r="VBM266" s="21"/>
      <c r="VBN266" s="21"/>
      <c r="VBO266" s="21"/>
      <c r="VBP266" s="21"/>
      <c r="VBQ266" s="21"/>
      <c r="VBR266" s="21"/>
      <c r="VBS266" s="21"/>
      <c r="VBT266" s="21"/>
      <c r="VBU266" s="21"/>
      <c r="VBV266" s="21"/>
      <c r="VBW266" s="21"/>
      <c r="VBX266" s="21"/>
      <c r="VBY266" s="21"/>
      <c r="VBZ266" s="21"/>
      <c r="VCA266" s="21"/>
      <c r="VCB266" s="21"/>
      <c r="VCC266" s="21"/>
      <c r="VCD266" s="21"/>
      <c r="VCE266" s="21"/>
      <c r="VCF266" s="21"/>
      <c r="VCG266" s="21"/>
      <c r="VCH266" s="21"/>
      <c r="VCI266" s="21"/>
      <c r="VCJ266" s="21"/>
      <c r="VCK266" s="21"/>
      <c r="VCL266" s="21"/>
      <c r="VCM266" s="21"/>
      <c r="VCN266" s="21"/>
      <c r="VCO266" s="21"/>
      <c r="VCP266" s="21"/>
      <c r="VCQ266" s="21"/>
      <c r="VCR266" s="21"/>
      <c r="VCS266" s="21"/>
      <c r="VCT266" s="21"/>
      <c r="VCU266" s="21"/>
      <c r="VCV266" s="21"/>
      <c r="VCW266" s="21"/>
      <c r="VCX266" s="21"/>
      <c r="VCY266" s="21"/>
      <c r="VCZ266" s="21"/>
      <c r="VDA266" s="21"/>
      <c r="VDB266" s="21"/>
      <c r="VDC266" s="21"/>
      <c r="VDD266" s="21"/>
      <c r="VDE266" s="21"/>
      <c r="VDF266" s="21"/>
      <c r="VDG266" s="21"/>
      <c r="VDH266" s="21"/>
      <c r="VDI266" s="21"/>
      <c r="VDJ266" s="21"/>
      <c r="VDK266" s="21"/>
      <c r="VDL266" s="21"/>
      <c r="VDM266" s="21"/>
      <c r="VDN266" s="21"/>
      <c r="VDO266" s="21"/>
      <c r="VDP266" s="21"/>
      <c r="VDQ266" s="21"/>
      <c r="VDR266" s="21"/>
      <c r="VDS266" s="21"/>
      <c r="VDT266" s="21"/>
      <c r="VDU266" s="21"/>
      <c r="VDV266" s="21"/>
      <c r="VDW266" s="21"/>
      <c r="VDX266" s="21"/>
      <c r="VDY266" s="21"/>
      <c r="VDZ266" s="21"/>
      <c r="VEA266" s="21"/>
      <c r="VEB266" s="21"/>
      <c r="VEC266" s="21"/>
      <c r="VED266" s="21"/>
      <c r="VEE266" s="21"/>
      <c r="VEF266" s="21"/>
      <c r="VEG266" s="21"/>
      <c r="VEH266" s="21"/>
      <c r="VEI266" s="21"/>
      <c r="VEJ266" s="21"/>
      <c r="VEK266" s="21"/>
      <c r="VEL266" s="21"/>
      <c r="VEM266" s="21"/>
      <c r="VEN266" s="21"/>
      <c r="VEO266" s="21"/>
      <c r="VEP266" s="21"/>
      <c r="VEQ266" s="21"/>
      <c r="VER266" s="21"/>
      <c r="VES266" s="21"/>
      <c r="VET266" s="21"/>
      <c r="VEU266" s="21"/>
      <c r="VEV266" s="21"/>
      <c r="VEW266" s="21"/>
      <c r="VEX266" s="21"/>
      <c r="VEY266" s="21"/>
      <c r="VEZ266" s="21"/>
      <c r="VFA266" s="21"/>
      <c r="VFB266" s="21"/>
      <c r="VFC266" s="21"/>
      <c r="VFD266" s="21"/>
      <c r="VFE266" s="21"/>
      <c r="VFF266" s="21"/>
      <c r="VFG266" s="21"/>
      <c r="VFH266" s="21"/>
      <c r="VFI266" s="21"/>
      <c r="VFJ266" s="21"/>
      <c r="VFK266" s="21"/>
      <c r="VFL266" s="21"/>
      <c r="VFM266" s="21"/>
      <c r="VFN266" s="21"/>
      <c r="VFO266" s="21"/>
      <c r="VFP266" s="21"/>
      <c r="VFQ266" s="21"/>
      <c r="VFR266" s="21"/>
      <c r="VFS266" s="21"/>
      <c r="VFT266" s="21"/>
      <c r="VFU266" s="21"/>
      <c r="VFV266" s="21"/>
      <c r="VFW266" s="21"/>
      <c r="VFX266" s="21"/>
      <c r="VFY266" s="21"/>
      <c r="VFZ266" s="21"/>
      <c r="VGA266" s="21"/>
      <c r="VGB266" s="21"/>
      <c r="VGC266" s="21"/>
      <c r="VGD266" s="21"/>
      <c r="VGE266" s="21"/>
      <c r="VGF266" s="21"/>
      <c r="VGG266" s="21"/>
      <c r="VGH266" s="21"/>
      <c r="VGI266" s="21"/>
      <c r="VGJ266" s="21"/>
      <c r="VGK266" s="21"/>
      <c r="VGL266" s="21"/>
      <c r="VGM266" s="21"/>
      <c r="VGN266" s="21"/>
      <c r="VGO266" s="21"/>
      <c r="VGP266" s="21"/>
      <c r="VGQ266" s="21"/>
      <c r="VGR266" s="21"/>
      <c r="VGS266" s="21"/>
      <c r="VGT266" s="21"/>
      <c r="VGU266" s="21"/>
      <c r="VGV266" s="21"/>
      <c r="VGW266" s="21"/>
      <c r="VGX266" s="21"/>
      <c r="VGY266" s="21"/>
      <c r="VGZ266" s="21"/>
      <c r="VHA266" s="21"/>
      <c r="VHB266" s="21"/>
      <c r="VHC266" s="21"/>
      <c r="VHD266" s="21"/>
      <c r="VHE266" s="21"/>
      <c r="VHF266" s="21"/>
      <c r="VHG266" s="21"/>
      <c r="VHH266" s="21"/>
      <c r="VHI266" s="21"/>
      <c r="VHJ266" s="21"/>
      <c r="VHK266" s="21"/>
      <c r="VHL266" s="21"/>
      <c r="VHM266" s="21"/>
      <c r="VHN266" s="21"/>
      <c r="VHO266" s="21"/>
      <c r="VHP266" s="21"/>
      <c r="VHQ266" s="21"/>
      <c r="VHR266" s="21"/>
      <c r="VHS266" s="21"/>
      <c r="VHT266" s="21"/>
      <c r="VHU266" s="21"/>
      <c r="VHV266" s="21"/>
      <c r="VHW266" s="21"/>
      <c r="VHX266" s="21"/>
      <c r="VHY266" s="21"/>
      <c r="VHZ266" s="21"/>
      <c r="VIA266" s="21"/>
      <c r="VIB266" s="21"/>
      <c r="VIC266" s="21"/>
      <c r="VID266" s="21"/>
      <c r="VIE266" s="21"/>
      <c r="VIF266" s="21"/>
      <c r="VIG266" s="21"/>
      <c r="VIH266" s="21"/>
      <c r="VII266" s="21"/>
      <c r="VIJ266" s="21"/>
      <c r="VIK266" s="21"/>
      <c r="VIL266" s="21"/>
      <c r="VIM266" s="21"/>
      <c r="VIN266" s="21"/>
      <c r="VIO266" s="21"/>
      <c r="VIP266" s="21"/>
      <c r="VIQ266" s="21"/>
      <c r="VIR266" s="21"/>
      <c r="VIS266" s="21"/>
      <c r="VIT266" s="21"/>
      <c r="VIU266" s="21"/>
      <c r="VIV266" s="21"/>
      <c r="VIW266" s="21"/>
      <c r="VIX266" s="21"/>
      <c r="VIY266" s="21"/>
      <c r="VIZ266" s="21"/>
      <c r="VJA266" s="21"/>
      <c r="VJB266" s="21"/>
      <c r="VJC266" s="21"/>
      <c r="VJD266" s="21"/>
      <c r="VJE266" s="21"/>
      <c r="VJF266" s="21"/>
      <c r="VJG266" s="21"/>
      <c r="VJH266" s="21"/>
      <c r="VJI266" s="21"/>
      <c r="VJJ266" s="21"/>
      <c r="VJK266" s="21"/>
      <c r="VJL266" s="21"/>
      <c r="VJM266" s="21"/>
      <c r="VJN266" s="21"/>
      <c r="VJO266" s="21"/>
      <c r="VJP266" s="21"/>
      <c r="VJQ266" s="21"/>
      <c r="VJR266" s="21"/>
      <c r="VJS266" s="21"/>
      <c r="VJT266" s="21"/>
      <c r="VJU266" s="21"/>
      <c r="VJV266" s="21"/>
      <c r="VJW266" s="21"/>
      <c r="VJX266" s="21"/>
      <c r="VJY266" s="21"/>
      <c r="VJZ266" s="21"/>
      <c r="VKA266" s="21"/>
      <c r="VKB266" s="21"/>
      <c r="VKC266" s="21"/>
      <c r="VKD266" s="21"/>
      <c r="VKE266" s="21"/>
      <c r="VKF266" s="21"/>
      <c r="VKG266" s="21"/>
      <c r="VKH266" s="21"/>
      <c r="VKI266" s="21"/>
      <c r="VKJ266" s="21"/>
      <c r="VKK266" s="21"/>
      <c r="VKL266" s="21"/>
      <c r="VKM266" s="21"/>
      <c r="VKN266" s="21"/>
      <c r="VKO266" s="21"/>
      <c r="VKP266" s="21"/>
      <c r="VKQ266" s="21"/>
      <c r="VKR266" s="21"/>
      <c r="VKS266" s="21"/>
      <c r="VKT266" s="21"/>
      <c r="VKU266" s="21"/>
      <c r="VKV266" s="21"/>
      <c r="VKW266" s="21"/>
      <c r="VKX266" s="21"/>
      <c r="VKY266" s="21"/>
      <c r="VKZ266" s="21"/>
      <c r="VLA266" s="21"/>
      <c r="VLB266" s="21"/>
      <c r="VLC266" s="21"/>
      <c r="VLD266" s="21"/>
      <c r="VLE266" s="21"/>
      <c r="VLF266" s="21"/>
      <c r="VLG266" s="21"/>
      <c r="VLH266" s="21"/>
      <c r="VLI266" s="21"/>
      <c r="VLJ266" s="21"/>
      <c r="VLK266" s="21"/>
      <c r="VLL266" s="21"/>
      <c r="VLM266" s="21"/>
      <c r="VLN266" s="21"/>
      <c r="VLO266" s="21"/>
      <c r="VLP266" s="21"/>
      <c r="VLQ266" s="21"/>
      <c r="VLR266" s="21"/>
      <c r="VLS266" s="21"/>
      <c r="VLT266" s="21"/>
      <c r="VLU266" s="21"/>
      <c r="VLV266" s="21"/>
      <c r="VLW266" s="21"/>
      <c r="VLX266" s="21"/>
      <c r="VLY266" s="21"/>
      <c r="VLZ266" s="21"/>
      <c r="VMA266" s="21"/>
      <c r="VMB266" s="21"/>
      <c r="VMC266" s="21"/>
      <c r="VMD266" s="21"/>
      <c r="VME266" s="21"/>
      <c r="VMF266" s="21"/>
      <c r="VMG266" s="21"/>
      <c r="VMH266" s="21"/>
      <c r="VMI266" s="21"/>
      <c r="VMJ266" s="21"/>
      <c r="VMK266" s="21"/>
      <c r="VML266" s="21"/>
      <c r="VMM266" s="21"/>
      <c r="VMN266" s="21"/>
      <c r="VMO266" s="21"/>
      <c r="VMP266" s="21"/>
      <c r="VMQ266" s="21"/>
      <c r="VMR266" s="21"/>
      <c r="VMS266" s="21"/>
      <c r="VMT266" s="21"/>
      <c r="VMU266" s="21"/>
      <c r="VMV266" s="21"/>
      <c r="VMW266" s="21"/>
      <c r="VMX266" s="21"/>
      <c r="VMY266" s="21"/>
      <c r="VMZ266" s="21"/>
      <c r="VNA266" s="21"/>
      <c r="VNB266" s="21"/>
      <c r="VNC266" s="21"/>
      <c r="VND266" s="21"/>
      <c r="VNE266" s="21"/>
      <c r="VNF266" s="21"/>
      <c r="VNG266" s="21"/>
      <c r="VNH266" s="21"/>
      <c r="VNI266" s="21"/>
      <c r="VNJ266" s="21"/>
      <c r="VNK266" s="21"/>
      <c r="VNL266" s="21"/>
      <c r="VNM266" s="21"/>
      <c r="VNN266" s="21"/>
      <c r="VNO266" s="21"/>
      <c r="VNP266" s="21"/>
      <c r="VNQ266" s="21"/>
      <c r="VNR266" s="21"/>
      <c r="VNS266" s="21"/>
      <c r="VNT266" s="21"/>
      <c r="VNU266" s="21"/>
      <c r="VNV266" s="21"/>
      <c r="VNW266" s="21"/>
      <c r="VNX266" s="21"/>
      <c r="VNY266" s="21"/>
      <c r="VNZ266" s="21"/>
      <c r="VOA266" s="21"/>
      <c r="VOB266" s="21"/>
      <c r="VOC266" s="21"/>
      <c r="VOD266" s="21"/>
      <c r="VOE266" s="21"/>
      <c r="VOF266" s="21"/>
      <c r="VOG266" s="21"/>
      <c r="VOH266" s="21"/>
      <c r="VOI266" s="21"/>
      <c r="VOJ266" s="21"/>
      <c r="VOK266" s="21"/>
      <c r="VOL266" s="21"/>
      <c r="VOM266" s="21"/>
      <c r="VON266" s="21"/>
      <c r="VOO266" s="21"/>
      <c r="VOP266" s="21"/>
      <c r="VOQ266" s="21"/>
      <c r="VOR266" s="21"/>
      <c r="VOS266" s="21"/>
      <c r="VOT266" s="21"/>
      <c r="VOU266" s="21"/>
      <c r="VOV266" s="21"/>
      <c r="VOW266" s="21"/>
      <c r="VOX266" s="21"/>
      <c r="VOY266" s="21"/>
      <c r="VOZ266" s="21"/>
      <c r="VPA266" s="21"/>
      <c r="VPB266" s="21"/>
      <c r="VPC266" s="21"/>
      <c r="VPD266" s="21"/>
      <c r="VPE266" s="21"/>
      <c r="VPF266" s="21"/>
      <c r="VPG266" s="21"/>
      <c r="VPH266" s="21"/>
      <c r="VPI266" s="21"/>
      <c r="VPJ266" s="21"/>
      <c r="VPK266" s="21"/>
      <c r="VPL266" s="21"/>
      <c r="VPM266" s="21"/>
      <c r="VPN266" s="21"/>
      <c r="VPO266" s="21"/>
      <c r="VPP266" s="21"/>
      <c r="VPQ266" s="21"/>
      <c r="VPR266" s="21"/>
      <c r="VPS266" s="21"/>
      <c r="VPT266" s="21"/>
      <c r="VPU266" s="21"/>
      <c r="VPV266" s="21"/>
      <c r="VPW266" s="21"/>
      <c r="VPX266" s="21"/>
      <c r="VPY266" s="21"/>
      <c r="VPZ266" s="21"/>
      <c r="VQA266" s="21"/>
      <c r="VQB266" s="21"/>
      <c r="VQC266" s="21"/>
      <c r="VQD266" s="21"/>
      <c r="VQE266" s="21"/>
      <c r="VQF266" s="21"/>
      <c r="VQG266" s="21"/>
      <c r="VQH266" s="21"/>
      <c r="VQI266" s="21"/>
      <c r="VQJ266" s="21"/>
      <c r="VQK266" s="21"/>
      <c r="VQL266" s="21"/>
      <c r="VQM266" s="21"/>
      <c r="VQN266" s="21"/>
      <c r="VQO266" s="21"/>
      <c r="VQP266" s="21"/>
      <c r="VQQ266" s="21"/>
      <c r="VQR266" s="21"/>
      <c r="VQS266" s="21"/>
      <c r="VQT266" s="21"/>
      <c r="VQU266" s="21"/>
      <c r="VQV266" s="21"/>
      <c r="VQW266" s="21"/>
      <c r="VQX266" s="21"/>
      <c r="VQY266" s="21"/>
      <c r="VQZ266" s="21"/>
      <c r="VRA266" s="21"/>
      <c r="VRB266" s="21"/>
      <c r="VRC266" s="21"/>
      <c r="VRD266" s="21"/>
      <c r="VRE266" s="21"/>
      <c r="VRF266" s="21"/>
      <c r="VRG266" s="21"/>
      <c r="VRH266" s="21"/>
      <c r="VRI266" s="21"/>
      <c r="VRJ266" s="21"/>
      <c r="VRK266" s="21"/>
      <c r="VRL266" s="21"/>
      <c r="VRM266" s="21"/>
      <c r="VRN266" s="21"/>
      <c r="VRO266" s="21"/>
      <c r="VRP266" s="21"/>
      <c r="VRQ266" s="21"/>
      <c r="VRR266" s="21"/>
      <c r="VRS266" s="21"/>
      <c r="VRT266" s="21"/>
      <c r="VRU266" s="21"/>
      <c r="VRV266" s="21"/>
      <c r="VRW266" s="21"/>
      <c r="VRX266" s="21"/>
      <c r="VRY266" s="21"/>
      <c r="VRZ266" s="21"/>
      <c r="VSA266" s="21"/>
      <c r="VSB266" s="21"/>
      <c r="VSC266" s="21"/>
      <c r="VSD266" s="21"/>
      <c r="VSE266" s="21"/>
      <c r="VSF266" s="21"/>
      <c r="VSG266" s="21"/>
      <c r="VSH266" s="21"/>
      <c r="VSI266" s="21"/>
      <c r="VSJ266" s="21"/>
      <c r="VSK266" s="21"/>
      <c r="VSL266" s="21"/>
      <c r="VSM266" s="21"/>
      <c r="VSN266" s="21"/>
      <c r="VSO266" s="21"/>
      <c r="VSP266" s="21"/>
      <c r="VSQ266" s="21"/>
      <c r="VSR266" s="21"/>
      <c r="VSS266" s="21"/>
      <c r="VST266" s="21"/>
      <c r="VSU266" s="21"/>
      <c r="VSV266" s="21"/>
      <c r="VSW266" s="21"/>
      <c r="VSX266" s="21"/>
      <c r="VSY266" s="21"/>
      <c r="VSZ266" s="21"/>
      <c r="VTA266" s="21"/>
      <c r="VTB266" s="21"/>
      <c r="VTC266" s="21"/>
      <c r="VTD266" s="21"/>
      <c r="VTE266" s="21"/>
      <c r="VTF266" s="21"/>
      <c r="VTG266" s="21"/>
      <c r="VTH266" s="21"/>
      <c r="VTI266" s="21"/>
      <c r="VTJ266" s="21"/>
      <c r="VTK266" s="21"/>
      <c r="VTL266" s="21"/>
      <c r="VTM266" s="21"/>
      <c r="VTN266" s="21"/>
      <c r="VTO266" s="21"/>
      <c r="VTP266" s="21"/>
      <c r="VTQ266" s="21"/>
      <c r="VTR266" s="21"/>
      <c r="VTS266" s="21"/>
      <c r="VTT266" s="21"/>
      <c r="VTU266" s="21"/>
      <c r="VTV266" s="21"/>
      <c r="VTW266" s="21"/>
      <c r="VTX266" s="21"/>
      <c r="VTY266" s="21"/>
      <c r="VTZ266" s="21"/>
      <c r="VUA266" s="21"/>
      <c r="VUB266" s="21"/>
      <c r="VUC266" s="21"/>
      <c r="VUD266" s="21"/>
      <c r="VUE266" s="21"/>
      <c r="VUF266" s="21"/>
      <c r="VUG266" s="21"/>
      <c r="VUH266" s="21"/>
      <c r="VUI266" s="21"/>
      <c r="VUJ266" s="21"/>
      <c r="VUK266" s="21"/>
      <c r="VUL266" s="21"/>
      <c r="VUM266" s="21"/>
      <c r="VUN266" s="21"/>
      <c r="VUO266" s="21"/>
      <c r="VUP266" s="21"/>
      <c r="VUQ266" s="21"/>
      <c r="VUR266" s="21"/>
      <c r="VUS266" s="21"/>
      <c r="VUT266" s="21"/>
      <c r="VUU266" s="21"/>
      <c r="VUV266" s="21"/>
      <c r="VUW266" s="21"/>
      <c r="VUX266" s="21"/>
      <c r="VUY266" s="21"/>
      <c r="VUZ266" s="21"/>
      <c r="VVA266" s="21"/>
      <c r="VVB266" s="21"/>
      <c r="VVC266" s="21"/>
      <c r="VVD266" s="21"/>
      <c r="VVE266" s="21"/>
      <c r="VVF266" s="21"/>
      <c r="VVG266" s="21"/>
      <c r="VVH266" s="21"/>
      <c r="VVI266" s="21"/>
      <c r="VVJ266" s="21"/>
      <c r="VVK266" s="21"/>
      <c r="VVL266" s="21"/>
      <c r="VVM266" s="21"/>
      <c r="VVN266" s="21"/>
      <c r="VVO266" s="21"/>
      <c r="VVP266" s="21"/>
      <c r="VVQ266" s="21"/>
      <c r="VVR266" s="21"/>
      <c r="VVS266" s="21"/>
      <c r="VVT266" s="21"/>
      <c r="VVU266" s="21"/>
      <c r="VVV266" s="21"/>
      <c r="VVW266" s="21"/>
      <c r="VVX266" s="21"/>
      <c r="VVY266" s="21"/>
      <c r="VVZ266" s="21"/>
      <c r="VWA266" s="21"/>
      <c r="VWB266" s="21"/>
      <c r="VWC266" s="21"/>
      <c r="VWD266" s="21"/>
      <c r="VWE266" s="21"/>
      <c r="VWF266" s="21"/>
      <c r="VWG266" s="21"/>
      <c r="VWH266" s="21"/>
      <c r="VWI266" s="21"/>
      <c r="VWJ266" s="21"/>
      <c r="VWK266" s="21"/>
      <c r="VWL266" s="21"/>
      <c r="VWM266" s="21"/>
      <c r="VWN266" s="21"/>
      <c r="VWO266" s="21"/>
      <c r="VWP266" s="21"/>
      <c r="VWQ266" s="21"/>
      <c r="VWR266" s="21"/>
      <c r="VWS266" s="21"/>
      <c r="VWT266" s="21"/>
      <c r="VWU266" s="21"/>
      <c r="VWV266" s="21"/>
      <c r="VWW266" s="21"/>
      <c r="VWX266" s="21"/>
      <c r="VWY266" s="21"/>
      <c r="VWZ266" s="21"/>
      <c r="VXA266" s="21"/>
      <c r="VXB266" s="21"/>
      <c r="VXC266" s="21"/>
      <c r="VXD266" s="21"/>
      <c r="VXE266" s="21"/>
      <c r="VXF266" s="21"/>
      <c r="VXG266" s="21"/>
      <c r="VXH266" s="21"/>
      <c r="VXI266" s="21"/>
      <c r="VXJ266" s="21"/>
      <c r="VXK266" s="21"/>
      <c r="VXL266" s="21"/>
      <c r="VXM266" s="21"/>
      <c r="VXN266" s="21"/>
      <c r="VXO266" s="21"/>
      <c r="VXP266" s="21"/>
      <c r="VXQ266" s="21"/>
      <c r="VXR266" s="21"/>
      <c r="VXS266" s="21"/>
      <c r="VXT266" s="21"/>
      <c r="VXU266" s="21"/>
      <c r="VXV266" s="21"/>
      <c r="VXW266" s="21"/>
      <c r="VXX266" s="21"/>
      <c r="VXY266" s="21"/>
      <c r="VXZ266" s="21"/>
      <c r="VYA266" s="21"/>
      <c r="VYB266" s="21"/>
      <c r="VYC266" s="21"/>
      <c r="VYD266" s="21"/>
      <c r="VYE266" s="21"/>
      <c r="VYF266" s="21"/>
      <c r="VYG266" s="21"/>
      <c r="VYH266" s="21"/>
      <c r="VYI266" s="21"/>
      <c r="VYJ266" s="21"/>
      <c r="VYK266" s="21"/>
      <c r="VYL266" s="21"/>
      <c r="VYM266" s="21"/>
      <c r="VYN266" s="21"/>
      <c r="VYO266" s="21"/>
      <c r="VYP266" s="21"/>
      <c r="VYQ266" s="21"/>
      <c r="VYR266" s="21"/>
      <c r="VYS266" s="21"/>
      <c r="VYT266" s="21"/>
      <c r="VYU266" s="21"/>
      <c r="VYV266" s="21"/>
      <c r="VYW266" s="21"/>
      <c r="VYX266" s="21"/>
      <c r="VYY266" s="21"/>
      <c r="VYZ266" s="21"/>
      <c r="VZA266" s="21"/>
      <c r="VZB266" s="21"/>
      <c r="VZC266" s="21"/>
      <c r="VZD266" s="21"/>
      <c r="VZE266" s="21"/>
      <c r="VZF266" s="21"/>
      <c r="VZG266" s="21"/>
      <c r="VZH266" s="21"/>
      <c r="VZI266" s="21"/>
      <c r="VZJ266" s="21"/>
      <c r="VZK266" s="21"/>
      <c r="VZL266" s="21"/>
      <c r="VZM266" s="21"/>
      <c r="VZN266" s="21"/>
      <c r="VZO266" s="21"/>
      <c r="VZP266" s="21"/>
      <c r="VZQ266" s="21"/>
      <c r="VZR266" s="21"/>
      <c r="VZS266" s="21"/>
      <c r="VZT266" s="21"/>
      <c r="VZU266" s="21"/>
      <c r="VZV266" s="21"/>
      <c r="VZW266" s="21"/>
      <c r="VZX266" s="21"/>
      <c r="VZY266" s="21"/>
      <c r="VZZ266" s="21"/>
      <c r="WAA266" s="21"/>
      <c r="WAB266" s="21"/>
      <c r="WAC266" s="21"/>
      <c r="WAD266" s="21"/>
      <c r="WAE266" s="21"/>
      <c r="WAF266" s="21"/>
      <c r="WAG266" s="21"/>
      <c r="WAH266" s="21"/>
      <c r="WAI266" s="21"/>
      <c r="WAJ266" s="21"/>
      <c r="WAK266" s="21"/>
      <c r="WAL266" s="21"/>
      <c r="WAM266" s="21"/>
      <c r="WAN266" s="21"/>
      <c r="WAO266" s="21"/>
      <c r="WAP266" s="21"/>
      <c r="WAQ266" s="21"/>
      <c r="WAR266" s="21"/>
      <c r="WAS266" s="21"/>
      <c r="WAT266" s="21"/>
      <c r="WAU266" s="21"/>
      <c r="WAV266" s="21"/>
      <c r="WAW266" s="21"/>
      <c r="WAX266" s="21"/>
      <c r="WAY266" s="21"/>
      <c r="WAZ266" s="21"/>
      <c r="WBA266" s="21"/>
      <c r="WBB266" s="21"/>
      <c r="WBC266" s="21"/>
      <c r="WBD266" s="21"/>
      <c r="WBE266" s="21"/>
      <c r="WBF266" s="21"/>
      <c r="WBG266" s="21"/>
      <c r="WBH266" s="21"/>
      <c r="WBI266" s="21"/>
      <c r="WBJ266" s="21"/>
      <c r="WBK266" s="21"/>
      <c r="WBL266" s="21"/>
      <c r="WBM266" s="21"/>
      <c r="WBN266" s="21"/>
      <c r="WBO266" s="21"/>
      <c r="WBP266" s="21"/>
      <c r="WBQ266" s="21"/>
      <c r="WBR266" s="21"/>
      <c r="WBS266" s="21"/>
      <c r="WBT266" s="21"/>
      <c r="WBU266" s="21"/>
      <c r="WBV266" s="21"/>
      <c r="WBW266" s="21"/>
      <c r="WBX266" s="21"/>
      <c r="WBY266" s="21"/>
      <c r="WBZ266" s="21"/>
      <c r="WCA266" s="21"/>
      <c r="WCB266" s="21"/>
      <c r="WCC266" s="21"/>
      <c r="WCD266" s="21"/>
      <c r="WCE266" s="21"/>
      <c r="WCF266" s="21"/>
      <c r="WCG266" s="21"/>
      <c r="WCH266" s="21"/>
      <c r="WCI266" s="21"/>
      <c r="WCJ266" s="21"/>
      <c r="WCK266" s="21"/>
      <c r="WCL266" s="21"/>
      <c r="WCM266" s="21"/>
      <c r="WCN266" s="21"/>
      <c r="WCO266" s="21"/>
      <c r="WCP266" s="21"/>
      <c r="WCQ266" s="21"/>
      <c r="WCR266" s="21"/>
      <c r="WCS266" s="21"/>
      <c r="WCT266" s="21"/>
      <c r="WCU266" s="21"/>
      <c r="WCV266" s="21"/>
      <c r="WCW266" s="21"/>
      <c r="WCX266" s="21"/>
      <c r="WCY266" s="21"/>
      <c r="WCZ266" s="21"/>
      <c r="WDA266" s="21"/>
      <c r="WDB266" s="21"/>
      <c r="WDC266" s="21"/>
      <c r="WDD266" s="21"/>
      <c r="WDE266" s="21"/>
      <c r="WDF266" s="21"/>
      <c r="WDG266" s="21"/>
      <c r="WDH266" s="21"/>
      <c r="WDI266" s="21"/>
      <c r="WDJ266" s="21"/>
      <c r="WDK266" s="21"/>
      <c r="WDL266" s="21"/>
      <c r="WDM266" s="21"/>
      <c r="WDN266" s="21"/>
      <c r="WDO266" s="21"/>
      <c r="WDP266" s="21"/>
      <c r="WDQ266" s="21"/>
      <c r="WDR266" s="21"/>
      <c r="WDS266" s="21"/>
      <c r="WDT266" s="21"/>
      <c r="WDU266" s="21"/>
      <c r="WDV266" s="21"/>
      <c r="WDW266" s="21"/>
      <c r="WDX266" s="21"/>
      <c r="WDY266" s="21"/>
      <c r="WDZ266" s="21"/>
      <c r="WEA266" s="21"/>
      <c r="WEB266" s="21"/>
      <c r="WEC266" s="21"/>
      <c r="WED266" s="21"/>
      <c r="WEE266" s="21"/>
      <c r="WEF266" s="21"/>
      <c r="WEG266" s="21"/>
      <c r="WEH266" s="21"/>
      <c r="WEI266" s="21"/>
      <c r="WEJ266" s="21"/>
      <c r="WEK266" s="21"/>
      <c r="WEL266" s="21"/>
      <c r="WEM266" s="21"/>
      <c r="WEN266" s="21"/>
      <c r="WEO266" s="21"/>
      <c r="WEP266" s="21"/>
      <c r="WEQ266" s="21"/>
      <c r="WER266" s="21"/>
      <c r="WES266" s="21"/>
      <c r="WET266" s="21"/>
      <c r="WEU266" s="21"/>
      <c r="WEV266" s="21"/>
      <c r="WEW266" s="21"/>
      <c r="WEX266" s="21"/>
      <c r="WEY266" s="21"/>
      <c r="WEZ266" s="21"/>
      <c r="WFA266" s="21"/>
      <c r="WFB266" s="21"/>
      <c r="WFC266" s="21"/>
      <c r="WFD266" s="21"/>
      <c r="WFE266" s="21"/>
      <c r="WFF266" s="21"/>
      <c r="WFG266" s="21"/>
      <c r="WFH266" s="21"/>
      <c r="WFI266" s="21"/>
      <c r="WFJ266" s="21"/>
      <c r="WFK266" s="21"/>
      <c r="WFL266" s="21"/>
      <c r="WFM266" s="21"/>
      <c r="WFN266" s="21"/>
      <c r="WFO266" s="21"/>
      <c r="WFP266" s="21"/>
      <c r="WFQ266" s="21"/>
      <c r="WFR266" s="21"/>
      <c r="WFS266" s="21"/>
      <c r="WFT266" s="21"/>
      <c r="WFU266" s="21"/>
      <c r="WFV266" s="21"/>
      <c r="WFW266" s="21"/>
      <c r="WFX266" s="21"/>
      <c r="WFY266" s="21"/>
      <c r="WFZ266" s="21"/>
      <c r="WGA266" s="21"/>
      <c r="WGB266" s="21"/>
      <c r="WGC266" s="21"/>
      <c r="WGD266" s="21"/>
      <c r="WGE266" s="21"/>
      <c r="WGF266" s="21"/>
      <c r="WGG266" s="21"/>
      <c r="WGH266" s="21"/>
      <c r="WGI266" s="21"/>
      <c r="WGJ266" s="21"/>
      <c r="WGK266" s="21"/>
      <c r="WGL266" s="21"/>
      <c r="WGM266" s="21"/>
      <c r="WGN266" s="21"/>
      <c r="WGO266" s="21"/>
      <c r="WGP266" s="21"/>
      <c r="WGQ266" s="21"/>
      <c r="WGR266" s="21"/>
      <c r="WGS266" s="21"/>
      <c r="WGT266" s="21"/>
      <c r="WGU266" s="21"/>
      <c r="WGV266" s="21"/>
      <c r="WGW266" s="21"/>
      <c r="WGX266" s="21"/>
      <c r="WGY266" s="21"/>
      <c r="WGZ266" s="21"/>
      <c r="WHA266" s="21"/>
      <c r="WHB266" s="21"/>
      <c r="WHC266" s="21"/>
      <c r="WHD266" s="21"/>
      <c r="WHE266" s="21"/>
      <c r="WHF266" s="21"/>
      <c r="WHG266" s="21"/>
      <c r="WHH266" s="21"/>
      <c r="WHI266" s="21"/>
      <c r="WHJ266" s="21"/>
      <c r="WHK266" s="21"/>
      <c r="WHL266" s="21"/>
      <c r="WHM266" s="21"/>
      <c r="WHN266" s="21"/>
      <c r="WHO266" s="21"/>
      <c r="WHP266" s="21"/>
      <c r="WHQ266" s="21"/>
      <c r="WHR266" s="21"/>
      <c r="WHS266" s="21"/>
      <c r="WHT266" s="21"/>
      <c r="WHU266" s="21"/>
      <c r="WHV266" s="21"/>
      <c r="WHW266" s="21"/>
      <c r="WHX266" s="21"/>
      <c r="WHY266" s="21"/>
      <c r="WHZ266" s="21"/>
      <c r="WIA266" s="21"/>
      <c r="WIB266" s="21"/>
      <c r="WIC266" s="21"/>
      <c r="WID266" s="21"/>
      <c r="WIE266" s="21"/>
      <c r="WIF266" s="21"/>
      <c r="WIG266" s="21"/>
      <c r="WIH266" s="21"/>
      <c r="WII266" s="21"/>
      <c r="WIJ266" s="21"/>
      <c r="WIK266" s="21"/>
      <c r="WIL266" s="21"/>
      <c r="WIM266" s="21"/>
      <c r="WIN266" s="21"/>
      <c r="WIO266" s="21"/>
      <c r="WIP266" s="21"/>
      <c r="WIQ266" s="21"/>
      <c r="WIR266" s="21"/>
      <c r="WIS266" s="21"/>
      <c r="WIT266" s="21"/>
      <c r="WIU266" s="21"/>
      <c r="WIV266" s="21"/>
      <c r="WIW266" s="21"/>
      <c r="WIX266" s="21"/>
      <c r="WIY266" s="21"/>
      <c r="WIZ266" s="21"/>
      <c r="WJA266" s="21"/>
      <c r="WJB266" s="21"/>
      <c r="WJC266" s="21"/>
      <c r="WJD266" s="21"/>
      <c r="WJE266" s="21"/>
      <c r="WJF266" s="21"/>
      <c r="WJG266" s="21"/>
      <c r="WJH266" s="21"/>
      <c r="WJI266" s="21"/>
      <c r="WJJ266" s="21"/>
      <c r="WJK266" s="21"/>
      <c r="WJL266" s="21"/>
      <c r="WJM266" s="21"/>
      <c r="WJN266" s="21"/>
      <c r="WJO266" s="21"/>
      <c r="WJP266" s="21"/>
      <c r="WJQ266" s="21"/>
      <c r="WJR266" s="21"/>
      <c r="WJS266" s="21"/>
      <c r="WJT266" s="21"/>
      <c r="WJU266" s="21"/>
      <c r="WJV266" s="21"/>
      <c r="WJW266" s="21"/>
      <c r="WJX266" s="21"/>
      <c r="WJY266" s="21"/>
      <c r="WJZ266" s="21"/>
      <c r="WKA266" s="21"/>
      <c r="WKB266" s="21"/>
      <c r="WKC266" s="21"/>
      <c r="WKD266" s="21"/>
      <c r="WKE266" s="21"/>
      <c r="WKF266" s="21"/>
      <c r="WKG266" s="21"/>
      <c r="WKH266" s="21"/>
      <c r="WKI266" s="21"/>
      <c r="WKJ266" s="21"/>
      <c r="WKK266" s="21"/>
      <c r="WKL266" s="21"/>
      <c r="WKM266" s="21"/>
      <c r="WKN266" s="21"/>
      <c r="WKO266" s="21"/>
      <c r="WKP266" s="21"/>
      <c r="WKQ266" s="21"/>
      <c r="WKR266" s="21"/>
      <c r="WKS266" s="21"/>
      <c r="WKT266" s="21"/>
      <c r="WKU266" s="21"/>
      <c r="WKV266" s="21"/>
      <c r="WKW266" s="21"/>
      <c r="WKX266" s="21"/>
      <c r="WKY266" s="21"/>
      <c r="WKZ266" s="21"/>
      <c r="WLA266" s="21"/>
      <c r="WLB266" s="21"/>
      <c r="WLC266" s="21"/>
      <c r="WLD266" s="21"/>
      <c r="WLE266" s="21"/>
      <c r="WLF266" s="21"/>
      <c r="WLG266" s="21"/>
      <c r="WLH266" s="21"/>
      <c r="WLI266" s="21"/>
      <c r="WLJ266" s="21"/>
      <c r="WLK266" s="21"/>
      <c r="WLL266" s="21"/>
      <c r="WLM266" s="21"/>
      <c r="WLN266" s="21"/>
      <c r="WLO266" s="21"/>
      <c r="WLP266" s="21"/>
      <c r="WLQ266" s="21"/>
      <c r="WLR266" s="21"/>
      <c r="WLS266" s="21"/>
      <c r="WLT266" s="21"/>
      <c r="WLU266" s="21"/>
      <c r="WLV266" s="21"/>
      <c r="WLW266" s="21"/>
      <c r="WLX266" s="21"/>
      <c r="WLY266" s="21"/>
      <c r="WLZ266" s="21"/>
      <c r="WMA266" s="21"/>
      <c r="WMB266" s="21"/>
      <c r="WMC266" s="21"/>
      <c r="WMD266" s="21"/>
      <c r="WME266" s="21"/>
      <c r="WMF266" s="21"/>
      <c r="WMG266" s="21"/>
      <c r="WMH266" s="21"/>
      <c r="WMI266" s="21"/>
      <c r="WMJ266" s="21"/>
      <c r="WMK266" s="21"/>
      <c r="WML266" s="21"/>
      <c r="WMM266" s="21"/>
      <c r="WMN266" s="21"/>
      <c r="WMO266" s="21"/>
      <c r="WMP266" s="21"/>
      <c r="WMQ266" s="21"/>
      <c r="WMR266" s="21"/>
      <c r="WMS266" s="21"/>
      <c r="WMT266" s="21"/>
      <c r="WMU266" s="21"/>
      <c r="WMV266" s="21"/>
      <c r="WMW266" s="21"/>
      <c r="WMX266" s="21"/>
      <c r="WMY266" s="21"/>
      <c r="WMZ266" s="21"/>
      <c r="WNA266" s="21"/>
      <c r="WNB266" s="21"/>
      <c r="WNC266" s="21"/>
      <c r="WND266" s="21"/>
      <c r="WNE266" s="21"/>
      <c r="WNF266" s="21"/>
      <c r="WNG266" s="21"/>
      <c r="WNH266" s="21"/>
      <c r="WNI266" s="21"/>
      <c r="WNJ266" s="21"/>
      <c r="WNK266" s="21"/>
      <c r="WNL266" s="21"/>
      <c r="WNM266" s="21"/>
      <c r="WNN266" s="21"/>
      <c r="WNO266" s="21"/>
      <c r="WNP266" s="21"/>
      <c r="WNQ266" s="21"/>
      <c r="WNR266" s="21"/>
      <c r="WNS266" s="21"/>
      <c r="WNT266" s="21"/>
      <c r="WNU266" s="21"/>
      <c r="WNV266" s="21"/>
      <c r="WNW266" s="21"/>
      <c r="WNX266" s="21"/>
      <c r="WNY266" s="21"/>
      <c r="WNZ266" s="21"/>
      <c r="WOA266" s="21"/>
      <c r="WOB266" s="21"/>
      <c r="WOC266" s="21"/>
      <c r="WOD266" s="21"/>
      <c r="WOE266" s="21"/>
      <c r="WOF266" s="21"/>
      <c r="WOG266" s="21"/>
      <c r="WOH266" s="21"/>
      <c r="WOI266" s="21"/>
      <c r="WOJ266" s="21"/>
      <c r="WOK266" s="21"/>
      <c r="WOL266" s="21"/>
      <c r="WOM266" s="21"/>
      <c r="WON266" s="21"/>
      <c r="WOO266" s="21"/>
      <c r="WOP266" s="21"/>
      <c r="WOQ266" s="21"/>
      <c r="WOR266" s="21"/>
      <c r="WOS266" s="21"/>
      <c r="WOT266" s="21"/>
      <c r="WOU266" s="21"/>
      <c r="WOV266" s="21"/>
      <c r="WOW266" s="21"/>
      <c r="WOX266" s="21"/>
      <c r="WOY266" s="21"/>
      <c r="WOZ266" s="21"/>
      <c r="WPA266" s="21"/>
      <c r="WPB266" s="21"/>
      <c r="WPC266" s="21"/>
      <c r="WPD266" s="21"/>
      <c r="WPE266" s="21"/>
      <c r="WPF266" s="21"/>
      <c r="WPG266" s="21"/>
      <c r="WPH266" s="21"/>
      <c r="WPI266" s="21"/>
      <c r="WPJ266" s="21"/>
      <c r="WPK266" s="21"/>
      <c r="WPL266" s="21"/>
      <c r="WPM266" s="21"/>
      <c r="WPN266" s="21"/>
      <c r="WPO266" s="21"/>
      <c r="WPP266" s="21"/>
      <c r="WPQ266" s="21"/>
      <c r="WPR266" s="21"/>
      <c r="WPS266" s="21"/>
      <c r="WPT266" s="21"/>
      <c r="WPU266" s="21"/>
      <c r="WPV266" s="21"/>
      <c r="WPW266" s="21"/>
      <c r="WPX266" s="21"/>
      <c r="WPY266" s="21"/>
      <c r="WPZ266" s="21"/>
      <c r="WQA266" s="21"/>
      <c r="WQB266" s="21"/>
      <c r="WQC266" s="21"/>
      <c r="WQD266" s="21"/>
      <c r="WQE266" s="21"/>
      <c r="WQF266" s="21"/>
      <c r="WQG266" s="21"/>
      <c r="WQH266" s="21"/>
      <c r="WQI266" s="21"/>
      <c r="WQJ266" s="21"/>
      <c r="WQK266" s="21"/>
      <c r="WQL266" s="21"/>
      <c r="WQM266" s="21"/>
      <c r="WQN266" s="21"/>
      <c r="WQO266" s="21"/>
      <c r="WQP266" s="21"/>
      <c r="WQQ266" s="21"/>
      <c r="WQR266" s="21"/>
      <c r="WQS266" s="21"/>
      <c r="WQT266" s="21"/>
      <c r="WQU266" s="21"/>
      <c r="WQV266" s="21"/>
      <c r="WQW266" s="21"/>
      <c r="WQX266" s="21"/>
      <c r="WQY266" s="21"/>
      <c r="WQZ266" s="21"/>
      <c r="WRA266" s="21"/>
      <c r="WRB266" s="21"/>
      <c r="WRC266" s="21"/>
      <c r="WRD266" s="21"/>
      <c r="WRE266" s="21"/>
      <c r="WRF266" s="21"/>
      <c r="WRG266" s="21"/>
      <c r="WRH266" s="21"/>
      <c r="WRI266" s="21"/>
      <c r="WRJ266" s="21"/>
      <c r="WRK266" s="21"/>
      <c r="WRL266" s="21"/>
      <c r="WRM266" s="21"/>
      <c r="WRN266" s="21"/>
      <c r="WRO266" s="21"/>
      <c r="WRP266" s="21"/>
      <c r="WRQ266" s="21"/>
      <c r="WRR266" s="21"/>
      <c r="WRS266" s="21"/>
      <c r="WRT266" s="21"/>
      <c r="WRU266" s="21"/>
      <c r="WRV266" s="21"/>
      <c r="WRW266" s="21"/>
      <c r="WRX266" s="21"/>
      <c r="WRY266" s="21"/>
      <c r="WRZ266" s="21"/>
      <c r="WSA266" s="21"/>
      <c r="WSB266" s="21"/>
      <c r="WSC266" s="21"/>
      <c r="WSD266" s="21"/>
      <c r="WSE266" s="21"/>
      <c r="WSF266" s="21"/>
      <c r="WSG266" s="21"/>
      <c r="WSH266" s="21"/>
      <c r="WSI266" s="21"/>
      <c r="WSJ266" s="21"/>
      <c r="WSK266" s="21"/>
      <c r="WSL266" s="21"/>
      <c r="WSM266" s="21"/>
      <c r="WSN266" s="21"/>
      <c r="WSO266" s="21"/>
      <c r="WSP266" s="21"/>
      <c r="WSQ266" s="21"/>
      <c r="WSR266" s="21"/>
      <c r="WSS266" s="21"/>
      <c r="WST266" s="21"/>
      <c r="WSU266" s="21"/>
      <c r="WSV266" s="21"/>
      <c r="WSW266" s="21"/>
      <c r="WSX266" s="21"/>
      <c r="WSY266" s="21"/>
      <c r="WSZ266" s="21"/>
      <c r="WTA266" s="21"/>
      <c r="WTB266" s="21"/>
      <c r="WTC266" s="21"/>
      <c r="WTD266" s="21"/>
      <c r="WTE266" s="21"/>
      <c r="WTF266" s="21"/>
      <c r="WTG266" s="21"/>
      <c r="WTH266" s="21"/>
      <c r="WTI266" s="21"/>
      <c r="WTJ266" s="21"/>
      <c r="WTK266" s="21"/>
      <c r="WTL266" s="21"/>
      <c r="WTM266" s="21"/>
      <c r="WTN266" s="21"/>
      <c r="WTO266" s="21"/>
      <c r="WTP266" s="21"/>
      <c r="WTQ266" s="21"/>
      <c r="WTR266" s="21"/>
      <c r="WTS266" s="21"/>
      <c r="WTT266" s="21"/>
      <c r="WTU266" s="21"/>
      <c r="WTV266" s="21"/>
      <c r="WTW266" s="21"/>
      <c r="WTX266" s="21"/>
      <c r="WTY266" s="21"/>
      <c r="WTZ266" s="21"/>
      <c r="WUA266" s="21"/>
      <c r="WUB266" s="21"/>
      <c r="WUC266" s="21"/>
      <c r="WUD266" s="21"/>
      <c r="WUE266" s="21"/>
      <c r="WUF266" s="21"/>
      <c r="WUG266" s="21"/>
      <c r="WUH266" s="21"/>
      <c r="WUI266" s="21"/>
      <c r="WUJ266" s="21"/>
      <c r="WUK266" s="21"/>
      <c r="WUL266" s="21"/>
      <c r="WUM266" s="21"/>
      <c r="WUN266" s="21"/>
      <c r="WUO266" s="21"/>
      <c r="WUP266" s="21"/>
      <c r="WUQ266" s="21"/>
      <c r="WUR266" s="21"/>
      <c r="WUS266" s="21"/>
      <c r="WUT266" s="21"/>
      <c r="WUU266" s="21"/>
      <c r="WUV266" s="21"/>
      <c r="WUW266" s="21"/>
      <c r="WUX266" s="21"/>
      <c r="WUY266" s="21"/>
      <c r="WUZ266" s="21"/>
      <c r="WVA266" s="21"/>
      <c r="WVB266" s="21"/>
      <c r="WVC266" s="21"/>
      <c r="WVD266" s="21"/>
      <c r="WVE266" s="21"/>
      <c r="WVF266" s="21"/>
      <c r="WVG266" s="21"/>
      <c r="WVH266" s="21"/>
      <c r="WVI266" s="21"/>
      <c r="WVJ266" s="21"/>
      <c r="WVK266" s="21"/>
      <c r="WVL266" s="21"/>
      <c r="WVM266" s="21"/>
      <c r="WVN266" s="21"/>
      <c r="WVO266" s="21"/>
      <c r="WVP266" s="21"/>
      <c r="WVQ266" s="21"/>
      <c r="WVR266" s="21"/>
      <c r="WVS266" s="21"/>
      <c r="WVT266" s="21"/>
      <c r="WVU266" s="21"/>
      <c r="WVV266" s="21"/>
      <c r="WVW266" s="21"/>
      <c r="WVX266" s="21"/>
      <c r="WVY266" s="21"/>
      <c r="WVZ266" s="21"/>
      <c r="WWA266" s="21"/>
      <c r="WWB266" s="21"/>
      <c r="WWC266" s="21"/>
      <c r="WWD266" s="21"/>
      <c r="WWE266" s="21"/>
      <c r="WWF266" s="21"/>
      <c r="WWG266" s="21"/>
      <c r="WWH266" s="21"/>
      <c r="WWI266" s="21"/>
      <c r="WWJ266" s="21"/>
      <c r="WWK266" s="21"/>
      <c r="WWL266" s="21"/>
      <c r="WWM266" s="21"/>
      <c r="WWN266" s="21"/>
      <c r="WWO266" s="21"/>
      <c r="WWP266" s="21"/>
      <c r="WWQ266" s="21"/>
      <c r="WWR266" s="21"/>
      <c r="WWS266" s="21"/>
      <c r="WWT266" s="21"/>
      <c r="WWU266" s="21"/>
      <c r="WWV266" s="21"/>
      <c r="WWW266" s="21"/>
      <c r="WWX266" s="21"/>
      <c r="WWY266" s="21"/>
      <c r="WWZ266" s="21"/>
      <c r="WXA266" s="21"/>
      <c r="WXB266" s="21"/>
      <c r="WXC266" s="21"/>
      <c r="WXD266" s="21"/>
      <c r="WXE266" s="21"/>
      <c r="WXF266" s="21"/>
      <c r="WXG266" s="21"/>
      <c r="WXH266" s="21"/>
      <c r="WXI266" s="21"/>
      <c r="WXJ266" s="21"/>
      <c r="WXK266" s="21"/>
      <c r="WXL266" s="21"/>
      <c r="WXM266" s="21"/>
      <c r="WXN266" s="21"/>
      <c r="WXO266" s="21"/>
      <c r="WXP266" s="21"/>
      <c r="WXQ266" s="21"/>
      <c r="WXR266" s="21"/>
      <c r="WXS266" s="21"/>
      <c r="WXT266" s="21"/>
      <c r="WXU266" s="21"/>
      <c r="WXV266" s="21"/>
      <c r="WXW266" s="21"/>
      <c r="WXX266" s="21"/>
      <c r="WXY266" s="21"/>
      <c r="WXZ266" s="21"/>
      <c r="WYA266" s="21"/>
      <c r="WYB266" s="21"/>
      <c r="WYC266" s="21"/>
      <c r="WYD266" s="21"/>
      <c r="WYE266" s="21"/>
      <c r="WYF266" s="21"/>
      <c r="WYG266" s="21"/>
      <c r="WYH266" s="21"/>
      <c r="WYI266" s="21"/>
      <c r="WYJ266" s="21"/>
      <c r="WYK266" s="21"/>
      <c r="WYL266" s="21"/>
      <c r="WYM266" s="21"/>
      <c r="WYN266" s="21"/>
      <c r="WYO266" s="21"/>
      <c r="WYP266" s="21"/>
      <c r="WYQ266" s="21"/>
      <c r="WYR266" s="21"/>
      <c r="WYS266" s="21"/>
      <c r="WYT266" s="21"/>
      <c r="WYU266" s="21"/>
      <c r="WYV266" s="21"/>
      <c r="WYW266" s="21"/>
      <c r="WYX266" s="21"/>
      <c r="WYY266" s="21"/>
      <c r="WYZ266" s="21"/>
      <c r="WZA266" s="21"/>
      <c r="WZB266" s="21"/>
      <c r="WZC266" s="21"/>
      <c r="WZD266" s="21"/>
      <c r="WZE266" s="21"/>
      <c r="WZF266" s="21"/>
      <c r="WZG266" s="21"/>
      <c r="WZH266" s="21"/>
      <c r="WZI266" s="21"/>
      <c r="WZJ266" s="21"/>
      <c r="WZK266" s="21"/>
      <c r="WZL266" s="21"/>
      <c r="WZM266" s="21"/>
      <c r="WZN266" s="21"/>
      <c r="WZO266" s="21"/>
      <c r="WZP266" s="21"/>
      <c r="WZQ266" s="21"/>
      <c r="WZR266" s="21"/>
      <c r="WZS266" s="21"/>
      <c r="WZT266" s="21"/>
      <c r="WZU266" s="21"/>
      <c r="WZV266" s="21"/>
      <c r="WZW266" s="21"/>
      <c r="WZX266" s="21"/>
      <c r="WZY266" s="21"/>
      <c r="WZZ266" s="21"/>
      <c r="XAA266" s="21"/>
      <c r="XAB266" s="21"/>
      <c r="XAC266" s="21"/>
      <c r="XAD266" s="21"/>
      <c r="XAE266" s="21"/>
      <c r="XAF266" s="21"/>
      <c r="XAG266" s="21"/>
      <c r="XAH266" s="21"/>
      <c r="XAI266" s="21"/>
      <c r="XAJ266" s="21"/>
      <c r="XAK266" s="21"/>
      <c r="XAL266" s="21"/>
      <c r="XAM266" s="21"/>
      <c r="XAN266" s="21"/>
      <c r="XAO266" s="21"/>
      <c r="XAP266" s="21"/>
      <c r="XAQ266" s="21"/>
      <c r="XAR266" s="21"/>
      <c r="XAS266" s="21"/>
      <c r="XAT266" s="21"/>
      <c r="XAU266" s="21"/>
      <c r="XAV266" s="21"/>
      <c r="XAW266" s="21"/>
      <c r="XAX266" s="21"/>
      <c r="XAY266" s="21"/>
      <c r="XAZ266" s="21"/>
      <c r="XBA266" s="21"/>
      <c r="XBB266" s="21"/>
      <c r="XBC266" s="21"/>
      <c r="XBD266" s="21"/>
      <c r="XBE266" s="21"/>
      <c r="XBF266" s="21"/>
      <c r="XBG266" s="21"/>
      <c r="XBH266" s="21"/>
      <c r="XBI266" s="21"/>
      <c r="XBJ266" s="21"/>
      <c r="XBK266" s="21"/>
      <c r="XBL266" s="21"/>
      <c r="XBM266" s="21"/>
      <c r="XBN266" s="21"/>
      <c r="XBO266" s="21"/>
      <c r="XBP266" s="21"/>
      <c r="XBQ266" s="21"/>
      <c r="XBR266" s="21"/>
      <c r="XBS266" s="21"/>
      <c r="XBT266" s="21"/>
      <c r="XBU266" s="21"/>
      <c r="XBV266" s="21"/>
      <c r="XBW266" s="21"/>
      <c r="XBX266" s="21"/>
      <c r="XBY266" s="21"/>
      <c r="XBZ266" s="21"/>
      <c r="XCA266" s="21"/>
      <c r="XCB266" s="21"/>
      <c r="XCC266" s="21"/>
      <c r="XCD266" s="21"/>
      <c r="XCE266" s="21"/>
      <c r="XCF266" s="21"/>
      <c r="XCG266" s="21"/>
      <c r="XCH266" s="21"/>
      <c r="XCI266" s="21"/>
      <c r="XCJ266" s="21"/>
      <c r="XCK266" s="21"/>
      <c r="XCL266" s="21"/>
      <c r="XCM266" s="21"/>
      <c r="XCN266" s="21"/>
      <c r="XCO266" s="21"/>
      <c r="XCP266" s="21"/>
      <c r="XCQ266" s="21"/>
      <c r="XCR266" s="21"/>
      <c r="XCS266" s="21"/>
      <c r="XCT266" s="21"/>
      <c r="XCU266" s="21"/>
      <c r="XCV266" s="21"/>
      <c r="XCW266" s="21"/>
      <c r="XCX266" s="21"/>
      <c r="XCY266" s="21"/>
      <c r="XCZ266" s="21"/>
      <c r="XDA266" s="21"/>
      <c r="XDB266" s="21"/>
      <c r="XDC266" s="21"/>
      <c r="XDD266" s="21"/>
      <c r="XDE266" s="21"/>
      <c r="XDF266" s="21"/>
      <c r="XDG266" s="21"/>
      <c r="XDH266" s="21"/>
      <c r="XDI266" s="21"/>
      <c r="XDJ266" s="21"/>
      <c r="XDK266" s="21"/>
      <c r="XDL266" s="21"/>
      <c r="XDM266" s="21"/>
      <c r="XDN266" s="21"/>
      <c r="XDO266" s="21"/>
      <c r="XDP266" s="21"/>
      <c r="XDQ266" s="21"/>
      <c r="XDR266" s="21"/>
      <c r="XDS266" s="21"/>
      <c r="XDT266" s="21"/>
      <c r="XDU266" s="21"/>
      <c r="XDV266" s="21"/>
      <c r="XDW266" s="21"/>
      <c r="XDX266" s="21"/>
      <c r="XDY266" s="21"/>
      <c r="XDZ266" s="21"/>
      <c r="XEA266" s="21"/>
      <c r="XEB266" s="21"/>
      <c r="XEC266" s="21"/>
      <c r="XED266" s="21"/>
      <c r="XEE266" s="21"/>
      <c r="XEF266" s="21"/>
      <c r="XEG266" s="21"/>
      <c r="XEH266" s="21"/>
      <c r="XEI266" s="21"/>
      <c r="XEJ266" s="21"/>
      <c r="XEK266" s="21"/>
      <c r="XEL266" s="21"/>
      <c r="XEM266" s="21"/>
      <c r="XEN266" s="21"/>
      <c r="XEO266" s="21"/>
      <c r="XEP266" s="21"/>
      <c r="XEQ266" s="21"/>
      <c r="XER266" s="21"/>
      <c r="XES266" s="21"/>
      <c r="XET266" s="21"/>
      <c r="XEU266" s="21"/>
      <c r="XEV266" s="21"/>
      <c r="XEW266" s="21"/>
      <c r="XEX266" s="21"/>
      <c r="XEY266" s="21"/>
      <c r="XEZ266" s="21"/>
      <c r="XFA266" s="21"/>
      <c r="XFB266" s="21"/>
      <c r="XFC266" s="21"/>
      <c r="XFD266" s="25"/>
    </row>
    <row r="267" spans="1:16384">
      <c r="A267" s="5">
        <v>266</v>
      </c>
      <c r="B267" s="22" t="s">
        <v>16696</v>
      </c>
      <c r="C267" s="22" t="s">
        <v>16387</v>
      </c>
      <c r="D267" s="24" t="s">
        <v>16775</v>
      </c>
      <c r="E267" s="22"/>
      <c r="F267" s="22" t="s">
        <v>16776</v>
      </c>
      <c r="G267" s="22" t="s">
        <v>16774</v>
      </c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  <c r="DD267" s="22"/>
      <c r="DE267" s="22"/>
      <c r="DF267" s="22"/>
      <c r="DG267" s="22"/>
      <c r="DH267" s="22"/>
      <c r="DI267" s="22"/>
      <c r="DJ267" s="22"/>
      <c r="DK267" s="22"/>
      <c r="DL267" s="22"/>
      <c r="DM267" s="22"/>
      <c r="DN267" s="22"/>
      <c r="DO267" s="22"/>
      <c r="DP267" s="22"/>
      <c r="DQ267" s="22"/>
      <c r="DR267" s="22"/>
      <c r="DS267" s="22"/>
      <c r="DT267" s="22"/>
      <c r="DU267" s="22"/>
      <c r="DV267" s="22"/>
      <c r="DW267" s="22"/>
      <c r="DX267" s="22"/>
      <c r="DY267" s="22"/>
      <c r="DZ267" s="22"/>
      <c r="EA267" s="22"/>
      <c r="EB267" s="22"/>
      <c r="EC267" s="22"/>
      <c r="ED267" s="22"/>
      <c r="EE267" s="22"/>
      <c r="EF267" s="22"/>
      <c r="EG267" s="22"/>
      <c r="EH267" s="22"/>
      <c r="EI267" s="22"/>
      <c r="EJ267" s="22"/>
      <c r="EK267" s="22"/>
      <c r="EL267" s="22"/>
      <c r="EM267" s="22"/>
      <c r="EN267" s="22"/>
      <c r="EO267" s="22"/>
      <c r="EP267" s="22"/>
      <c r="EQ267" s="22"/>
      <c r="ER267" s="22"/>
      <c r="ES267" s="22"/>
      <c r="ET267" s="22"/>
      <c r="EU267" s="22"/>
      <c r="EV267" s="22"/>
      <c r="EW267" s="22"/>
      <c r="EX267" s="22"/>
      <c r="EY267" s="22"/>
      <c r="EZ267" s="22"/>
      <c r="FA267" s="22"/>
      <c r="FB267" s="22"/>
      <c r="FC267" s="22"/>
      <c r="FD267" s="22"/>
      <c r="FE267" s="22"/>
      <c r="FF267" s="22"/>
      <c r="FG267" s="22"/>
      <c r="FH267" s="22"/>
      <c r="FI267" s="22"/>
      <c r="FJ267" s="22"/>
      <c r="FK267" s="22"/>
      <c r="FL267" s="22"/>
      <c r="FM267" s="22"/>
      <c r="FN267" s="22"/>
      <c r="FO267" s="22"/>
      <c r="FP267" s="22"/>
      <c r="FQ267" s="22"/>
      <c r="FR267" s="22"/>
      <c r="FS267" s="22"/>
      <c r="FT267" s="22"/>
      <c r="FU267" s="22"/>
      <c r="FV267" s="22"/>
      <c r="FW267" s="22"/>
      <c r="FX267" s="22"/>
      <c r="FY267" s="22"/>
      <c r="FZ267" s="22"/>
      <c r="GA267" s="22"/>
      <c r="GB267" s="22"/>
      <c r="GC267" s="22"/>
      <c r="GD267" s="22"/>
      <c r="GE267" s="22"/>
      <c r="GF267" s="22"/>
      <c r="GG267" s="22"/>
      <c r="GH267" s="22"/>
      <c r="GI267" s="22"/>
      <c r="GJ267" s="22"/>
      <c r="GK267" s="22"/>
      <c r="GL267" s="22"/>
      <c r="GM267" s="22"/>
      <c r="GN267" s="22"/>
      <c r="GO267" s="22"/>
      <c r="GP267" s="22"/>
      <c r="GQ267" s="22"/>
      <c r="GR267" s="22"/>
      <c r="GS267" s="22"/>
      <c r="GT267" s="22"/>
      <c r="GU267" s="22"/>
      <c r="GV267" s="22"/>
      <c r="GW267" s="22"/>
      <c r="GX267" s="22"/>
      <c r="GY267" s="22"/>
      <c r="GZ267" s="22"/>
      <c r="HA267" s="22"/>
      <c r="HB267" s="22"/>
      <c r="HC267" s="22"/>
      <c r="HD267" s="22"/>
      <c r="HE267" s="22"/>
      <c r="HF267" s="22"/>
      <c r="HG267" s="22"/>
      <c r="HH267" s="22"/>
      <c r="HI267" s="22"/>
      <c r="HJ267" s="22"/>
      <c r="HK267" s="22"/>
      <c r="HL267" s="22"/>
      <c r="HM267" s="22"/>
      <c r="HN267" s="22"/>
      <c r="HO267" s="22"/>
      <c r="HP267" s="22"/>
      <c r="HQ267" s="22"/>
      <c r="HR267" s="22"/>
      <c r="HS267" s="22"/>
      <c r="HT267" s="22"/>
      <c r="HU267" s="22"/>
      <c r="HV267" s="22"/>
      <c r="HW267" s="22"/>
      <c r="HX267" s="22"/>
      <c r="HY267" s="22"/>
      <c r="HZ267" s="22"/>
      <c r="IA267" s="22"/>
      <c r="IB267" s="22"/>
      <c r="IC267" s="22"/>
      <c r="ID267" s="22"/>
      <c r="IE267" s="22"/>
      <c r="IF267" s="22"/>
      <c r="IG267" s="22"/>
      <c r="IH267" s="22"/>
      <c r="II267" s="22"/>
      <c r="IJ267" s="22"/>
      <c r="IK267" s="22"/>
      <c r="IL267" s="22"/>
      <c r="IM267" s="22"/>
      <c r="IN267" s="22"/>
      <c r="IO267" s="22"/>
      <c r="IP267" s="22"/>
      <c r="IQ267" s="22"/>
      <c r="IR267" s="22"/>
      <c r="IS267" s="22"/>
      <c r="IT267" s="22"/>
      <c r="IU267" s="22"/>
      <c r="IV267" s="22"/>
      <c r="IW267" s="22"/>
      <c r="IX267" s="22"/>
      <c r="IY267" s="22"/>
      <c r="IZ267" s="22"/>
      <c r="JA267" s="22"/>
      <c r="JB267" s="22"/>
      <c r="JC267" s="22"/>
      <c r="JD267" s="22"/>
      <c r="JE267" s="22"/>
      <c r="JF267" s="22"/>
      <c r="JG267" s="22"/>
      <c r="JH267" s="22"/>
      <c r="JI267" s="22"/>
      <c r="JJ267" s="22"/>
      <c r="JK267" s="22"/>
      <c r="JL267" s="22"/>
      <c r="JM267" s="22"/>
      <c r="JN267" s="22"/>
      <c r="JO267" s="22"/>
      <c r="JP267" s="22"/>
      <c r="JQ267" s="22"/>
      <c r="JR267" s="22"/>
      <c r="JS267" s="22"/>
      <c r="JT267" s="22"/>
      <c r="JU267" s="22"/>
      <c r="JV267" s="22"/>
      <c r="JW267" s="22"/>
      <c r="JX267" s="22"/>
      <c r="JY267" s="22"/>
      <c r="JZ267" s="22"/>
      <c r="KA267" s="22"/>
      <c r="KB267" s="22"/>
      <c r="KC267" s="22"/>
      <c r="KD267" s="22"/>
      <c r="KE267" s="22"/>
      <c r="KF267" s="22"/>
      <c r="KG267" s="22"/>
      <c r="KH267" s="22"/>
      <c r="KI267" s="22"/>
      <c r="KJ267" s="22"/>
      <c r="KK267" s="22"/>
      <c r="KL267" s="22"/>
      <c r="KM267" s="22"/>
      <c r="KN267" s="22"/>
      <c r="KO267" s="22"/>
      <c r="KP267" s="22"/>
      <c r="KQ267" s="22"/>
      <c r="KR267" s="22"/>
      <c r="KS267" s="22"/>
      <c r="KT267" s="22"/>
      <c r="KU267" s="22"/>
      <c r="KV267" s="22"/>
      <c r="KW267" s="22"/>
      <c r="KX267" s="22"/>
      <c r="KY267" s="22"/>
      <c r="KZ267" s="22"/>
      <c r="LA267" s="22"/>
      <c r="LB267" s="22"/>
      <c r="LC267" s="22"/>
      <c r="LD267" s="22"/>
      <c r="LE267" s="22"/>
      <c r="LF267" s="22"/>
      <c r="LG267" s="22"/>
      <c r="LH267" s="22"/>
      <c r="LI267" s="22"/>
      <c r="LJ267" s="22"/>
      <c r="LK267" s="22"/>
      <c r="LL267" s="22"/>
      <c r="LM267" s="22"/>
      <c r="LN267" s="22"/>
      <c r="LO267" s="22"/>
      <c r="LP267" s="22"/>
      <c r="LQ267" s="22"/>
      <c r="LR267" s="22"/>
      <c r="LS267" s="22"/>
      <c r="LT267" s="22"/>
      <c r="LU267" s="22"/>
      <c r="LV267" s="22"/>
      <c r="LW267" s="22"/>
      <c r="LX267" s="22"/>
      <c r="LY267" s="22"/>
      <c r="LZ267" s="22"/>
      <c r="MA267" s="22"/>
      <c r="MB267" s="22"/>
      <c r="MC267" s="22"/>
      <c r="MD267" s="22"/>
      <c r="ME267" s="22"/>
      <c r="MF267" s="22"/>
      <c r="MG267" s="22"/>
      <c r="MH267" s="22"/>
      <c r="MI267" s="22"/>
      <c r="MJ267" s="22"/>
      <c r="MK267" s="22"/>
      <c r="ML267" s="22"/>
      <c r="MM267" s="22"/>
      <c r="MN267" s="22"/>
      <c r="MO267" s="22"/>
      <c r="MP267" s="22"/>
      <c r="MQ267" s="22"/>
      <c r="MR267" s="22"/>
      <c r="MS267" s="22"/>
      <c r="MT267" s="22"/>
      <c r="MU267" s="22"/>
      <c r="MV267" s="22"/>
      <c r="MW267" s="22"/>
      <c r="MX267" s="22"/>
      <c r="MY267" s="22"/>
      <c r="MZ267" s="22"/>
      <c r="NA267" s="22"/>
      <c r="NB267" s="22"/>
      <c r="NC267" s="22"/>
      <c r="ND267" s="22"/>
      <c r="NE267" s="22"/>
      <c r="NF267" s="22"/>
      <c r="NG267" s="22"/>
      <c r="NH267" s="22"/>
      <c r="NI267" s="22"/>
      <c r="NJ267" s="22"/>
      <c r="NK267" s="22"/>
      <c r="NL267" s="22"/>
      <c r="NM267" s="22"/>
      <c r="NN267" s="22"/>
      <c r="NO267" s="22"/>
      <c r="NP267" s="22"/>
      <c r="NQ267" s="22"/>
      <c r="NR267" s="22"/>
      <c r="NS267" s="22"/>
      <c r="NT267" s="22"/>
      <c r="NU267" s="22"/>
      <c r="NV267" s="22"/>
      <c r="NW267" s="22"/>
      <c r="NX267" s="22"/>
      <c r="NY267" s="22"/>
      <c r="NZ267" s="22"/>
      <c r="OA267" s="22"/>
      <c r="OB267" s="22"/>
      <c r="OC267" s="22"/>
      <c r="OD267" s="22"/>
      <c r="OE267" s="22"/>
      <c r="OF267" s="22"/>
      <c r="OG267" s="22"/>
      <c r="OH267" s="22"/>
      <c r="OI267" s="22"/>
      <c r="OJ267" s="22"/>
      <c r="OK267" s="22"/>
      <c r="OL267" s="22"/>
      <c r="OM267" s="22"/>
      <c r="ON267" s="22"/>
      <c r="OO267" s="22"/>
      <c r="OP267" s="22"/>
      <c r="OQ267" s="22"/>
      <c r="OR267" s="22"/>
      <c r="OS267" s="22"/>
      <c r="OT267" s="22"/>
      <c r="OU267" s="22"/>
      <c r="OV267" s="22"/>
      <c r="OW267" s="22"/>
      <c r="OX267" s="22"/>
      <c r="OY267" s="22"/>
      <c r="OZ267" s="22"/>
      <c r="PA267" s="22"/>
      <c r="PB267" s="22"/>
      <c r="PC267" s="22"/>
      <c r="PD267" s="22"/>
      <c r="PE267" s="22"/>
      <c r="PF267" s="22"/>
      <c r="PG267" s="22"/>
      <c r="PH267" s="22"/>
      <c r="PI267" s="22"/>
      <c r="PJ267" s="22"/>
      <c r="PK267" s="22"/>
      <c r="PL267" s="22"/>
      <c r="PM267" s="22"/>
      <c r="PN267" s="22"/>
      <c r="PO267" s="22"/>
      <c r="PP267" s="22"/>
      <c r="PQ267" s="22"/>
      <c r="PR267" s="22"/>
      <c r="PS267" s="22"/>
      <c r="PT267" s="22"/>
      <c r="PU267" s="22"/>
      <c r="PV267" s="22"/>
      <c r="PW267" s="22"/>
      <c r="PX267" s="22"/>
      <c r="PY267" s="22"/>
      <c r="PZ267" s="22"/>
      <c r="QA267" s="22"/>
      <c r="QB267" s="22"/>
      <c r="QC267" s="22"/>
      <c r="QD267" s="22"/>
      <c r="QE267" s="22"/>
      <c r="QF267" s="22"/>
      <c r="QG267" s="22"/>
      <c r="QH267" s="22"/>
      <c r="QI267" s="22"/>
      <c r="QJ267" s="22"/>
      <c r="QK267" s="22"/>
      <c r="QL267" s="22"/>
      <c r="QM267" s="22"/>
      <c r="QN267" s="22"/>
      <c r="QO267" s="22"/>
      <c r="QP267" s="22"/>
      <c r="QQ267" s="22"/>
      <c r="QR267" s="22"/>
      <c r="QS267" s="22"/>
      <c r="QT267" s="22"/>
      <c r="QU267" s="22"/>
      <c r="QV267" s="22"/>
      <c r="QW267" s="22"/>
      <c r="QX267" s="22"/>
      <c r="QY267" s="22"/>
      <c r="QZ267" s="22"/>
      <c r="RA267" s="22"/>
      <c r="RB267" s="22"/>
      <c r="RC267" s="22"/>
      <c r="RD267" s="22"/>
      <c r="RE267" s="22"/>
      <c r="RF267" s="22"/>
      <c r="RG267" s="22"/>
      <c r="RH267" s="22"/>
      <c r="RI267" s="22"/>
      <c r="RJ267" s="22"/>
      <c r="RK267" s="22"/>
      <c r="RL267" s="22"/>
      <c r="RM267" s="22"/>
      <c r="RN267" s="22"/>
      <c r="RO267" s="22"/>
      <c r="RP267" s="22"/>
      <c r="RQ267" s="22"/>
      <c r="RR267" s="22"/>
      <c r="RS267" s="22"/>
      <c r="RT267" s="22"/>
      <c r="RU267" s="22"/>
      <c r="RV267" s="22"/>
      <c r="RW267" s="22"/>
      <c r="RX267" s="22"/>
      <c r="RY267" s="22"/>
      <c r="RZ267" s="22"/>
      <c r="SA267" s="22"/>
      <c r="SB267" s="22"/>
      <c r="SC267" s="22"/>
      <c r="SD267" s="22"/>
      <c r="SE267" s="22"/>
      <c r="SF267" s="22"/>
      <c r="SG267" s="22"/>
      <c r="SH267" s="22"/>
      <c r="SI267" s="22"/>
      <c r="SJ267" s="22"/>
      <c r="SK267" s="22"/>
      <c r="SL267" s="22"/>
      <c r="SM267" s="22"/>
      <c r="SN267" s="22"/>
      <c r="SO267" s="22"/>
      <c r="SP267" s="22"/>
      <c r="SQ267" s="22"/>
      <c r="SR267" s="22"/>
      <c r="SS267" s="22"/>
      <c r="ST267" s="22"/>
      <c r="SU267" s="22"/>
      <c r="SV267" s="22"/>
      <c r="SW267" s="22"/>
      <c r="SX267" s="22"/>
      <c r="SY267" s="22"/>
      <c r="SZ267" s="22"/>
      <c r="TA267" s="22"/>
      <c r="TB267" s="22"/>
      <c r="TC267" s="22"/>
      <c r="TD267" s="22"/>
      <c r="TE267" s="22"/>
      <c r="TF267" s="22"/>
      <c r="TG267" s="22"/>
      <c r="TH267" s="22"/>
      <c r="TI267" s="22"/>
      <c r="TJ267" s="22"/>
      <c r="TK267" s="22"/>
      <c r="TL267" s="22"/>
      <c r="TM267" s="22"/>
      <c r="TN267" s="22"/>
      <c r="TO267" s="22"/>
      <c r="TP267" s="22"/>
      <c r="TQ267" s="22"/>
      <c r="TR267" s="22"/>
      <c r="TS267" s="22"/>
      <c r="TT267" s="22"/>
      <c r="TU267" s="22"/>
      <c r="TV267" s="22"/>
      <c r="TW267" s="22"/>
      <c r="TX267" s="22"/>
      <c r="TY267" s="22"/>
      <c r="TZ267" s="22"/>
      <c r="UA267" s="22"/>
      <c r="UB267" s="22"/>
      <c r="UC267" s="22"/>
      <c r="UD267" s="22"/>
      <c r="UE267" s="22"/>
      <c r="UF267" s="22"/>
      <c r="UG267" s="22"/>
      <c r="UH267" s="22"/>
      <c r="UI267" s="22"/>
      <c r="UJ267" s="22"/>
      <c r="UK267" s="22"/>
      <c r="UL267" s="22"/>
      <c r="UM267" s="22"/>
      <c r="UN267" s="22"/>
      <c r="UO267" s="22"/>
      <c r="UP267" s="22"/>
      <c r="UQ267" s="22"/>
      <c r="UR267" s="22"/>
      <c r="US267" s="22"/>
      <c r="UT267" s="22"/>
      <c r="UU267" s="22"/>
      <c r="UV267" s="22"/>
      <c r="UW267" s="22"/>
      <c r="UX267" s="22"/>
      <c r="UY267" s="22"/>
      <c r="UZ267" s="22"/>
      <c r="VA267" s="22"/>
      <c r="VB267" s="22"/>
      <c r="VC267" s="22"/>
      <c r="VD267" s="22"/>
      <c r="VE267" s="22"/>
      <c r="VF267" s="22"/>
      <c r="VG267" s="22"/>
      <c r="VH267" s="22"/>
      <c r="VI267" s="22"/>
      <c r="VJ267" s="22"/>
      <c r="VK267" s="22"/>
      <c r="VL267" s="22"/>
      <c r="VM267" s="22"/>
      <c r="VN267" s="22"/>
      <c r="VO267" s="22"/>
      <c r="VP267" s="22"/>
      <c r="VQ267" s="22"/>
      <c r="VR267" s="22"/>
      <c r="VS267" s="22"/>
      <c r="VT267" s="22"/>
      <c r="VU267" s="22"/>
      <c r="VV267" s="22"/>
      <c r="VW267" s="22"/>
      <c r="VX267" s="22"/>
      <c r="VY267" s="22"/>
      <c r="VZ267" s="22"/>
      <c r="WA267" s="22"/>
      <c r="WB267" s="22"/>
      <c r="WC267" s="22"/>
      <c r="WD267" s="22"/>
      <c r="WE267" s="22"/>
      <c r="WF267" s="22"/>
      <c r="WG267" s="22"/>
      <c r="WH267" s="22"/>
      <c r="WI267" s="22"/>
      <c r="WJ267" s="22"/>
      <c r="WK267" s="22"/>
      <c r="WL267" s="22"/>
      <c r="WM267" s="22"/>
      <c r="WN267" s="22"/>
      <c r="WO267" s="22"/>
      <c r="WP267" s="22"/>
      <c r="WQ267" s="22"/>
      <c r="WR267" s="22"/>
      <c r="WS267" s="22"/>
      <c r="WT267" s="22"/>
      <c r="WU267" s="22"/>
      <c r="WV267" s="22"/>
      <c r="WW267" s="22"/>
      <c r="WX267" s="22"/>
      <c r="WY267" s="22"/>
      <c r="WZ267" s="22"/>
      <c r="XA267" s="22"/>
      <c r="XB267" s="22"/>
      <c r="XC267" s="22"/>
      <c r="XD267" s="22"/>
      <c r="XE267" s="22"/>
      <c r="XF267" s="22"/>
      <c r="XG267" s="22"/>
      <c r="XH267" s="22"/>
      <c r="XI267" s="22"/>
      <c r="XJ267" s="22"/>
      <c r="XK267" s="22"/>
      <c r="XL267" s="22"/>
      <c r="XM267" s="22"/>
      <c r="XN267" s="22"/>
      <c r="XO267" s="22"/>
      <c r="XP267" s="22"/>
      <c r="XQ267" s="22"/>
      <c r="XR267" s="22"/>
      <c r="XS267" s="22"/>
      <c r="XT267" s="22"/>
      <c r="XU267" s="22"/>
      <c r="XV267" s="22"/>
      <c r="XW267" s="22"/>
      <c r="XX267" s="22"/>
      <c r="XY267" s="22"/>
      <c r="XZ267" s="22"/>
      <c r="YA267" s="22"/>
      <c r="YB267" s="22"/>
      <c r="YC267" s="22"/>
      <c r="YD267" s="22"/>
      <c r="YE267" s="22"/>
      <c r="YF267" s="22"/>
      <c r="YG267" s="22"/>
      <c r="YH267" s="22"/>
      <c r="YI267" s="22"/>
      <c r="YJ267" s="22"/>
      <c r="YK267" s="22"/>
      <c r="YL267" s="22"/>
      <c r="YM267" s="22"/>
      <c r="YN267" s="22"/>
      <c r="YO267" s="22"/>
      <c r="YP267" s="22"/>
      <c r="YQ267" s="22"/>
      <c r="YR267" s="22"/>
      <c r="YS267" s="22"/>
      <c r="YT267" s="22"/>
      <c r="YU267" s="22"/>
      <c r="YV267" s="22"/>
      <c r="YW267" s="22"/>
      <c r="YX267" s="22"/>
      <c r="YY267" s="22"/>
      <c r="YZ267" s="22"/>
      <c r="ZA267" s="22"/>
      <c r="ZB267" s="22"/>
      <c r="ZC267" s="22"/>
      <c r="ZD267" s="22"/>
      <c r="ZE267" s="22"/>
      <c r="ZF267" s="22"/>
      <c r="ZG267" s="22"/>
      <c r="ZH267" s="22"/>
      <c r="ZI267" s="22"/>
      <c r="ZJ267" s="22"/>
      <c r="ZK267" s="22"/>
      <c r="ZL267" s="22"/>
      <c r="ZM267" s="22"/>
      <c r="ZN267" s="22"/>
      <c r="ZO267" s="22"/>
      <c r="ZP267" s="22"/>
      <c r="ZQ267" s="22"/>
      <c r="ZR267" s="22"/>
      <c r="ZS267" s="22"/>
      <c r="ZT267" s="22"/>
      <c r="ZU267" s="22"/>
      <c r="ZV267" s="22"/>
      <c r="ZW267" s="22"/>
      <c r="ZX267" s="22"/>
      <c r="ZY267" s="22"/>
      <c r="ZZ267" s="22"/>
      <c r="AAA267" s="22"/>
      <c r="AAB267" s="22"/>
      <c r="AAC267" s="22"/>
      <c r="AAD267" s="22"/>
      <c r="AAE267" s="22"/>
      <c r="AAF267" s="22"/>
      <c r="AAG267" s="22"/>
      <c r="AAH267" s="22"/>
      <c r="AAI267" s="22"/>
      <c r="AAJ267" s="22"/>
      <c r="AAK267" s="22"/>
      <c r="AAL267" s="22"/>
      <c r="AAM267" s="22"/>
      <c r="AAN267" s="22"/>
      <c r="AAO267" s="22"/>
      <c r="AAP267" s="22"/>
      <c r="AAQ267" s="22"/>
      <c r="AAR267" s="22"/>
      <c r="AAS267" s="22"/>
      <c r="AAT267" s="22"/>
      <c r="AAU267" s="22"/>
      <c r="AAV267" s="22"/>
      <c r="AAW267" s="22"/>
      <c r="AAX267" s="22"/>
      <c r="AAY267" s="22"/>
      <c r="AAZ267" s="22"/>
      <c r="ABA267" s="22"/>
      <c r="ABB267" s="22"/>
      <c r="ABC267" s="22"/>
      <c r="ABD267" s="22"/>
      <c r="ABE267" s="22"/>
      <c r="ABF267" s="22"/>
      <c r="ABG267" s="22"/>
      <c r="ABH267" s="22"/>
      <c r="ABI267" s="22"/>
      <c r="ABJ267" s="22"/>
      <c r="ABK267" s="22"/>
      <c r="ABL267" s="22"/>
      <c r="ABM267" s="22"/>
      <c r="ABN267" s="22"/>
      <c r="ABO267" s="22"/>
      <c r="ABP267" s="22"/>
      <c r="ABQ267" s="22"/>
      <c r="ABR267" s="22"/>
      <c r="ABS267" s="22"/>
      <c r="ABT267" s="22"/>
      <c r="ABU267" s="22"/>
      <c r="ABV267" s="22"/>
      <c r="ABW267" s="22"/>
      <c r="ABX267" s="22"/>
      <c r="ABY267" s="22"/>
      <c r="ABZ267" s="22"/>
      <c r="ACA267" s="22"/>
      <c r="ACB267" s="22"/>
      <c r="ACC267" s="22"/>
      <c r="ACD267" s="22"/>
      <c r="ACE267" s="22"/>
      <c r="ACF267" s="22"/>
      <c r="ACG267" s="22"/>
      <c r="ACH267" s="22"/>
      <c r="ACI267" s="22"/>
      <c r="ACJ267" s="22"/>
      <c r="ACK267" s="22"/>
      <c r="ACL267" s="22"/>
      <c r="ACM267" s="22"/>
      <c r="ACN267" s="22"/>
      <c r="ACO267" s="22"/>
      <c r="ACP267" s="22"/>
      <c r="ACQ267" s="22"/>
      <c r="ACR267" s="22"/>
      <c r="ACS267" s="22"/>
      <c r="ACT267" s="22"/>
      <c r="ACU267" s="22"/>
      <c r="ACV267" s="22"/>
      <c r="ACW267" s="22"/>
      <c r="ACX267" s="22"/>
      <c r="ACY267" s="22"/>
      <c r="ACZ267" s="22"/>
      <c r="ADA267" s="22"/>
      <c r="ADB267" s="22"/>
      <c r="ADC267" s="22"/>
      <c r="ADD267" s="22"/>
      <c r="ADE267" s="22"/>
      <c r="ADF267" s="22"/>
      <c r="ADG267" s="22"/>
      <c r="ADH267" s="22"/>
      <c r="ADI267" s="22"/>
      <c r="ADJ267" s="22"/>
      <c r="ADK267" s="22"/>
      <c r="ADL267" s="22"/>
      <c r="ADM267" s="22"/>
      <c r="ADN267" s="22"/>
      <c r="ADO267" s="22"/>
      <c r="ADP267" s="22"/>
      <c r="ADQ267" s="22"/>
      <c r="ADR267" s="22"/>
      <c r="ADS267" s="22"/>
      <c r="ADT267" s="22"/>
      <c r="ADU267" s="22"/>
      <c r="ADV267" s="22"/>
      <c r="ADW267" s="22"/>
      <c r="ADX267" s="22"/>
      <c r="ADY267" s="22"/>
      <c r="ADZ267" s="22"/>
      <c r="AEA267" s="22"/>
      <c r="AEB267" s="22"/>
      <c r="AEC267" s="22"/>
      <c r="AED267" s="22"/>
      <c r="AEE267" s="22"/>
      <c r="AEF267" s="22"/>
      <c r="AEG267" s="22"/>
      <c r="AEH267" s="22"/>
      <c r="AEI267" s="22"/>
      <c r="AEJ267" s="22"/>
      <c r="AEK267" s="22"/>
      <c r="AEL267" s="22"/>
      <c r="AEM267" s="22"/>
      <c r="AEN267" s="22"/>
      <c r="AEO267" s="22"/>
      <c r="AEP267" s="22"/>
      <c r="AEQ267" s="22"/>
      <c r="AER267" s="22"/>
      <c r="AES267" s="22"/>
      <c r="AET267" s="22"/>
      <c r="AEU267" s="22"/>
      <c r="AEV267" s="22"/>
      <c r="AEW267" s="22"/>
      <c r="AEX267" s="22"/>
      <c r="AEY267" s="22"/>
      <c r="AEZ267" s="22"/>
      <c r="AFA267" s="22"/>
      <c r="AFB267" s="22"/>
      <c r="AFC267" s="22"/>
      <c r="AFD267" s="22"/>
      <c r="AFE267" s="22"/>
      <c r="AFF267" s="22"/>
      <c r="AFG267" s="22"/>
      <c r="AFH267" s="22"/>
      <c r="AFI267" s="22"/>
      <c r="AFJ267" s="22"/>
      <c r="AFK267" s="22"/>
      <c r="AFL267" s="22"/>
      <c r="AFM267" s="22"/>
      <c r="AFN267" s="22"/>
      <c r="AFO267" s="22"/>
      <c r="AFP267" s="22"/>
      <c r="AFQ267" s="22"/>
      <c r="AFR267" s="22"/>
      <c r="AFS267" s="22"/>
      <c r="AFT267" s="22"/>
      <c r="AFU267" s="22"/>
      <c r="AFV267" s="22"/>
      <c r="AFW267" s="22"/>
      <c r="AFX267" s="22"/>
      <c r="AFY267" s="22"/>
      <c r="AFZ267" s="22"/>
      <c r="AGA267" s="22"/>
      <c r="AGB267" s="22"/>
      <c r="AGC267" s="22"/>
      <c r="AGD267" s="22"/>
      <c r="AGE267" s="22"/>
      <c r="AGF267" s="22"/>
      <c r="AGG267" s="22"/>
      <c r="AGH267" s="22"/>
      <c r="AGI267" s="22"/>
      <c r="AGJ267" s="22"/>
      <c r="AGK267" s="22"/>
      <c r="AGL267" s="22"/>
      <c r="AGM267" s="22"/>
      <c r="AGN267" s="22"/>
      <c r="AGO267" s="22"/>
      <c r="AGP267" s="22"/>
      <c r="AGQ267" s="22"/>
      <c r="AGR267" s="22"/>
      <c r="AGS267" s="22"/>
      <c r="AGT267" s="22"/>
      <c r="AGU267" s="22"/>
      <c r="AGV267" s="22"/>
      <c r="AGW267" s="22"/>
      <c r="AGX267" s="22"/>
      <c r="AGY267" s="22"/>
      <c r="AGZ267" s="22"/>
      <c r="AHA267" s="22"/>
      <c r="AHB267" s="22"/>
      <c r="AHC267" s="22"/>
      <c r="AHD267" s="22"/>
      <c r="AHE267" s="22"/>
      <c r="AHF267" s="22"/>
      <c r="AHG267" s="22"/>
      <c r="AHH267" s="22"/>
      <c r="AHI267" s="22"/>
      <c r="AHJ267" s="22"/>
      <c r="AHK267" s="22"/>
      <c r="AHL267" s="22"/>
      <c r="AHM267" s="22"/>
      <c r="AHN267" s="22"/>
      <c r="AHO267" s="22"/>
      <c r="AHP267" s="22"/>
      <c r="AHQ267" s="22"/>
      <c r="AHR267" s="22"/>
      <c r="AHS267" s="22"/>
      <c r="AHT267" s="22"/>
      <c r="AHU267" s="22"/>
      <c r="AHV267" s="22"/>
      <c r="AHW267" s="22"/>
      <c r="AHX267" s="22"/>
      <c r="AHY267" s="22"/>
      <c r="AHZ267" s="22"/>
      <c r="AIA267" s="22"/>
      <c r="AIB267" s="22"/>
      <c r="AIC267" s="22"/>
      <c r="AID267" s="22"/>
      <c r="AIE267" s="22"/>
      <c r="AIF267" s="22"/>
      <c r="AIG267" s="22"/>
      <c r="AIH267" s="22"/>
      <c r="AII267" s="22"/>
      <c r="AIJ267" s="22"/>
      <c r="AIK267" s="22"/>
      <c r="AIL267" s="22"/>
      <c r="AIM267" s="22"/>
      <c r="AIN267" s="22"/>
      <c r="AIO267" s="22"/>
      <c r="AIP267" s="22"/>
      <c r="AIQ267" s="22"/>
      <c r="AIR267" s="22"/>
      <c r="AIS267" s="22"/>
      <c r="AIT267" s="22"/>
      <c r="AIU267" s="22"/>
      <c r="AIV267" s="22"/>
      <c r="AIW267" s="22"/>
      <c r="AIX267" s="22"/>
      <c r="AIY267" s="22"/>
      <c r="AIZ267" s="22"/>
      <c r="AJA267" s="22"/>
      <c r="AJB267" s="22"/>
      <c r="AJC267" s="22"/>
      <c r="AJD267" s="22"/>
      <c r="AJE267" s="22"/>
      <c r="AJF267" s="22"/>
      <c r="AJG267" s="22"/>
      <c r="AJH267" s="22"/>
      <c r="AJI267" s="22"/>
      <c r="AJJ267" s="22"/>
      <c r="AJK267" s="22"/>
      <c r="AJL267" s="22"/>
      <c r="AJM267" s="22"/>
      <c r="AJN267" s="22"/>
      <c r="AJO267" s="22"/>
      <c r="AJP267" s="22"/>
      <c r="AJQ267" s="22"/>
      <c r="AJR267" s="22"/>
      <c r="AJS267" s="22"/>
      <c r="AJT267" s="22"/>
      <c r="AJU267" s="22"/>
      <c r="AJV267" s="22"/>
      <c r="AJW267" s="22"/>
      <c r="AJX267" s="22"/>
      <c r="AJY267" s="22"/>
      <c r="AJZ267" s="22"/>
      <c r="AKA267" s="22"/>
      <c r="AKB267" s="22"/>
      <c r="AKC267" s="22"/>
      <c r="AKD267" s="22"/>
      <c r="AKE267" s="22"/>
      <c r="AKF267" s="22"/>
      <c r="AKG267" s="22"/>
      <c r="AKH267" s="22"/>
      <c r="AKI267" s="22"/>
      <c r="AKJ267" s="22"/>
      <c r="AKK267" s="22"/>
      <c r="AKL267" s="22"/>
      <c r="AKM267" s="22"/>
      <c r="AKN267" s="22"/>
      <c r="AKO267" s="22"/>
      <c r="AKP267" s="22"/>
      <c r="AKQ267" s="22"/>
      <c r="AKR267" s="22"/>
      <c r="AKS267" s="22"/>
      <c r="AKT267" s="22"/>
      <c r="AKU267" s="22"/>
      <c r="AKV267" s="22"/>
      <c r="AKW267" s="22"/>
      <c r="AKX267" s="22"/>
      <c r="AKY267" s="22"/>
      <c r="AKZ267" s="22"/>
      <c r="ALA267" s="22"/>
      <c r="ALB267" s="22"/>
      <c r="ALC267" s="22"/>
      <c r="ALD267" s="22"/>
      <c r="ALE267" s="22"/>
      <c r="ALF267" s="22"/>
      <c r="ALG267" s="22"/>
      <c r="ALH267" s="22"/>
      <c r="ALI267" s="22"/>
      <c r="ALJ267" s="22"/>
      <c r="ALK267" s="22"/>
      <c r="ALL267" s="22"/>
      <c r="ALM267" s="22"/>
      <c r="ALN267" s="22"/>
      <c r="ALO267" s="22"/>
      <c r="ALP267" s="22"/>
      <c r="ALQ267" s="22"/>
      <c r="ALR267" s="22"/>
      <c r="ALS267" s="22"/>
      <c r="ALT267" s="22"/>
      <c r="ALU267" s="22"/>
      <c r="ALV267" s="22"/>
      <c r="ALW267" s="22"/>
      <c r="ALX267" s="22"/>
      <c r="ALY267" s="22"/>
      <c r="ALZ267" s="22"/>
      <c r="AMA267" s="22"/>
      <c r="AMB267" s="22"/>
      <c r="AMC267" s="22"/>
      <c r="AMD267" s="22"/>
      <c r="AME267" s="22"/>
      <c r="AMF267" s="22"/>
      <c r="AMG267" s="22"/>
      <c r="AMH267" s="22"/>
      <c r="AMI267" s="22"/>
      <c r="AMJ267" s="22"/>
      <c r="AMK267" s="22"/>
      <c r="AML267" s="22"/>
      <c r="AMM267" s="22"/>
      <c r="AMN267" s="22"/>
      <c r="AMO267" s="22"/>
      <c r="AMP267" s="22"/>
      <c r="AMQ267" s="22"/>
      <c r="AMR267" s="22"/>
      <c r="AMS267" s="22"/>
      <c r="AMT267" s="22"/>
      <c r="AMU267" s="22"/>
      <c r="AMV267" s="22"/>
      <c r="AMW267" s="22"/>
      <c r="AMX267" s="22"/>
      <c r="AMY267" s="22"/>
      <c r="AMZ267" s="22"/>
      <c r="ANA267" s="22"/>
      <c r="ANB267" s="22"/>
      <c r="ANC267" s="22"/>
      <c r="AND267" s="22"/>
      <c r="ANE267" s="22"/>
      <c r="ANF267" s="22"/>
      <c r="ANG267" s="22"/>
      <c r="ANH267" s="22"/>
      <c r="ANI267" s="22"/>
      <c r="ANJ267" s="22"/>
      <c r="ANK267" s="22"/>
      <c r="ANL267" s="22"/>
      <c r="ANM267" s="22"/>
      <c r="ANN267" s="22"/>
      <c r="ANO267" s="22"/>
      <c r="ANP267" s="22"/>
      <c r="ANQ267" s="22"/>
      <c r="ANR267" s="22"/>
      <c r="ANS267" s="22"/>
      <c r="ANT267" s="22"/>
      <c r="ANU267" s="22"/>
      <c r="ANV267" s="22"/>
      <c r="ANW267" s="22"/>
      <c r="ANX267" s="22"/>
      <c r="ANY267" s="22"/>
      <c r="ANZ267" s="22"/>
      <c r="AOA267" s="22"/>
      <c r="AOB267" s="22"/>
      <c r="AOC267" s="22"/>
      <c r="AOD267" s="22"/>
      <c r="AOE267" s="22"/>
      <c r="AOF267" s="22"/>
      <c r="AOG267" s="22"/>
      <c r="AOH267" s="22"/>
      <c r="AOI267" s="22"/>
      <c r="AOJ267" s="22"/>
      <c r="AOK267" s="22"/>
      <c r="AOL267" s="22"/>
      <c r="AOM267" s="22"/>
      <c r="AON267" s="22"/>
      <c r="AOO267" s="22"/>
      <c r="AOP267" s="22"/>
      <c r="AOQ267" s="22"/>
      <c r="AOR267" s="22"/>
      <c r="AOS267" s="22"/>
      <c r="AOT267" s="22"/>
      <c r="AOU267" s="22"/>
      <c r="AOV267" s="22"/>
      <c r="AOW267" s="22"/>
      <c r="AOX267" s="22"/>
      <c r="AOY267" s="22"/>
      <c r="AOZ267" s="22"/>
      <c r="APA267" s="22"/>
      <c r="APB267" s="22"/>
      <c r="APC267" s="22"/>
      <c r="APD267" s="22"/>
      <c r="APE267" s="22"/>
      <c r="APF267" s="22"/>
      <c r="APG267" s="22"/>
      <c r="APH267" s="22"/>
      <c r="API267" s="22"/>
      <c r="APJ267" s="22"/>
      <c r="APK267" s="22"/>
      <c r="APL267" s="22"/>
      <c r="APM267" s="22"/>
      <c r="APN267" s="22"/>
      <c r="APO267" s="22"/>
      <c r="APP267" s="22"/>
      <c r="APQ267" s="22"/>
      <c r="APR267" s="22"/>
      <c r="APS267" s="22"/>
      <c r="APT267" s="22"/>
      <c r="APU267" s="22"/>
      <c r="APV267" s="22"/>
      <c r="APW267" s="22"/>
      <c r="APX267" s="22"/>
      <c r="APY267" s="22"/>
      <c r="APZ267" s="22"/>
      <c r="AQA267" s="22"/>
      <c r="AQB267" s="22"/>
      <c r="AQC267" s="22"/>
      <c r="AQD267" s="22"/>
      <c r="AQE267" s="22"/>
      <c r="AQF267" s="22"/>
      <c r="AQG267" s="22"/>
      <c r="AQH267" s="22"/>
      <c r="AQI267" s="22"/>
      <c r="AQJ267" s="22"/>
      <c r="AQK267" s="22"/>
      <c r="AQL267" s="22"/>
      <c r="AQM267" s="22"/>
      <c r="AQN267" s="22"/>
      <c r="AQO267" s="22"/>
      <c r="AQP267" s="22"/>
      <c r="AQQ267" s="22"/>
      <c r="AQR267" s="22"/>
      <c r="AQS267" s="22"/>
      <c r="AQT267" s="22"/>
      <c r="AQU267" s="22"/>
      <c r="AQV267" s="22"/>
      <c r="AQW267" s="22"/>
      <c r="AQX267" s="22"/>
      <c r="AQY267" s="22"/>
      <c r="AQZ267" s="22"/>
      <c r="ARA267" s="22"/>
      <c r="ARB267" s="22"/>
      <c r="ARC267" s="22"/>
      <c r="ARD267" s="22"/>
      <c r="ARE267" s="22"/>
      <c r="ARF267" s="22"/>
      <c r="ARG267" s="22"/>
      <c r="ARH267" s="22"/>
      <c r="ARI267" s="22"/>
      <c r="ARJ267" s="22"/>
      <c r="ARK267" s="22"/>
      <c r="ARL267" s="22"/>
      <c r="ARM267" s="22"/>
      <c r="ARN267" s="22"/>
      <c r="ARO267" s="22"/>
      <c r="ARP267" s="22"/>
      <c r="ARQ267" s="22"/>
      <c r="ARR267" s="22"/>
      <c r="ARS267" s="22"/>
      <c r="ART267" s="22"/>
      <c r="ARU267" s="22"/>
      <c r="ARV267" s="22"/>
      <c r="ARW267" s="22"/>
      <c r="ARX267" s="22"/>
      <c r="ARY267" s="22"/>
      <c r="ARZ267" s="22"/>
      <c r="ASA267" s="22"/>
      <c r="ASB267" s="22"/>
      <c r="ASC267" s="22"/>
      <c r="ASD267" s="22"/>
      <c r="ASE267" s="22"/>
      <c r="ASF267" s="22"/>
      <c r="ASG267" s="22"/>
      <c r="ASH267" s="22"/>
      <c r="ASI267" s="22"/>
      <c r="ASJ267" s="22"/>
      <c r="ASK267" s="22"/>
      <c r="ASL267" s="22"/>
      <c r="ASM267" s="22"/>
      <c r="ASN267" s="22"/>
      <c r="ASO267" s="22"/>
      <c r="ASP267" s="22"/>
      <c r="ASQ267" s="22"/>
      <c r="ASR267" s="22"/>
      <c r="ASS267" s="22"/>
      <c r="AST267" s="22"/>
      <c r="ASU267" s="22"/>
      <c r="ASV267" s="22"/>
      <c r="ASW267" s="22"/>
      <c r="ASX267" s="22"/>
      <c r="ASY267" s="22"/>
      <c r="ASZ267" s="22"/>
      <c r="ATA267" s="22"/>
      <c r="ATB267" s="22"/>
      <c r="ATC267" s="22"/>
      <c r="ATD267" s="22"/>
      <c r="ATE267" s="22"/>
      <c r="ATF267" s="22"/>
      <c r="ATG267" s="22"/>
      <c r="ATH267" s="22"/>
      <c r="ATI267" s="22"/>
      <c r="ATJ267" s="22"/>
      <c r="ATK267" s="22"/>
      <c r="ATL267" s="22"/>
      <c r="ATM267" s="22"/>
      <c r="ATN267" s="22"/>
      <c r="ATO267" s="22"/>
      <c r="ATP267" s="22"/>
      <c r="ATQ267" s="22"/>
      <c r="ATR267" s="22"/>
      <c r="ATS267" s="22"/>
      <c r="ATT267" s="22"/>
      <c r="ATU267" s="22"/>
      <c r="ATV267" s="22"/>
      <c r="ATW267" s="22"/>
      <c r="ATX267" s="22"/>
      <c r="ATY267" s="22"/>
      <c r="ATZ267" s="22"/>
      <c r="AUA267" s="22"/>
      <c r="AUB267" s="22"/>
      <c r="AUC267" s="22"/>
      <c r="AUD267" s="22"/>
      <c r="AUE267" s="22"/>
      <c r="AUF267" s="22"/>
      <c r="AUG267" s="22"/>
      <c r="AUH267" s="22"/>
      <c r="AUI267" s="22"/>
      <c r="AUJ267" s="22"/>
      <c r="AUK267" s="22"/>
      <c r="AUL267" s="22"/>
      <c r="AUM267" s="22"/>
      <c r="AUN267" s="22"/>
      <c r="AUO267" s="22"/>
      <c r="AUP267" s="22"/>
      <c r="AUQ267" s="22"/>
      <c r="AUR267" s="22"/>
      <c r="AUS267" s="22"/>
      <c r="AUT267" s="22"/>
      <c r="AUU267" s="22"/>
      <c r="AUV267" s="22"/>
      <c r="AUW267" s="22"/>
      <c r="AUX267" s="22"/>
      <c r="AUY267" s="22"/>
      <c r="AUZ267" s="22"/>
      <c r="AVA267" s="22"/>
      <c r="AVB267" s="22"/>
      <c r="AVC267" s="22"/>
      <c r="AVD267" s="22"/>
      <c r="AVE267" s="22"/>
      <c r="AVF267" s="22"/>
      <c r="AVG267" s="22"/>
      <c r="AVH267" s="22"/>
      <c r="AVI267" s="22"/>
      <c r="AVJ267" s="22"/>
      <c r="AVK267" s="22"/>
      <c r="AVL267" s="22"/>
      <c r="AVM267" s="22"/>
      <c r="AVN267" s="22"/>
      <c r="AVO267" s="22"/>
      <c r="AVP267" s="22"/>
      <c r="AVQ267" s="22"/>
      <c r="AVR267" s="22"/>
      <c r="AVS267" s="22"/>
      <c r="AVT267" s="22"/>
      <c r="AVU267" s="22"/>
      <c r="AVV267" s="22"/>
      <c r="AVW267" s="22"/>
      <c r="AVX267" s="22"/>
      <c r="AVY267" s="22"/>
      <c r="AVZ267" s="22"/>
      <c r="AWA267" s="22"/>
      <c r="AWB267" s="22"/>
      <c r="AWC267" s="22"/>
      <c r="AWD267" s="22"/>
      <c r="AWE267" s="22"/>
      <c r="AWF267" s="22"/>
      <c r="AWG267" s="22"/>
      <c r="AWH267" s="22"/>
      <c r="AWI267" s="22"/>
      <c r="AWJ267" s="22"/>
      <c r="AWK267" s="22"/>
      <c r="AWL267" s="22"/>
      <c r="AWM267" s="22"/>
      <c r="AWN267" s="22"/>
      <c r="AWO267" s="22"/>
      <c r="AWP267" s="22"/>
      <c r="AWQ267" s="22"/>
      <c r="AWR267" s="22"/>
      <c r="AWS267" s="22"/>
      <c r="AWT267" s="22"/>
      <c r="AWU267" s="22"/>
      <c r="AWV267" s="22"/>
      <c r="AWW267" s="22"/>
      <c r="AWX267" s="22"/>
      <c r="AWY267" s="22"/>
      <c r="AWZ267" s="22"/>
      <c r="AXA267" s="22"/>
      <c r="AXB267" s="22"/>
      <c r="AXC267" s="22"/>
      <c r="AXD267" s="22"/>
      <c r="AXE267" s="22"/>
      <c r="AXF267" s="22"/>
      <c r="AXG267" s="22"/>
      <c r="AXH267" s="22"/>
      <c r="AXI267" s="22"/>
      <c r="AXJ267" s="22"/>
      <c r="AXK267" s="22"/>
      <c r="AXL267" s="22"/>
      <c r="AXM267" s="22"/>
      <c r="AXN267" s="22"/>
      <c r="AXO267" s="22"/>
      <c r="AXP267" s="22"/>
      <c r="AXQ267" s="22"/>
      <c r="AXR267" s="22"/>
      <c r="AXS267" s="22"/>
      <c r="AXT267" s="22"/>
      <c r="AXU267" s="22"/>
      <c r="AXV267" s="22"/>
      <c r="AXW267" s="22"/>
      <c r="AXX267" s="22"/>
      <c r="AXY267" s="22"/>
      <c r="AXZ267" s="22"/>
      <c r="AYA267" s="22"/>
      <c r="AYB267" s="22"/>
      <c r="AYC267" s="22"/>
      <c r="AYD267" s="22"/>
      <c r="AYE267" s="22"/>
      <c r="AYF267" s="22"/>
      <c r="AYG267" s="22"/>
      <c r="AYH267" s="22"/>
      <c r="AYI267" s="22"/>
      <c r="AYJ267" s="22"/>
      <c r="AYK267" s="22"/>
      <c r="AYL267" s="22"/>
      <c r="AYM267" s="22"/>
      <c r="AYN267" s="22"/>
      <c r="AYO267" s="22"/>
      <c r="AYP267" s="22"/>
      <c r="AYQ267" s="22"/>
      <c r="AYR267" s="22"/>
      <c r="AYS267" s="22"/>
      <c r="AYT267" s="22"/>
      <c r="AYU267" s="22"/>
      <c r="AYV267" s="22"/>
      <c r="AYW267" s="22"/>
      <c r="AYX267" s="22"/>
      <c r="AYY267" s="22"/>
      <c r="AYZ267" s="22"/>
      <c r="AZA267" s="22"/>
      <c r="AZB267" s="22"/>
      <c r="AZC267" s="22"/>
      <c r="AZD267" s="22"/>
      <c r="AZE267" s="22"/>
      <c r="AZF267" s="22"/>
      <c r="AZG267" s="22"/>
      <c r="AZH267" s="22"/>
      <c r="AZI267" s="22"/>
      <c r="AZJ267" s="22"/>
      <c r="AZK267" s="22"/>
      <c r="AZL267" s="22"/>
      <c r="AZM267" s="22"/>
      <c r="AZN267" s="22"/>
      <c r="AZO267" s="22"/>
      <c r="AZP267" s="22"/>
      <c r="AZQ267" s="22"/>
      <c r="AZR267" s="22"/>
      <c r="AZS267" s="22"/>
      <c r="AZT267" s="22"/>
      <c r="AZU267" s="22"/>
      <c r="AZV267" s="22"/>
      <c r="AZW267" s="22"/>
      <c r="AZX267" s="22"/>
      <c r="AZY267" s="22"/>
      <c r="AZZ267" s="22"/>
      <c r="BAA267" s="22"/>
      <c r="BAB267" s="22"/>
      <c r="BAC267" s="22"/>
      <c r="BAD267" s="22"/>
      <c r="BAE267" s="22"/>
      <c r="BAF267" s="22"/>
      <c r="BAG267" s="22"/>
      <c r="BAH267" s="22"/>
      <c r="BAI267" s="22"/>
      <c r="BAJ267" s="22"/>
      <c r="BAK267" s="22"/>
      <c r="BAL267" s="22"/>
      <c r="BAM267" s="22"/>
      <c r="BAN267" s="22"/>
      <c r="BAO267" s="22"/>
      <c r="BAP267" s="22"/>
      <c r="BAQ267" s="22"/>
      <c r="BAR267" s="22"/>
      <c r="BAS267" s="22"/>
      <c r="BAT267" s="22"/>
      <c r="BAU267" s="22"/>
      <c r="BAV267" s="22"/>
      <c r="BAW267" s="22"/>
      <c r="BAX267" s="22"/>
      <c r="BAY267" s="22"/>
      <c r="BAZ267" s="22"/>
      <c r="BBA267" s="22"/>
      <c r="BBB267" s="22"/>
      <c r="BBC267" s="22"/>
      <c r="BBD267" s="22"/>
      <c r="BBE267" s="22"/>
      <c r="BBF267" s="22"/>
      <c r="BBG267" s="22"/>
      <c r="BBH267" s="22"/>
      <c r="BBI267" s="22"/>
      <c r="BBJ267" s="22"/>
      <c r="BBK267" s="22"/>
      <c r="BBL267" s="22"/>
      <c r="BBM267" s="22"/>
      <c r="BBN267" s="22"/>
      <c r="BBO267" s="22"/>
      <c r="BBP267" s="22"/>
      <c r="BBQ267" s="22"/>
      <c r="BBR267" s="22"/>
      <c r="BBS267" s="22"/>
      <c r="BBT267" s="22"/>
      <c r="BBU267" s="22"/>
      <c r="BBV267" s="22"/>
      <c r="BBW267" s="22"/>
      <c r="BBX267" s="22"/>
      <c r="BBY267" s="22"/>
      <c r="BBZ267" s="22"/>
      <c r="BCA267" s="22"/>
      <c r="BCB267" s="22"/>
      <c r="BCC267" s="22"/>
      <c r="BCD267" s="22"/>
      <c r="BCE267" s="22"/>
      <c r="BCF267" s="22"/>
      <c r="BCG267" s="22"/>
      <c r="BCH267" s="22"/>
      <c r="BCI267" s="22"/>
      <c r="BCJ267" s="22"/>
      <c r="BCK267" s="22"/>
      <c r="BCL267" s="22"/>
      <c r="BCM267" s="22"/>
      <c r="BCN267" s="22"/>
      <c r="BCO267" s="22"/>
      <c r="BCP267" s="22"/>
      <c r="BCQ267" s="22"/>
      <c r="BCR267" s="22"/>
      <c r="BCS267" s="22"/>
      <c r="BCT267" s="22"/>
      <c r="BCU267" s="22"/>
      <c r="BCV267" s="22"/>
      <c r="BCW267" s="22"/>
      <c r="BCX267" s="22"/>
      <c r="BCY267" s="22"/>
      <c r="BCZ267" s="22"/>
      <c r="BDA267" s="22"/>
      <c r="BDB267" s="22"/>
      <c r="BDC267" s="22"/>
      <c r="BDD267" s="22"/>
      <c r="BDE267" s="22"/>
      <c r="BDF267" s="22"/>
      <c r="BDG267" s="22"/>
      <c r="BDH267" s="22"/>
      <c r="BDI267" s="22"/>
      <c r="BDJ267" s="22"/>
      <c r="BDK267" s="22"/>
      <c r="BDL267" s="22"/>
      <c r="BDM267" s="22"/>
      <c r="BDN267" s="22"/>
      <c r="BDO267" s="22"/>
      <c r="BDP267" s="22"/>
      <c r="BDQ267" s="22"/>
      <c r="BDR267" s="22"/>
      <c r="BDS267" s="22"/>
      <c r="BDT267" s="22"/>
      <c r="BDU267" s="22"/>
      <c r="BDV267" s="22"/>
      <c r="BDW267" s="22"/>
      <c r="BDX267" s="22"/>
      <c r="BDY267" s="22"/>
      <c r="BDZ267" s="22"/>
      <c r="BEA267" s="22"/>
      <c r="BEB267" s="22"/>
      <c r="BEC267" s="22"/>
      <c r="BED267" s="22"/>
      <c r="BEE267" s="22"/>
      <c r="BEF267" s="22"/>
      <c r="BEG267" s="22"/>
      <c r="BEH267" s="22"/>
      <c r="BEI267" s="22"/>
      <c r="BEJ267" s="22"/>
      <c r="BEK267" s="22"/>
      <c r="BEL267" s="22"/>
      <c r="BEM267" s="22"/>
      <c r="BEN267" s="22"/>
      <c r="BEO267" s="22"/>
      <c r="BEP267" s="22"/>
      <c r="BEQ267" s="22"/>
      <c r="BER267" s="22"/>
      <c r="BES267" s="22"/>
      <c r="BET267" s="22"/>
      <c r="BEU267" s="22"/>
      <c r="BEV267" s="22"/>
      <c r="BEW267" s="22"/>
      <c r="BEX267" s="22"/>
      <c r="BEY267" s="22"/>
      <c r="BEZ267" s="22"/>
      <c r="BFA267" s="22"/>
      <c r="BFB267" s="22"/>
      <c r="BFC267" s="22"/>
      <c r="BFD267" s="22"/>
      <c r="BFE267" s="22"/>
      <c r="BFF267" s="22"/>
      <c r="BFG267" s="22"/>
      <c r="BFH267" s="22"/>
      <c r="BFI267" s="22"/>
      <c r="BFJ267" s="22"/>
      <c r="BFK267" s="22"/>
      <c r="BFL267" s="22"/>
      <c r="BFM267" s="22"/>
      <c r="BFN267" s="22"/>
      <c r="BFO267" s="22"/>
      <c r="BFP267" s="22"/>
      <c r="BFQ267" s="22"/>
      <c r="BFR267" s="22"/>
      <c r="BFS267" s="22"/>
      <c r="BFT267" s="22"/>
      <c r="BFU267" s="22"/>
      <c r="BFV267" s="22"/>
      <c r="BFW267" s="22"/>
      <c r="BFX267" s="22"/>
      <c r="BFY267" s="22"/>
      <c r="BFZ267" s="22"/>
      <c r="BGA267" s="22"/>
      <c r="BGB267" s="22"/>
      <c r="BGC267" s="22"/>
      <c r="BGD267" s="22"/>
      <c r="BGE267" s="22"/>
      <c r="BGF267" s="22"/>
      <c r="BGG267" s="22"/>
      <c r="BGH267" s="22"/>
      <c r="BGI267" s="22"/>
      <c r="BGJ267" s="22"/>
      <c r="BGK267" s="22"/>
      <c r="BGL267" s="22"/>
      <c r="BGM267" s="22"/>
      <c r="BGN267" s="22"/>
      <c r="BGO267" s="22"/>
      <c r="BGP267" s="22"/>
      <c r="BGQ267" s="22"/>
      <c r="BGR267" s="22"/>
      <c r="BGS267" s="22"/>
      <c r="BGT267" s="22"/>
      <c r="BGU267" s="22"/>
      <c r="BGV267" s="22"/>
      <c r="BGW267" s="22"/>
      <c r="BGX267" s="22"/>
      <c r="BGY267" s="22"/>
      <c r="BGZ267" s="22"/>
      <c r="BHA267" s="22"/>
      <c r="BHB267" s="22"/>
      <c r="BHC267" s="22"/>
      <c r="BHD267" s="22"/>
      <c r="BHE267" s="22"/>
      <c r="BHF267" s="22"/>
      <c r="BHG267" s="22"/>
      <c r="BHH267" s="22"/>
      <c r="BHI267" s="22"/>
      <c r="BHJ267" s="22"/>
      <c r="BHK267" s="22"/>
      <c r="BHL267" s="22"/>
      <c r="BHM267" s="22"/>
      <c r="BHN267" s="22"/>
      <c r="BHO267" s="22"/>
      <c r="BHP267" s="22"/>
      <c r="BHQ267" s="22"/>
      <c r="BHR267" s="22"/>
      <c r="BHS267" s="22"/>
      <c r="BHT267" s="22"/>
      <c r="BHU267" s="22"/>
      <c r="BHV267" s="22"/>
      <c r="BHW267" s="22"/>
      <c r="BHX267" s="22"/>
      <c r="BHY267" s="22"/>
      <c r="BHZ267" s="22"/>
      <c r="BIA267" s="22"/>
      <c r="BIB267" s="22"/>
      <c r="BIC267" s="22"/>
      <c r="BID267" s="22"/>
      <c r="BIE267" s="22"/>
      <c r="BIF267" s="22"/>
      <c r="BIG267" s="22"/>
      <c r="BIH267" s="22"/>
      <c r="BII267" s="22"/>
      <c r="BIJ267" s="22"/>
      <c r="BIK267" s="22"/>
      <c r="BIL267" s="22"/>
      <c r="BIM267" s="22"/>
      <c r="BIN267" s="22"/>
      <c r="BIO267" s="22"/>
      <c r="BIP267" s="22"/>
      <c r="BIQ267" s="22"/>
      <c r="BIR267" s="22"/>
      <c r="BIS267" s="22"/>
      <c r="BIT267" s="22"/>
      <c r="BIU267" s="22"/>
      <c r="BIV267" s="22"/>
      <c r="BIW267" s="22"/>
      <c r="BIX267" s="22"/>
      <c r="BIY267" s="22"/>
      <c r="BIZ267" s="22"/>
      <c r="BJA267" s="22"/>
      <c r="BJB267" s="22"/>
      <c r="BJC267" s="22"/>
      <c r="BJD267" s="22"/>
      <c r="BJE267" s="22"/>
      <c r="BJF267" s="22"/>
      <c r="BJG267" s="22"/>
      <c r="BJH267" s="22"/>
      <c r="BJI267" s="22"/>
      <c r="BJJ267" s="22"/>
      <c r="BJK267" s="22"/>
      <c r="BJL267" s="22"/>
      <c r="BJM267" s="22"/>
      <c r="BJN267" s="22"/>
      <c r="BJO267" s="22"/>
      <c r="BJP267" s="22"/>
      <c r="BJQ267" s="22"/>
      <c r="BJR267" s="22"/>
      <c r="BJS267" s="22"/>
      <c r="BJT267" s="22"/>
      <c r="BJU267" s="22"/>
      <c r="BJV267" s="22"/>
      <c r="BJW267" s="22"/>
      <c r="BJX267" s="22"/>
      <c r="BJY267" s="22"/>
      <c r="BJZ267" s="22"/>
      <c r="BKA267" s="22"/>
      <c r="BKB267" s="22"/>
      <c r="BKC267" s="22"/>
      <c r="BKD267" s="22"/>
      <c r="BKE267" s="22"/>
      <c r="BKF267" s="22"/>
      <c r="BKG267" s="22"/>
      <c r="BKH267" s="22"/>
      <c r="BKI267" s="22"/>
      <c r="BKJ267" s="22"/>
      <c r="BKK267" s="22"/>
      <c r="BKL267" s="22"/>
      <c r="BKM267" s="22"/>
      <c r="BKN267" s="22"/>
      <c r="BKO267" s="22"/>
      <c r="BKP267" s="22"/>
      <c r="BKQ267" s="22"/>
      <c r="BKR267" s="22"/>
      <c r="BKS267" s="22"/>
      <c r="BKT267" s="22"/>
      <c r="BKU267" s="22"/>
      <c r="BKV267" s="22"/>
      <c r="BKW267" s="22"/>
      <c r="BKX267" s="22"/>
      <c r="BKY267" s="22"/>
      <c r="BKZ267" s="22"/>
      <c r="BLA267" s="22"/>
      <c r="BLB267" s="22"/>
      <c r="BLC267" s="22"/>
      <c r="BLD267" s="22"/>
      <c r="BLE267" s="22"/>
      <c r="BLF267" s="22"/>
      <c r="BLG267" s="22"/>
      <c r="BLH267" s="22"/>
      <c r="BLI267" s="22"/>
      <c r="BLJ267" s="22"/>
      <c r="BLK267" s="22"/>
      <c r="BLL267" s="22"/>
      <c r="BLM267" s="22"/>
      <c r="BLN267" s="22"/>
      <c r="BLO267" s="22"/>
      <c r="BLP267" s="22"/>
      <c r="BLQ267" s="22"/>
      <c r="BLR267" s="22"/>
      <c r="BLS267" s="22"/>
      <c r="BLT267" s="22"/>
      <c r="BLU267" s="22"/>
      <c r="BLV267" s="22"/>
      <c r="BLW267" s="22"/>
      <c r="BLX267" s="22"/>
      <c r="BLY267" s="22"/>
      <c r="BLZ267" s="22"/>
      <c r="BMA267" s="22"/>
      <c r="BMB267" s="22"/>
      <c r="BMC267" s="22"/>
      <c r="BMD267" s="22"/>
      <c r="BME267" s="22"/>
      <c r="BMF267" s="22"/>
      <c r="BMG267" s="22"/>
      <c r="BMH267" s="22"/>
      <c r="BMI267" s="22"/>
      <c r="BMJ267" s="22"/>
      <c r="BMK267" s="22"/>
      <c r="BML267" s="22"/>
      <c r="BMM267" s="22"/>
      <c r="BMN267" s="22"/>
      <c r="BMO267" s="22"/>
      <c r="BMP267" s="22"/>
      <c r="BMQ267" s="22"/>
      <c r="BMR267" s="22"/>
      <c r="BMS267" s="22"/>
      <c r="BMT267" s="22"/>
      <c r="BMU267" s="22"/>
      <c r="BMV267" s="22"/>
      <c r="BMW267" s="22"/>
      <c r="BMX267" s="22"/>
      <c r="BMY267" s="22"/>
      <c r="BMZ267" s="22"/>
      <c r="BNA267" s="22"/>
      <c r="BNB267" s="22"/>
      <c r="BNC267" s="22"/>
      <c r="BND267" s="22"/>
      <c r="BNE267" s="22"/>
      <c r="BNF267" s="22"/>
      <c r="BNG267" s="22"/>
      <c r="BNH267" s="22"/>
      <c r="BNI267" s="22"/>
      <c r="BNJ267" s="22"/>
      <c r="BNK267" s="22"/>
      <c r="BNL267" s="22"/>
      <c r="BNM267" s="22"/>
      <c r="BNN267" s="22"/>
      <c r="BNO267" s="22"/>
      <c r="BNP267" s="22"/>
      <c r="BNQ267" s="22"/>
      <c r="BNR267" s="22"/>
      <c r="BNS267" s="22"/>
      <c r="BNT267" s="22"/>
      <c r="BNU267" s="22"/>
      <c r="BNV267" s="22"/>
      <c r="BNW267" s="22"/>
      <c r="BNX267" s="22"/>
      <c r="BNY267" s="22"/>
      <c r="BNZ267" s="22"/>
      <c r="BOA267" s="22"/>
      <c r="BOB267" s="22"/>
      <c r="BOC267" s="22"/>
      <c r="BOD267" s="22"/>
      <c r="BOE267" s="22"/>
      <c r="BOF267" s="22"/>
      <c r="BOG267" s="22"/>
      <c r="BOH267" s="22"/>
      <c r="BOI267" s="22"/>
      <c r="BOJ267" s="22"/>
      <c r="BOK267" s="22"/>
      <c r="BOL267" s="22"/>
      <c r="BOM267" s="22"/>
      <c r="BON267" s="22"/>
      <c r="BOO267" s="22"/>
      <c r="BOP267" s="22"/>
      <c r="BOQ267" s="22"/>
      <c r="BOR267" s="22"/>
      <c r="BOS267" s="22"/>
      <c r="BOT267" s="22"/>
      <c r="BOU267" s="22"/>
      <c r="BOV267" s="22"/>
      <c r="BOW267" s="22"/>
      <c r="BOX267" s="22"/>
      <c r="BOY267" s="22"/>
      <c r="BOZ267" s="22"/>
      <c r="BPA267" s="22"/>
      <c r="BPB267" s="22"/>
      <c r="BPC267" s="22"/>
      <c r="BPD267" s="22"/>
      <c r="BPE267" s="22"/>
      <c r="BPF267" s="22"/>
      <c r="BPG267" s="22"/>
      <c r="BPH267" s="22"/>
      <c r="BPI267" s="22"/>
      <c r="BPJ267" s="22"/>
      <c r="BPK267" s="22"/>
      <c r="BPL267" s="22"/>
      <c r="BPM267" s="22"/>
      <c r="BPN267" s="22"/>
      <c r="BPO267" s="22"/>
      <c r="BPP267" s="22"/>
      <c r="BPQ267" s="22"/>
      <c r="BPR267" s="22"/>
      <c r="BPS267" s="22"/>
      <c r="BPT267" s="22"/>
      <c r="BPU267" s="22"/>
      <c r="BPV267" s="22"/>
      <c r="BPW267" s="22"/>
      <c r="BPX267" s="22"/>
      <c r="BPY267" s="22"/>
      <c r="BPZ267" s="22"/>
      <c r="BQA267" s="22"/>
      <c r="BQB267" s="22"/>
      <c r="BQC267" s="22"/>
      <c r="BQD267" s="22"/>
      <c r="BQE267" s="22"/>
      <c r="BQF267" s="22"/>
      <c r="BQG267" s="22"/>
      <c r="BQH267" s="22"/>
      <c r="BQI267" s="22"/>
      <c r="BQJ267" s="22"/>
      <c r="BQK267" s="22"/>
      <c r="BQL267" s="22"/>
      <c r="BQM267" s="22"/>
      <c r="BQN267" s="22"/>
      <c r="BQO267" s="22"/>
      <c r="BQP267" s="22"/>
      <c r="BQQ267" s="22"/>
      <c r="BQR267" s="22"/>
      <c r="BQS267" s="22"/>
      <c r="BQT267" s="22"/>
      <c r="BQU267" s="22"/>
      <c r="BQV267" s="22"/>
      <c r="BQW267" s="22"/>
      <c r="BQX267" s="22"/>
      <c r="BQY267" s="22"/>
      <c r="BQZ267" s="22"/>
      <c r="BRA267" s="22"/>
      <c r="BRB267" s="22"/>
      <c r="BRC267" s="22"/>
      <c r="BRD267" s="22"/>
      <c r="BRE267" s="22"/>
      <c r="BRF267" s="22"/>
      <c r="BRG267" s="22"/>
      <c r="BRH267" s="22"/>
      <c r="BRI267" s="22"/>
      <c r="BRJ267" s="22"/>
      <c r="BRK267" s="22"/>
      <c r="BRL267" s="22"/>
      <c r="BRM267" s="22"/>
      <c r="BRN267" s="22"/>
      <c r="BRO267" s="22"/>
      <c r="BRP267" s="22"/>
      <c r="BRQ267" s="22"/>
      <c r="BRR267" s="22"/>
      <c r="BRS267" s="22"/>
      <c r="BRT267" s="22"/>
      <c r="BRU267" s="22"/>
      <c r="BRV267" s="22"/>
      <c r="BRW267" s="22"/>
      <c r="BRX267" s="22"/>
      <c r="BRY267" s="22"/>
      <c r="BRZ267" s="22"/>
      <c r="BSA267" s="22"/>
      <c r="BSB267" s="22"/>
      <c r="BSC267" s="22"/>
      <c r="BSD267" s="22"/>
      <c r="BSE267" s="22"/>
      <c r="BSF267" s="22"/>
      <c r="BSG267" s="22"/>
      <c r="BSH267" s="22"/>
      <c r="BSI267" s="22"/>
      <c r="BSJ267" s="22"/>
      <c r="BSK267" s="22"/>
      <c r="BSL267" s="22"/>
      <c r="BSM267" s="22"/>
      <c r="BSN267" s="22"/>
      <c r="BSO267" s="22"/>
      <c r="BSP267" s="22"/>
      <c r="BSQ267" s="22"/>
      <c r="BSR267" s="22"/>
      <c r="BSS267" s="22"/>
      <c r="BST267" s="22"/>
      <c r="BSU267" s="22"/>
      <c r="BSV267" s="22"/>
      <c r="BSW267" s="22"/>
      <c r="BSX267" s="22"/>
      <c r="BSY267" s="22"/>
      <c r="BSZ267" s="22"/>
      <c r="BTA267" s="22"/>
      <c r="BTB267" s="22"/>
      <c r="BTC267" s="22"/>
      <c r="BTD267" s="22"/>
      <c r="BTE267" s="22"/>
      <c r="BTF267" s="22"/>
      <c r="BTG267" s="22"/>
      <c r="BTH267" s="22"/>
      <c r="BTI267" s="22"/>
      <c r="BTJ267" s="22"/>
      <c r="BTK267" s="22"/>
      <c r="BTL267" s="22"/>
      <c r="BTM267" s="22"/>
      <c r="BTN267" s="22"/>
      <c r="BTO267" s="22"/>
      <c r="BTP267" s="22"/>
      <c r="BTQ267" s="22"/>
      <c r="BTR267" s="22"/>
      <c r="BTS267" s="22"/>
      <c r="BTT267" s="22"/>
      <c r="BTU267" s="22"/>
      <c r="BTV267" s="22"/>
      <c r="BTW267" s="22"/>
      <c r="BTX267" s="22"/>
      <c r="BTY267" s="22"/>
      <c r="BTZ267" s="22"/>
      <c r="BUA267" s="22"/>
      <c r="BUB267" s="22"/>
      <c r="BUC267" s="22"/>
      <c r="BUD267" s="22"/>
      <c r="BUE267" s="22"/>
      <c r="BUF267" s="22"/>
      <c r="BUG267" s="22"/>
      <c r="BUH267" s="22"/>
      <c r="BUI267" s="22"/>
      <c r="BUJ267" s="22"/>
      <c r="BUK267" s="22"/>
      <c r="BUL267" s="22"/>
      <c r="BUM267" s="22"/>
      <c r="BUN267" s="22"/>
      <c r="BUO267" s="22"/>
      <c r="BUP267" s="22"/>
      <c r="BUQ267" s="22"/>
      <c r="BUR267" s="22"/>
      <c r="BUS267" s="22"/>
      <c r="BUT267" s="22"/>
      <c r="BUU267" s="22"/>
      <c r="BUV267" s="22"/>
      <c r="BUW267" s="22"/>
      <c r="BUX267" s="22"/>
      <c r="BUY267" s="22"/>
      <c r="BUZ267" s="22"/>
      <c r="BVA267" s="22"/>
      <c r="BVB267" s="22"/>
      <c r="BVC267" s="22"/>
      <c r="BVD267" s="22"/>
      <c r="BVE267" s="22"/>
      <c r="BVF267" s="22"/>
      <c r="BVG267" s="22"/>
      <c r="BVH267" s="22"/>
      <c r="BVI267" s="22"/>
      <c r="BVJ267" s="22"/>
      <c r="BVK267" s="22"/>
      <c r="BVL267" s="22"/>
      <c r="BVM267" s="22"/>
      <c r="BVN267" s="22"/>
      <c r="BVO267" s="22"/>
      <c r="BVP267" s="22"/>
      <c r="BVQ267" s="22"/>
      <c r="BVR267" s="22"/>
      <c r="BVS267" s="22"/>
      <c r="BVT267" s="22"/>
      <c r="BVU267" s="22"/>
      <c r="BVV267" s="22"/>
      <c r="BVW267" s="22"/>
      <c r="BVX267" s="22"/>
      <c r="BVY267" s="22"/>
      <c r="BVZ267" s="22"/>
      <c r="BWA267" s="22"/>
      <c r="BWB267" s="22"/>
      <c r="BWC267" s="22"/>
      <c r="BWD267" s="22"/>
      <c r="BWE267" s="22"/>
      <c r="BWF267" s="22"/>
      <c r="BWG267" s="22"/>
      <c r="BWH267" s="22"/>
      <c r="BWI267" s="22"/>
      <c r="BWJ267" s="22"/>
      <c r="BWK267" s="22"/>
      <c r="BWL267" s="22"/>
      <c r="BWM267" s="22"/>
      <c r="BWN267" s="22"/>
      <c r="BWO267" s="22"/>
      <c r="BWP267" s="22"/>
      <c r="BWQ267" s="22"/>
      <c r="BWR267" s="22"/>
      <c r="BWS267" s="22"/>
      <c r="BWT267" s="22"/>
      <c r="BWU267" s="22"/>
      <c r="BWV267" s="22"/>
      <c r="BWW267" s="22"/>
      <c r="BWX267" s="22"/>
      <c r="BWY267" s="22"/>
      <c r="BWZ267" s="22"/>
      <c r="BXA267" s="22"/>
      <c r="BXB267" s="22"/>
      <c r="BXC267" s="22"/>
      <c r="BXD267" s="22"/>
      <c r="BXE267" s="22"/>
      <c r="BXF267" s="22"/>
      <c r="BXG267" s="22"/>
      <c r="BXH267" s="22"/>
      <c r="BXI267" s="22"/>
      <c r="BXJ267" s="22"/>
      <c r="BXK267" s="22"/>
      <c r="BXL267" s="22"/>
      <c r="BXM267" s="22"/>
      <c r="BXN267" s="22"/>
      <c r="BXO267" s="22"/>
      <c r="BXP267" s="22"/>
      <c r="BXQ267" s="22"/>
      <c r="BXR267" s="22"/>
      <c r="BXS267" s="22"/>
      <c r="BXT267" s="22"/>
      <c r="BXU267" s="22"/>
      <c r="BXV267" s="22"/>
      <c r="BXW267" s="22"/>
      <c r="BXX267" s="22"/>
      <c r="BXY267" s="22"/>
      <c r="BXZ267" s="22"/>
      <c r="BYA267" s="22"/>
      <c r="BYB267" s="22"/>
      <c r="BYC267" s="22"/>
      <c r="BYD267" s="22"/>
      <c r="BYE267" s="22"/>
      <c r="BYF267" s="22"/>
      <c r="BYG267" s="22"/>
      <c r="BYH267" s="22"/>
      <c r="BYI267" s="22"/>
      <c r="BYJ267" s="22"/>
      <c r="BYK267" s="22"/>
      <c r="BYL267" s="22"/>
      <c r="BYM267" s="22"/>
      <c r="BYN267" s="22"/>
      <c r="BYO267" s="22"/>
      <c r="BYP267" s="22"/>
      <c r="BYQ267" s="22"/>
      <c r="BYR267" s="22"/>
      <c r="BYS267" s="22"/>
      <c r="BYT267" s="22"/>
      <c r="BYU267" s="22"/>
      <c r="BYV267" s="22"/>
      <c r="BYW267" s="22"/>
      <c r="BYX267" s="22"/>
      <c r="BYY267" s="22"/>
      <c r="BYZ267" s="22"/>
      <c r="BZA267" s="22"/>
      <c r="BZB267" s="22"/>
      <c r="BZC267" s="22"/>
      <c r="BZD267" s="22"/>
      <c r="BZE267" s="22"/>
      <c r="BZF267" s="22"/>
      <c r="BZG267" s="22"/>
      <c r="BZH267" s="22"/>
      <c r="BZI267" s="22"/>
      <c r="BZJ267" s="22"/>
      <c r="BZK267" s="22"/>
      <c r="BZL267" s="22"/>
      <c r="BZM267" s="22"/>
      <c r="BZN267" s="22"/>
      <c r="BZO267" s="22"/>
      <c r="BZP267" s="22"/>
      <c r="BZQ267" s="22"/>
      <c r="BZR267" s="22"/>
      <c r="BZS267" s="22"/>
      <c r="BZT267" s="22"/>
      <c r="BZU267" s="22"/>
      <c r="BZV267" s="22"/>
      <c r="BZW267" s="22"/>
      <c r="BZX267" s="22"/>
      <c r="BZY267" s="22"/>
      <c r="BZZ267" s="22"/>
      <c r="CAA267" s="22"/>
      <c r="CAB267" s="22"/>
      <c r="CAC267" s="22"/>
      <c r="CAD267" s="22"/>
      <c r="CAE267" s="22"/>
      <c r="CAF267" s="22"/>
      <c r="CAG267" s="22"/>
      <c r="CAH267" s="22"/>
      <c r="CAI267" s="22"/>
      <c r="CAJ267" s="22"/>
      <c r="CAK267" s="22"/>
      <c r="CAL267" s="22"/>
      <c r="CAM267" s="22"/>
      <c r="CAN267" s="22"/>
      <c r="CAO267" s="22"/>
      <c r="CAP267" s="22"/>
      <c r="CAQ267" s="22"/>
      <c r="CAR267" s="22"/>
      <c r="CAS267" s="22"/>
      <c r="CAT267" s="22"/>
      <c r="CAU267" s="22"/>
      <c r="CAV267" s="22"/>
      <c r="CAW267" s="22"/>
      <c r="CAX267" s="22"/>
      <c r="CAY267" s="22"/>
      <c r="CAZ267" s="22"/>
      <c r="CBA267" s="22"/>
      <c r="CBB267" s="22"/>
      <c r="CBC267" s="22"/>
      <c r="CBD267" s="22"/>
      <c r="CBE267" s="22"/>
      <c r="CBF267" s="22"/>
      <c r="CBG267" s="22"/>
      <c r="CBH267" s="22"/>
      <c r="CBI267" s="22"/>
      <c r="CBJ267" s="22"/>
      <c r="CBK267" s="22"/>
      <c r="CBL267" s="22"/>
      <c r="CBM267" s="22"/>
      <c r="CBN267" s="22"/>
      <c r="CBO267" s="22"/>
      <c r="CBP267" s="22"/>
      <c r="CBQ267" s="22"/>
      <c r="CBR267" s="22"/>
      <c r="CBS267" s="22"/>
      <c r="CBT267" s="22"/>
      <c r="CBU267" s="22"/>
      <c r="CBV267" s="22"/>
      <c r="CBW267" s="22"/>
      <c r="CBX267" s="22"/>
      <c r="CBY267" s="22"/>
      <c r="CBZ267" s="22"/>
      <c r="CCA267" s="22"/>
      <c r="CCB267" s="22"/>
      <c r="CCC267" s="22"/>
      <c r="CCD267" s="22"/>
      <c r="CCE267" s="22"/>
      <c r="CCF267" s="22"/>
      <c r="CCG267" s="22"/>
      <c r="CCH267" s="22"/>
      <c r="CCI267" s="22"/>
      <c r="CCJ267" s="22"/>
      <c r="CCK267" s="22"/>
      <c r="CCL267" s="22"/>
      <c r="CCM267" s="22"/>
      <c r="CCN267" s="22"/>
      <c r="CCO267" s="22"/>
      <c r="CCP267" s="22"/>
      <c r="CCQ267" s="22"/>
      <c r="CCR267" s="22"/>
      <c r="CCS267" s="22"/>
      <c r="CCT267" s="22"/>
      <c r="CCU267" s="22"/>
      <c r="CCV267" s="22"/>
      <c r="CCW267" s="22"/>
      <c r="CCX267" s="22"/>
      <c r="CCY267" s="22"/>
      <c r="CCZ267" s="22"/>
      <c r="CDA267" s="22"/>
      <c r="CDB267" s="22"/>
      <c r="CDC267" s="22"/>
      <c r="CDD267" s="22"/>
      <c r="CDE267" s="22"/>
      <c r="CDF267" s="22"/>
      <c r="CDG267" s="22"/>
      <c r="CDH267" s="22"/>
      <c r="CDI267" s="22"/>
      <c r="CDJ267" s="22"/>
      <c r="CDK267" s="22"/>
      <c r="CDL267" s="22"/>
      <c r="CDM267" s="22"/>
      <c r="CDN267" s="22"/>
      <c r="CDO267" s="22"/>
      <c r="CDP267" s="22"/>
      <c r="CDQ267" s="22"/>
      <c r="CDR267" s="22"/>
      <c r="CDS267" s="22"/>
      <c r="CDT267" s="22"/>
      <c r="CDU267" s="22"/>
      <c r="CDV267" s="22"/>
      <c r="CDW267" s="22"/>
      <c r="CDX267" s="22"/>
      <c r="CDY267" s="22"/>
      <c r="CDZ267" s="22"/>
      <c r="CEA267" s="22"/>
      <c r="CEB267" s="22"/>
      <c r="CEC267" s="22"/>
      <c r="CED267" s="22"/>
      <c r="CEE267" s="22"/>
      <c r="CEF267" s="22"/>
      <c r="CEG267" s="22"/>
      <c r="CEH267" s="22"/>
      <c r="CEI267" s="22"/>
      <c r="CEJ267" s="22"/>
      <c r="CEK267" s="22"/>
      <c r="CEL267" s="22"/>
      <c r="CEM267" s="22"/>
      <c r="CEN267" s="22"/>
      <c r="CEO267" s="22"/>
      <c r="CEP267" s="22"/>
      <c r="CEQ267" s="22"/>
      <c r="CER267" s="22"/>
      <c r="CES267" s="22"/>
      <c r="CET267" s="22"/>
      <c r="CEU267" s="22"/>
      <c r="CEV267" s="22"/>
      <c r="CEW267" s="22"/>
      <c r="CEX267" s="22"/>
      <c r="CEY267" s="22"/>
      <c r="CEZ267" s="22"/>
      <c r="CFA267" s="22"/>
      <c r="CFB267" s="22"/>
      <c r="CFC267" s="22"/>
      <c r="CFD267" s="22"/>
      <c r="CFE267" s="22"/>
      <c r="CFF267" s="22"/>
      <c r="CFG267" s="22"/>
      <c r="CFH267" s="22"/>
      <c r="CFI267" s="22"/>
      <c r="CFJ267" s="22"/>
      <c r="CFK267" s="22"/>
      <c r="CFL267" s="22"/>
      <c r="CFM267" s="22"/>
      <c r="CFN267" s="22"/>
      <c r="CFO267" s="22"/>
      <c r="CFP267" s="22"/>
      <c r="CFQ267" s="22"/>
      <c r="CFR267" s="22"/>
      <c r="CFS267" s="22"/>
      <c r="CFT267" s="22"/>
      <c r="CFU267" s="22"/>
      <c r="CFV267" s="22"/>
      <c r="CFW267" s="22"/>
      <c r="CFX267" s="22"/>
      <c r="CFY267" s="22"/>
      <c r="CFZ267" s="22"/>
      <c r="CGA267" s="22"/>
      <c r="CGB267" s="22"/>
      <c r="CGC267" s="22"/>
      <c r="CGD267" s="22"/>
      <c r="CGE267" s="22"/>
      <c r="CGF267" s="22"/>
      <c r="CGG267" s="22"/>
      <c r="CGH267" s="22"/>
      <c r="CGI267" s="22"/>
      <c r="CGJ267" s="22"/>
      <c r="CGK267" s="22"/>
      <c r="CGL267" s="22"/>
      <c r="CGM267" s="22"/>
      <c r="CGN267" s="22"/>
      <c r="CGO267" s="22"/>
      <c r="CGP267" s="22"/>
      <c r="CGQ267" s="22"/>
      <c r="CGR267" s="22"/>
      <c r="CGS267" s="22"/>
      <c r="CGT267" s="22"/>
      <c r="CGU267" s="22"/>
      <c r="CGV267" s="22"/>
      <c r="CGW267" s="22"/>
      <c r="CGX267" s="22"/>
      <c r="CGY267" s="22"/>
      <c r="CGZ267" s="22"/>
      <c r="CHA267" s="22"/>
      <c r="CHB267" s="22"/>
      <c r="CHC267" s="22"/>
      <c r="CHD267" s="22"/>
      <c r="CHE267" s="22"/>
      <c r="CHF267" s="22"/>
      <c r="CHG267" s="22"/>
      <c r="CHH267" s="22"/>
      <c r="CHI267" s="22"/>
      <c r="CHJ267" s="22"/>
      <c r="CHK267" s="22"/>
      <c r="CHL267" s="22"/>
      <c r="CHM267" s="22"/>
      <c r="CHN267" s="22"/>
      <c r="CHO267" s="22"/>
      <c r="CHP267" s="22"/>
      <c r="CHQ267" s="22"/>
      <c r="CHR267" s="22"/>
      <c r="CHS267" s="22"/>
      <c r="CHT267" s="22"/>
      <c r="CHU267" s="22"/>
      <c r="CHV267" s="22"/>
      <c r="CHW267" s="22"/>
      <c r="CHX267" s="22"/>
      <c r="CHY267" s="22"/>
      <c r="CHZ267" s="22"/>
      <c r="CIA267" s="22"/>
      <c r="CIB267" s="22"/>
      <c r="CIC267" s="22"/>
      <c r="CID267" s="22"/>
      <c r="CIE267" s="22"/>
      <c r="CIF267" s="22"/>
      <c r="CIG267" s="22"/>
      <c r="CIH267" s="22"/>
      <c r="CII267" s="22"/>
      <c r="CIJ267" s="22"/>
      <c r="CIK267" s="22"/>
      <c r="CIL267" s="22"/>
      <c r="CIM267" s="22"/>
      <c r="CIN267" s="22"/>
      <c r="CIO267" s="22"/>
      <c r="CIP267" s="22"/>
      <c r="CIQ267" s="22"/>
      <c r="CIR267" s="22"/>
      <c r="CIS267" s="22"/>
      <c r="CIT267" s="22"/>
      <c r="CIU267" s="22"/>
      <c r="CIV267" s="22"/>
      <c r="CIW267" s="22"/>
      <c r="CIX267" s="22"/>
      <c r="CIY267" s="22"/>
      <c r="CIZ267" s="22"/>
      <c r="CJA267" s="22"/>
      <c r="CJB267" s="22"/>
      <c r="CJC267" s="22"/>
      <c r="CJD267" s="22"/>
      <c r="CJE267" s="22"/>
      <c r="CJF267" s="22"/>
      <c r="CJG267" s="22"/>
      <c r="CJH267" s="22"/>
      <c r="CJI267" s="22"/>
      <c r="CJJ267" s="22"/>
      <c r="CJK267" s="22"/>
      <c r="CJL267" s="22"/>
      <c r="CJM267" s="22"/>
      <c r="CJN267" s="22"/>
      <c r="CJO267" s="22"/>
      <c r="CJP267" s="22"/>
      <c r="CJQ267" s="22"/>
      <c r="CJR267" s="22"/>
      <c r="CJS267" s="22"/>
      <c r="CJT267" s="22"/>
      <c r="CJU267" s="22"/>
      <c r="CJV267" s="22"/>
      <c r="CJW267" s="22"/>
      <c r="CJX267" s="22"/>
      <c r="CJY267" s="22"/>
      <c r="CJZ267" s="22"/>
      <c r="CKA267" s="22"/>
      <c r="CKB267" s="22"/>
      <c r="CKC267" s="22"/>
      <c r="CKD267" s="22"/>
      <c r="CKE267" s="22"/>
      <c r="CKF267" s="22"/>
      <c r="CKG267" s="22"/>
      <c r="CKH267" s="22"/>
      <c r="CKI267" s="22"/>
      <c r="CKJ267" s="22"/>
      <c r="CKK267" s="22"/>
      <c r="CKL267" s="22"/>
      <c r="CKM267" s="22"/>
      <c r="CKN267" s="22"/>
      <c r="CKO267" s="22"/>
      <c r="CKP267" s="22"/>
      <c r="CKQ267" s="22"/>
      <c r="CKR267" s="22"/>
      <c r="CKS267" s="22"/>
      <c r="CKT267" s="22"/>
      <c r="CKU267" s="22"/>
      <c r="CKV267" s="22"/>
      <c r="CKW267" s="22"/>
      <c r="CKX267" s="22"/>
      <c r="CKY267" s="22"/>
      <c r="CKZ267" s="22"/>
      <c r="CLA267" s="22"/>
      <c r="CLB267" s="22"/>
      <c r="CLC267" s="22"/>
      <c r="CLD267" s="22"/>
      <c r="CLE267" s="22"/>
      <c r="CLF267" s="22"/>
      <c r="CLG267" s="22"/>
      <c r="CLH267" s="22"/>
      <c r="CLI267" s="22"/>
      <c r="CLJ267" s="22"/>
      <c r="CLK267" s="22"/>
      <c r="CLL267" s="22"/>
      <c r="CLM267" s="22"/>
      <c r="CLN267" s="22"/>
      <c r="CLO267" s="22"/>
      <c r="CLP267" s="22"/>
      <c r="CLQ267" s="22"/>
      <c r="CLR267" s="22"/>
      <c r="CLS267" s="22"/>
      <c r="CLT267" s="22"/>
      <c r="CLU267" s="22"/>
      <c r="CLV267" s="22"/>
      <c r="CLW267" s="22"/>
      <c r="CLX267" s="22"/>
      <c r="CLY267" s="22"/>
      <c r="CLZ267" s="22"/>
      <c r="CMA267" s="22"/>
      <c r="CMB267" s="22"/>
      <c r="CMC267" s="22"/>
      <c r="CMD267" s="22"/>
      <c r="CME267" s="22"/>
      <c r="CMF267" s="22"/>
      <c r="CMG267" s="22"/>
      <c r="CMH267" s="22"/>
      <c r="CMI267" s="22"/>
      <c r="CMJ267" s="22"/>
      <c r="CMK267" s="22"/>
      <c r="CML267" s="22"/>
      <c r="CMM267" s="22"/>
      <c r="CMN267" s="22"/>
      <c r="CMO267" s="22"/>
      <c r="CMP267" s="22"/>
      <c r="CMQ267" s="22"/>
      <c r="CMR267" s="22"/>
      <c r="CMS267" s="22"/>
      <c r="CMT267" s="22"/>
      <c r="CMU267" s="22"/>
      <c r="CMV267" s="22"/>
      <c r="CMW267" s="22"/>
      <c r="CMX267" s="22"/>
      <c r="CMY267" s="22"/>
      <c r="CMZ267" s="22"/>
      <c r="CNA267" s="22"/>
      <c r="CNB267" s="22"/>
      <c r="CNC267" s="22"/>
      <c r="CND267" s="22"/>
      <c r="CNE267" s="22"/>
      <c r="CNF267" s="22"/>
      <c r="CNG267" s="22"/>
      <c r="CNH267" s="22"/>
      <c r="CNI267" s="22"/>
      <c r="CNJ267" s="22"/>
      <c r="CNK267" s="22"/>
      <c r="CNL267" s="22"/>
      <c r="CNM267" s="22"/>
      <c r="CNN267" s="22"/>
      <c r="CNO267" s="22"/>
      <c r="CNP267" s="22"/>
      <c r="CNQ267" s="22"/>
      <c r="CNR267" s="22"/>
      <c r="CNS267" s="22"/>
      <c r="CNT267" s="22"/>
      <c r="CNU267" s="22"/>
      <c r="CNV267" s="22"/>
      <c r="CNW267" s="22"/>
      <c r="CNX267" s="22"/>
      <c r="CNY267" s="22"/>
      <c r="CNZ267" s="22"/>
      <c r="COA267" s="22"/>
      <c r="COB267" s="22"/>
      <c r="COC267" s="22"/>
      <c r="COD267" s="22"/>
      <c r="COE267" s="22"/>
      <c r="COF267" s="22"/>
      <c r="COG267" s="22"/>
      <c r="COH267" s="22"/>
      <c r="COI267" s="22"/>
      <c r="COJ267" s="22"/>
      <c r="COK267" s="22"/>
      <c r="COL267" s="22"/>
      <c r="COM267" s="22"/>
      <c r="CON267" s="22"/>
      <c r="COO267" s="22"/>
      <c r="COP267" s="22"/>
      <c r="COQ267" s="22"/>
      <c r="COR267" s="22"/>
      <c r="COS267" s="22"/>
      <c r="COT267" s="22"/>
      <c r="COU267" s="22"/>
      <c r="COV267" s="22"/>
      <c r="COW267" s="22"/>
      <c r="COX267" s="22"/>
      <c r="COY267" s="22"/>
      <c r="COZ267" s="22"/>
      <c r="CPA267" s="22"/>
      <c r="CPB267" s="22"/>
      <c r="CPC267" s="22"/>
      <c r="CPD267" s="22"/>
      <c r="CPE267" s="22"/>
      <c r="CPF267" s="22"/>
      <c r="CPG267" s="22"/>
      <c r="CPH267" s="22"/>
      <c r="CPI267" s="22"/>
      <c r="CPJ267" s="22"/>
      <c r="CPK267" s="22"/>
      <c r="CPL267" s="22"/>
      <c r="CPM267" s="22"/>
      <c r="CPN267" s="22"/>
      <c r="CPO267" s="22"/>
      <c r="CPP267" s="22"/>
      <c r="CPQ267" s="22"/>
      <c r="CPR267" s="22"/>
      <c r="CPS267" s="22"/>
      <c r="CPT267" s="22"/>
      <c r="CPU267" s="22"/>
      <c r="CPV267" s="22"/>
      <c r="CPW267" s="22"/>
      <c r="CPX267" s="22"/>
      <c r="CPY267" s="22"/>
      <c r="CPZ267" s="22"/>
      <c r="CQA267" s="22"/>
      <c r="CQB267" s="22"/>
      <c r="CQC267" s="22"/>
      <c r="CQD267" s="22"/>
      <c r="CQE267" s="22"/>
      <c r="CQF267" s="22"/>
      <c r="CQG267" s="22"/>
      <c r="CQH267" s="22"/>
      <c r="CQI267" s="22"/>
      <c r="CQJ267" s="22"/>
      <c r="CQK267" s="22"/>
      <c r="CQL267" s="22"/>
      <c r="CQM267" s="22"/>
      <c r="CQN267" s="22"/>
      <c r="CQO267" s="22"/>
      <c r="CQP267" s="22"/>
      <c r="CQQ267" s="22"/>
      <c r="CQR267" s="22"/>
      <c r="CQS267" s="22"/>
      <c r="CQT267" s="22"/>
      <c r="CQU267" s="22"/>
      <c r="CQV267" s="22"/>
      <c r="CQW267" s="22"/>
      <c r="CQX267" s="22"/>
      <c r="CQY267" s="22"/>
      <c r="CQZ267" s="22"/>
      <c r="CRA267" s="22"/>
      <c r="CRB267" s="22"/>
      <c r="CRC267" s="22"/>
      <c r="CRD267" s="22"/>
      <c r="CRE267" s="22"/>
      <c r="CRF267" s="22"/>
      <c r="CRG267" s="22"/>
      <c r="CRH267" s="22"/>
      <c r="CRI267" s="22"/>
      <c r="CRJ267" s="22"/>
      <c r="CRK267" s="22"/>
      <c r="CRL267" s="22"/>
      <c r="CRM267" s="22"/>
      <c r="CRN267" s="22"/>
      <c r="CRO267" s="22"/>
      <c r="CRP267" s="22"/>
      <c r="CRQ267" s="22"/>
      <c r="CRR267" s="22"/>
      <c r="CRS267" s="22"/>
      <c r="CRT267" s="22"/>
      <c r="CRU267" s="22"/>
      <c r="CRV267" s="22"/>
      <c r="CRW267" s="22"/>
      <c r="CRX267" s="22"/>
      <c r="CRY267" s="22"/>
      <c r="CRZ267" s="22"/>
      <c r="CSA267" s="22"/>
      <c r="CSB267" s="22"/>
      <c r="CSC267" s="22"/>
      <c r="CSD267" s="22"/>
      <c r="CSE267" s="22"/>
      <c r="CSF267" s="22"/>
      <c r="CSG267" s="22"/>
      <c r="CSH267" s="22"/>
      <c r="CSI267" s="22"/>
      <c r="CSJ267" s="22"/>
      <c r="CSK267" s="22"/>
      <c r="CSL267" s="22"/>
      <c r="CSM267" s="22"/>
      <c r="CSN267" s="22"/>
      <c r="CSO267" s="22"/>
      <c r="CSP267" s="22"/>
      <c r="CSQ267" s="22"/>
      <c r="CSR267" s="22"/>
      <c r="CSS267" s="22"/>
      <c r="CST267" s="22"/>
      <c r="CSU267" s="22"/>
      <c r="CSV267" s="22"/>
      <c r="CSW267" s="22"/>
      <c r="CSX267" s="22"/>
      <c r="CSY267" s="22"/>
      <c r="CSZ267" s="22"/>
      <c r="CTA267" s="22"/>
      <c r="CTB267" s="22"/>
      <c r="CTC267" s="22"/>
      <c r="CTD267" s="22"/>
      <c r="CTE267" s="22"/>
      <c r="CTF267" s="22"/>
      <c r="CTG267" s="22"/>
      <c r="CTH267" s="22"/>
      <c r="CTI267" s="22"/>
      <c r="CTJ267" s="22"/>
      <c r="CTK267" s="22"/>
      <c r="CTL267" s="22"/>
      <c r="CTM267" s="22"/>
      <c r="CTN267" s="22"/>
      <c r="CTO267" s="22"/>
      <c r="CTP267" s="22"/>
      <c r="CTQ267" s="22"/>
      <c r="CTR267" s="22"/>
      <c r="CTS267" s="22"/>
      <c r="CTT267" s="22"/>
      <c r="CTU267" s="22"/>
      <c r="CTV267" s="22"/>
      <c r="CTW267" s="22"/>
      <c r="CTX267" s="22"/>
      <c r="CTY267" s="22"/>
      <c r="CTZ267" s="22"/>
      <c r="CUA267" s="22"/>
      <c r="CUB267" s="22"/>
      <c r="CUC267" s="22"/>
      <c r="CUD267" s="22"/>
      <c r="CUE267" s="22"/>
      <c r="CUF267" s="22"/>
      <c r="CUG267" s="22"/>
      <c r="CUH267" s="22"/>
      <c r="CUI267" s="22"/>
      <c r="CUJ267" s="22"/>
      <c r="CUK267" s="22"/>
      <c r="CUL267" s="22"/>
      <c r="CUM267" s="22"/>
      <c r="CUN267" s="22"/>
      <c r="CUO267" s="22"/>
      <c r="CUP267" s="22"/>
      <c r="CUQ267" s="22"/>
      <c r="CUR267" s="22"/>
      <c r="CUS267" s="22"/>
      <c r="CUT267" s="22"/>
      <c r="CUU267" s="22"/>
      <c r="CUV267" s="22"/>
      <c r="CUW267" s="22"/>
      <c r="CUX267" s="22"/>
      <c r="CUY267" s="22"/>
      <c r="CUZ267" s="22"/>
      <c r="CVA267" s="22"/>
      <c r="CVB267" s="22"/>
      <c r="CVC267" s="22"/>
      <c r="CVD267" s="22"/>
      <c r="CVE267" s="22"/>
      <c r="CVF267" s="22"/>
      <c r="CVG267" s="22"/>
      <c r="CVH267" s="22"/>
      <c r="CVI267" s="22"/>
      <c r="CVJ267" s="22"/>
      <c r="CVK267" s="22"/>
      <c r="CVL267" s="22"/>
      <c r="CVM267" s="22"/>
      <c r="CVN267" s="22"/>
      <c r="CVO267" s="22"/>
      <c r="CVP267" s="22"/>
      <c r="CVQ267" s="22"/>
      <c r="CVR267" s="22"/>
      <c r="CVS267" s="22"/>
      <c r="CVT267" s="22"/>
      <c r="CVU267" s="22"/>
      <c r="CVV267" s="22"/>
      <c r="CVW267" s="22"/>
      <c r="CVX267" s="22"/>
      <c r="CVY267" s="22"/>
      <c r="CVZ267" s="22"/>
      <c r="CWA267" s="22"/>
      <c r="CWB267" s="22"/>
      <c r="CWC267" s="22"/>
      <c r="CWD267" s="22"/>
      <c r="CWE267" s="22"/>
      <c r="CWF267" s="22"/>
      <c r="CWG267" s="22"/>
      <c r="CWH267" s="22"/>
      <c r="CWI267" s="22"/>
      <c r="CWJ267" s="22"/>
      <c r="CWK267" s="22"/>
      <c r="CWL267" s="22"/>
      <c r="CWM267" s="22"/>
      <c r="CWN267" s="22"/>
      <c r="CWO267" s="22"/>
      <c r="CWP267" s="22"/>
      <c r="CWQ267" s="22"/>
      <c r="CWR267" s="22"/>
      <c r="CWS267" s="22"/>
      <c r="CWT267" s="22"/>
      <c r="CWU267" s="22"/>
      <c r="CWV267" s="22"/>
      <c r="CWW267" s="22"/>
      <c r="CWX267" s="22"/>
      <c r="CWY267" s="22"/>
      <c r="CWZ267" s="22"/>
      <c r="CXA267" s="22"/>
      <c r="CXB267" s="22"/>
      <c r="CXC267" s="22"/>
      <c r="CXD267" s="22"/>
      <c r="CXE267" s="22"/>
      <c r="CXF267" s="22"/>
      <c r="CXG267" s="22"/>
      <c r="CXH267" s="22"/>
      <c r="CXI267" s="22"/>
      <c r="CXJ267" s="22"/>
      <c r="CXK267" s="22"/>
      <c r="CXL267" s="22"/>
      <c r="CXM267" s="22"/>
      <c r="CXN267" s="22"/>
      <c r="CXO267" s="22"/>
      <c r="CXP267" s="22"/>
      <c r="CXQ267" s="22"/>
      <c r="CXR267" s="22"/>
      <c r="CXS267" s="22"/>
      <c r="CXT267" s="22"/>
      <c r="CXU267" s="22"/>
      <c r="CXV267" s="22"/>
      <c r="CXW267" s="22"/>
      <c r="CXX267" s="22"/>
      <c r="CXY267" s="22"/>
      <c r="CXZ267" s="22"/>
      <c r="CYA267" s="22"/>
      <c r="CYB267" s="22"/>
      <c r="CYC267" s="22"/>
      <c r="CYD267" s="22"/>
      <c r="CYE267" s="22"/>
      <c r="CYF267" s="22"/>
      <c r="CYG267" s="22"/>
      <c r="CYH267" s="22"/>
      <c r="CYI267" s="22"/>
      <c r="CYJ267" s="22"/>
      <c r="CYK267" s="22"/>
      <c r="CYL267" s="22"/>
      <c r="CYM267" s="22"/>
      <c r="CYN267" s="22"/>
      <c r="CYO267" s="22"/>
      <c r="CYP267" s="22"/>
      <c r="CYQ267" s="22"/>
      <c r="CYR267" s="22"/>
      <c r="CYS267" s="22"/>
      <c r="CYT267" s="22"/>
      <c r="CYU267" s="22"/>
      <c r="CYV267" s="22"/>
      <c r="CYW267" s="22"/>
      <c r="CYX267" s="22"/>
      <c r="CYY267" s="22"/>
      <c r="CYZ267" s="22"/>
      <c r="CZA267" s="22"/>
      <c r="CZB267" s="22"/>
      <c r="CZC267" s="22"/>
      <c r="CZD267" s="22"/>
      <c r="CZE267" s="22"/>
      <c r="CZF267" s="22"/>
      <c r="CZG267" s="22"/>
      <c r="CZH267" s="22"/>
      <c r="CZI267" s="22"/>
      <c r="CZJ267" s="22"/>
      <c r="CZK267" s="22"/>
      <c r="CZL267" s="22"/>
      <c r="CZM267" s="22"/>
      <c r="CZN267" s="22"/>
      <c r="CZO267" s="22"/>
      <c r="CZP267" s="22"/>
      <c r="CZQ267" s="22"/>
      <c r="CZR267" s="22"/>
      <c r="CZS267" s="22"/>
      <c r="CZT267" s="22"/>
      <c r="CZU267" s="22"/>
      <c r="CZV267" s="22"/>
      <c r="CZW267" s="22"/>
      <c r="CZX267" s="22"/>
      <c r="CZY267" s="22"/>
      <c r="CZZ267" s="22"/>
      <c r="DAA267" s="22"/>
      <c r="DAB267" s="22"/>
      <c r="DAC267" s="22"/>
      <c r="DAD267" s="22"/>
      <c r="DAE267" s="22"/>
      <c r="DAF267" s="22"/>
      <c r="DAG267" s="22"/>
      <c r="DAH267" s="22"/>
      <c r="DAI267" s="22"/>
      <c r="DAJ267" s="22"/>
      <c r="DAK267" s="22"/>
      <c r="DAL267" s="22"/>
      <c r="DAM267" s="22"/>
      <c r="DAN267" s="22"/>
      <c r="DAO267" s="22"/>
      <c r="DAP267" s="22"/>
      <c r="DAQ267" s="22"/>
      <c r="DAR267" s="22"/>
      <c r="DAS267" s="22"/>
      <c r="DAT267" s="22"/>
      <c r="DAU267" s="22"/>
      <c r="DAV267" s="22"/>
      <c r="DAW267" s="22"/>
      <c r="DAX267" s="22"/>
      <c r="DAY267" s="22"/>
      <c r="DAZ267" s="22"/>
      <c r="DBA267" s="22"/>
      <c r="DBB267" s="22"/>
      <c r="DBC267" s="22"/>
      <c r="DBD267" s="22"/>
      <c r="DBE267" s="22"/>
      <c r="DBF267" s="22"/>
      <c r="DBG267" s="22"/>
      <c r="DBH267" s="22"/>
      <c r="DBI267" s="22"/>
      <c r="DBJ267" s="22"/>
      <c r="DBK267" s="22"/>
      <c r="DBL267" s="22"/>
      <c r="DBM267" s="22"/>
      <c r="DBN267" s="22"/>
      <c r="DBO267" s="22"/>
      <c r="DBP267" s="22"/>
      <c r="DBQ267" s="22"/>
      <c r="DBR267" s="22"/>
      <c r="DBS267" s="22"/>
      <c r="DBT267" s="22"/>
      <c r="DBU267" s="22"/>
      <c r="DBV267" s="22"/>
      <c r="DBW267" s="22"/>
      <c r="DBX267" s="22"/>
      <c r="DBY267" s="22"/>
      <c r="DBZ267" s="22"/>
      <c r="DCA267" s="22"/>
      <c r="DCB267" s="22"/>
      <c r="DCC267" s="22"/>
      <c r="DCD267" s="22"/>
      <c r="DCE267" s="22"/>
      <c r="DCF267" s="22"/>
      <c r="DCG267" s="22"/>
      <c r="DCH267" s="22"/>
      <c r="DCI267" s="22"/>
      <c r="DCJ267" s="22"/>
      <c r="DCK267" s="22"/>
      <c r="DCL267" s="22"/>
      <c r="DCM267" s="22"/>
      <c r="DCN267" s="22"/>
      <c r="DCO267" s="22"/>
      <c r="DCP267" s="22"/>
      <c r="DCQ267" s="22"/>
      <c r="DCR267" s="22"/>
      <c r="DCS267" s="22"/>
      <c r="DCT267" s="22"/>
      <c r="DCU267" s="22"/>
      <c r="DCV267" s="22"/>
      <c r="DCW267" s="22"/>
      <c r="DCX267" s="22"/>
      <c r="DCY267" s="22"/>
      <c r="DCZ267" s="22"/>
      <c r="DDA267" s="22"/>
      <c r="DDB267" s="22"/>
      <c r="DDC267" s="22"/>
      <c r="DDD267" s="22"/>
      <c r="DDE267" s="22"/>
      <c r="DDF267" s="22"/>
      <c r="DDG267" s="22"/>
      <c r="DDH267" s="22"/>
      <c r="DDI267" s="22"/>
      <c r="DDJ267" s="22"/>
      <c r="DDK267" s="22"/>
      <c r="DDL267" s="22"/>
      <c r="DDM267" s="22"/>
      <c r="DDN267" s="22"/>
      <c r="DDO267" s="22"/>
      <c r="DDP267" s="22"/>
      <c r="DDQ267" s="22"/>
      <c r="DDR267" s="22"/>
      <c r="DDS267" s="22"/>
      <c r="DDT267" s="22"/>
      <c r="DDU267" s="22"/>
      <c r="DDV267" s="22"/>
      <c r="DDW267" s="22"/>
      <c r="DDX267" s="22"/>
      <c r="DDY267" s="22"/>
      <c r="DDZ267" s="22"/>
      <c r="DEA267" s="22"/>
      <c r="DEB267" s="22"/>
      <c r="DEC267" s="22"/>
      <c r="DED267" s="22"/>
      <c r="DEE267" s="22"/>
      <c r="DEF267" s="22"/>
      <c r="DEG267" s="22"/>
      <c r="DEH267" s="22"/>
      <c r="DEI267" s="22"/>
      <c r="DEJ267" s="22"/>
      <c r="DEK267" s="22"/>
      <c r="DEL267" s="22"/>
      <c r="DEM267" s="22"/>
      <c r="DEN267" s="22"/>
      <c r="DEO267" s="22"/>
      <c r="DEP267" s="22"/>
      <c r="DEQ267" s="22"/>
      <c r="DER267" s="22"/>
      <c r="DES267" s="22"/>
      <c r="DET267" s="22"/>
      <c r="DEU267" s="22"/>
      <c r="DEV267" s="22"/>
      <c r="DEW267" s="22"/>
      <c r="DEX267" s="22"/>
      <c r="DEY267" s="22"/>
      <c r="DEZ267" s="22"/>
      <c r="DFA267" s="22"/>
      <c r="DFB267" s="22"/>
      <c r="DFC267" s="22"/>
      <c r="DFD267" s="22"/>
      <c r="DFE267" s="22"/>
      <c r="DFF267" s="22"/>
      <c r="DFG267" s="22"/>
      <c r="DFH267" s="22"/>
      <c r="DFI267" s="22"/>
      <c r="DFJ267" s="22"/>
      <c r="DFK267" s="22"/>
      <c r="DFL267" s="22"/>
      <c r="DFM267" s="22"/>
      <c r="DFN267" s="22"/>
      <c r="DFO267" s="22"/>
      <c r="DFP267" s="22"/>
      <c r="DFQ267" s="22"/>
      <c r="DFR267" s="22"/>
      <c r="DFS267" s="22"/>
      <c r="DFT267" s="22"/>
      <c r="DFU267" s="22"/>
      <c r="DFV267" s="22"/>
      <c r="DFW267" s="22"/>
      <c r="DFX267" s="22"/>
      <c r="DFY267" s="22"/>
      <c r="DFZ267" s="22"/>
      <c r="DGA267" s="22"/>
      <c r="DGB267" s="22"/>
      <c r="DGC267" s="22"/>
      <c r="DGD267" s="22"/>
      <c r="DGE267" s="22"/>
      <c r="DGF267" s="22"/>
      <c r="DGG267" s="22"/>
      <c r="DGH267" s="22"/>
      <c r="DGI267" s="22"/>
      <c r="DGJ267" s="22"/>
      <c r="DGK267" s="22"/>
      <c r="DGL267" s="22"/>
      <c r="DGM267" s="22"/>
      <c r="DGN267" s="22"/>
      <c r="DGO267" s="22"/>
      <c r="DGP267" s="22"/>
      <c r="DGQ267" s="22"/>
      <c r="DGR267" s="22"/>
      <c r="DGS267" s="22"/>
      <c r="DGT267" s="22"/>
      <c r="DGU267" s="22"/>
      <c r="DGV267" s="22"/>
      <c r="DGW267" s="22"/>
      <c r="DGX267" s="22"/>
      <c r="DGY267" s="22"/>
      <c r="DGZ267" s="22"/>
      <c r="DHA267" s="22"/>
      <c r="DHB267" s="22"/>
      <c r="DHC267" s="22"/>
      <c r="DHD267" s="22"/>
      <c r="DHE267" s="22"/>
      <c r="DHF267" s="22"/>
      <c r="DHG267" s="22"/>
      <c r="DHH267" s="22"/>
      <c r="DHI267" s="22"/>
      <c r="DHJ267" s="22"/>
      <c r="DHK267" s="22"/>
      <c r="DHL267" s="22"/>
      <c r="DHM267" s="22"/>
      <c r="DHN267" s="22"/>
      <c r="DHO267" s="22"/>
      <c r="DHP267" s="22"/>
      <c r="DHQ267" s="22"/>
      <c r="DHR267" s="22"/>
      <c r="DHS267" s="22"/>
      <c r="DHT267" s="22"/>
      <c r="DHU267" s="22"/>
      <c r="DHV267" s="22"/>
      <c r="DHW267" s="22"/>
      <c r="DHX267" s="22"/>
      <c r="DHY267" s="22"/>
      <c r="DHZ267" s="22"/>
      <c r="DIA267" s="22"/>
      <c r="DIB267" s="22"/>
      <c r="DIC267" s="22"/>
      <c r="DID267" s="22"/>
      <c r="DIE267" s="22"/>
      <c r="DIF267" s="22"/>
      <c r="DIG267" s="22"/>
      <c r="DIH267" s="22"/>
      <c r="DII267" s="22"/>
      <c r="DIJ267" s="22"/>
      <c r="DIK267" s="22"/>
      <c r="DIL267" s="22"/>
      <c r="DIM267" s="22"/>
      <c r="DIN267" s="22"/>
      <c r="DIO267" s="22"/>
      <c r="DIP267" s="22"/>
      <c r="DIQ267" s="22"/>
      <c r="DIR267" s="22"/>
      <c r="DIS267" s="22"/>
      <c r="DIT267" s="22"/>
      <c r="DIU267" s="22"/>
      <c r="DIV267" s="22"/>
      <c r="DIW267" s="22"/>
      <c r="DIX267" s="22"/>
      <c r="DIY267" s="22"/>
      <c r="DIZ267" s="22"/>
      <c r="DJA267" s="22"/>
      <c r="DJB267" s="22"/>
      <c r="DJC267" s="22"/>
      <c r="DJD267" s="22"/>
      <c r="DJE267" s="22"/>
      <c r="DJF267" s="22"/>
      <c r="DJG267" s="22"/>
      <c r="DJH267" s="22"/>
      <c r="DJI267" s="22"/>
      <c r="DJJ267" s="22"/>
      <c r="DJK267" s="22"/>
      <c r="DJL267" s="22"/>
      <c r="DJM267" s="22"/>
      <c r="DJN267" s="22"/>
      <c r="DJO267" s="22"/>
      <c r="DJP267" s="22"/>
      <c r="DJQ267" s="22"/>
      <c r="DJR267" s="22"/>
      <c r="DJS267" s="22"/>
      <c r="DJT267" s="22"/>
      <c r="DJU267" s="22"/>
      <c r="DJV267" s="22"/>
      <c r="DJW267" s="22"/>
      <c r="DJX267" s="22"/>
      <c r="DJY267" s="22"/>
      <c r="DJZ267" s="22"/>
      <c r="DKA267" s="22"/>
      <c r="DKB267" s="22"/>
      <c r="DKC267" s="22"/>
      <c r="DKD267" s="22"/>
      <c r="DKE267" s="22"/>
      <c r="DKF267" s="22"/>
      <c r="DKG267" s="22"/>
      <c r="DKH267" s="22"/>
      <c r="DKI267" s="22"/>
      <c r="DKJ267" s="22"/>
      <c r="DKK267" s="22"/>
      <c r="DKL267" s="22"/>
      <c r="DKM267" s="22"/>
      <c r="DKN267" s="22"/>
      <c r="DKO267" s="22"/>
      <c r="DKP267" s="22"/>
      <c r="DKQ267" s="22"/>
      <c r="DKR267" s="22"/>
      <c r="DKS267" s="22"/>
      <c r="DKT267" s="22"/>
      <c r="DKU267" s="22"/>
      <c r="DKV267" s="22"/>
      <c r="DKW267" s="22"/>
      <c r="DKX267" s="22"/>
      <c r="DKY267" s="22"/>
      <c r="DKZ267" s="22"/>
      <c r="DLA267" s="22"/>
      <c r="DLB267" s="22"/>
      <c r="DLC267" s="22"/>
      <c r="DLD267" s="22"/>
      <c r="DLE267" s="22"/>
      <c r="DLF267" s="22"/>
      <c r="DLG267" s="22"/>
      <c r="DLH267" s="22"/>
      <c r="DLI267" s="22"/>
      <c r="DLJ267" s="22"/>
      <c r="DLK267" s="22"/>
      <c r="DLL267" s="22"/>
      <c r="DLM267" s="22"/>
      <c r="DLN267" s="22"/>
      <c r="DLO267" s="22"/>
      <c r="DLP267" s="22"/>
      <c r="DLQ267" s="22"/>
      <c r="DLR267" s="22"/>
      <c r="DLS267" s="22"/>
      <c r="DLT267" s="22"/>
      <c r="DLU267" s="22"/>
      <c r="DLV267" s="22"/>
      <c r="DLW267" s="22"/>
      <c r="DLX267" s="22"/>
      <c r="DLY267" s="22"/>
      <c r="DLZ267" s="22"/>
      <c r="DMA267" s="22"/>
      <c r="DMB267" s="22"/>
      <c r="DMC267" s="22"/>
      <c r="DMD267" s="22"/>
      <c r="DME267" s="22"/>
      <c r="DMF267" s="22"/>
      <c r="DMG267" s="22"/>
      <c r="DMH267" s="22"/>
      <c r="DMI267" s="22"/>
      <c r="DMJ267" s="22"/>
      <c r="DMK267" s="22"/>
      <c r="DML267" s="22"/>
      <c r="DMM267" s="22"/>
      <c r="DMN267" s="22"/>
      <c r="DMO267" s="22"/>
      <c r="DMP267" s="22"/>
      <c r="DMQ267" s="22"/>
      <c r="DMR267" s="22"/>
      <c r="DMS267" s="22"/>
      <c r="DMT267" s="22"/>
      <c r="DMU267" s="22"/>
      <c r="DMV267" s="22"/>
      <c r="DMW267" s="22"/>
      <c r="DMX267" s="22"/>
      <c r="DMY267" s="22"/>
      <c r="DMZ267" s="22"/>
      <c r="DNA267" s="22"/>
      <c r="DNB267" s="22"/>
      <c r="DNC267" s="22"/>
      <c r="DND267" s="22"/>
      <c r="DNE267" s="22"/>
      <c r="DNF267" s="22"/>
      <c r="DNG267" s="22"/>
      <c r="DNH267" s="22"/>
      <c r="DNI267" s="22"/>
      <c r="DNJ267" s="22"/>
      <c r="DNK267" s="22"/>
      <c r="DNL267" s="22"/>
      <c r="DNM267" s="22"/>
      <c r="DNN267" s="22"/>
      <c r="DNO267" s="22"/>
      <c r="DNP267" s="22"/>
      <c r="DNQ267" s="22"/>
      <c r="DNR267" s="22"/>
      <c r="DNS267" s="22"/>
      <c r="DNT267" s="22"/>
      <c r="DNU267" s="22"/>
      <c r="DNV267" s="22"/>
      <c r="DNW267" s="22"/>
      <c r="DNX267" s="22"/>
      <c r="DNY267" s="22"/>
      <c r="DNZ267" s="22"/>
      <c r="DOA267" s="22"/>
      <c r="DOB267" s="22"/>
      <c r="DOC267" s="22"/>
      <c r="DOD267" s="22"/>
      <c r="DOE267" s="22"/>
      <c r="DOF267" s="22"/>
      <c r="DOG267" s="22"/>
      <c r="DOH267" s="22"/>
      <c r="DOI267" s="22"/>
      <c r="DOJ267" s="22"/>
      <c r="DOK267" s="22"/>
      <c r="DOL267" s="22"/>
      <c r="DOM267" s="22"/>
      <c r="DON267" s="22"/>
      <c r="DOO267" s="22"/>
      <c r="DOP267" s="22"/>
      <c r="DOQ267" s="22"/>
      <c r="DOR267" s="22"/>
      <c r="DOS267" s="22"/>
      <c r="DOT267" s="22"/>
      <c r="DOU267" s="22"/>
      <c r="DOV267" s="22"/>
      <c r="DOW267" s="22"/>
      <c r="DOX267" s="22"/>
      <c r="DOY267" s="22"/>
      <c r="DOZ267" s="22"/>
      <c r="DPA267" s="22"/>
      <c r="DPB267" s="22"/>
      <c r="DPC267" s="22"/>
      <c r="DPD267" s="22"/>
      <c r="DPE267" s="22"/>
      <c r="DPF267" s="22"/>
      <c r="DPG267" s="22"/>
      <c r="DPH267" s="22"/>
      <c r="DPI267" s="22"/>
      <c r="DPJ267" s="22"/>
      <c r="DPK267" s="22"/>
      <c r="DPL267" s="22"/>
      <c r="DPM267" s="22"/>
      <c r="DPN267" s="22"/>
      <c r="DPO267" s="22"/>
      <c r="DPP267" s="22"/>
      <c r="DPQ267" s="22"/>
      <c r="DPR267" s="22"/>
      <c r="DPS267" s="22"/>
      <c r="DPT267" s="22"/>
      <c r="DPU267" s="22"/>
      <c r="DPV267" s="22"/>
      <c r="DPW267" s="22"/>
      <c r="DPX267" s="22"/>
      <c r="DPY267" s="22"/>
      <c r="DPZ267" s="22"/>
      <c r="DQA267" s="22"/>
      <c r="DQB267" s="22"/>
      <c r="DQC267" s="22"/>
      <c r="DQD267" s="22"/>
      <c r="DQE267" s="22"/>
      <c r="DQF267" s="22"/>
      <c r="DQG267" s="22"/>
      <c r="DQH267" s="22"/>
      <c r="DQI267" s="22"/>
      <c r="DQJ267" s="22"/>
      <c r="DQK267" s="22"/>
      <c r="DQL267" s="22"/>
      <c r="DQM267" s="22"/>
      <c r="DQN267" s="22"/>
      <c r="DQO267" s="22"/>
      <c r="DQP267" s="22"/>
      <c r="DQQ267" s="22"/>
      <c r="DQR267" s="22"/>
      <c r="DQS267" s="22"/>
      <c r="DQT267" s="22"/>
      <c r="DQU267" s="22"/>
      <c r="DQV267" s="22"/>
      <c r="DQW267" s="22"/>
      <c r="DQX267" s="22"/>
      <c r="DQY267" s="22"/>
      <c r="DQZ267" s="22"/>
      <c r="DRA267" s="22"/>
      <c r="DRB267" s="22"/>
      <c r="DRC267" s="22"/>
      <c r="DRD267" s="22"/>
      <c r="DRE267" s="22"/>
      <c r="DRF267" s="22"/>
      <c r="DRG267" s="22"/>
      <c r="DRH267" s="22"/>
      <c r="DRI267" s="22"/>
      <c r="DRJ267" s="22"/>
      <c r="DRK267" s="22"/>
      <c r="DRL267" s="22"/>
      <c r="DRM267" s="22"/>
      <c r="DRN267" s="22"/>
      <c r="DRO267" s="22"/>
      <c r="DRP267" s="22"/>
      <c r="DRQ267" s="22"/>
      <c r="DRR267" s="22"/>
      <c r="DRS267" s="22"/>
      <c r="DRT267" s="22"/>
      <c r="DRU267" s="22"/>
      <c r="DRV267" s="22"/>
      <c r="DRW267" s="22"/>
      <c r="DRX267" s="22"/>
      <c r="DRY267" s="22"/>
      <c r="DRZ267" s="22"/>
      <c r="DSA267" s="22"/>
      <c r="DSB267" s="22"/>
      <c r="DSC267" s="22"/>
      <c r="DSD267" s="22"/>
      <c r="DSE267" s="22"/>
      <c r="DSF267" s="22"/>
      <c r="DSG267" s="22"/>
      <c r="DSH267" s="22"/>
      <c r="DSI267" s="22"/>
      <c r="DSJ267" s="22"/>
      <c r="DSK267" s="22"/>
      <c r="DSL267" s="22"/>
      <c r="DSM267" s="22"/>
      <c r="DSN267" s="22"/>
      <c r="DSO267" s="22"/>
      <c r="DSP267" s="22"/>
      <c r="DSQ267" s="22"/>
      <c r="DSR267" s="22"/>
      <c r="DSS267" s="22"/>
      <c r="DST267" s="22"/>
      <c r="DSU267" s="22"/>
      <c r="DSV267" s="22"/>
      <c r="DSW267" s="22"/>
      <c r="DSX267" s="22"/>
      <c r="DSY267" s="22"/>
      <c r="DSZ267" s="22"/>
      <c r="DTA267" s="22"/>
      <c r="DTB267" s="22"/>
      <c r="DTC267" s="22"/>
      <c r="DTD267" s="22"/>
      <c r="DTE267" s="22"/>
      <c r="DTF267" s="22"/>
      <c r="DTG267" s="22"/>
      <c r="DTH267" s="22"/>
      <c r="DTI267" s="22"/>
      <c r="DTJ267" s="22"/>
      <c r="DTK267" s="22"/>
      <c r="DTL267" s="22"/>
      <c r="DTM267" s="22"/>
      <c r="DTN267" s="22"/>
      <c r="DTO267" s="22"/>
      <c r="DTP267" s="22"/>
      <c r="DTQ267" s="22"/>
      <c r="DTR267" s="22"/>
      <c r="DTS267" s="22"/>
      <c r="DTT267" s="22"/>
      <c r="DTU267" s="22"/>
      <c r="DTV267" s="22"/>
      <c r="DTW267" s="22"/>
      <c r="DTX267" s="22"/>
      <c r="DTY267" s="22"/>
      <c r="DTZ267" s="22"/>
      <c r="DUA267" s="22"/>
      <c r="DUB267" s="22"/>
      <c r="DUC267" s="22"/>
      <c r="DUD267" s="22"/>
      <c r="DUE267" s="22"/>
      <c r="DUF267" s="22"/>
      <c r="DUG267" s="22"/>
      <c r="DUH267" s="22"/>
      <c r="DUI267" s="22"/>
      <c r="DUJ267" s="22"/>
      <c r="DUK267" s="22"/>
      <c r="DUL267" s="22"/>
      <c r="DUM267" s="22"/>
      <c r="DUN267" s="22"/>
      <c r="DUO267" s="22"/>
      <c r="DUP267" s="22"/>
      <c r="DUQ267" s="22"/>
      <c r="DUR267" s="22"/>
      <c r="DUS267" s="22"/>
      <c r="DUT267" s="22"/>
      <c r="DUU267" s="22"/>
      <c r="DUV267" s="22"/>
      <c r="DUW267" s="22"/>
      <c r="DUX267" s="22"/>
      <c r="DUY267" s="22"/>
      <c r="DUZ267" s="22"/>
      <c r="DVA267" s="22"/>
      <c r="DVB267" s="22"/>
      <c r="DVC267" s="22"/>
      <c r="DVD267" s="22"/>
      <c r="DVE267" s="22"/>
      <c r="DVF267" s="22"/>
      <c r="DVG267" s="22"/>
      <c r="DVH267" s="22"/>
      <c r="DVI267" s="22"/>
      <c r="DVJ267" s="22"/>
      <c r="DVK267" s="22"/>
      <c r="DVL267" s="22"/>
      <c r="DVM267" s="22"/>
      <c r="DVN267" s="22"/>
      <c r="DVO267" s="22"/>
      <c r="DVP267" s="22"/>
      <c r="DVQ267" s="22"/>
      <c r="DVR267" s="22"/>
      <c r="DVS267" s="22"/>
      <c r="DVT267" s="22"/>
      <c r="DVU267" s="22"/>
      <c r="DVV267" s="22"/>
      <c r="DVW267" s="22"/>
      <c r="DVX267" s="22"/>
      <c r="DVY267" s="22"/>
      <c r="DVZ267" s="22"/>
      <c r="DWA267" s="22"/>
      <c r="DWB267" s="22"/>
      <c r="DWC267" s="22"/>
      <c r="DWD267" s="22"/>
      <c r="DWE267" s="22"/>
      <c r="DWF267" s="22"/>
      <c r="DWG267" s="22"/>
      <c r="DWH267" s="22"/>
      <c r="DWI267" s="22"/>
      <c r="DWJ267" s="22"/>
      <c r="DWK267" s="22"/>
      <c r="DWL267" s="22"/>
      <c r="DWM267" s="22"/>
      <c r="DWN267" s="22"/>
      <c r="DWO267" s="22"/>
      <c r="DWP267" s="22"/>
      <c r="DWQ267" s="22"/>
      <c r="DWR267" s="22"/>
      <c r="DWS267" s="22"/>
      <c r="DWT267" s="22"/>
      <c r="DWU267" s="22"/>
      <c r="DWV267" s="22"/>
      <c r="DWW267" s="22"/>
      <c r="DWX267" s="22"/>
      <c r="DWY267" s="22"/>
      <c r="DWZ267" s="22"/>
      <c r="DXA267" s="22"/>
      <c r="DXB267" s="22"/>
      <c r="DXC267" s="22"/>
      <c r="DXD267" s="22"/>
      <c r="DXE267" s="22"/>
      <c r="DXF267" s="22"/>
      <c r="DXG267" s="22"/>
      <c r="DXH267" s="22"/>
      <c r="DXI267" s="22"/>
      <c r="DXJ267" s="22"/>
      <c r="DXK267" s="22"/>
      <c r="DXL267" s="22"/>
      <c r="DXM267" s="22"/>
      <c r="DXN267" s="22"/>
      <c r="DXO267" s="22"/>
      <c r="DXP267" s="22"/>
      <c r="DXQ267" s="22"/>
      <c r="DXR267" s="22"/>
      <c r="DXS267" s="22"/>
      <c r="DXT267" s="22"/>
      <c r="DXU267" s="22"/>
      <c r="DXV267" s="22"/>
      <c r="DXW267" s="22"/>
      <c r="DXX267" s="22"/>
      <c r="DXY267" s="22"/>
      <c r="DXZ267" s="22"/>
      <c r="DYA267" s="22"/>
      <c r="DYB267" s="22"/>
      <c r="DYC267" s="22"/>
      <c r="DYD267" s="22"/>
      <c r="DYE267" s="22"/>
      <c r="DYF267" s="22"/>
      <c r="DYG267" s="22"/>
      <c r="DYH267" s="22"/>
      <c r="DYI267" s="22"/>
      <c r="DYJ267" s="22"/>
      <c r="DYK267" s="22"/>
      <c r="DYL267" s="22"/>
      <c r="DYM267" s="22"/>
      <c r="DYN267" s="22"/>
      <c r="DYO267" s="22"/>
      <c r="DYP267" s="22"/>
      <c r="DYQ267" s="22"/>
      <c r="DYR267" s="22"/>
      <c r="DYS267" s="22"/>
      <c r="DYT267" s="22"/>
      <c r="DYU267" s="22"/>
      <c r="DYV267" s="22"/>
      <c r="DYW267" s="22"/>
      <c r="DYX267" s="22"/>
      <c r="DYY267" s="22"/>
      <c r="DYZ267" s="22"/>
      <c r="DZA267" s="22"/>
      <c r="DZB267" s="22"/>
      <c r="DZC267" s="22"/>
      <c r="DZD267" s="22"/>
      <c r="DZE267" s="22"/>
      <c r="DZF267" s="22"/>
      <c r="DZG267" s="22"/>
      <c r="DZH267" s="22"/>
      <c r="DZI267" s="22"/>
      <c r="DZJ267" s="22"/>
      <c r="DZK267" s="22"/>
      <c r="DZL267" s="22"/>
      <c r="DZM267" s="22"/>
      <c r="DZN267" s="22"/>
      <c r="DZO267" s="22"/>
      <c r="DZP267" s="22"/>
      <c r="DZQ267" s="22"/>
      <c r="DZR267" s="22"/>
      <c r="DZS267" s="22"/>
      <c r="DZT267" s="22"/>
      <c r="DZU267" s="22"/>
      <c r="DZV267" s="22"/>
      <c r="DZW267" s="22"/>
      <c r="DZX267" s="22"/>
      <c r="DZY267" s="22"/>
      <c r="DZZ267" s="22"/>
      <c r="EAA267" s="22"/>
      <c r="EAB267" s="22"/>
      <c r="EAC267" s="22"/>
      <c r="EAD267" s="22"/>
      <c r="EAE267" s="22"/>
      <c r="EAF267" s="22"/>
      <c r="EAG267" s="22"/>
      <c r="EAH267" s="22"/>
      <c r="EAI267" s="22"/>
      <c r="EAJ267" s="22"/>
      <c r="EAK267" s="22"/>
      <c r="EAL267" s="22"/>
      <c r="EAM267" s="22"/>
      <c r="EAN267" s="22"/>
      <c r="EAO267" s="22"/>
      <c r="EAP267" s="22"/>
      <c r="EAQ267" s="22"/>
      <c r="EAR267" s="22"/>
      <c r="EAS267" s="22"/>
      <c r="EAT267" s="22"/>
      <c r="EAU267" s="22"/>
      <c r="EAV267" s="22"/>
      <c r="EAW267" s="22"/>
      <c r="EAX267" s="22"/>
      <c r="EAY267" s="22"/>
      <c r="EAZ267" s="22"/>
      <c r="EBA267" s="22"/>
      <c r="EBB267" s="22"/>
      <c r="EBC267" s="22"/>
      <c r="EBD267" s="22"/>
      <c r="EBE267" s="22"/>
      <c r="EBF267" s="22"/>
      <c r="EBG267" s="22"/>
      <c r="EBH267" s="22"/>
      <c r="EBI267" s="22"/>
      <c r="EBJ267" s="22"/>
      <c r="EBK267" s="22"/>
      <c r="EBL267" s="22"/>
      <c r="EBM267" s="22"/>
      <c r="EBN267" s="22"/>
      <c r="EBO267" s="22"/>
      <c r="EBP267" s="22"/>
      <c r="EBQ267" s="22"/>
      <c r="EBR267" s="22"/>
      <c r="EBS267" s="22"/>
      <c r="EBT267" s="22"/>
      <c r="EBU267" s="22"/>
      <c r="EBV267" s="22"/>
      <c r="EBW267" s="22"/>
      <c r="EBX267" s="22"/>
      <c r="EBY267" s="22"/>
      <c r="EBZ267" s="22"/>
      <c r="ECA267" s="22"/>
      <c r="ECB267" s="22"/>
      <c r="ECC267" s="22"/>
      <c r="ECD267" s="22"/>
      <c r="ECE267" s="22"/>
      <c r="ECF267" s="22"/>
      <c r="ECG267" s="22"/>
      <c r="ECH267" s="22"/>
      <c r="ECI267" s="22"/>
      <c r="ECJ267" s="22"/>
      <c r="ECK267" s="22"/>
      <c r="ECL267" s="22"/>
      <c r="ECM267" s="22"/>
      <c r="ECN267" s="22"/>
      <c r="ECO267" s="22"/>
      <c r="ECP267" s="22"/>
      <c r="ECQ267" s="22"/>
      <c r="ECR267" s="22"/>
      <c r="ECS267" s="22"/>
      <c r="ECT267" s="22"/>
      <c r="ECU267" s="22"/>
      <c r="ECV267" s="22"/>
      <c r="ECW267" s="22"/>
      <c r="ECX267" s="22"/>
      <c r="ECY267" s="22"/>
      <c r="ECZ267" s="22"/>
      <c r="EDA267" s="22"/>
      <c r="EDB267" s="22"/>
      <c r="EDC267" s="22"/>
      <c r="EDD267" s="22"/>
      <c r="EDE267" s="22"/>
      <c r="EDF267" s="22"/>
      <c r="EDG267" s="22"/>
      <c r="EDH267" s="22"/>
      <c r="EDI267" s="22"/>
      <c r="EDJ267" s="22"/>
      <c r="EDK267" s="22"/>
      <c r="EDL267" s="22"/>
      <c r="EDM267" s="22"/>
      <c r="EDN267" s="22"/>
      <c r="EDO267" s="22"/>
      <c r="EDP267" s="22"/>
      <c r="EDQ267" s="22"/>
      <c r="EDR267" s="22"/>
      <c r="EDS267" s="22"/>
      <c r="EDT267" s="22"/>
      <c r="EDU267" s="22"/>
      <c r="EDV267" s="22"/>
      <c r="EDW267" s="22"/>
      <c r="EDX267" s="22"/>
      <c r="EDY267" s="22"/>
      <c r="EDZ267" s="22"/>
      <c r="EEA267" s="22"/>
      <c r="EEB267" s="22"/>
      <c r="EEC267" s="22"/>
      <c r="EED267" s="22"/>
      <c r="EEE267" s="22"/>
      <c r="EEF267" s="22"/>
      <c r="EEG267" s="22"/>
      <c r="EEH267" s="22"/>
      <c r="EEI267" s="22"/>
      <c r="EEJ267" s="22"/>
      <c r="EEK267" s="22"/>
      <c r="EEL267" s="22"/>
      <c r="EEM267" s="22"/>
      <c r="EEN267" s="22"/>
      <c r="EEO267" s="22"/>
      <c r="EEP267" s="22"/>
      <c r="EEQ267" s="22"/>
      <c r="EER267" s="22"/>
      <c r="EES267" s="22"/>
      <c r="EET267" s="22"/>
      <c r="EEU267" s="22"/>
      <c r="EEV267" s="22"/>
      <c r="EEW267" s="22"/>
      <c r="EEX267" s="22"/>
      <c r="EEY267" s="22"/>
      <c r="EEZ267" s="22"/>
      <c r="EFA267" s="22"/>
      <c r="EFB267" s="22"/>
      <c r="EFC267" s="22"/>
      <c r="EFD267" s="22"/>
      <c r="EFE267" s="22"/>
      <c r="EFF267" s="22"/>
      <c r="EFG267" s="22"/>
      <c r="EFH267" s="22"/>
      <c r="EFI267" s="22"/>
      <c r="EFJ267" s="22"/>
      <c r="EFK267" s="22"/>
      <c r="EFL267" s="22"/>
      <c r="EFM267" s="22"/>
      <c r="EFN267" s="22"/>
      <c r="EFO267" s="22"/>
      <c r="EFP267" s="22"/>
      <c r="EFQ267" s="22"/>
      <c r="EFR267" s="22"/>
      <c r="EFS267" s="22"/>
      <c r="EFT267" s="22"/>
      <c r="EFU267" s="22"/>
      <c r="EFV267" s="22"/>
      <c r="EFW267" s="22"/>
      <c r="EFX267" s="22"/>
      <c r="EFY267" s="22"/>
      <c r="EFZ267" s="22"/>
      <c r="EGA267" s="22"/>
      <c r="EGB267" s="22"/>
      <c r="EGC267" s="22"/>
      <c r="EGD267" s="22"/>
      <c r="EGE267" s="22"/>
      <c r="EGF267" s="22"/>
      <c r="EGG267" s="22"/>
      <c r="EGH267" s="22"/>
      <c r="EGI267" s="22"/>
      <c r="EGJ267" s="22"/>
      <c r="EGK267" s="22"/>
      <c r="EGL267" s="22"/>
      <c r="EGM267" s="22"/>
      <c r="EGN267" s="22"/>
      <c r="EGO267" s="22"/>
      <c r="EGP267" s="22"/>
      <c r="EGQ267" s="22"/>
      <c r="EGR267" s="22"/>
      <c r="EGS267" s="22"/>
      <c r="EGT267" s="22"/>
      <c r="EGU267" s="22"/>
      <c r="EGV267" s="22"/>
      <c r="EGW267" s="22"/>
      <c r="EGX267" s="22"/>
      <c r="EGY267" s="22"/>
      <c r="EGZ267" s="22"/>
      <c r="EHA267" s="22"/>
      <c r="EHB267" s="22"/>
      <c r="EHC267" s="22"/>
      <c r="EHD267" s="22"/>
      <c r="EHE267" s="22"/>
      <c r="EHF267" s="22"/>
      <c r="EHG267" s="22"/>
      <c r="EHH267" s="22"/>
      <c r="EHI267" s="22"/>
      <c r="EHJ267" s="22"/>
      <c r="EHK267" s="22"/>
      <c r="EHL267" s="22"/>
      <c r="EHM267" s="22"/>
      <c r="EHN267" s="22"/>
      <c r="EHO267" s="22"/>
      <c r="EHP267" s="22"/>
      <c r="EHQ267" s="22"/>
      <c r="EHR267" s="22"/>
      <c r="EHS267" s="22"/>
      <c r="EHT267" s="22"/>
      <c r="EHU267" s="22"/>
      <c r="EHV267" s="22"/>
      <c r="EHW267" s="22"/>
      <c r="EHX267" s="22"/>
      <c r="EHY267" s="22"/>
      <c r="EHZ267" s="22"/>
      <c r="EIA267" s="22"/>
      <c r="EIB267" s="22"/>
      <c r="EIC267" s="22"/>
      <c r="EID267" s="22"/>
      <c r="EIE267" s="22"/>
      <c r="EIF267" s="22"/>
      <c r="EIG267" s="22"/>
      <c r="EIH267" s="22"/>
      <c r="EII267" s="22"/>
      <c r="EIJ267" s="22"/>
      <c r="EIK267" s="22"/>
      <c r="EIL267" s="22"/>
      <c r="EIM267" s="22"/>
      <c r="EIN267" s="22"/>
      <c r="EIO267" s="22"/>
      <c r="EIP267" s="22"/>
      <c r="EIQ267" s="22"/>
      <c r="EIR267" s="22"/>
      <c r="EIS267" s="22"/>
      <c r="EIT267" s="22"/>
      <c r="EIU267" s="22"/>
      <c r="EIV267" s="22"/>
      <c r="EIW267" s="22"/>
      <c r="EIX267" s="22"/>
      <c r="EIY267" s="22"/>
      <c r="EIZ267" s="22"/>
      <c r="EJA267" s="22"/>
      <c r="EJB267" s="22"/>
      <c r="EJC267" s="22"/>
      <c r="EJD267" s="22"/>
      <c r="EJE267" s="22"/>
      <c r="EJF267" s="22"/>
      <c r="EJG267" s="22"/>
      <c r="EJH267" s="22"/>
      <c r="EJI267" s="22"/>
      <c r="EJJ267" s="22"/>
      <c r="EJK267" s="22"/>
      <c r="EJL267" s="22"/>
      <c r="EJM267" s="22"/>
      <c r="EJN267" s="22"/>
      <c r="EJO267" s="22"/>
      <c r="EJP267" s="22"/>
      <c r="EJQ267" s="22"/>
      <c r="EJR267" s="22"/>
      <c r="EJS267" s="22"/>
      <c r="EJT267" s="22"/>
      <c r="EJU267" s="22"/>
      <c r="EJV267" s="22"/>
      <c r="EJW267" s="22"/>
      <c r="EJX267" s="22"/>
      <c r="EJY267" s="22"/>
      <c r="EJZ267" s="22"/>
      <c r="EKA267" s="22"/>
      <c r="EKB267" s="22"/>
      <c r="EKC267" s="22"/>
      <c r="EKD267" s="22"/>
      <c r="EKE267" s="22"/>
      <c r="EKF267" s="22"/>
      <c r="EKG267" s="22"/>
      <c r="EKH267" s="22"/>
      <c r="EKI267" s="22"/>
      <c r="EKJ267" s="22"/>
      <c r="EKK267" s="22"/>
      <c r="EKL267" s="22"/>
      <c r="EKM267" s="22"/>
      <c r="EKN267" s="22"/>
      <c r="EKO267" s="22"/>
      <c r="EKP267" s="22"/>
      <c r="EKQ267" s="22"/>
      <c r="EKR267" s="22"/>
      <c r="EKS267" s="22"/>
      <c r="EKT267" s="22"/>
      <c r="EKU267" s="22"/>
      <c r="EKV267" s="22"/>
      <c r="EKW267" s="22"/>
      <c r="EKX267" s="22"/>
      <c r="EKY267" s="22"/>
      <c r="EKZ267" s="22"/>
      <c r="ELA267" s="22"/>
      <c r="ELB267" s="22"/>
      <c r="ELC267" s="22"/>
      <c r="ELD267" s="22"/>
      <c r="ELE267" s="22"/>
      <c r="ELF267" s="22"/>
      <c r="ELG267" s="22"/>
      <c r="ELH267" s="22"/>
      <c r="ELI267" s="22"/>
      <c r="ELJ267" s="22"/>
      <c r="ELK267" s="22"/>
      <c r="ELL267" s="22"/>
      <c r="ELM267" s="22"/>
      <c r="ELN267" s="22"/>
      <c r="ELO267" s="22"/>
      <c r="ELP267" s="22"/>
      <c r="ELQ267" s="22"/>
      <c r="ELR267" s="22"/>
      <c r="ELS267" s="22"/>
      <c r="ELT267" s="22"/>
      <c r="ELU267" s="22"/>
      <c r="ELV267" s="22"/>
      <c r="ELW267" s="22"/>
      <c r="ELX267" s="22"/>
      <c r="ELY267" s="22"/>
      <c r="ELZ267" s="22"/>
      <c r="EMA267" s="22"/>
      <c r="EMB267" s="22"/>
      <c r="EMC267" s="22"/>
      <c r="EMD267" s="22"/>
      <c r="EME267" s="22"/>
      <c r="EMF267" s="22"/>
      <c r="EMG267" s="22"/>
      <c r="EMH267" s="22"/>
      <c r="EMI267" s="22"/>
      <c r="EMJ267" s="22"/>
      <c r="EMK267" s="22"/>
      <c r="EML267" s="22"/>
      <c r="EMM267" s="22"/>
      <c r="EMN267" s="22"/>
      <c r="EMO267" s="22"/>
      <c r="EMP267" s="22"/>
      <c r="EMQ267" s="22"/>
      <c r="EMR267" s="22"/>
      <c r="EMS267" s="22"/>
      <c r="EMT267" s="22"/>
      <c r="EMU267" s="22"/>
      <c r="EMV267" s="22"/>
      <c r="EMW267" s="22"/>
      <c r="EMX267" s="22"/>
      <c r="EMY267" s="22"/>
      <c r="EMZ267" s="22"/>
      <c r="ENA267" s="22"/>
      <c r="ENB267" s="22"/>
      <c r="ENC267" s="22"/>
      <c r="END267" s="22"/>
      <c r="ENE267" s="22"/>
      <c r="ENF267" s="22"/>
      <c r="ENG267" s="22"/>
      <c r="ENH267" s="22"/>
      <c r="ENI267" s="22"/>
      <c r="ENJ267" s="22"/>
      <c r="ENK267" s="22"/>
      <c r="ENL267" s="22"/>
      <c r="ENM267" s="22"/>
      <c r="ENN267" s="22"/>
      <c r="ENO267" s="22"/>
      <c r="ENP267" s="22"/>
      <c r="ENQ267" s="22"/>
      <c r="ENR267" s="22"/>
      <c r="ENS267" s="22"/>
      <c r="ENT267" s="22"/>
      <c r="ENU267" s="22"/>
      <c r="ENV267" s="22"/>
      <c r="ENW267" s="22"/>
      <c r="ENX267" s="22"/>
      <c r="ENY267" s="22"/>
      <c r="ENZ267" s="22"/>
      <c r="EOA267" s="22"/>
      <c r="EOB267" s="22"/>
      <c r="EOC267" s="22"/>
      <c r="EOD267" s="22"/>
      <c r="EOE267" s="22"/>
      <c r="EOF267" s="22"/>
      <c r="EOG267" s="22"/>
      <c r="EOH267" s="22"/>
      <c r="EOI267" s="22"/>
      <c r="EOJ267" s="22"/>
      <c r="EOK267" s="22"/>
      <c r="EOL267" s="22"/>
      <c r="EOM267" s="22"/>
      <c r="EON267" s="22"/>
      <c r="EOO267" s="22"/>
      <c r="EOP267" s="22"/>
      <c r="EOQ267" s="22"/>
      <c r="EOR267" s="22"/>
      <c r="EOS267" s="22"/>
      <c r="EOT267" s="22"/>
      <c r="EOU267" s="22"/>
      <c r="EOV267" s="22"/>
      <c r="EOW267" s="22"/>
      <c r="EOX267" s="22"/>
      <c r="EOY267" s="22"/>
      <c r="EOZ267" s="22"/>
      <c r="EPA267" s="22"/>
      <c r="EPB267" s="22"/>
      <c r="EPC267" s="22"/>
      <c r="EPD267" s="22"/>
      <c r="EPE267" s="22"/>
      <c r="EPF267" s="22"/>
      <c r="EPG267" s="22"/>
      <c r="EPH267" s="22"/>
      <c r="EPI267" s="22"/>
      <c r="EPJ267" s="22"/>
      <c r="EPK267" s="22"/>
      <c r="EPL267" s="22"/>
      <c r="EPM267" s="22"/>
      <c r="EPN267" s="22"/>
      <c r="EPO267" s="22"/>
      <c r="EPP267" s="22"/>
      <c r="EPQ267" s="22"/>
      <c r="EPR267" s="22"/>
      <c r="EPS267" s="22"/>
      <c r="EPT267" s="22"/>
      <c r="EPU267" s="22"/>
      <c r="EPV267" s="22"/>
      <c r="EPW267" s="22"/>
      <c r="EPX267" s="22"/>
      <c r="EPY267" s="22"/>
      <c r="EPZ267" s="22"/>
      <c r="EQA267" s="22"/>
      <c r="EQB267" s="22"/>
      <c r="EQC267" s="22"/>
      <c r="EQD267" s="22"/>
      <c r="EQE267" s="22"/>
      <c r="EQF267" s="22"/>
      <c r="EQG267" s="22"/>
      <c r="EQH267" s="22"/>
      <c r="EQI267" s="22"/>
      <c r="EQJ267" s="22"/>
      <c r="EQK267" s="22"/>
      <c r="EQL267" s="22"/>
      <c r="EQM267" s="22"/>
      <c r="EQN267" s="22"/>
      <c r="EQO267" s="22"/>
      <c r="EQP267" s="22"/>
      <c r="EQQ267" s="22"/>
      <c r="EQR267" s="22"/>
      <c r="EQS267" s="22"/>
      <c r="EQT267" s="22"/>
      <c r="EQU267" s="22"/>
      <c r="EQV267" s="22"/>
      <c r="EQW267" s="22"/>
      <c r="EQX267" s="22"/>
      <c r="EQY267" s="22"/>
      <c r="EQZ267" s="22"/>
      <c r="ERA267" s="22"/>
      <c r="ERB267" s="22"/>
      <c r="ERC267" s="22"/>
      <c r="ERD267" s="22"/>
      <c r="ERE267" s="22"/>
      <c r="ERF267" s="22"/>
      <c r="ERG267" s="22"/>
      <c r="ERH267" s="22"/>
      <c r="ERI267" s="22"/>
      <c r="ERJ267" s="22"/>
      <c r="ERK267" s="22"/>
      <c r="ERL267" s="22"/>
      <c r="ERM267" s="22"/>
      <c r="ERN267" s="22"/>
      <c r="ERO267" s="22"/>
      <c r="ERP267" s="22"/>
      <c r="ERQ267" s="22"/>
      <c r="ERR267" s="22"/>
      <c r="ERS267" s="22"/>
      <c r="ERT267" s="22"/>
      <c r="ERU267" s="22"/>
      <c r="ERV267" s="22"/>
      <c r="ERW267" s="22"/>
      <c r="ERX267" s="22"/>
      <c r="ERY267" s="22"/>
      <c r="ERZ267" s="22"/>
      <c r="ESA267" s="22"/>
      <c r="ESB267" s="22"/>
      <c r="ESC267" s="22"/>
      <c r="ESD267" s="22"/>
      <c r="ESE267" s="22"/>
      <c r="ESF267" s="22"/>
      <c r="ESG267" s="22"/>
      <c r="ESH267" s="22"/>
      <c r="ESI267" s="22"/>
      <c r="ESJ267" s="22"/>
      <c r="ESK267" s="22"/>
      <c r="ESL267" s="22"/>
      <c r="ESM267" s="22"/>
      <c r="ESN267" s="22"/>
      <c r="ESO267" s="22"/>
      <c r="ESP267" s="22"/>
      <c r="ESQ267" s="22"/>
      <c r="ESR267" s="22"/>
      <c r="ESS267" s="22"/>
      <c r="EST267" s="22"/>
      <c r="ESU267" s="22"/>
      <c r="ESV267" s="22"/>
      <c r="ESW267" s="22"/>
      <c r="ESX267" s="22"/>
      <c r="ESY267" s="22"/>
      <c r="ESZ267" s="22"/>
      <c r="ETA267" s="22"/>
      <c r="ETB267" s="22"/>
      <c r="ETC267" s="22"/>
      <c r="ETD267" s="22"/>
      <c r="ETE267" s="22"/>
      <c r="ETF267" s="22"/>
      <c r="ETG267" s="22"/>
      <c r="ETH267" s="22"/>
      <c r="ETI267" s="22"/>
      <c r="ETJ267" s="22"/>
      <c r="ETK267" s="22"/>
      <c r="ETL267" s="22"/>
      <c r="ETM267" s="22"/>
      <c r="ETN267" s="22"/>
      <c r="ETO267" s="22"/>
      <c r="ETP267" s="22"/>
      <c r="ETQ267" s="22"/>
      <c r="ETR267" s="22"/>
      <c r="ETS267" s="22"/>
      <c r="ETT267" s="22"/>
      <c r="ETU267" s="22"/>
      <c r="ETV267" s="22"/>
      <c r="ETW267" s="22"/>
      <c r="ETX267" s="22"/>
      <c r="ETY267" s="22"/>
      <c r="ETZ267" s="22"/>
      <c r="EUA267" s="22"/>
      <c r="EUB267" s="22"/>
      <c r="EUC267" s="22"/>
      <c r="EUD267" s="22"/>
      <c r="EUE267" s="22"/>
      <c r="EUF267" s="22"/>
      <c r="EUG267" s="22"/>
      <c r="EUH267" s="22"/>
      <c r="EUI267" s="22"/>
      <c r="EUJ267" s="22"/>
      <c r="EUK267" s="22"/>
      <c r="EUL267" s="22"/>
      <c r="EUM267" s="22"/>
      <c r="EUN267" s="22"/>
      <c r="EUO267" s="22"/>
      <c r="EUP267" s="22"/>
      <c r="EUQ267" s="22"/>
      <c r="EUR267" s="22"/>
      <c r="EUS267" s="22"/>
      <c r="EUT267" s="22"/>
      <c r="EUU267" s="22"/>
      <c r="EUV267" s="22"/>
      <c r="EUW267" s="22"/>
      <c r="EUX267" s="22"/>
      <c r="EUY267" s="22"/>
      <c r="EUZ267" s="22"/>
      <c r="EVA267" s="22"/>
      <c r="EVB267" s="22"/>
      <c r="EVC267" s="22"/>
      <c r="EVD267" s="22"/>
      <c r="EVE267" s="22"/>
      <c r="EVF267" s="22"/>
      <c r="EVG267" s="22"/>
      <c r="EVH267" s="22"/>
      <c r="EVI267" s="22"/>
      <c r="EVJ267" s="22"/>
      <c r="EVK267" s="22"/>
      <c r="EVL267" s="22"/>
      <c r="EVM267" s="22"/>
      <c r="EVN267" s="22"/>
      <c r="EVO267" s="22"/>
      <c r="EVP267" s="22"/>
      <c r="EVQ267" s="22"/>
      <c r="EVR267" s="22"/>
      <c r="EVS267" s="22"/>
      <c r="EVT267" s="22"/>
      <c r="EVU267" s="22"/>
      <c r="EVV267" s="22"/>
      <c r="EVW267" s="22"/>
      <c r="EVX267" s="22"/>
      <c r="EVY267" s="22"/>
      <c r="EVZ267" s="22"/>
      <c r="EWA267" s="22"/>
      <c r="EWB267" s="22"/>
      <c r="EWC267" s="22"/>
      <c r="EWD267" s="22"/>
      <c r="EWE267" s="22"/>
      <c r="EWF267" s="22"/>
      <c r="EWG267" s="22"/>
      <c r="EWH267" s="22"/>
      <c r="EWI267" s="22"/>
      <c r="EWJ267" s="22"/>
      <c r="EWK267" s="22"/>
      <c r="EWL267" s="22"/>
      <c r="EWM267" s="22"/>
      <c r="EWN267" s="22"/>
      <c r="EWO267" s="22"/>
      <c r="EWP267" s="22"/>
      <c r="EWQ267" s="22"/>
      <c r="EWR267" s="22"/>
      <c r="EWS267" s="22"/>
      <c r="EWT267" s="22"/>
      <c r="EWU267" s="22"/>
      <c r="EWV267" s="22"/>
      <c r="EWW267" s="22"/>
      <c r="EWX267" s="22"/>
      <c r="EWY267" s="22"/>
      <c r="EWZ267" s="22"/>
      <c r="EXA267" s="22"/>
      <c r="EXB267" s="22"/>
      <c r="EXC267" s="22"/>
      <c r="EXD267" s="22"/>
      <c r="EXE267" s="22"/>
      <c r="EXF267" s="22"/>
      <c r="EXG267" s="22"/>
      <c r="EXH267" s="22"/>
      <c r="EXI267" s="22"/>
      <c r="EXJ267" s="22"/>
      <c r="EXK267" s="22"/>
      <c r="EXL267" s="22"/>
      <c r="EXM267" s="22"/>
      <c r="EXN267" s="22"/>
      <c r="EXO267" s="22"/>
      <c r="EXP267" s="22"/>
      <c r="EXQ267" s="22"/>
      <c r="EXR267" s="22"/>
      <c r="EXS267" s="22"/>
      <c r="EXT267" s="22"/>
      <c r="EXU267" s="22"/>
      <c r="EXV267" s="22"/>
      <c r="EXW267" s="22"/>
      <c r="EXX267" s="22"/>
      <c r="EXY267" s="22"/>
      <c r="EXZ267" s="22"/>
      <c r="EYA267" s="22"/>
      <c r="EYB267" s="22"/>
      <c r="EYC267" s="22"/>
      <c r="EYD267" s="22"/>
      <c r="EYE267" s="22"/>
      <c r="EYF267" s="22"/>
      <c r="EYG267" s="22"/>
      <c r="EYH267" s="22"/>
      <c r="EYI267" s="22"/>
      <c r="EYJ267" s="22"/>
      <c r="EYK267" s="22"/>
      <c r="EYL267" s="22"/>
      <c r="EYM267" s="22"/>
      <c r="EYN267" s="22"/>
      <c r="EYO267" s="22"/>
      <c r="EYP267" s="22"/>
      <c r="EYQ267" s="22"/>
      <c r="EYR267" s="22"/>
      <c r="EYS267" s="22"/>
      <c r="EYT267" s="22"/>
      <c r="EYU267" s="22"/>
      <c r="EYV267" s="22"/>
      <c r="EYW267" s="22"/>
      <c r="EYX267" s="22"/>
      <c r="EYY267" s="22"/>
      <c r="EYZ267" s="22"/>
      <c r="EZA267" s="22"/>
      <c r="EZB267" s="22"/>
      <c r="EZC267" s="22"/>
      <c r="EZD267" s="22"/>
      <c r="EZE267" s="22"/>
      <c r="EZF267" s="22"/>
      <c r="EZG267" s="22"/>
      <c r="EZH267" s="22"/>
      <c r="EZI267" s="22"/>
      <c r="EZJ267" s="22"/>
      <c r="EZK267" s="22"/>
      <c r="EZL267" s="22"/>
      <c r="EZM267" s="22"/>
      <c r="EZN267" s="22"/>
      <c r="EZO267" s="22"/>
      <c r="EZP267" s="22"/>
      <c r="EZQ267" s="22"/>
      <c r="EZR267" s="22"/>
      <c r="EZS267" s="22"/>
      <c r="EZT267" s="22"/>
      <c r="EZU267" s="22"/>
      <c r="EZV267" s="22"/>
      <c r="EZW267" s="22"/>
      <c r="EZX267" s="22"/>
      <c r="EZY267" s="22"/>
      <c r="EZZ267" s="22"/>
      <c r="FAA267" s="22"/>
      <c r="FAB267" s="22"/>
      <c r="FAC267" s="22"/>
      <c r="FAD267" s="22"/>
      <c r="FAE267" s="22"/>
      <c r="FAF267" s="22"/>
      <c r="FAG267" s="22"/>
      <c r="FAH267" s="22"/>
      <c r="FAI267" s="22"/>
      <c r="FAJ267" s="22"/>
      <c r="FAK267" s="22"/>
      <c r="FAL267" s="22"/>
      <c r="FAM267" s="22"/>
      <c r="FAN267" s="22"/>
      <c r="FAO267" s="22"/>
      <c r="FAP267" s="22"/>
      <c r="FAQ267" s="22"/>
      <c r="FAR267" s="22"/>
      <c r="FAS267" s="22"/>
      <c r="FAT267" s="22"/>
      <c r="FAU267" s="22"/>
      <c r="FAV267" s="22"/>
      <c r="FAW267" s="22"/>
      <c r="FAX267" s="22"/>
      <c r="FAY267" s="22"/>
      <c r="FAZ267" s="22"/>
      <c r="FBA267" s="22"/>
      <c r="FBB267" s="22"/>
      <c r="FBC267" s="22"/>
      <c r="FBD267" s="22"/>
      <c r="FBE267" s="22"/>
      <c r="FBF267" s="22"/>
      <c r="FBG267" s="22"/>
      <c r="FBH267" s="22"/>
      <c r="FBI267" s="22"/>
      <c r="FBJ267" s="22"/>
      <c r="FBK267" s="22"/>
      <c r="FBL267" s="22"/>
      <c r="FBM267" s="22"/>
      <c r="FBN267" s="22"/>
      <c r="FBO267" s="22"/>
      <c r="FBP267" s="22"/>
      <c r="FBQ267" s="22"/>
      <c r="FBR267" s="22"/>
      <c r="FBS267" s="22"/>
      <c r="FBT267" s="22"/>
      <c r="FBU267" s="22"/>
      <c r="FBV267" s="22"/>
      <c r="FBW267" s="22"/>
      <c r="FBX267" s="22"/>
      <c r="FBY267" s="22"/>
      <c r="FBZ267" s="22"/>
      <c r="FCA267" s="22"/>
      <c r="FCB267" s="22"/>
      <c r="FCC267" s="22"/>
      <c r="FCD267" s="22"/>
      <c r="FCE267" s="22"/>
      <c r="FCF267" s="22"/>
      <c r="FCG267" s="22"/>
      <c r="FCH267" s="22"/>
      <c r="FCI267" s="22"/>
      <c r="FCJ267" s="22"/>
      <c r="FCK267" s="22"/>
      <c r="FCL267" s="22"/>
      <c r="FCM267" s="22"/>
      <c r="FCN267" s="22"/>
      <c r="FCO267" s="22"/>
      <c r="FCP267" s="22"/>
      <c r="FCQ267" s="22"/>
      <c r="FCR267" s="22"/>
      <c r="FCS267" s="22"/>
      <c r="FCT267" s="22"/>
      <c r="FCU267" s="22"/>
      <c r="FCV267" s="22"/>
      <c r="FCW267" s="22"/>
      <c r="FCX267" s="22"/>
      <c r="FCY267" s="22"/>
      <c r="FCZ267" s="22"/>
      <c r="FDA267" s="22"/>
      <c r="FDB267" s="22"/>
      <c r="FDC267" s="22"/>
      <c r="FDD267" s="22"/>
      <c r="FDE267" s="22"/>
      <c r="FDF267" s="22"/>
      <c r="FDG267" s="22"/>
      <c r="FDH267" s="22"/>
      <c r="FDI267" s="22"/>
      <c r="FDJ267" s="22"/>
      <c r="FDK267" s="22"/>
      <c r="FDL267" s="22"/>
      <c r="FDM267" s="22"/>
      <c r="FDN267" s="22"/>
      <c r="FDO267" s="22"/>
      <c r="FDP267" s="22"/>
      <c r="FDQ267" s="22"/>
      <c r="FDR267" s="22"/>
      <c r="FDS267" s="22"/>
      <c r="FDT267" s="22"/>
      <c r="FDU267" s="22"/>
      <c r="FDV267" s="22"/>
      <c r="FDW267" s="22"/>
      <c r="FDX267" s="22"/>
      <c r="FDY267" s="22"/>
      <c r="FDZ267" s="22"/>
      <c r="FEA267" s="22"/>
      <c r="FEB267" s="22"/>
      <c r="FEC267" s="22"/>
      <c r="FED267" s="22"/>
      <c r="FEE267" s="22"/>
      <c r="FEF267" s="22"/>
      <c r="FEG267" s="22"/>
      <c r="FEH267" s="22"/>
      <c r="FEI267" s="22"/>
      <c r="FEJ267" s="22"/>
      <c r="FEK267" s="22"/>
      <c r="FEL267" s="22"/>
      <c r="FEM267" s="22"/>
      <c r="FEN267" s="22"/>
      <c r="FEO267" s="22"/>
      <c r="FEP267" s="22"/>
      <c r="FEQ267" s="22"/>
      <c r="FER267" s="22"/>
      <c r="FES267" s="22"/>
      <c r="FET267" s="22"/>
      <c r="FEU267" s="22"/>
      <c r="FEV267" s="22"/>
      <c r="FEW267" s="22"/>
      <c r="FEX267" s="22"/>
      <c r="FEY267" s="22"/>
      <c r="FEZ267" s="22"/>
      <c r="FFA267" s="22"/>
      <c r="FFB267" s="22"/>
      <c r="FFC267" s="22"/>
      <c r="FFD267" s="22"/>
      <c r="FFE267" s="22"/>
      <c r="FFF267" s="22"/>
      <c r="FFG267" s="22"/>
      <c r="FFH267" s="22"/>
      <c r="FFI267" s="22"/>
      <c r="FFJ267" s="22"/>
      <c r="FFK267" s="22"/>
      <c r="FFL267" s="22"/>
      <c r="FFM267" s="22"/>
      <c r="FFN267" s="22"/>
      <c r="FFO267" s="22"/>
      <c r="FFP267" s="22"/>
      <c r="FFQ267" s="22"/>
      <c r="FFR267" s="22"/>
      <c r="FFS267" s="22"/>
      <c r="FFT267" s="22"/>
      <c r="FFU267" s="22"/>
      <c r="FFV267" s="22"/>
      <c r="FFW267" s="22"/>
      <c r="FFX267" s="22"/>
      <c r="FFY267" s="22"/>
      <c r="FFZ267" s="22"/>
      <c r="FGA267" s="22"/>
      <c r="FGB267" s="22"/>
      <c r="FGC267" s="22"/>
      <c r="FGD267" s="22"/>
      <c r="FGE267" s="22"/>
      <c r="FGF267" s="22"/>
      <c r="FGG267" s="22"/>
      <c r="FGH267" s="22"/>
      <c r="FGI267" s="22"/>
      <c r="FGJ267" s="22"/>
      <c r="FGK267" s="22"/>
      <c r="FGL267" s="22"/>
      <c r="FGM267" s="22"/>
      <c r="FGN267" s="22"/>
      <c r="FGO267" s="22"/>
      <c r="FGP267" s="22"/>
      <c r="FGQ267" s="22"/>
      <c r="FGR267" s="22"/>
      <c r="FGS267" s="22"/>
      <c r="FGT267" s="22"/>
      <c r="FGU267" s="22"/>
      <c r="FGV267" s="22"/>
      <c r="FGW267" s="22"/>
      <c r="FGX267" s="22"/>
      <c r="FGY267" s="22"/>
      <c r="FGZ267" s="22"/>
      <c r="FHA267" s="22"/>
      <c r="FHB267" s="22"/>
      <c r="FHC267" s="22"/>
      <c r="FHD267" s="22"/>
      <c r="FHE267" s="22"/>
      <c r="FHF267" s="22"/>
      <c r="FHG267" s="22"/>
      <c r="FHH267" s="22"/>
      <c r="FHI267" s="22"/>
      <c r="FHJ267" s="22"/>
      <c r="FHK267" s="22"/>
      <c r="FHL267" s="22"/>
      <c r="FHM267" s="22"/>
      <c r="FHN267" s="22"/>
      <c r="FHO267" s="22"/>
      <c r="FHP267" s="22"/>
      <c r="FHQ267" s="22"/>
      <c r="FHR267" s="22"/>
      <c r="FHS267" s="22"/>
      <c r="FHT267" s="22"/>
      <c r="FHU267" s="22"/>
      <c r="FHV267" s="22"/>
      <c r="FHW267" s="22"/>
      <c r="FHX267" s="22"/>
      <c r="FHY267" s="22"/>
      <c r="FHZ267" s="22"/>
      <c r="FIA267" s="22"/>
      <c r="FIB267" s="22"/>
      <c r="FIC267" s="22"/>
      <c r="FID267" s="22"/>
      <c r="FIE267" s="22"/>
      <c r="FIF267" s="22"/>
      <c r="FIG267" s="22"/>
      <c r="FIH267" s="22"/>
      <c r="FII267" s="22"/>
      <c r="FIJ267" s="22"/>
      <c r="FIK267" s="22"/>
      <c r="FIL267" s="22"/>
      <c r="FIM267" s="22"/>
      <c r="FIN267" s="22"/>
      <c r="FIO267" s="22"/>
      <c r="FIP267" s="22"/>
      <c r="FIQ267" s="22"/>
      <c r="FIR267" s="22"/>
      <c r="FIS267" s="22"/>
      <c r="FIT267" s="22"/>
      <c r="FIU267" s="22"/>
      <c r="FIV267" s="22"/>
      <c r="FIW267" s="22"/>
      <c r="FIX267" s="22"/>
      <c r="FIY267" s="22"/>
      <c r="FIZ267" s="22"/>
      <c r="FJA267" s="22"/>
      <c r="FJB267" s="22"/>
      <c r="FJC267" s="22"/>
      <c r="FJD267" s="22"/>
      <c r="FJE267" s="22"/>
      <c r="FJF267" s="22"/>
      <c r="FJG267" s="22"/>
      <c r="FJH267" s="22"/>
      <c r="FJI267" s="22"/>
      <c r="FJJ267" s="22"/>
      <c r="FJK267" s="22"/>
      <c r="FJL267" s="22"/>
      <c r="FJM267" s="22"/>
      <c r="FJN267" s="22"/>
      <c r="FJO267" s="22"/>
      <c r="FJP267" s="22"/>
      <c r="FJQ267" s="22"/>
      <c r="FJR267" s="22"/>
      <c r="FJS267" s="22"/>
      <c r="FJT267" s="22"/>
      <c r="FJU267" s="22"/>
      <c r="FJV267" s="22"/>
      <c r="FJW267" s="22"/>
      <c r="FJX267" s="22"/>
      <c r="FJY267" s="22"/>
      <c r="FJZ267" s="22"/>
      <c r="FKA267" s="22"/>
      <c r="FKB267" s="22"/>
      <c r="FKC267" s="22"/>
      <c r="FKD267" s="22"/>
      <c r="FKE267" s="22"/>
      <c r="FKF267" s="22"/>
      <c r="FKG267" s="22"/>
      <c r="FKH267" s="22"/>
      <c r="FKI267" s="22"/>
      <c r="FKJ267" s="22"/>
      <c r="FKK267" s="22"/>
      <c r="FKL267" s="22"/>
      <c r="FKM267" s="22"/>
      <c r="FKN267" s="22"/>
      <c r="FKO267" s="22"/>
      <c r="FKP267" s="22"/>
      <c r="FKQ267" s="22"/>
      <c r="FKR267" s="22"/>
      <c r="FKS267" s="22"/>
      <c r="FKT267" s="22"/>
      <c r="FKU267" s="22"/>
      <c r="FKV267" s="22"/>
      <c r="FKW267" s="22"/>
      <c r="FKX267" s="22"/>
      <c r="FKY267" s="22"/>
      <c r="FKZ267" s="22"/>
      <c r="FLA267" s="22"/>
      <c r="FLB267" s="22"/>
      <c r="FLC267" s="22"/>
      <c r="FLD267" s="22"/>
      <c r="FLE267" s="22"/>
      <c r="FLF267" s="22"/>
      <c r="FLG267" s="22"/>
      <c r="FLH267" s="22"/>
      <c r="FLI267" s="22"/>
      <c r="FLJ267" s="22"/>
      <c r="FLK267" s="22"/>
      <c r="FLL267" s="22"/>
      <c r="FLM267" s="22"/>
      <c r="FLN267" s="22"/>
      <c r="FLO267" s="22"/>
      <c r="FLP267" s="22"/>
      <c r="FLQ267" s="22"/>
      <c r="FLR267" s="22"/>
      <c r="FLS267" s="22"/>
      <c r="FLT267" s="22"/>
      <c r="FLU267" s="22"/>
      <c r="FLV267" s="22"/>
      <c r="FLW267" s="22"/>
      <c r="FLX267" s="22"/>
      <c r="FLY267" s="22"/>
      <c r="FLZ267" s="22"/>
      <c r="FMA267" s="22"/>
      <c r="FMB267" s="22"/>
      <c r="FMC267" s="22"/>
      <c r="FMD267" s="22"/>
      <c r="FME267" s="22"/>
      <c r="FMF267" s="22"/>
      <c r="FMG267" s="22"/>
      <c r="FMH267" s="22"/>
      <c r="FMI267" s="22"/>
      <c r="FMJ267" s="22"/>
      <c r="FMK267" s="22"/>
      <c r="FML267" s="22"/>
      <c r="FMM267" s="22"/>
      <c r="FMN267" s="22"/>
      <c r="FMO267" s="22"/>
      <c r="FMP267" s="22"/>
      <c r="FMQ267" s="22"/>
      <c r="FMR267" s="22"/>
      <c r="FMS267" s="22"/>
      <c r="FMT267" s="22"/>
      <c r="FMU267" s="22"/>
      <c r="FMV267" s="22"/>
      <c r="FMW267" s="22"/>
      <c r="FMX267" s="22"/>
      <c r="FMY267" s="22"/>
      <c r="FMZ267" s="22"/>
      <c r="FNA267" s="22"/>
      <c r="FNB267" s="22"/>
      <c r="FNC267" s="22"/>
      <c r="FND267" s="22"/>
      <c r="FNE267" s="22"/>
      <c r="FNF267" s="22"/>
      <c r="FNG267" s="22"/>
      <c r="FNH267" s="22"/>
      <c r="FNI267" s="22"/>
      <c r="FNJ267" s="22"/>
      <c r="FNK267" s="22"/>
      <c r="FNL267" s="22"/>
      <c r="FNM267" s="22"/>
      <c r="FNN267" s="22"/>
      <c r="FNO267" s="22"/>
      <c r="FNP267" s="22"/>
      <c r="FNQ267" s="22"/>
      <c r="FNR267" s="22"/>
      <c r="FNS267" s="22"/>
      <c r="FNT267" s="22"/>
      <c r="FNU267" s="22"/>
      <c r="FNV267" s="22"/>
      <c r="FNW267" s="22"/>
      <c r="FNX267" s="22"/>
      <c r="FNY267" s="22"/>
      <c r="FNZ267" s="22"/>
      <c r="FOA267" s="22"/>
      <c r="FOB267" s="22"/>
      <c r="FOC267" s="22"/>
      <c r="FOD267" s="22"/>
      <c r="FOE267" s="22"/>
      <c r="FOF267" s="22"/>
      <c r="FOG267" s="22"/>
      <c r="FOH267" s="22"/>
      <c r="FOI267" s="22"/>
      <c r="FOJ267" s="22"/>
      <c r="FOK267" s="22"/>
      <c r="FOL267" s="22"/>
      <c r="FOM267" s="22"/>
      <c r="FON267" s="22"/>
      <c r="FOO267" s="22"/>
      <c r="FOP267" s="22"/>
      <c r="FOQ267" s="22"/>
      <c r="FOR267" s="22"/>
      <c r="FOS267" s="22"/>
      <c r="FOT267" s="22"/>
      <c r="FOU267" s="22"/>
      <c r="FOV267" s="22"/>
      <c r="FOW267" s="22"/>
      <c r="FOX267" s="22"/>
      <c r="FOY267" s="22"/>
      <c r="FOZ267" s="22"/>
      <c r="FPA267" s="22"/>
      <c r="FPB267" s="22"/>
      <c r="FPC267" s="22"/>
      <c r="FPD267" s="22"/>
      <c r="FPE267" s="22"/>
      <c r="FPF267" s="22"/>
      <c r="FPG267" s="22"/>
      <c r="FPH267" s="22"/>
      <c r="FPI267" s="22"/>
      <c r="FPJ267" s="22"/>
      <c r="FPK267" s="22"/>
      <c r="FPL267" s="22"/>
      <c r="FPM267" s="22"/>
      <c r="FPN267" s="22"/>
      <c r="FPO267" s="22"/>
      <c r="FPP267" s="22"/>
      <c r="FPQ267" s="22"/>
      <c r="FPR267" s="22"/>
      <c r="FPS267" s="22"/>
      <c r="FPT267" s="22"/>
      <c r="FPU267" s="22"/>
      <c r="FPV267" s="22"/>
      <c r="FPW267" s="22"/>
      <c r="FPX267" s="22"/>
      <c r="FPY267" s="22"/>
      <c r="FPZ267" s="22"/>
      <c r="FQA267" s="22"/>
      <c r="FQB267" s="22"/>
      <c r="FQC267" s="22"/>
      <c r="FQD267" s="22"/>
      <c r="FQE267" s="22"/>
      <c r="FQF267" s="22"/>
      <c r="FQG267" s="22"/>
      <c r="FQH267" s="22"/>
      <c r="FQI267" s="22"/>
      <c r="FQJ267" s="22"/>
      <c r="FQK267" s="22"/>
      <c r="FQL267" s="22"/>
      <c r="FQM267" s="22"/>
      <c r="FQN267" s="22"/>
      <c r="FQO267" s="22"/>
      <c r="FQP267" s="22"/>
      <c r="FQQ267" s="22"/>
      <c r="FQR267" s="22"/>
      <c r="FQS267" s="22"/>
      <c r="FQT267" s="22"/>
      <c r="FQU267" s="22"/>
      <c r="FQV267" s="22"/>
      <c r="FQW267" s="22"/>
      <c r="FQX267" s="22"/>
      <c r="FQY267" s="22"/>
      <c r="FQZ267" s="22"/>
      <c r="FRA267" s="22"/>
      <c r="FRB267" s="22"/>
      <c r="FRC267" s="22"/>
      <c r="FRD267" s="22"/>
      <c r="FRE267" s="22"/>
      <c r="FRF267" s="22"/>
      <c r="FRG267" s="22"/>
      <c r="FRH267" s="22"/>
      <c r="FRI267" s="22"/>
      <c r="FRJ267" s="22"/>
      <c r="FRK267" s="22"/>
      <c r="FRL267" s="22"/>
      <c r="FRM267" s="22"/>
      <c r="FRN267" s="22"/>
      <c r="FRO267" s="22"/>
      <c r="FRP267" s="22"/>
      <c r="FRQ267" s="22"/>
      <c r="FRR267" s="22"/>
      <c r="FRS267" s="22"/>
      <c r="FRT267" s="22"/>
      <c r="FRU267" s="22"/>
      <c r="FRV267" s="22"/>
      <c r="FRW267" s="22"/>
      <c r="FRX267" s="22"/>
      <c r="FRY267" s="22"/>
      <c r="FRZ267" s="22"/>
      <c r="FSA267" s="22"/>
      <c r="FSB267" s="22"/>
      <c r="FSC267" s="22"/>
      <c r="FSD267" s="22"/>
      <c r="FSE267" s="22"/>
      <c r="FSF267" s="22"/>
      <c r="FSG267" s="22"/>
      <c r="FSH267" s="22"/>
      <c r="FSI267" s="22"/>
      <c r="FSJ267" s="22"/>
      <c r="FSK267" s="22"/>
      <c r="FSL267" s="22"/>
      <c r="FSM267" s="22"/>
      <c r="FSN267" s="22"/>
      <c r="FSO267" s="22"/>
      <c r="FSP267" s="22"/>
      <c r="FSQ267" s="22"/>
      <c r="FSR267" s="22"/>
      <c r="FSS267" s="22"/>
      <c r="FST267" s="22"/>
      <c r="FSU267" s="22"/>
      <c r="FSV267" s="22"/>
      <c r="FSW267" s="22"/>
      <c r="FSX267" s="22"/>
      <c r="FSY267" s="22"/>
      <c r="FSZ267" s="22"/>
      <c r="FTA267" s="22"/>
      <c r="FTB267" s="22"/>
      <c r="FTC267" s="22"/>
      <c r="FTD267" s="22"/>
      <c r="FTE267" s="22"/>
      <c r="FTF267" s="22"/>
      <c r="FTG267" s="22"/>
      <c r="FTH267" s="22"/>
      <c r="FTI267" s="22"/>
      <c r="FTJ267" s="22"/>
      <c r="FTK267" s="22"/>
      <c r="FTL267" s="22"/>
      <c r="FTM267" s="22"/>
      <c r="FTN267" s="22"/>
      <c r="FTO267" s="22"/>
      <c r="FTP267" s="22"/>
      <c r="FTQ267" s="22"/>
      <c r="FTR267" s="22"/>
      <c r="FTS267" s="22"/>
      <c r="FTT267" s="22"/>
      <c r="FTU267" s="22"/>
      <c r="FTV267" s="22"/>
      <c r="FTW267" s="22"/>
      <c r="FTX267" s="22"/>
      <c r="FTY267" s="22"/>
      <c r="FTZ267" s="22"/>
      <c r="FUA267" s="22"/>
      <c r="FUB267" s="22"/>
      <c r="FUC267" s="22"/>
      <c r="FUD267" s="22"/>
      <c r="FUE267" s="22"/>
      <c r="FUF267" s="22"/>
      <c r="FUG267" s="22"/>
      <c r="FUH267" s="22"/>
      <c r="FUI267" s="22"/>
      <c r="FUJ267" s="22"/>
      <c r="FUK267" s="22"/>
      <c r="FUL267" s="22"/>
      <c r="FUM267" s="22"/>
      <c r="FUN267" s="22"/>
      <c r="FUO267" s="22"/>
      <c r="FUP267" s="22"/>
      <c r="FUQ267" s="22"/>
      <c r="FUR267" s="22"/>
      <c r="FUS267" s="22"/>
      <c r="FUT267" s="22"/>
      <c r="FUU267" s="22"/>
      <c r="FUV267" s="22"/>
      <c r="FUW267" s="22"/>
      <c r="FUX267" s="22"/>
      <c r="FUY267" s="22"/>
      <c r="FUZ267" s="22"/>
      <c r="FVA267" s="22"/>
      <c r="FVB267" s="22"/>
      <c r="FVC267" s="22"/>
      <c r="FVD267" s="22"/>
      <c r="FVE267" s="22"/>
      <c r="FVF267" s="22"/>
      <c r="FVG267" s="22"/>
      <c r="FVH267" s="22"/>
      <c r="FVI267" s="22"/>
      <c r="FVJ267" s="22"/>
      <c r="FVK267" s="22"/>
      <c r="FVL267" s="22"/>
      <c r="FVM267" s="22"/>
      <c r="FVN267" s="22"/>
      <c r="FVO267" s="22"/>
      <c r="FVP267" s="22"/>
      <c r="FVQ267" s="22"/>
      <c r="FVR267" s="22"/>
      <c r="FVS267" s="22"/>
      <c r="FVT267" s="22"/>
      <c r="FVU267" s="22"/>
      <c r="FVV267" s="22"/>
      <c r="FVW267" s="22"/>
      <c r="FVX267" s="22"/>
      <c r="FVY267" s="22"/>
      <c r="FVZ267" s="22"/>
      <c r="FWA267" s="22"/>
      <c r="FWB267" s="22"/>
      <c r="FWC267" s="22"/>
      <c r="FWD267" s="22"/>
      <c r="FWE267" s="22"/>
      <c r="FWF267" s="22"/>
      <c r="FWG267" s="22"/>
      <c r="FWH267" s="22"/>
      <c r="FWI267" s="22"/>
      <c r="FWJ267" s="22"/>
      <c r="FWK267" s="22"/>
      <c r="FWL267" s="22"/>
      <c r="FWM267" s="22"/>
      <c r="FWN267" s="22"/>
      <c r="FWO267" s="22"/>
      <c r="FWP267" s="22"/>
      <c r="FWQ267" s="22"/>
      <c r="FWR267" s="22"/>
      <c r="FWS267" s="22"/>
      <c r="FWT267" s="22"/>
      <c r="FWU267" s="22"/>
      <c r="FWV267" s="22"/>
      <c r="FWW267" s="22"/>
      <c r="FWX267" s="22"/>
      <c r="FWY267" s="22"/>
      <c r="FWZ267" s="22"/>
      <c r="FXA267" s="22"/>
      <c r="FXB267" s="22"/>
      <c r="FXC267" s="22"/>
      <c r="FXD267" s="22"/>
      <c r="FXE267" s="22"/>
      <c r="FXF267" s="22"/>
      <c r="FXG267" s="22"/>
      <c r="FXH267" s="22"/>
      <c r="FXI267" s="22"/>
      <c r="FXJ267" s="22"/>
      <c r="FXK267" s="22"/>
      <c r="FXL267" s="22"/>
      <c r="FXM267" s="22"/>
      <c r="FXN267" s="22"/>
      <c r="FXO267" s="22"/>
      <c r="FXP267" s="22"/>
      <c r="FXQ267" s="22"/>
      <c r="FXR267" s="22"/>
      <c r="FXS267" s="22"/>
      <c r="FXT267" s="22"/>
      <c r="FXU267" s="22"/>
      <c r="FXV267" s="22"/>
      <c r="FXW267" s="22"/>
      <c r="FXX267" s="22"/>
      <c r="FXY267" s="22"/>
      <c r="FXZ267" s="22"/>
      <c r="FYA267" s="22"/>
      <c r="FYB267" s="22"/>
      <c r="FYC267" s="22"/>
      <c r="FYD267" s="22"/>
      <c r="FYE267" s="22"/>
      <c r="FYF267" s="22"/>
      <c r="FYG267" s="22"/>
      <c r="FYH267" s="22"/>
      <c r="FYI267" s="22"/>
      <c r="FYJ267" s="22"/>
      <c r="FYK267" s="22"/>
      <c r="FYL267" s="22"/>
      <c r="FYM267" s="22"/>
      <c r="FYN267" s="22"/>
      <c r="FYO267" s="22"/>
      <c r="FYP267" s="22"/>
      <c r="FYQ267" s="22"/>
      <c r="FYR267" s="22"/>
      <c r="FYS267" s="22"/>
      <c r="FYT267" s="22"/>
      <c r="FYU267" s="22"/>
      <c r="FYV267" s="22"/>
      <c r="FYW267" s="22"/>
      <c r="FYX267" s="22"/>
      <c r="FYY267" s="22"/>
      <c r="FYZ267" s="22"/>
      <c r="FZA267" s="22"/>
      <c r="FZB267" s="22"/>
      <c r="FZC267" s="22"/>
      <c r="FZD267" s="22"/>
      <c r="FZE267" s="22"/>
      <c r="FZF267" s="22"/>
      <c r="FZG267" s="22"/>
      <c r="FZH267" s="22"/>
      <c r="FZI267" s="22"/>
      <c r="FZJ267" s="22"/>
      <c r="FZK267" s="22"/>
      <c r="FZL267" s="22"/>
      <c r="FZM267" s="22"/>
      <c r="FZN267" s="22"/>
      <c r="FZO267" s="22"/>
      <c r="FZP267" s="22"/>
      <c r="FZQ267" s="22"/>
      <c r="FZR267" s="22"/>
      <c r="FZS267" s="22"/>
      <c r="FZT267" s="22"/>
      <c r="FZU267" s="22"/>
      <c r="FZV267" s="22"/>
      <c r="FZW267" s="22"/>
      <c r="FZX267" s="22"/>
      <c r="FZY267" s="22"/>
      <c r="FZZ267" s="22"/>
      <c r="GAA267" s="22"/>
      <c r="GAB267" s="22"/>
      <c r="GAC267" s="22"/>
      <c r="GAD267" s="22"/>
      <c r="GAE267" s="22"/>
      <c r="GAF267" s="22"/>
      <c r="GAG267" s="22"/>
      <c r="GAH267" s="22"/>
      <c r="GAI267" s="22"/>
      <c r="GAJ267" s="22"/>
      <c r="GAK267" s="22"/>
      <c r="GAL267" s="22"/>
      <c r="GAM267" s="22"/>
      <c r="GAN267" s="22"/>
      <c r="GAO267" s="22"/>
      <c r="GAP267" s="22"/>
      <c r="GAQ267" s="22"/>
      <c r="GAR267" s="22"/>
      <c r="GAS267" s="22"/>
      <c r="GAT267" s="22"/>
      <c r="GAU267" s="22"/>
      <c r="GAV267" s="22"/>
      <c r="GAW267" s="22"/>
      <c r="GAX267" s="22"/>
      <c r="GAY267" s="22"/>
      <c r="GAZ267" s="22"/>
      <c r="GBA267" s="22"/>
      <c r="GBB267" s="22"/>
      <c r="GBC267" s="22"/>
      <c r="GBD267" s="22"/>
      <c r="GBE267" s="22"/>
      <c r="GBF267" s="22"/>
      <c r="GBG267" s="22"/>
      <c r="GBH267" s="22"/>
      <c r="GBI267" s="22"/>
      <c r="GBJ267" s="22"/>
      <c r="GBK267" s="22"/>
      <c r="GBL267" s="22"/>
      <c r="GBM267" s="22"/>
      <c r="GBN267" s="22"/>
      <c r="GBO267" s="22"/>
      <c r="GBP267" s="22"/>
      <c r="GBQ267" s="22"/>
      <c r="GBR267" s="22"/>
      <c r="GBS267" s="22"/>
      <c r="GBT267" s="22"/>
      <c r="GBU267" s="22"/>
      <c r="GBV267" s="22"/>
      <c r="GBW267" s="22"/>
      <c r="GBX267" s="22"/>
      <c r="GBY267" s="22"/>
      <c r="GBZ267" s="22"/>
      <c r="GCA267" s="22"/>
      <c r="GCB267" s="22"/>
      <c r="GCC267" s="22"/>
      <c r="GCD267" s="22"/>
      <c r="GCE267" s="22"/>
      <c r="GCF267" s="22"/>
      <c r="GCG267" s="22"/>
      <c r="GCH267" s="22"/>
      <c r="GCI267" s="22"/>
      <c r="GCJ267" s="22"/>
      <c r="GCK267" s="22"/>
      <c r="GCL267" s="22"/>
      <c r="GCM267" s="22"/>
      <c r="GCN267" s="22"/>
      <c r="GCO267" s="22"/>
      <c r="GCP267" s="22"/>
      <c r="GCQ267" s="22"/>
      <c r="GCR267" s="22"/>
      <c r="GCS267" s="22"/>
      <c r="GCT267" s="22"/>
      <c r="GCU267" s="22"/>
      <c r="GCV267" s="22"/>
      <c r="GCW267" s="22"/>
      <c r="GCX267" s="22"/>
      <c r="GCY267" s="22"/>
      <c r="GCZ267" s="22"/>
      <c r="GDA267" s="22"/>
      <c r="GDB267" s="22"/>
      <c r="GDC267" s="22"/>
      <c r="GDD267" s="22"/>
      <c r="GDE267" s="22"/>
      <c r="GDF267" s="22"/>
      <c r="GDG267" s="22"/>
      <c r="GDH267" s="22"/>
      <c r="GDI267" s="22"/>
      <c r="GDJ267" s="22"/>
      <c r="GDK267" s="22"/>
      <c r="GDL267" s="22"/>
      <c r="GDM267" s="22"/>
      <c r="GDN267" s="22"/>
      <c r="GDO267" s="22"/>
      <c r="GDP267" s="22"/>
      <c r="GDQ267" s="22"/>
      <c r="GDR267" s="22"/>
      <c r="GDS267" s="22"/>
      <c r="GDT267" s="22"/>
      <c r="GDU267" s="22"/>
      <c r="GDV267" s="22"/>
      <c r="GDW267" s="22"/>
      <c r="GDX267" s="22"/>
      <c r="GDY267" s="22"/>
      <c r="GDZ267" s="22"/>
      <c r="GEA267" s="22"/>
      <c r="GEB267" s="22"/>
      <c r="GEC267" s="22"/>
      <c r="GED267" s="22"/>
      <c r="GEE267" s="22"/>
      <c r="GEF267" s="22"/>
      <c r="GEG267" s="22"/>
      <c r="GEH267" s="22"/>
      <c r="GEI267" s="22"/>
      <c r="GEJ267" s="22"/>
      <c r="GEK267" s="22"/>
      <c r="GEL267" s="22"/>
      <c r="GEM267" s="22"/>
      <c r="GEN267" s="22"/>
      <c r="GEO267" s="22"/>
      <c r="GEP267" s="22"/>
      <c r="GEQ267" s="22"/>
      <c r="GER267" s="22"/>
      <c r="GES267" s="22"/>
      <c r="GET267" s="22"/>
      <c r="GEU267" s="22"/>
      <c r="GEV267" s="22"/>
      <c r="GEW267" s="22"/>
      <c r="GEX267" s="22"/>
      <c r="GEY267" s="22"/>
      <c r="GEZ267" s="22"/>
      <c r="GFA267" s="22"/>
      <c r="GFB267" s="22"/>
      <c r="GFC267" s="22"/>
      <c r="GFD267" s="22"/>
      <c r="GFE267" s="22"/>
      <c r="GFF267" s="22"/>
      <c r="GFG267" s="22"/>
      <c r="GFH267" s="22"/>
      <c r="GFI267" s="22"/>
      <c r="GFJ267" s="22"/>
      <c r="GFK267" s="22"/>
      <c r="GFL267" s="22"/>
      <c r="GFM267" s="22"/>
      <c r="GFN267" s="22"/>
      <c r="GFO267" s="22"/>
      <c r="GFP267" s="22"/>
      <c r="GFQ267" s="22"/>
      <c r="GFR267" s="22"/>
      <c r="GFS267" s="22"/>
      <c r="GFT267" s="22"/>
      <c r="GFU267" s="22"/>
      <c r="GFV267" s="22"/>
      <c r="GFW267" s="22"/>
      <c r="GFX267" s="22"/>
      <c r="GFY267" s="22"/>
      <c r="GFZ267" s="22"/>
      <c r="GGA267" s="22"/>
      <c r="GGB267" s="22"/>
      <c r="GGC267" s="22"/>
      <c r="GGD267" s="22"/>
      <c r="GGE267" s="22"/>
      <c r="GGF267" s="22"/>
      <c r="GGG267" s="22"/>
      <c r="GGH267" s="22"/>
      <c r="GGI267" s="22"/>
      <c r="GGJ267" s="22"/>
      <c r="GGK267" s="22"/>
      <c r="GGL267" s="22"/>
      <c r="GGM267" s="22"/>
      <c r="GGN267" s="22"/>
      <c r="GGO267" s="22"/>
      <c r="GGP267" s="22"/>
      <c r="GGQ267" s="22"/>
      <c r="GGR267" s="22"/>
      <c r="GGS267" s="22"/>
      <c r="GGT267" s="22"/>
      <c r="GGU267" s="22"/>
      <c r="GGV267" s="22"/>
      <c r="GGW267" s="22"/>
      <c r="GGX267" s="22"/>
      <c r="GGY267" s="22"/>
      <c r="GGZ267" s="22"/>
      <c r="GHA267" s="22"/>
      <c r="GHB267" s="22"/>
      <c r="GHC267" s="22"/>
      <c r="GHD267" s="22"/>
      <c r="GHE267" s="22"/>
      <c r="GHF267" s="22"/>
      <c r="GHG267" s="22"/>
      <c r="GHH267" s="22"/>
      <c r="GHI267" s="22"/>
      <c r="GHJ267" s="22"/>
      <c r="GHK267" s="22"/>
      <c r="GHL267" s="22"/>
      <c r="GHM267" s="22"/>
      <c r="GHN267" s="22"/>
      <c r="GHO267" s="22"/>
      <c r="GHP267" s="22"/>
      <c r="GHQ267" s="22"/>
      <c r="GHR267" s="22"/>
      <c r="GHS267" s="22"/>
      <c r="GHT267" s="22"/>
      <c r="GHU267" s="22"/>
      <c r="GHV267" s="22"/>
      <c r="GHW267" s="22"/>
      <c r="GHX267" s="22"/>
      <c r="GHY267" s="22"/>
      <c r="GHZ267" s="22"/>
      <c r="GIA267" s="22"/>
      <c r="GIB267" s="22"/>
      <c r="GIC267" s="22"/>
      <c r="GID267" s="22"/>
      <c r="GIE267" s="22"/>
      <c r="GIF267" s="22"/>
      <c r="GIG267" s="22"/>
      <c r="GIH267" s="22"/>
      <c r="GII267" s="22"/>
      <c r="GIJ267" s="22"/>
      <c r="GIK267" s="22"/>
      <c r="GIL267" s="22"/>
      <c r="GIM267" s="22"/>
      <c r="GIN267" s="22"/>
      <c r="GIO267" s="22"/>
      <c r="GIP267" s="22"/>
      <c r="GIQ267" s="22"/>
      <c r="GIR267" s="22"/>
      <c r="GIS267" s="22"/>
      <c r="GIT267" s="22"/>
      <c r="GIU267" s="22"/>
      <c r="GIV267" s="22"/>
      <c r="GIW267" s="22"/>
      <c r="GIX267" s="22"/>
      <c r="GIY267" s="22"/>
      <c r="GIZ267" s="22"/>
      <c r="GJA267" s="22"/>
      <c r="GJB267" s="22"/>
      <c r="GJC267" s="22"/>
      <c r="GJD267" s="22"/>
      <c r="GJE267" s="22"/>
      <c r="GJF267" s="22"/>
      <c r="GJG267" s="22"/>
      <c r="GJH267" s="22"/>
      <c r="GJI267" s="22"/>
      <c r="GJJ267" s="22"/>
      <c r="GJK267" s="22"/>
      <c r="GJL267" s="22"/>
      <c r="GJM267" s="22"/>
      <c r="GJN267" s="22"/>
      <c r="GJO267" s="22"/>
      <c r="GJP267" s="22"/>
      <c r="GJQ267" s="22"/>
      <c r="GJR267" s="22"/>
      <c r="GJS267" s="22"/>
      <c r="GJT267" s="22"/>
      <c r="GJU267" s="22"/>
      <c r="GJV267" s="22"/>
      <c r="GJW267" s="22"/>
      <c r="GJX267" s="22"/>
      <c r="GJY267" s="22"/>
      <c r="GJZ267" s="22"/>
      <c r="GKA267" s="22"/>
      <c r="GKB267" s="22"/>
      <c r="GKC267" s="22"/>
      <c r="GKD267" s="22"/>
      <c r="GKE267" s="22"/>
      <c r="GKF267" s="22"/>
      <c r="GKG267" s="22"/>
      <c r="GKH267" s="22"/>
      <c r="GKI267" s="22"/>
      <c r="GKJ267" s="22"/>
      <c r="GKK267" s="22"/>
      <c r="GKL267" s="22"/>
      <c r="GKM267" s="22"/>
      <c r="GKN267" s="22"/>
      <c r="GKO267" s="22"/>
      <c r="GKP267" s="22"/>
      <c r="GKQ267" s="22"/>
      <c r="GKR267" s="22"/>
      <c r="GKS267" s="22"/>
      <c r="GKT267" s="22"/>
      <c r="GKU267" s="22"/>
      <c r="GKV267" s="22"/>
      <c r="GKW267" s="22"/>
      <c r="GKX267" s="22"/>
      <c r="GKY267" s="22"/>
      <c r="GKZ267" s="22"/>
      <c r="GLA267" s="22"/>
      <c r="GLB267" s="22"/>
      <c r="GLC267" s="22"/>
      <c r="GLD267" s="22"/>
      <c r="GLE267" s="22"/>
      <c r="GLF267" s="22"/>
      <c r="GLG267" s="22"/>
      <c r="GLH267" s="22"/>
      <c r="GLI267" s="22"/>
      <c r="GLJ267" s="22"/>
      <c r="GLK267" s="22"/>
      <c r="GLL267" s="22"/>
      <c r="GLM267" s="22"/>
      <c r="GLN267" s="22"/>
      <c r="GLO267" s="22"/>
      <c r="GLP267" s="22"/>
      <c r="GLQ267" s="22"/>
      <c r="GLR267" s="22"/>
      <c r="GLS267" s="22"/>
      <c r="GLT267" s="22"/>
      <c r="GLU267" s="22"/>
      <c r="GLV267" s="22"/>
      <c r="GLW267" s="22"/>
      <c r="GLX267" s="22"/>
      <c r="GLY267" s="22"/>
      <c r="GLZ267" s="22"/>
      <c r="GMA267" s="22"/>
      <c r="GMB267" s="22"/>
      <c r="GMC267" s="22"/>
      <c r="GMD267" s="22"/>
      <c r="GME267" s="22"/>
      <c r="GMF267" s="22"/>
      <c r="GMG267" s="22"/>
      <c r="GMH267" s="22"/>
      <c r="GMI267" s="22"/>
      <c r="GMJ267" s="22"/>
      <c r="GMK267" s="22"/>
      <c r="GML267" s="22"/>
      <c r="GMM267" s="22"/>
      <c r="GMN267" s="22"/>
      <c r="GMO267" s="22"/>
      <c r="GMP267" s="22"/>
      <c r="GMQ267" s="22"/>
      <c r="GMR267" s="22"/>
      <c r="GMS267" s="22"/>
      <c r="GMT267" s="22"/>
      <c r="GMU267" s="22"/>
      <c r="GMV267" s="22"/>
      <c r="GMW267" s="22"/>
      <c r="GMX267" s="22"/>
      <c r="GMY267" s="22"/>
      <c r="GMZ267" s="22"/>
      <c r="GNA267" s="22"/>
      <c r="GNB267" s="22"/>
      <c r="GNC267" s="22"/>
      <c r="GND267" s="22"/>
      <c r="GNE267" s="22"/>
      <c r="GNF267" s="22"/>
      <c r="GNG267" s="22"/>
      <c r="GNH267" s="22"/>
      <c r="GNI267" s="22"/>
      <c r="GNJ267" s="22"/>
      <c r="GNK267" s="22"/>
      <c r="GNL267" s="22"/>
      <c r="GNM267" s="22"/>
      <c r="GNN267" s="22"/>
      <c r="GNO267" s="22"/>
      <c r="GNP267" s="22"/>
      <c r="GNQ267" s="22"/>
      <c r="GNR267" s="22"/>
      <c r="GNS267" s="22"/>
      <c r="GNT267" s="22"/>
      <c r="GNU267" s="22"/>
      <c r="GNV267" s="22"/>
      <c r="GNW267" s="22"/>
      <c r="GNX267" s="22"/>
      <c r="GNY267" s="22"/>
      <c r="GNZ267" s="22"/>
      <c r="GOA267" s="22"/>
      <c r="GOB267" s="22"/>
      <c r="GOC267" s="22"/>
      <c r="GOD267" s="22"/>
      <c r="GOE267" s="22"/>
      <c r="GOF267" s="22"/>
      <c r="GOG267" s="22"/>
      <c r="GOH267" s="22"/>
      <c r="GOI267" s="22"/>
      <c r="GOJ267" s="22"/>
      <c r="GOK267" s="22"/>
      <c r="GOL267" s="22"/>
      <c r="GOM267" s="22"/>
      <c r="GON267" s="22"/>
      <c r="GOO267" s="22"/>
      <c r="GOP267" s="22"/>
      <c r="GOQ267" s="22"/>
      <c r="GOR267" s="22"/>
      <c r="GOS267" s="22"/>
      <c r="GOT267" s="22"/>
      <c r="GOU267" s="22"/>
      <c r="GOV267" s="22"/>
      <c r="GOW267" s="22"/>
      <c r="GOX267" s="22"/>
      <c r="GOY267" s="22"/>
      <c r="GOZ267" s="22"/>
      <c r="GPA267" s="22"/>
      <c r="GPB267" s="22"/>
      <c r="GPC267" s="22"/>
      <c r="GPD267" s="22"/>
      <c r="GPE267" s="22"/>
      <c r="GPF267" s="22"/>
      <c r="GPG267" s="22"/>
      <c r="GPH267" s="22"/>
      <c r="GPI267" s="22"/>
      <c r="GPJ267" s="22"/>
      <c r="GPK267" s="22"/>
      <c r="GPL267" s="22"/>
      <c r="GPM267" s="22"/>
      <c r="GPN267" s="22"/>
      <c r="GPO267" s="22"/>
      <c r="GPP267" s="22"/>
      <c r="GPQ267" s="22"/>
      <c r="GPR267" s="22"/>
      <c r="GPS267" s="22"/>
      <c r="GPT267" s="22"/>
      <c r="GPU267" s="22"/>
      <c r="GPV267" s="22"/>
      <c r="GPW267" s="22"/>
      <c r="GPX267" s="22"/>
      <c r="GPY267" s="22"/>
      <c r="GPZ267" s="22"/>
      <c r="GQA267" s="22"/>
      <c r="GQB267" s="22"/>
      <c r="GQC267" s="22"/>
      <c r="GQD267" s="22"/>
      <c r="GQE267" s="22"/>
      <c r="GQF267" s="22"/>
      <c r="GQG267" s="22"/>
      <c r="GQH267" s="22"/>
      <c r="GQI267" s="22"/>
      <c r="GQJ267" s="22"/>
      <c r="GQK267" s="22"/>
      <c r="GQL267" s="22"/>
      <c r="GQM267" s="22"/>
      <c r="GQN267" s="22"/>
      <c r="GQO267" s="22"/>
      <c r="GQP267" s="22"/>
      <c r="GQQ267" s="22"/>
      <c r="GQR267" s="22"/>
      <c r="GQS267" s="22"/>
      <c r="GQT267" s="22"/>
      <c r="GQU267" s="22"/>
      <c r="GQV267" s="22"/>
      <c r="GQW267" s="22"/>
      <c r="GQX267" s="22"/>
      <c r="GQY267" s="22"/>
      <c r="GQZ267" s="22"/>
      <c r="GRA267" s="22"/>
      <c r="GRB267" s="22"/>
      <c r="GRC267" s="22"/>
      <c r="GRD267" s="22"/>
      <c r="GRE267" s="22"/>
      <c r="GRF267" s="22"/>
      <c r="GRG267" s="22"/>
      <c r="GRH267" s="22"/>
      <c r="GRI267" s="22"/>
      <c r="GRJ267" s="22"/>
      <c r="GRK267" s="22"/>
      <c r="GRL267" s="22"/>
      <c r="GRM267" s="22"/>
      <c r="GRN267" s="22"/>
      <c r="GRO267" s="22"/>
      <c r="GRP267" s="22"/>
      <c r="GRQ267" s="22"/>
      <c r="GRR267" s="22"/>
      <c r="GRS267" s="22"/>
      <c r="GRT267" s="22"/>
      <c r="GRU267" s="22"/>
      <c r="GRV267" s="22"/>
      <c r="GRW267" s="22"/>
      <c r="GRX267" s="22"/>
      <c r="GRY267" s="22"/>
      <c r="GRZ267" s="22"/>
      <c r="GSA267" s="22"/>
      <c r="GSB267" s="22"/>
      <c r="GSC267" s="22"/>
      <c r="GSD267" s="22"/>
      <c r="GSE267" s="22"/>
      <c r="GSF267" s="22"/>
      <c r="GSG267" s="22"/>
      <c r="GSH267" s="22"/>
      <c r="GSI267" s="22"/>
      <c r="GSJ267" s="22"/>
      <c r="GSK267" s="22"/>
      <c r="GSL267" s="22"/>
      <c r="GSM267" s="22"/>
      <c r="GSN267" s="22"/>
      <c r="GSO267" s="22"/>
      <c r="GSP267" s="22"/>
      <c r="GSQ267" s="22"/>
      <c r="GSR267" s="22"/>
      <c r="GSS267" s="22"/>
      <c r="GST267" s="22"/>
      <c r="GSU267" s="22"/>
      <c r="GSV267" s="22"/>
      <c r="GSW267" s="22"/>
      <c r="GSX267" s="22"/>
      <c r="GSY267" s="22"/>
      <c r="GSZ267" s="22"/>
      <c r="GTA267" s="22"/>
      <c r="GTB267" s="22"/>
      <c r="GTC267" s="22"/>
      <c r="GTD267" s="22"/>
      <c r="GTE267" s="22"/>
      <c r="GTF267" s="22"/>
      <c r="GTG267" s="22"/>
      <c r="GTH267" s="22"/>
      <c r="GTI267" s="22"/>
      <c r="GTJ267" s="22"/>
      <c r="GTK267" s="22"/>
      <c r="GTL267" s="22"/>
      <c r="GTM267" s="22"/>
      <c r="GTN267" s="22"/>
      <c r="GTO267" s="22"/>
      <c r="GTP267" s="22"/>
      <c r="GTQ267" s="22"/>
      <c r="GTR267" s="22"/>
      <c r="GTS267" s="22"/>
      <c r="GTT267" s="22"/>
      <c r="GTU267" s="22"/>
      <c r="GTV267" s="22"/>
      <c r="GTW267" s="22"/>
      <c r="GTX267" s="22"/>
      <c r="GTY267" s="22"/>
      <c r="GTZ267" s="22"/>
      <c r="GUA267" s="22"/>
      <c r="GUB267" s="22"/>
      <c r="GUC267" s="22"/>
      <c r="GUD267" s="22"/>
      <c r="GUE267" s="22"/>
      <c r="GUF267" s="22"/>
      <c r="GUG267" s="22"/>
      <c r="GUH267" s="22"/>
      <c r="GUI267" s="22"/>
      <c r="GUJ267" s="22"/>
      <c r="GUK267" s="22"/>
      <c r="GUL267" s="22"/>
      <c r="GUM267" s="22"/>
      <c r="GUN267" s="22"/>
      <c r="GUO267" s="22"/>
      <c r="GUP267" s="22"/>
      <c r="GUQ267" s="22"/>
      <c r="GUR267" s="22"/>
      <c r="GUS267" s="22"/>
      <c r="GUT267" s="22"/>
      <c r="GUU267" s="22"/>
      <c r="GUV267" s="22"/>
      <c r="GUW267" s="22"/>
      <c r="GUX267" s="22"/>
      <c r="GUY267" s="22"/>
      <c r="GUZ267" s="22"/>
      <c r="GVA267" s="22"/>
      <c r="GVB267" s="22"/>
      <c r="GVC267" s="22"/>
      <c r="GVD267" s="22"/>
      <c r="GVE267" s="22"/>
      <c r="GVF267" s="22"/>
      <c r="GVG267" s="22"/>
      <c r="GVH267" s="22"/>
      <c r="GVI267" s="22"/>
      <c r="GVJ267" s="22"/>
      <c r="GVK267" s="22"/>
      <c r="GVL267" s="22"/>
      <c r="GVM267" s="22"/>
      <c r="GVN267" s="22"/>
      <c r="GVO267" s="22"/>
      <c r="GVP267" s="22"/>
      <c r="GVQ267" s="22"/>
      <c r="GVR267" s="22"/>
      <c r="GVS267" s="22"/>
      <c r="GVT267" s="22"/>
      <c r="GVU267" s="22"/>
      <c r="GVV267" s="22"/>
      <c r="GVW267" s="22"/>
      <c r="GVX267" s="22"/>
      <c r="GVY267" s="22"/>
      <c r="GVZ267" s="22"/>
      <c r="GWA267" s="22"/>
      <c r="GWB267" s="22"/>
      <c r="GWC267" s="22"/>
      <c r="GWD267" s="22"/>
      <c r="GWE267" s="22"/>
      <c r="GWF267" s="22"/>
      <c r="GWG267" s="22"/>
      <c r="GWH267" s="22"/>
      <c r="GWI267" s="22"/>
      <c r="GWJ267" s="22"/>
      <c r="GWK267" s="22"/>
      <c r="GWL267" s="22"/>
      <c r="GWM267" s="22"/>
      <c r="GWN267" s="22"/>
      <c r="GWO267" s="22"/>
      <c r="GWP267" s="22"/>
      <c r="GWQ267" s="22"/>
      <c r="GWR267" s="22"/>
      <c r="GWS267" s="22"/>
      <c r="GWT267" s="22"/>
      <c r="GWU267" s="22"/>
      <c r="GWV267" s="22"/>
      <c r="GWW267" s="22"/>
      <c r="GWX267" s="22"/>
      <c r="GWY267" s="22"/>
      <c r="GWZ267" s="22"/>
      <c r="GXA267" s="22"/>
      <c r="GXB267" s="22"/>
      <c r="GXC267" s="22"/>
      <c r="GXD267" s="22"/>
      <c r="GXE267" s="22"/>
      <c r="GXF267" s="22"/>
      <c r="GXG267" s="22"/>
      <c r="GXH267" s="22"/>
      <c r="GXI267" s="22"/>
      <c r="GXJ267" s="22"/>
      <c r="GXK267" s="22"/>
      <c r="GXL267" s="22"/>
      <c r="GXM267" s="22"/>
      <c r="GXN267" s="22"/>
      <c r="GXO267" s="22"/>
      <c r="GXP267" s="22"/>
      <c r="GXQ267" s="22"/>
      <c r="GXR267" s="22"/>
      <c r="GXS267" s="22"/>
      <c r="GXT267" s="22"/>
      <c r="GXU267" s="22"/>
      <c r="GXV267" s="22"/>
      <c r="GXW267" s="22"/>
      <c r="GXX267" s="22"/>
      <c r="GXY267" s="22"/>
      <c r="GXZ267" s="22"/>
      <c r="GYA267" s="22"/>
      <c r="GYB267" s="22"/>
      <c r="GYC267" s="22"/>
      <c r="GYD267" s="22"/>
      <c r="GYE267" s="22"/>
      <c r="GYF267" s="22"/>
      <c r="GYG267" s="22"/>
      <c r="GYH267" s="22"/>
      <c r="GYI267" s="22"/>
      <c r="GYJ267" s="22"/>
      <c r="GYK267" s="22"/>
      <c r="GYL267" s="22"/>
      <c r="GYM267" s="22"/>
      <c r="GYN267" s="22"/>
      <c r="GYO267" s="22"/>
      <c r="GYP267" s="22"/>
      <c r="GYQ267" s="22"/>
      <c r="GYR267" s="22"/>
      <c r="GYS267" s="22"/>
      <c r="GYT267" s="22"/>
      <c r="GYU267" s="22"/>
      <c r="GYV267" s="22"/>
      <c r="GYW267" s="22"/>
      <c r="GYX267" s="22"/>
      <c r="GYY267" s="22"/>
      <c r="GYZ267" s="22"/>
      <c r="GZA267" s="22"/>
      <c r="GZB267" s="22"/>
      <c r="GZC267" s="22"/>
      <c r="GZD267" s="22"/>
      <c r="GZE267" s="22"/>
      <c r="GZF267" s="22"/>
      <c r="GZG267" s="22"/>
      <c r="GZH267" s="22"/>
      <c r="GZI267" s="22"/>
      <c r="GZJ267" s="22"/>
      <c r="GZK267" s="22"/>
      <c r="GZL267" s="22"/>
      <c r="GZM267" s="22"/>
      <c r="GZN267" s="22"/>
      <c r="GZO267" s="22"/>
      <c r="GZP267" s="22"/>
      <c r="GZQ267" s="22"/>
      <c r="GZR267" s="22"/>
      <c r="GZS267" s="22"/>
      <c r="GZT267" s="22"/>
      <c r="GZU267" s="22"/>
      <c r="GZV267" s="22"/>
      <c r="GZW267" s="22"/>
      <c r="GZX267" s="22"/>
      <c r="GZY267" s="22"/>
      <c r="GZZ267" s="22"/>
      <c r="HAA267" s="22"/>
      <c r="HAB267" s="22"/>
      <c r="HAC267" s="22"/>
      <c r="HAD267" s="22"/>
      <c r="HAE267" s="22"/>
      <c r="HAF267" s="22"/>
      <c r="HAG267" s="22"/>
      <c r="HAH267" s="22"/>
      <c r="HAI267" s="22"/>
      <c r="HAJ267" s="22"/>
      <c r="HAK267" s="22"/>
      <c r="HAL267" s="22"/>
      <c r="HAM267" s="22"/>
      <c r="HAN267" s="22"/>
      <c r="HAO267" s="22"/>
      <c r="HAP267" s="22"/>
      <c r="HAQ267" s="22"/>
      <c r="HAR267" s="22"/>
      <c r="HAS267" s="22"/>
      <c r="HAT267" s="22"/>
      <c r="HAU267" s="22"/>
      <c r="HAV267" s="22"/>
      <c r="HAW267" s="22"/>
      <c r="HAX267" s="22"/>
      <c r="HAY267" s="22"/>
      <c r="HAZ267" s="22"/>
      <c r="HBA267" s="22"/>
      <c r="HBB267" s="22"/>
      <c r="HBC267" s="22"/>
      <c r="HBD267" s="22"/>
      <c r="HBE267" s="22"/>
      <c r="HBF267" s="22"/>
      <c r="HBG267" s="22"/>
      <c r="HBH267" s="22"/>
      <c r="HBI267" s="22"/>
      <c r="HBJ267" s="22"/>
      <c r="HBK267" s="22"/>
      <c r="HBL267" s="22"/>
      <c r="HBM267" s="22"/>
      <c r="HBN267" s="22"/>
      <c r="HBO267" s="22"/>
      <c r="HBP267" s="22"/>
      <c r="HBQ267" s="22"/>
      <c r="HBR267" s="22"/>
      <c r="HBS267" s="22"/>
      <c r="HBT267" s="22"/>
      <c r="HBU267" s="22"/>
      <c r="HBV267" s="22"/>
      <c r="HBW267" s="22"/>
      <c r="HBX267" s="22"/>
      <c r="HBY267" s="22"/>
      <c r="HBZ267" s="22"/>
      <c r="HCA267" s="22"/>
      <c r="HCB267" s="22"/>
      <c r="HCC267" s="22"/>
      <c r="HCD267" s="22"/>
      <c r="HCE267" s="22"/>
      <c r="HCF267" s="22"/>
      <c r="HCG267" s="22"/>
      <c r="HCH267" s="22"/>
      <c r="HCI267" s="22"/>
      <c r="HCJ267" s="22"/>
      <c r="HCK267" s="22"/>
      <c r="HCL267" s="22"/>
      <c r="HCM267" s="22"/>
      <c r="HCN267" s="22"/>
      <c r="HCO267" s="22"/>
      <c r="HCP267" s="22"/>
      <c r="HCQ267" s="22"/>
      <c r="HCR267" s="22"/>
      <c r="HCS267" s="22"/>
      <c r="HCT267" s="22"/>
      <c r="HCU267" s="22"/>
      <c r="HCV267" s="22"/>
      <c r="HCW267" s="22"/>
      <c r="HCX267" s="22"/>
      <c r="HCY267" s="22"/>
      <c r="HCZ267" s="22"/>
      <c r="HDA267" s="22"/>
      <c r="HDB267" s="22"/>
      <c r="HDC267" s="22"/>
      <c r="HDD267" s="22"/>
      <c r="HDE267" s="22"/>
      <c r="HDF267" s="22"/>
      <c r="HDG267" s="22"/>
      <c r="HDH267" s="22"/>
      <c r="HDI267" s="22"/>
      <c r="HDJ267" s="22"/>
      <c r="HDK267" s="22"/>
      <c r="HDL267" s="22"/>
      <c r="HDM267" s="22"/>
      <c r="HDN267" s="22"/>
      <c r="HDO267" s="22"/>
      <c r="HDP267" s="22"/>
      <c r="HDQ267" s="22"/>
      <c r="HDR267" s="22"/>
      <c r="HDS267" s="22"/>
      <c r="HDT267" s="22"/>
      <c r="HDU267" s="22"/>
      <c r="HDV267" s="22"/>
      <c r="HDW267" s="22"/>
      <c r="HDX267" s="22"/>
      <c r="HDY267" s="22"/>
      <c r="HDZ267" s="22"/>
      <c r="HEA267" s="22"/>
      <c r="HEB267" s="22"/>
      <c r="HEC267" s="22"/>
      <c r="HED267" s="22"/>
      <c r="HEE267" s="22"/>
      <c r="HEF267" s="22"/>
      <c r="HEG267" s="22"/>
      <c r="HEH267" s="22"/>
      <c r="HEI267" s="22"/>
      <c r="HEJ267" s="22"/>
      <c r="HEK267" s="22"/>
      <c r="HEL267" s="22"/>
      <c r="HEM267" s="22"/>
      <c r="HEN267" s="22"/>
      <c r="HEO267" s="22"/>
      <c r="HEP267" s="22"/>
      <c r="HEQ267" s="22"/>
      <c r="HER267" s="22"/>
      <c r="HES267" s="22"/>
      <c r="HET267" s="22"/>
      <c r="HEU267" s="22"/>
      <c r="HEV267" s="22"/>
      <c r="HEW267" s="22"/>
      <c r="HEX267" s="22"/>
      <c r="HEY267" s="22"/>
      <c r="HEZ267" s="22"/>
      <c r="HFA267" s="22"/>
      <c r="HFB267" s="22"/>
      <c r="HFC267" s="22"/>
      <c r="HFD267" s="22"/>
      <c r="HFE267" s="22"/>
      <c r="HFF267" s="22"/>
      <c r="HFG267" s="22"/>
      <c r="HFH267" s="22"/>
      <c r="HFI267" s="22"/>
      <c r="HFJ267" s="22"/>
      <c r="HFK267" s="22"/>
      <c r="HFL267" s="22"/>
      <c r="HFM267" s="22"/>
      <c r="HFN267" s="22"/>
      <c r="HFO267" s="22"/>
      <c r="HFP267" s="22"/>
      <c r="HFQ267" s="22"/>
      <c r="HFR267" s="22"/>
      <c r="HFS267" s="22"/>
      <c r="HFT267" s="22"/>
      <c r="HFU267" s="22"/>
      <c r="HFV267" s="22"/>
      <c r="HFW267" s="22"/>
      <c r="HFX267" s="22"/>
      <c r="HFY267" s="22"/>
      <c r="HFZ267" s="22"/>
      <c r="HGA267" s="22"/>
      <c r="HGB267" s="22"/>
      <c r="HGC267" s="22"/>
      <c r="HGD267" s="22"/>
      <c r="HGE267" s="22"/>
      <c r="HGF267" s="22"/>
      <c r="HGG267" s="22"/>
      <c r="HGH267" s="22"/>
      <c r="HGI267" s="22"/>
      <c r="HGJ267" s="22"/>
      <c r="HGK267" s="22"/>
      <c r="HGL267" s="22"/>
      <c r="HGM267" s="22"/>
      <c r="HGN267" s="22"/>
      <c r="HGO267" s="22"/>
      <c r="HGP267" s="22"/>
      <c r="HGQ267" s="22"/>
      <c r="HGR267" s="22"/>
      <c r="HGS267" s="22"/>
      <c r="HGT267" s="22"/>
      <c r="HGU267" s="22"/>
      <c r="HGV267" s="22"/>
      <c r="HGW267" s="22"/>
      <c r="HGX267" s="22"/>
      <c r="HGY267" s="22"/>
      <c r="HGZ267" s="22"/>
      <c r="HHA267" s="22"/>
      <c r="HHB267" s="22"/>
      <c r="HHC267" s="22"/>
      <c r="HHD267" s="22"/>
      <c r="HHE267" s="22"/>
      <c r="HHF267" s="22"/>
      <c r="HHG267" s="22"/>
      <c r="HHH267" s="22"/>
      <c r="HHI267" s="22"/>
      <c r="HHJ267" s="22"/>
      <c r="HHK267" s="22"/>
      <c r="HHL267" s="22"/>
      <c r="HHM267" s="22"/>
      <c r="HHN267" s="22"/>
      <c r="HHO267" s="22"/>
      <c r="HHP267" s="22"/>
      <c r="HHQ267" s="22"/>
      <c r="HHR267" s="22"/>
      <c r="HHS267" s="22"/>
      <c r="HHT267" s="22"/>
      <c r="HHU267" s="22"/>
      <c r="HHV267" s="22"/>
      <c r="HHW267" s="22"/>
      <c r="HHX267" s="22"/>
      <c r="HHY267" s="22"/>
      <c r="HHZ267" s="22"/>
      <c r="HIA267" s="22"/>
      <c r="HIB267" s="22"/>
      <c r="HIC267" s="22"/>
      <c r="HID267" s="22"/>
      <c r="HIE267" s="22"/>
      <c r="HIF267" s="22"/>
      <c r="HIG267" s="22"/>
      <c r="HIH267" s="22"/>
      <c r="HII267" s="22"/>
      <c r="HIJ267" s="22"/>
      <c r="HIK267" s="22"/>
      <c r="HIL267" s="22"/>
      <c r="HIM267" s="22"/>
      <c r="HIN267" s="22"/>
      <c r="HIO267" s="22"/>
      <c r="HIP267" s="22"/>
      <c r="HIQ267" s="22"/>
      <c r="HIR267" s="22"/>
      <c r="HIS267" s="22"/>
      <c r="HIT267" s="22"/>
      <c r="HIU267" s="22"/>
      <c r="HIV267" s="22"/>
      <c r="HIW267" s="22"/>
      <c r="HIX267" s="22"/>
      <c r="HIY267" s="22"/>
      <c r="HIZ267" s="22"/>
      <c r="HJA267" s="22"/>
      <c r="HJB267" s="22"/>
      <c r="HJC267" s="22"/>
      <c r="HJD267" s="22"/>
      <c r="HJE267" s="22"/>
      <c r="HJF267" s="22"/>
      <c r="HJG267" s="22"/>
      <c r="HJH267" s="22"/>
      <c r="HJI267" s="22"/>
      <c r="HJJ267" s="22"/>
      <c r="HJK267" s="22"/>
      <c r="HJL267" s="22"/>
      <c r="HJM267" s="22"/>
      <c r="HJN267" s="22"/>
      <c r="HJO267" s="22"/>
      <c r="HJP267" s="22"/>
      <c r="HJQ267" s="22"/>
      <c r="HJR267" s="22"/>
      <c r="HJS267" s="22"/>
      <c r="HJT267" s="22"/>
      <c r="HJU267" s="22"/>
      <c r="HJV267" s="22"/>
      <c r="HJW267" s="22"/>
      <c r="HJX267" s="22"/>
      <c r="HJY267" s="22"/>
      <c r="HJZ267" s="22"/>
      <c r="HKA267" s="22"/>
      <c r="HKB267" s="22"/>
      <c r="HKC267" s="22"/>
      <c r="HKD267" s="22"/>
      <c r="HKE267" s="22"/>
      <c r="HKF267" s="22"/>
      <c r="HKG267" s="22"/>
      <c r="HKH267" s="22"/>
      <c r="HKI267" s="22"/>
      <c r="HKJ267" s="22"/>
      <c r="HKK267" s="22"/>
      <c r="HKL267" s="22"/>
      <c r="HKM267" s="22"/>
      <c r="HKN267" s="22"/>
      <c r="HKO267" s="22"/>
      <c r="HKP267" s="22"/>
      <c r="HKQ267" s="22"/>
      <c r="HKR267" s="22"/>
      <c r="HKS267" s="22"/>
      <c r="HKT267" s="22"/>
      <c r="HKU267" s="22"/>
      <c r="HKV267" s="22"/>
      <c r="HKW267" s="22"/>
      <c r="HKX267" s="22"/>
      <c r="HKY267" s="22"/>
      <c r="HKZ267" s="22"/>
      <c r="HLA267" s="22"/>
      <c r="HLB267" s="22"/>
      <c r="HLC267" s="22"/>
      <c r="HLD267" s="22"/>
      <c r="HLE267" s="22"/>
      <c r="HLF267" s="22"/>
      <c r="HLG267" s="22"/>
      <c r="HLH267" s="22"/>
      <c r="HLI267" s="22"/>
      <c r="HLJ267" s="22"/>
      <c r="HLK267" s="22"/>
      <c r="HLL267" s="22"/>
      <c r="HLM267" s="22"/>
      <c r="HLN267" s="22"/>
      <c r="HLO267" s="22"/>
      <c r="HLP267" s="22"/>
      <c r="HLQ267" s="22"/>
      <c r="HLR267" s="22"/>
      <c r="HLS267" s="22"/>
      <c r="HLT267" s="22"/>
      <c r="HLU267" s="22"/>
      <c r="HLV267" s="22"/>
      <c r="HLW267" s="22"/>
      <c r="HLX267" s="22"/>
      <c r="HLY267" s="22"/>
      <c r="HLZ267" s="22"/>
      <c r="HMA267" s="22"/>
      <c r="HMB267" s="22"/>
      <c r="HMC267" s="22"/>
      <c r="HMD267" s="22"/>
      <c r="HME267" s="22"/>
      <c r="HMF267" s="22"/>
      <c r="HMG267" s="22"/>
      <c r="HMH267" s="22"/>
      <c r="HMI267" s="22"/>
      <c r="HMJ267" s="22"/>
      <c r="HMK267" s="22"/>
      <c r="HML267" s="22"/>
      <c r="HMM267" s="22"/>
      <c r="HMN267" s="22"/>
      <c r="HMO267" s="22"/>
      <c r="HMP267" s="22"/>
      <c r="HMQ267" s="22"/>
      <c r="HMR267" s="22"/>
      <c r="HMS267" s="22"/>
      <c r="HMT267" s="22"/>
      <c r="HMU267" s="22"/>
      <c r="HMV267" s="22"/>
      <c r="HMW267" s="22"/>
      <c r="HMX267" s="22"/>
      <c r="HMY267" s="22"/>
      <c r="HMZ267" s="22"/>
      <c r="HNA267" s="22"/>
      <c r="HNB267" s="22"/>
      <c r="HNC267" s="22"/>
      <c r="HND267" s="22"/>
      <c r="HNE267" s="22"/>
      <c r="HNF267" s="22"/>
      <c r="HNG267" s="22"/>
      <c r="HNH267" s="22"/>
      <c r="HNI267" s="22"/>
      <c r="HNJ267" s="22"/>
      <c r="HNK267" s="22"/>
      <c r="HNL267" s="22"/>
      <c r="HNM267" s="22"/>
      <c r="HNN267" s="22"/>
      <c r="HNO267" s="22"/>
      <c r="HNP267" s="22"/>
      <c r="HNQ267" s="22"/>
      <c r="HNR267" s="22"/>
      <c r="HNS267" s="22"/>
      <c r="HNT267" s="22"/>
      <c r="HNU267" s="22"/>
      <c r="HNV267" s="22"/>
      <c r="HNW267" s="22"/>
      <c r="HNX267" s="22"/>
      <c r="HNY267" s="22"/>
      <c r="HNZ267" s="22"/>
      <c r="HOA267" s="22"/>
      <c r="HOB267" s="22"/>
      <c r="HOC267" s="22"/>
      <c r="HOD267" s="22"/>
      <c r="HOE267" s="22"/>
      <c r="HOF267" s="22"/>
      <c r="HOG267" s="22"/>
      <c r="HOH267" s="22"/>
      <c r="HOI267" s="22"/>
      <c r="HOJ267" s="22"/>
      <c r="HOK267" s="22"/>
      <c r="HOL267" s="22"/>
      <c r="HOM267" s="22"/>
      <c r="HON267" s="22"/>
      <c r="HOO267" s="22"/>
      <c r="HOP267" s="22"/>
      <c r="HOQ267" s="22"/>
      <c r="HOR267" s="22"/>
      <c r="HOS267" s="22"/>
      <c r="HOT267" s="22"/>
      <c r="HOU267" s="22"/>
      <c r="HOV267" s="22"/>
      <c r="HOW267" s="22"/>
      <c r="HOX267" s="22"/>
      <c r="HOY267" s="22"/>
      <c r="HOZ267" s="22"/>
      <c r="HPA267" s="22"/>
      <c r="HPB267" s="22"/>
      <c r="HPC267" s="22"/>
      <c r="HPD267" s="22"/>
      <c r="HPE267" s="22"/>
      <c r="HPF267" s="22"/>
      <c r="HPG267" s="22"/>
      <c r="HPH267" s="22"/>
      <c r="HPI267" s="22"/>
      <c r="HPJ267" s="22"/>
      <c r="HPK267" s="22"/>
      <c r="HPL267" s="22"/>
      <c r="HPM267" s="22"/>
      <c r="HPN267" s="22"/>
      <c r="HPO267" s="22"/>
      <c r="HPP267" s="22"/>
      <c r="HPQ267" s="22"/>
      <c r="HPR267" s="22"/>
      <c r="HPS267" s="22"/>
      <c r="HPT267" s="22"/>
      <c r="HPU267" s="22"/>
      <c r="HPV267" s="22"/>
      <c r="HPW267" s="22"/>
      <c r="HPX267" s="22"/>
      <c r="HPY267" s="22"/>
      <c r="HPZ267" s="22"/>
      <c r="HQA267" s="22"/>
      <c r="HQB267" s="22"/>
      <c r="HQC267" s="22"/>
      <c r="HQD267" s="22"/>
      <c r="HQE267" s="22"/>
      <c r="HQF267" s="22"/>
      <c r="HQG267" s="22"/>
      <c r="HQH267" s="22"/>
      <c r="HQI267" s="22"/>
      <c r="HQJ267" s="22"/>
      <c r="HQK267" s="22"/>
      <c r="HQL267" s="22"/>
      <c r="HQM267" s="22"/>
      <c r="HQN267" s="22"/>
      <c r="HQO267" s="22"/>
      <c r="HQP267" s="22"/>
      <c r="HQQ267" s="22"/>
      <c r="HQR267" s="22"/>
      <c r="HQS267" s="22"/>
      <c r="HQT267" s="22"/>
      <c r="HQU267" s="22"/>
      <c r="HQV267" s="22"/>
      <c r="HQW267" s="22"/>
      <c r="HQX267" s="22"/>
      <c r="HQY267" s="22"/>
      <c r="HQZ267" s="22"/>
      <c r="HRA267" s="22"/>
      <c r="HRB267" s="22"/>
      <c r="HRC267" s="22"/>
      <c r="HRD267" s="22"/>
      <c r="HRE267" s="22"/>
      <c r="HRF267" s="22"/>
      <c r="HRG267" s="22"/>
      <c r="HRH267" s="22"/>
      <c r="HRI267" s="22"/>
      <c r="HRJ267" s="22"/>
      <c r="HRK267" s="22"/>
      <c r="HRL267" s="22"/>
      <c r="HRM267" s="22"/>
      <c r="HRN267" s="22"/>
      <c r="HRO267" s="22"/>
      <c r="HRP267" s="22"/>
      <c r="HRQ267" s="22"/>
      <c r="HRR267" s="22"/>
      <c r="HRS267" s="22"/>
      <c r="HRT267" s="22"/>
      <c r="HRU267" s="22"/>
      <c r="HRV267" s="22"/>
      <c r="HRW267" s="22"/>
      <c r="HRX267" s="22"/>
      <c r="HRY267" s="22"/>
      <c r="HRZ267" s="22"/>
      <c r="HSA267" s="22"/>
      <c r="HSB267" s="22"/>
      <c r="HSC267" s="22"/>
      <c r="HSD267" s="22"/>
      <c r="HSE267" s="22"/>
      <c r="HSF267" s="22"/>
      <c r="HSG267" s="22"/>
      <c r="HSH267" s="22"/>
      <c r="HSI267" s="22"/>
      <c r="HSJ267" s="22"/>
      <c r="HSK267" s="22"/>
      <c r="HSL267" s="22"/>
      <c r="HSM267" s="22"/>
      <c r="HSN267" s="22"/>
      <c r="HSO267" s="22"/>
      <c r="HSP267" s="22"/>
      <c r="HSQ267" s="22"/>
      <c r="HSR267" s="22"/>
      <c r="HSS267" s="22"/>
      <c r="HST267" s="22"/>
      <c r="HSU267" s="22"/>
      <c r="HSV267" s="22"/>
      <c r="HSW267" s="22"/>
      <c r="HSX267" s="22"/>
      <c r="HSY267" s="22"/>
      <c r="HSZ267" s="22"/>
      <c r="HTA267" s="22"/>
      <c r="HTB267" s="22"/>
      <c r="HTC267" s="22"/>
      <c r="HTD267" s="22"/>
      <c r="HTE267" s="22"/>
      <c r="HTF267" s="22"/>
      <c r="HTG267" s="22"/>
      <c r="HTH267" s="22"/>
      <c r="HTI267" s="22"/>
      <c r="HTJ267" s="22"/>
      <c r="HTK267" s="22"/>
      <c r="HTL267" s="22"/>
      <c r="HTM267" s="22"/>
      <c r="HTN267" s="22"/>
      <c r="HTO267" s="22"/>
      <c r="HTP267" s="22"/>
      <c r="HTQ267" s="22"/>
      <c r="HTR267" s="22"/>
      <c r="HTS267" s="22"/>
      <c r="HTT267" s="22"/>
      <c r="HTU267" s="22"/>
      <c r="HTV267" s="22"/>
      <c r="HTW267" s="22"/>
      <c r="HTX267" s="22"/>
      <c r="HTY267" s="22"/>
      <c r="HTZ267" s="22"/>
      <c r="HUA267" s="22"/>
      <c r="HUB267" s="22"/>
      <c r="HUC267" s="22"/>
      <c r="HUD267" s="22"/>
      <c r="HUE267" s="22"/>
      <c r="HUF267" s="22"/>
      <c r="HUG267" s="22"/>
      <c r="HUH267" s="22"/>
      <c r="HUI267" s="22"/>
      <c r="HUJ267" s="22"/>
      <c r="HUK267" s="22"/>
      <c r="HUL267" s="22"/>
      <c r="HUM267" s="22"/>
      <c r="HUN267" s="22"/>
      <c r="HUO267" s="22"/>
      <c r="HUP267" s="22"/>
      <c r="HUQ267" s="22"/>
      <c r="HUR267" s="22"/>
      <c r="HUS267" s="22"/>
      <c r="HUT267" s="22"/>
      <c r="HUU267" s="22"/>
      <c r="HUV267" s="22"/>
      <c r="HUW267" s="22"/>
      <c r="HUX267" s="22"/>
      <c r="HUY267" s="22"/>
      <c r="HUZ267" s="22"/>
      <c r="HVA267" s="22"/>
      <c r="HVB267" s="22"/>
      <c r="HVC267" s="22"/>
      <c r="HVD267" s="22"/>
      <c r="HVE267" s="22"/>
      <c r="HVF267" s="22"/>
      <c r="HVG267" s="22"/>
      <c r="HVH267" s="22"/>
      <c r="HVI267" s="22"/>
      <c r="HVJ267" s="22"/>
      <c r="HVK267" s="22"/>
      <c r="HVL267" s="22"/>
      <c r="HVM267" s="22"/>
      <c r="HVN267" s="22"/>
      <c r="HVO267" s="22"/>
      <c r="HVP267" s="22"/>
      <c r="HVQ267" s="22"/>
      <c r="HVR267" s="22"/>
      <c r="HVS267" s="22"/>
      <c r="HVT267" s="22"/>
      <c r="HVU267" s="22"/>
      <c r="HVV267" s="22"/>
      <c r="HVW267" s="22"/>
      <c r="HVX267" s="22"/>
      <c r="HVY267" s="22"/>
      <c r="HVZ267" s="22"/>
      <c r="HWA267" s="22"/>
      <c r="HWB267" s="22"/>
      <c r="HWC267" s="22"/>
      <c r="HWD267" s="22"/>
      <c r="HWE267" s="22"/>
      <c r="HWF267" s="22"/>
      <c r="HWG267" s="22"/>
      <c r="HWH267" s="22"/>
      <c r="HWI267" s="22"/>
      <c r="HWJ267" s="22"/>
      <c r="HWK267" s="22"/>
      <c r="HWL267" s="22"/>
      <c r="HWM267" s="22"/>
      <c r="HWN267" s="22"/>
      <c r="HWO267" s="22"/>
      <c r="HWP267" s="22"/>
      <c r="HWQ267" s="22"/>
      <c r="HWR267" s="22"/>
      <c r="HWS267" s="22"/>
      <c r="HWT267" s="22"/>
      <c r="HWU267" s="22"/>
      <c r="HWV267" s="22"/>
      <c r="HWW267" s="22"/>
      <c r="HWX267" s="22"/>
      <c r="HWY267" s="22"/>
      <c r="HWZ267" s="22"/>
      <c r="HXA267" s="22"/>
      <c r="HXB267" s="22"/>
      <c r="HXC267" s="22"/>
      <c r="HXD267" s="22"/>
      <c r="HXE267" s="22"/>
      <c r="HXF267" s="22"/>
      <c r="HXG267" s="22"/>
      <c r="HXH267" s="22"/>
      <c r="HXI267" s="22"/>
      <c r="HXJ267" s="22"/>
      <c r="HXK267" s="22"/>
      <c r="HXL267" s="22"/>
      <c r="HXM267" s="22"/>
      <c r="HXN267" s="22"/>
      <c r="HXO267" s="22"/>
      <c r="HXP267" s="22"/>
      <c r="HXQ267" s="22"/>
      <c r="HXR267" s="22"/>
      <c r="HXS267" s="22"/>
      <c r="HXT267" s="22"/>
      <c r="HXU267" s="22"/>
      <c r="HXV267" s="22"/>
      <c r="HXW267" s="22"/>
      <c r="HXX267" s="22"/>
      <c r="HXY267" s="22"/>
      <c r="HXZ267" s="22"/>
      <c r="HYA267" s="22"/>
      <c r="HYB267" s="22"/>
      <c r="HYC267" s="22"/>
      <c r="HYD267" s="22"/>
      <c r="HYE267" s="22"/>
      <c r="HYF267" s="22"/>
      <c r="HYG267" s="22"/>
      <c r="HYH267" s="22"/>
      <c r="HYI267" s="22"/>
      <c r="HYJ267" s="22"/>
      <c r="HYK267" s="22"/>
      <c r="HYL267" s="22"/>
      <c r="HYM267" s="22"/>
      <c r="HYN267" s="22"/>
      <c r="HYO267" s="22"/>
      <c r="HYP267" s="22"/>
      <c r="HYQ267" s="22"/>
      <c r="HYR267" s="22"/>
      <c r="HYS267" s="22"/>
      <c r="HYT267" s="22"/>
      <c r="HYU267" s="22"/>
      <c r="HYV267" s="22"/>
      <c r="HYW267" s="22"/>
      <c r="HYX267" s="22"/>
      <c r="HYY267" s="22"/>
      <c r="HYZ267" s="22"/>
      <c r="HZA267" s="22"/>
      <c r="HZB267" s="22"/>
      <c r="HZC267" s="22"/>
      <c r="HZD267" s="22"/>
      <c r="HZE267" s="22"/>
      <c r="HZF267" s="22"/>
      <c r="HZG267" s="22"/>
      <c r="HZH267" s="22"/>
      <c r="HZI267" s="22"/>
      <c r="HZJ267" s="22"/>
      <c r="HZK267" s="22"/>
      <c r="HZL267" s="22"/>
      <c r="HZM267" s="22"/>
      <c r="HZN267" s="22"/>
      <c r="HZO267" s="22"/>
      <c r="HZP267" s="22"/>
      <c r="HZQ267" s="22"/>
      <c r="HZR267" s="22"/>
      <c r="HZS267" s="22"/>
      <c r="HZT267" s="22"/>
      <c r="HZU267" s="22"/>
      <c r="HZV267" s="22"/>
      <c r="HZW267" s="22"/>
      <c r="HZX267" s="22"/>
      <c r="HZY267" s="22"/>
      <c r="HZZ267" s="22"/>
      <c r="IAA267" s="22"/>
      <c r="IAB267" s="22"/>
      <c r="IAC267" s="22"/>
      <c r="IAD267" s="22"/>
      <c r="IAE267" s="22"/>
      <c r="IAF267" s="22"/>
      <c r="IAG267" s="22"/>
      <c r="IAH267" s="22"/>
      <c r="IAI267" s="22"/>
      <c r="IAJ267" s="22"/>
      <c r="IAK267" s="22"/>
      <c r="IAL267" s="22"/>
      <c r="IAM267" s="22"/>
      <c r="IAN267" s="22"/>
      <c r="IAO267" s="22"/>
      <c r="IAP267" s="22"/>
      <c r="IAQ267" s="22"/>
      <c r="IAR267" s="22"/>
      <c r="IAS267" s="22"/>
      <c r="IAT267" s="22"/>
      <c r="IAU267" s="22"/>
      <c r="IAV267" s="22"/>
      <c r="IAW267" s="22"/>
      <c r="IAX267" s="22"/>
      <c r="IAY267" s="22"/>
      <c r="IAZ267" s="22"/>
      <c r="IBA267" s="22"/>
      <c r="IBB267" s="22"/>
      <c r="IBC267" s="22"/>
      <c r="IBD267" s="22"/>
      <c r="IBE267" s="22"/>
      <c r="IBF267" s="22"/>
      <c r="IBG267" s="22"/>
      <c r="IBH267" s="22"/>
      <c r="IBI267" s="22"/>
      <c r="IBJ267" s="22"/>
      <c r="IBK267" s="22"/>
      <c r="IBL267" s="22"/>
      <c r="IBM267" s="22"/>
      <c r="IBN267" s="22"/>
      <c r="IBO267" s="22"/>
      <c r="IBP267" s="22"/>
      <c r="IBQ267" s="22"/>
      <c r="IBR267" s="22"/>
      <c r="IBS267" s="22"/>
      <c r="IBT267" s="22"/>
      <c r="IBU267" s="22"/>
      <c r="IBV267" s="22"/>
      <c r="IBW267" s="22"/>
      <c r="IBX267" s="22"/>
      <c r="IBY267" s="22"/>
      <c r="IBZ267" s="22"/>
      <c r="ICA267" s="22"/>
      <c r="ICB267" s="22"/>
      <c r="ICC267" s="22"/>
      <c r="ICD267" s="22"/>
      <c r="ICE267" s="22"/>
      <c r="ICF267" s="22"/>
      <c r="ICG267" s="22"/>
      <c r="ICH267" s="22"/>
      <c r="ICI267" s="22"/>
      <c r="ICJ267" s="22"/>
      <c r="ICK267" s="22"/>
      <c r="ICL267" s="22"/>
      <c r="ICM267" s="22"/>
      <c r="ICN267" s="22"/>
      <c r="ICO267" s="22"/>
      <c r="ICP267" s="22"/>
      <c r="ICQ267" s="22"/>
      <c r="ICR267" s="22"/>
      <c r="ICS267" s="22"/>
      <c r="ICT267" s="22"/>
      <c r="ICU267" s="22"/>
      <c r="ICV267" s="22"/>
      <c r="ICW267" s="22"/>
      <c r="ICX267" s="22"/>
      <c r="ICY267" s="22"/>
      <c r="ICZ267" s="22"/>
      <c r="IDA267" s="22"/>
      <c r="IDB267" s="22"/>
      <c r="IDC267" s="22"/>
      <c r="IDD267" s="22"/>
      <c r="IDE267" s="22"/>
      <c r="IDF267" s="22"/>
      <c r="IDG267" s="22"/>
      <c r="IDH267" s="22"/>
      <c r="IDI267" s="22"/>
      <c r="IDJ267" s="22"/>
      <c r="IDK267" s="22"/>
      <c r="IDL267" s="22"/>
      <c r="IDM267" s="22"/>
      <c r="IDN267" s="22"/>
      <c r="IDO267" s="22"/>
      <c r="IDP267" s="22"/>
      <c r="IDQ267" s="22"/>
      <c r="IDR267" s="22"/>
      <c r="IDS267" s="22"/>
      <c r="IDT267" s="22"/>
      <c r="IDU267" s="22"/>
      <c r="IDV267" s="22"/>
      <c r="IDW267" s="22"/>
      <c r="IDX267" s="22"/>
      <c r="IDY267" s="22"/>
      <c r="IDZ267" s="22"/>
      <c r="IEA267" s="22"/>
      <c r="IEB267" s="22"/>
      <c r="IEC267" s="22"/>
      <c r="IED267" s="22"/>
      <c r="IEE267" s="22"/>
      <c r="IEF267" s="22"/>
      <c r="IEG267" s="22"/>
      <c r="IEH267" s="22"/>
      <c r="IEI267" s="22"/>
      <c r="IEJ267" s="22"/>
      <c r="IEK267" s="22"/>
      <c r="IEL267" s="22"/>
      <c r="IEM267" s="22"/>
      <c r="IEN267" s="22"/>
      <c r="IEO267" s="22"/>
      <c r="IEP267" s="22"/>
      <c r="IEQ267" s="22"/>
      <c r="IER267" s="22"/>
      <c r="IES267" s="22"/>
      <c r="IET267" s="22"/>
      <c r="IEU267" s="22"/>
      <c r="IEV267" s="22"/>
      <c r="IEW267" s="22"/>
      <c r="IEX267" s="22"/>
      <c r="IEY267" s="22"/>
      <c r="IEZ267" s="22"/>
      <c r="IFA267" s="22"/>
      <c r="IFB267" s="22"/>
      <c r="IFC267" s="22"/>
      <c r="IFD267" s="22"/>
      <c r="IFE267" s="22"/>
      <c r="IFF267" s="22"/>
      <c r="IFG267" s="22"/>
      <c r="IFH267" s="22"/>
      <c r="IFI267" s="22"/>
      <c r="IFJ267" s="22"/>
      <c r="IFK267" s="22"/>
      <c r="IFL267" s="22"/>
      <c r="IFM267" s="22"/>
      <c r="IFN267" s="22"/>
      <c r="IFO267" s="22"/>
      <c r="IFP267" s="22"/>
      <c r="IFQ267" s="22"/>
      <c r="IFR267" s="22"/>
      <c r="IFS267" s="22"/>
      <c r="IFT267" s="22"/>
      <c r="IFU267" s="22"/>
      <c r="IFV267" s="22"/>
      <c r="IFW267" s="22"/>
      <c r="IFX267" s="22"/>
      <c r="IFY267" s="22"/>
      <c r="IFZ267" s="22"/>
      <c r="IGA267" s="22"/>
      <c r="IGB267" s="22"/>
      <c r="IGC267" s="22"/>
      <c r="IGD267" s="22"/>
      <c r="IGE267" s="22"/>
      <c r="IGF267" s="22"/>
      <c r="IGG267" s="22"/>
      <c r="IGH267" s="22"/>
      <c r="IGI267" s="22"/>
      <c r="IGJ267" s="22"/>
      <c r="IGK267" s="22"/>
      <c r="IGL267" s="22"/>
      <c r="IGM267" s="22"/>
      <c r="IGN267" s="22"/>
      <c r="IGO267" s="22"/>
      <c r="IGP267" s="22"/>
      <c r="IGQ267" s="22"/>
      <c r="IGR267" s="22"/>
      <c r="IGS267" s="22"/>
      <c r="IGT267" s="22"/>
      <c r="IGU267" s="22"/>
      <c r="IGV267" s="22"/>
      <c r="IGW267" s="22"/>
      <c r="IGX267" s="22"/>
      <c r="IGY267" s="22"/>
      <c r="IGZ267" s="22"/>
      <c r="IHA267" s="22"/>
      <c r="IHB267" s="22"/>
      <c r="IHC267" s="22"/>
      <c r="IHD267" s="22"/>
      <c r="IHE267" s="22"/>
      <c r="IHF267" s="22"/>
      <c r="IHG267" s="22"/>
      <c r="IHH267" s="22"/>
      <c r="IHI267" s="22"/>
      <c r="IHJ267" s="22"/>
      <c r="IHK267" s="22"/>
      <c r="IHL267" s="22"/>
      <c r="IHM267" s="22"/>
      <c r="IHN267" s="22"/>
      <c r="IHO267" s="22"/>
      <c r="IHP267" s="22"/>
      <c r="IHQ267" s="22"/>
      <c r="IHR267" s="22"/>
      <c r="IHS267" s="22"/>
      <c r="IHT267" s="22"/>
      <c r="IHU267" s="22"/>
      <c r="IHV267" s="22"/>
      <c r="IHW267" s="22"/>
      <c r="IHX267" s="22"/>
      <c r="IHY267" s="22"/>
      <c r="IHZ267" s="22"/>
      <c r="IIA267" s="22"/>
      <c r="IIB267" s="22"/>
      <c r="IIC267" s="22"/>
      <c r="IID267" s="22"/>
      <c r="IIE267" s="22"/>
      <c r="IIF267" s="22"/>
      <c r="IIG267" s="22"/>
      <c r="IIH267" s="22"/>
      <c r="III267" s="22"/>
      <c r="IIJ267" s="22"/>
      <c r="IIK267" s="22"/>
      <c r="IIL267" s="22"/>
      <c r="IIM267" s="22"/>
      <c r="IIN267" s="22"/>
      <c r="IIO267" s="22"/>
      <c r="IIP267" s="22"/>
      <c r="IIQ267" s="22"/>
      <c r="IIR267" s="22"/>
      <c r="IIS267" s="22"/>
      <c r="IIT267" s="22"/>
      <c r="IIU267" s="22"/>
      <c r="IIV267" s="22"/>
      <c r="IIW267" s="22"/>
      <c r="IIX267" s="22"/>
      <c r="IIY267" s="22"/>
      <c r="IIZ267" s="22"/>
      <c r="IJA267" s="22"/>
      <c r="IJB267" s="22"/>
      <c r="IJC267" s="22"/>
      <c r="IJD267" s="22"/>
      <c r="IJE267" s="22"/>
      <c r="IJF267" s="22"/>
      <c r="IJG267" s="22"/>
      <c r="IJH267" s="22"/>
      <c r="IJI267" s="22"/>
      <c r="IJJ267" s="22"/>
      <c r="IJK267" s="22"/>
      <c r="IJL267" s="22"/>
      <c r="IJM267" s="22"/>
      <c r="IJN267" s="22"/>
      <c r="IJO267" s="22"/>
      <c r="IJP267" s="22"/>
      <c r="IJQ267" s="22"/>
      <c r="IJR267" s="22"/>
      <c r="IJS267" s="22"/>
      <c r="IJT267" s="22"/>
      <c r="IJU267" s="22"/>
      <c r="IJV267" s="22"/>
      <c r="IJW267" s="22"/>
      <c r="IJX267" s="22"/>
      <c r="IJY267" s="22"/>
      <c r="IJZ267" s="22"/>
      <c r="IKA267" s="22"/>
      <c r="IKB267" s="22"/>
      <c r="IKC267" s="22"/>
      <c r="IKD267" s="22"/>
      <c r="IKE267" s="22"/>
      <c r="IKF267" s="22"/>
      <c r="IKG267" s="22"/>
      <c r="IKH267" s="22"/>
      <c r="IKI267" s="22"/>
      <c r="IKJ267" s="22"/>
      <c r="IKK267" s="22"/>
      <c r="IKL267" s="22"/>
      <c r="IKM267" s="22"/>
      <c r="IKN267" s="22"/>
      <c r="IKO267" s="22"/>
      <c r="IKP267" s="22"/>
      <c r="IKQ267" s="22"/>
      <c r="IKR267" s="22"/>
      <c r="IKS267" s="22"/>
      <c r="IKT267" s="22"/>
      <c r="IKU267" s="22"/>
      <c r="IKV267" s="22"/>
      <c r="IKW267" s="22"/>
      <c r="IKX267" s="22"/>
      <c r="IKY267" s="22"/>
      <c r="IKZ267" s="22"/>
      <c r="ILA267" s="22"/>
      <c r="ILB267" s="22"/>
      <c r="ILC267" s="22"/>
      <c r="ILD267" s="22"/>
      <c r="ILE267" s="22"/>
      <c r="ILF267" s="22"/>
      <c r="ILG267" s="22"/>
      <c r="ILH267" s="22"/>
      <c r="ILI267" s="22"/>
      <c r="ILJ267" s="22"/>
      <c r="ILK267" s="22"/>
      <c r="ILL267" s="22"/>
      <c r="ILM267" s="22"/>
      <c r="ILN267" s="22"/>
      <c r="ILO267" s="22"/>
      <c r="ILP267" s="22"/>
      <c r="ILQ267" s="22"/>
      <c r="ILR267" s="22"/>
      <c r="ILS267" s="22"/>
      <c r="ILT267" s="22"/>
      <c r="ILU267" s="22"/>
      <c r="ILV267" s="22"/>
      <c r="ILW267" s="22"/>
      <c r="ILX267" s="22"/>
      <c r="ILY267" s="22"/>
      <c r="ILZ267" s="22"/>
      <c r="IMA267" s="22"/>
      <c r="IMB267" s="22"/>
      <c r="IMC267" s="22"/>
      <c r="IMD267" s="22"/>
      <c r="IME267" s="22"/>
      <c r="IMF267" s="22"/>
      <c r="IMG267" s="22"/>
      <c r="IMH267" s="22"/>
      <c r="IMI267" s="22"/>
      <c r="IMJ267" s="22"/>
      <c r="IMK267" s="22"/>
      <c r="IML267" s="22"/>
      <c r="IMM267" s="22"/>
      <c r="IMN267" s="22"/>
      <c r="IMO267" s="22"/>
      <c r="IMP267" s="22"/>
      <c r="IMQ267" s="22"/>
      <c r="IMR267" s="22"/>
      <c r="IMS267" s="22"/>
      <c r="IMT267" s="22"/>
      <c r="IMU267" s="22"/>
      <c r="IMV267" s="22"/>
      <c r="IMW267" s="22"/>
      <c r="IMX267" s="22"/>
      <c r="IMY267" s="22"/>
      <c r="IMZ267" s="22"/>
      <c r="INA267" s="22"/>
      <c r="INB267" s="22"/>
      <c r="INC267" s="22"/>
      <c r="IND267" s="22"/>
      <c r="INE267" s="22"/>
      <c r="INF267" s="22"/>
      <c r="ING267" s="22"/>
      <c r="INH267" s="22"/>
      <c r="INI267" s="22"/>
      <c r="INJ267" s="22"/>
      <c r="INK267" s="22"/>
      <c r="INL267" s="22"/>
      <c r="INM267" s="22"/>
      <c r="INN267" s="22"/>
      <c r="INO267" s="22"/>
      <c r="INP267" s="22"/>
      <c r="INQ267" s="22"/>
      <c r="INR267" s="22"/>
      <c r="INS267" s="22"/>
      <c r="INT267" s="22"/>
      <c r="INU267" s="22"/>
      <c r="INV267" s="22"/>
      <c r="INW267" s="22"/>
      <c r="INX267" s="22"/>
      <c r="INY267" s="22"/>
      <c r="INZ267" s="22"/>
      <c r="IOA267" s="22"/>
      <c r="IOB267" s="22"/>
      <c r="IOC267" s="22"/>
      <c r="IOD267" s="22"/>
      <c r="IOE267" s="22"/>
      <c r="IOF267" s="22"/>
      <c r="IOG267" s="22"/>
      <c r="IOH267" s="22"/>
      <c r="IOI267" s="22"/>
      <c r="IOJ267" s="22"/>
      <c r="IOK267" s="22"/>
      <c r="IOL267" s="22"/>
      <c r="IOM267" s="22"/>
      <c r="ION267" s="22"/>
      <c r="IOO267" s="22"/>
      <c r="IOP267" s="22"/>
      <c r="IOQ267" s="22"/>
      <c r="IOR267" s="22"/>
      <c r="IOS267" s="22"/>
      <c r="IOT267" s="22"/>
      <c r="IOU267" s="22"/>
      <c r="IOV267" s="22"/>
      <c r="IOW267" s="22"/>
      <c r="IOX267" s="22"/>
      <c r="IOY267" s="22"/>
      <c r="IOZ267" s="22"/>
      <c r="IPA267" s="22"/>
      <c r="IPB267" s="22"/>
      <c r="IPC267" s="22"/>
      <c r="IPD267" s="22"/>
      <c r="IPE267" s="22"/>
      <c r="IPF267" s="22"/>
      <c r="IPG267" s="22"/>
      <c r="IPH267" s="22"/>
      <c r="IPI267" s="22"/>
      <c r="IPJ267" s="22"/>
      <c r="IPK267" s="22"/>
      <c r="IPL267" s="22"/>
      <c r="IPM267" s="22"/>
      <c r="IPN267" s="22"/>
      <c r="IPO267" s="22"/>
      <c r="IPP267" s="22"/>
      <c r="IPQ267" s="22"/>
      <c r="IPR267" s="22"/>
      <c r="IPS267" s="22"/>
      <c r="IPT267" s="22"/>
      <c r="IPU267" s="22"/>
      <c r="IPV267" s="22"/>
      <c r="IPW267" s="22"/>
      <c r="IPX267" s="22"/>
      <c r="IPY267" s="22"/>
      <c r="IPZ267" s="22"/>
      <c r="IQA267" s="22"/>
      <c r="IQB267" s="22"/>
      <c r="IQC267" s="22"/>
      <c r="IQD267" s="22"/>
      <c r="IQE267" s="22"/>
      <c r="IQF267" s="22"/>
      <c r="IQG267" s="22"/>
      <c r="IQH267" s="22"/>
      <c r="IQI267" s="22"/>
      <c r="IQJ267" s="22"/>
      <c r="IQK267" s="22"/>
      <c r="IQL267" s="22"/>
      <c r="IQM267" s="22"/>
      <c r="IQN267" s="22"/>
      <c r="IQO267" s="22"/>
      <c r="IQP267" s="22"/>
      <c r="IQQ267" s="22"/>
      <c r="IQR267" s="22"/>
      <c r="IQS267" s="22"/>
      <c r="IQT267" s="22"/>
      <c r="IQU267" s="22"/>
      <c r="IQV267" s="22"/>
      <c r="IQW267" s="22"/>
      <c r="IQX267" s="22"/>
      <c r="IQY267" s="22"/>
      <c r="IQZ267" s="22"/>
      <c r="IRA267" s="22"/>
      <c r="IRB267" s="22"/>
      <c r="IRC267" s="22"/>
      <c r="IRD267" s="22"/>
      <c r="IRE267" s="22"/>
      <c r="IRF267" s="22"/>
      <c r="IRG267" s="22"/>
      <c r="IRH267" s="22"/>
      <c r="IRI267" s="22"/>
      <c r="IRJ267" s="22"/>
      <c r="IRK267" s="22"/>
      <c r="IRL267" s="22"/>
      <c r="IRM267" s="22"/>
      <c r="IRN267" s="22"/>
      <c r="IRO267" s="22"/>
      <c r="IRP267" s="22"/>
      <c r="IRQ267" s="22"/>
      <c r="IRR267" s="22"/>
      <c r="IRS267" s="22"/>
      <c r="IRT267" s="22"/>
      <c r="IRU267" s="22"/>
      <c r="IRV267" s="22"/>
      <c r="IRW267" s="22"/>
      <c r="IRX267" s="22"/>
      <c r="IRY267" s="22"/>
      <c r="IRZ267" s="22"/>
      <c r="ISA267" s="22"/>
      <c r="ISB267" s="22"/>
      <c r="ISC267" s="22"/>
      <c r="ISD267" s="22"/>
      <c r="ISE267" s="22"/>
      <c r="ISF267" s="22"/>
      <c r="ISG267" s="22"/>
      <c r="ISH267" s="22"/>
      <c r="ISI267" s="22"/>
      <c r="ISJ267" s="22"/>
      <c r="ISK267" s="22"/>
      <c r="ISL267" s="22"/>
      <c r="ISM267" s="22"/>
      <c r="ISN267" s="22"/>
      <c r="ISO267" s="22"/>
      <c r="ISP267" s="22"/>
      <c r="ISQ267" s="22"/>
      <c r="ISR267" s="22"/>
      <c r="ISS267" s="22"/>
      <c r="IST267" s="22"/>
      <c r="ISU267" s="22"/>
      <c r="ISV267" s="22"/>
      <c r="ISW267" s="22"/>
      <c r="ISX267" s="22"/>
      <c r="ISY267" s="22"/>
      <c r="ISZ267" s="22"/>
      <c r="ITA267" s="22"/>
      <c r="ITB267" s="22"/>
      <c r="ITC267" s="22"/>
      <c r="ITD267" s="22"/>
      <c r="ITE267" s="22"/>
      <c r="ITF267" s="22"/>
      <c r="ITG267" s="22"/>
      <c r="ITH267" s="22"/>
      <c r="ITI267" s="22"/>
      <c r="ITJ267" s="22"/>
      <c r="ITK267" s="22"/>
      <c r="ITL267" s="22"/>
      <c r="ITM267" s="22"/>
      <c r="ITN267" s="22"/>
      <c r="ITO267" s="22"/>
      <c r="ITP267" s="22"/>
      <c r="ITQ267" s="22"/>
      <c r="ITR267" s="22"/>
      <c r="ITS267" s="22"/>
      <c r="ITT267" s="22"/>
      <c r="ITU267" s="22"/>
      <c r="ITV267" s="22"/>
      <c r="ITW267" s="22"/>
      <c r="ITX267" s="22"/>
      <c r="ITY267" s="22"/>
      <c r="ITZ267" s="22"/>
      <c r="IUA267" s="22"/>
      <c r="IUB267" s="22"/>
      <c r="IUC267" s="22"/>
      <c r="IUD267" s="22"/>
      <c r="IUE267" s="22"/>
      <c r="IUF267" s="22"/>
      <c r="IUG267" s="22"/>
      <c r="IUH267" s="22"/>
      <c r="IUI267" s="22"/>
      <c r="IUJ267" s="22"/>
      <c r="IUK267" s="22"/>
      <c r="IUL267" s="22"/>
      <c r="IUM267" s="22"/>
      <c r="IUN267" s="22"/>
      <c r="IUO267" s="22"/>
      <c r="IUP267" s="22"/>
      <c r="IUQ267" s="22"/>
      <c r="IUR267" s="22"/>
      <c r="IUS267" s="22"/>
      <c r="IUT267" s="22"/>
      <c r="IUU267" s="22"/>
      <c r="IUV267" s="22"/>
      <c r="IUW267" s="22"/>
      <c r="IUX267" s="22"/>
      <c r="IUY267" s="22"/>
      <c r="IUZ267" s="22"/>
      <c r="IVA267" s="22"/>
      <c r="IVB267" s="22"/>
      <c r="IVC267" s="22"/>
      <c r="IVD267" s="22"/>
      <c r="IVE267" s="22"/>
      <c r="IVF267" s="22"/>
      <c r="IVG267" s="22"/>
      <c r="IVH267" s="22"/>
      <c r="IVI267" s="22"/>
      <c r="IVJ267" s="22"/>
      <c r="IVK267" s="22"/>
      <c r="IVL267" s="22"/>
      <c r="IVM267" s="22"/>
      <c r="IVN267" s="22"/>
      <c r="IVO267" s="22"/>
      <c r="IVP267" s="22"/>
      <c r="IVQ267" s="22"/>
      <c r="IVR267" s="22"/>
      <c r="IVS267" s="22"/>
      <c r="IVT267" s="22"/>
      <c r="IVU267" s="22"/>
      <c r="IVV267" s="22"/>
      <c r="IVW267" s="22"/>
      <c r="IVX267" s="22"/>
      <c r="IVY267" s="22"/>
      <c r="IVZ267" s="22"/>
      <c r="IWA267" s="22"/>
      <c r="IWB267" s="22"/>
      <c r="IWC267" s="22"/>
      <c r="IWD267" s="22"/>
      <c r="IWE267" s="22"/>
      <c r="IWF267" s="22"/>
      <c r="IWG267" s="22"/>
      <c r="IWH267" s="22"/>
      <c r="IWI267" s="22"/>
      <c r="IWJ267" s="22"/>
      <c r="IWK267" s="22"/>
      <c r="IWL267" s="22"/>
      <c r="IWM267" s="22"/>
      <c r="IWN267" s="22"/>
      <c r="IWO267" s="22"/>
      <c r="IWP267" s="22"/>
      <c r="IWQ267" s="22"/>
      <c r="IWR267" s="22"/>
      <c r="IWS267" s="22"/>
      <c r="IWT267" s="22"/>
      <c r="IWU267" s="22"/>
      <c r="IWV267" s="22"/>
      <c r="IWW267" s="22"/>
      <c r="IWX267" s="22"/>
      <c r="IWY267" s="22"/>
      <c r="IWZ267" s="22"/>
      <c r="IXA267" s="22"/>
      <c r="IXB267" s="22"/>
      <c r="IXC267" s="22"/>
      <c r="IXD267" s="22"/>
      <c r="IXE267" s="22"/>
      <c r="IXF267" s="22"/>
      <c r="IXG267" s="22"/>
      <c r="IXH267" s="22"/>
      <c r="IXI267" s="22"/>
      <c r="IXJ267" s="22"/>
      <c r="IXK267" s="22"/>
      <c r="IXL267" s="22"/>
      <c r="IXM267" s="22"/>
      <c r="IXN267" s="22"/>
      <c r="IXO267" s="22"/>
      <c r="IXP267" s="22"/>
      <c r="IXQ267" s="22"/>
      <c r="IXR267" s="22"/>
      <c r="IXS267" s="22"/>
      <c r="IXT267" s="22"/>
      <c r="IXU267" s="22"/>
      <c r="IXV267" s="22"/>
      <c r="IXW267" s="22"/>
      <c r="IXX267" s="22"/>
      <c r="IXY267" s="22"/>
      <c r="IXZ267" s="22"/>
      <c r="IYA267" s="22"/>
      <c r="IYB267" s="22"/>
      <c r="IYC267" s="22"/>
      <c r="IYD267" s="22"/>
      <c r="IYE267" s="22"/>
      <c r="IYF267" s="22"/>
      <c r="IYG267" s="22"/>
      <c r="IYH267" s="22"/>
      <c r="IYI267" s="22"/>
      <c r="IYJ267" s="22"/>
      <c r="IYK267" s="22"/>
      <c r="IYL267" s="22"/>
      <c r="IYM267" s="22"/>
      <c r="IYN267" s="22"/>
      <c r="IYO267" s="22"/>
      <c r="IYP267" s="22"/>
      <c r="IYQ267" s="22"/>
      <c r="IYR267" s="22"/>
      <c r="IYS267" s="22"/>
      <c r="IYT267" s="22"/>
      <c r="IYU267" s="22"/>
      <c r="IYV267" s="22"/>
      <c r="IYW267" s="22"/>
      <c r="IYX267" s="22"/>
      <c r="IYY267" s="22"/>
      <c r="IYZ267" s="22"/>
      <c r="IZA267" s="22"/>
      <c r="IZB267" s="22"/>
      <c r="IZC267" s="22"/>
      <c r="IZD267" s="22"/>
      <c r="IZE267" s="22"/>
      <c r="IZF267" s="22"/>
      <c r="IZG267" s="22"/>
      <c r="IZH267" s="22"/>
      <c r="IZI267" s="22"/>
      <c r="IZJ267" s="22"/>
      <c r="IZK267" s="22"/>
      <c r="IZL267" s="22"/>
      <c r="IZM267" s="22"/>
      <c r="IZN267" s="22"/>
      <c r="IZO267" s="22"/>
      <c r="IZP267" s="22"/>
      <c r="IZQ267" s="22"/>
      <c r="IZR267" s="22"/>
      <c r="IZS267" s="22"/>
      <c r="IZT267" s="22"/>
      <c r="IZU267" s="22"/>
      <c r="IZV267" s="22"/>
      <c r="IZW267" s="22"/>
      <c r="IZX267" s="22"/>
      <c r="IZY267" s="22"/>
      <c r="IZZ267" s="22"/>
      <c r="JAA267" s="22"/>
      <c r="JAB267" s="22"/>
      <c r="JAC267" s="22"/>
      <c r="JAD267" s="22"/>
      <c r="JAE267" s="22"/>
      <c r="JAF267" s="22"/>
      <c r="JAG267" s="22"/>
      <c r="JAH267" s="22"/>
      <c r="JAI267" s="22"/>
      <c r="JAJ267" s="22"/>
      <c r="JAK267" s="22"/>
      <c r="JAL267" s="22"/>
      <c r="JAM267" s="22"/>
      <c r="JAN267" s="22"/>
      <c r="JAO267" s="22"/>
      <c r="JAP267" s="22"/>
      <c r="JAQ267" s="22"/>
      <c r="JAR267" s="22"/>
      <c r="JAS267" s="22"/>
      <c r="JAT267" s="22"/>
      <c r="JAU267" s="22"/>
      <c r="JAV267" s="22"/>
      <c r="JAW267" s="22"/>
      <c r="JAX267" s="22"/>
      <c r="JAY267" s="22"/>
      <c r="JAZ267" s="22"/>
      <c r="JBA267" s="22"/>
      <c r="JBB267" s="22"/>
      <c r="JBC267" s="22"/>
      <c r="JBD267" s="22"/>
      <c r="JBE267" s="22"/>
      <c r="JBF267" s="22"/>
      <c r="JBG267" s="22"/>
      <c r="JBH267" s="22"/>
      <c r="JBI267" s="22"/>
      <c r="JBJ267" s="22"/>
      <c r="JBK267" s="22"/>
      <c r="JBL267" s="22"/>
      <c r="JBM267" s="22"/>
      <c r="JBN267" s="22"/>
      <c r="JBO267" s="22"/>
      <c r="JBP267" s="22"/>
      <c r="JBQ267" s="22"/>
      <c r="JBR267" s="22"/>
      <c r="JBS267" s="22"/>
      <c r="JBT267" s="22"/>
      <c r="JBU267" s="22"/>
      <c r="JBV267" s="22"/>
      <c r="JBW267" s="22"/>
      <c r="JBX267" s="22"/>
      <c r="JBY267" s="22"/>
      <c r="JBZ267" s="22"/>
      <c r="JCA267" s="22"/>
      <c r="JCB267" s="22"/>
      <c r="JCC267" s="22"/>
      <c r="JCD267" s="22"/>
      <c r="JCE267" s="22"/>
      <c r="JCF267" s="22"/>
      <c r="JCG267" s="22"/>
      <c r="JCH267" s="22"/>
      <c r="JCI267" s="22"/>
      <c r="JCJ267" s="22"/>
      <c r="JCK267" s="22"/>
      <c r="JCL267" s="22"/>
      <c r="JCM267" s="22"/>
      <c r="JCN267" s="22"/>
      <c r="JCO267" s="22"/>
      <c r="JCP267" s="22"/>
      <c r="JCQ267" s="22"/>
      <c r="JCR267" s="22"/>
      <c r="JCS267" s="22"/>
      <c r="JCT267" s="22"/>
      <c r="JCU267" s="22"/>
      <c r="JCV267" s="22"/>
      <c r="JCW267" s="22"/>
      <c r="JCX267" s="22"/>
      <c r="JCY267" s="22"/>
      <c r="JCZ267" s="22"/>
      <c r="JDA267" s="22"/>
      <c r="JDB267" s="22"/>
      <c r="JDC267" s="22"/>
      <c r="JDD267" s="22"/>
      <c r="JDE267" s="22"/>
      <c r="JDF267" s="22"/>
      <c r="JDG267" s="22"/>
      <c r="JDH267" s="22"/>
      <c r="JDI267" s="22"/>
      <c r="JDJ267" s="22"/>
      <c r="JDK267" s="22"/>
      <c r="JDL267" s="22"/>
      <c r="JDM267" s="22"/>
      <c r="JDN267" s="22"/>
      <c r="JDO267" s="22"/>
      <c r="JDP267" s="22"/>
      <c r="JDQ267" s="22"/>
      <c r="JDR267" s="22"/>
      <c r="JDS267" s="22"/>
      <c r="JDT267" s="22"/>
      <c r="JDU267" s="22"/>
      <c r="JDV267" s="22"/>
      <c r="JDW267" s="22"/>
      <c r="JDX267" s="22"/>
      <c r="JDY267" s="22"/>
      <c r="JDZ267" s="22"/>
      <c r="JEA267" s="22"/>
      <c r="JEB267" s="22"/>
      <c r="JEC267" s="22"/>
      <c r="JED267" s="22"/>
      <c r="JEE267" s="22"/>
      <c r="JEF267" s="22"/>
      <c r="JEG267" s="22"/>
      <c r="JEH267" s="22"/>
      <c r="JEI267" s="22"/>
      <c r="JEJ267" s="22"/>
      <c r="JEK267" s="22"/>
      <c r="JEL267" s="22"/>
      <c r="JEM267" s="22"/>
      <c r="JEN267" s="22"/>
      <c r="JEO267" s="22"/>
      <c r="JEP267" s="22"/>
      <c r="JEQ267" s="22"/>
      <c r="JER267" s="22"/>
      <c r="JES267" s="22"/>
      <c r="JET267" s="22"/>
      <c r="JEU267" s="22"/>
      <c r="JEV267" s="22"/>
      <c r="JEW267" s="22"/>
      <c r="JEX267" s="22"/>
      <c r="JEY267" s="22"/>
      <c r="JEZ267" s="22"/>
      <c r="JFA267" s="22"/>
      <c r="JFB267" s="22"/>
      <c r="JFC267" s="22"/>
      <c r="JFD267" s="22"/>
      <c r="JFE267" s="22"/>
      <c r="JFF267" s="22"/>
      <c r="JFG267" s="22"/>
      <c r="JFH267" s="22"/>
      <c r="JFI267" s="22"/>
      <c r="JFJ267" s="22"/>
      <c r="JFK267" s="22"/>
      <c r="JFL267" s="22"/>
      <c r="JFM267" s="22"/>
      <c r="JFN267" s="22"/>
      <c r="JFO267" s="22"/>
      <c r="JFP267" s="22"/>
      <c r="JFQ267" s="22"/>
      <c r="JFR267" s="22"/>
      <c r="JFS267" s="22"/>
      <c r="JFT267" s="22"/>
      <c r="JFU267" s="22"/>
      <c r="JFV267" s="22"/>
      <c r="JFW267" s="22"/>
      <c r="JFX267" s="22"/>
      <c r="JFY267" s="22"/>
      <c r="JFZ267" s="22"/>
      <c r="JGA267" s="22"/>
      <c r="JGB267" s="22"/>
      <c r="JGC267" s="22"/>
      <c r="JGD267" s="22"/>
      <c r="JGE267" s="22"/>
      <c r="JGF267" s="22"/>
      <c r="JGG267" s="22"/>
      <c r="JGH267" s="22"/>
      <c r="JGI267" s="22"/>
      <c r="JGJ267" s="22"/>
      <c r="JGK267" s="22"/>
      <c r="JGL267" s="22"/>
      <c r="JGM267" s="22"/>
      <c r="JGN267" s="22"/>
      <c r="JGO267" s="22"/>
      <c r="JGP267" s="22"/>
      <c r="JGQ267" s="22"/>
      <c r="JGR267" s="22"/>
      <c r="JGS267" s="22"/>
      <c r="JGT267" s="22"/>
      <c r="JGU267" s="22"/>
      <c r="JGV267" s="22"/>
      <c r="JGW267" s="22"/>
      <c r="JGX267" s="22"/>
      <c r="JGY267" s="22"/>
      <c r="JGZ267" s="22"/>
      <c r="JHA267" s="22"/>
      <c r="JHB267" s="22"/>
      <c r="JHC267" s="22"/>
      <c r="JHD267" s="22"/>
      <c r="JHE267" s="22"/>
      <c r="JHF267" s="22"/>
      <c r="JHG267" s="22"/>
      <c r="JHH267" s="22"/>
      <c r="JHI267" s="22"/>
      <c r="JHJ267" s="22"/>
      <c r="JHK267" s="22"/>
      <c r="JHL267" s="22"/>
      <c r="JHM267" s="22"/>
      <c r="JHN267" s="22"/>
      <c r="JHO267" s="22"/>
      <c r="JHP267" s="22"/>
      <c r="JHQ267" s="22"/>
      <c r="JHR267" s="22"/>
      <c r="JHS267" s="22"/>
      <c r="JHT267" s="22"/>
      <c r="JHU267" s="22"/>
      <c r="JHV267" s="22"/>
      <c r="JHW267" s="22"/>
      <c r="JHX267" s="22"/>
      <c r="JHY267" s="22"/>
      <c r="JHZ267" s="22"/>
      <c r="JIA267" s="22"/>
      <c r="JIB267" s="22"/>
      <c r="JIC267" s="22"/>
      <c r="JID267" s="22"/>
      <c r="JIE267" s="22"/>
      <c r="JIF267" s="22"/>
      <c r="JIG267" s="22"/>
      <c r="JIH267" s="22"/>
      <c r="JII267" s="22"/>
      <c r="JIJ267" s="22"/>
      <c r="JIK267" s="22"/>
      <c r="JIL267" s="22"/>
      <c r="JIM267" s="22"/>
      <c r="JIN267" s="22"/>
      <c r="JIO267" s="22"/>
      <c r="JIP267" s="22"/>
      <c r="JIQ267" s="22"/>
      <c r="JIR267" s="22"/>
      <c r="JIS267" s="22"/>
      <c r="JIT267" s="22"/>
      <c r="JIU267" s="22"/>
      <c r="JIV267" s="22"/>
      <c r="JIW267" s="22"/>
      <c r="JIX267" s="22"/>
      <c r="JIY267" s="22"/>
      <c r="JIZ267" s="22"/>
      <c r="JJA267" s="22"/>
      <c r="JJB267" s="22"/>
      <c r="JJC267" s="22"/>
      <c r="JJD267" s="22"/>
      <c r="JJE267" s="22"/>
      <c r="JJF267" s="22"/>
      <c r="JJG267" s="22"/>
      <c r="JJH267" s="22"/>
      <c r="JJI267" s="22"/>
      <c r="JJJ267" s="22"/>
      <c r="JJK267" s="22"/>
      <c r="JJL267" s="22"/>
      <c r="JJM267" s="22"/>
      <c r="JJN267" s="22"/>
      <c r="JJO267" s="22"/>
      <c r="JJP267" s="22"/>
      <c r="JJQ267" s="22"/>
      <c r="JJR267" s="22"/>
      <c r="JJS267" s="22"/>
      <c r="JJT267" s="22"/>
      <c r="JJU267" s="22"/>
      <c r="JJV267" s="22"/>
      <c r="JJW267" s="22"/>
      <c r="JJX267" s="22"/>
      <c r="JJY267" s="22"/>
      <c r="JJZ267" s="22"/>
      <c r="JKA267" s="22"/>
      <c r="JKB267" s="22"/>
      <c r="JKC267" s="22"/>
      <c r="JKD267" s="22"/>
      <c r="JKE267" s="22"/>
      <c r="JKF267" s="22"/>
      <c r="JKG267" s="22"/>
      <c r="JKH267" s="22"/>
      <c r="JKI267" s="22"/>
      <c r="JKJ267" s="22"/>
      <c r="JKK267" s="22"/>
      <c r="JKL267" s="22"/>
      <c r="JKM267" s="22"/>
      <c r="JKN267" s="22"/>
      <c r="JKO267" s="22"/>
      <c r="JKP267" s="22"/>
      <c r="JKQ267" s="22"/>
      <c r="JKR267" s="22"/>
      <c r="JKS267" s="22"/>
      <c r="JKT267" s="22"/>
      <c r="JKU267" s="22"/>
      <c r="JKV267" s="22"/>
      <c r="JKW267" s="22"/>
      <c r="JKX267" s="22"/>
      <c r="JKY267" s="22"/>
      <c r="JKZ267" s="22"/>
      <c r="JLA267" s="22"/>
      <c r="JLB267" s="22"/>
      <c r="JLC267" s="22"/>
      <c r="JLD267" s="22"/>
      <c r="JLE267" s="22"/>
      <c r="JLF267" s="22"/>
      <c r="JLG267" s="22"/>
      <c r="JLH267" s="22"/>
      <c r="JLI267" s="22"/>
      <c r="JLJ267" s="22"/>
      <c r="JLK267" s="22"/>
      <c r="JLL267" s="22"/>
      <c r="JLM267" s="22"/>
      <c r="JLN267" s="22"/>
      <c r="JLO267" s="22"/>
      <c r="JLP267" s="22"/>
      <c r="JLQ267" s="22"/>
      <c r="JLR267" s="22"/>
      <c r="JLS267" s="22"/>
      <c r="JLT267" s="22"/>
      <c r="JLU267" s="22"/>
      <c r="JLV267" s="22"/>
      <c r="JLW267" s="22"/>
      <c r="JLX267" s="22"/>
      <c r="JLY267" s="22"/>
      <c r="JLZ267" s="22"/>
      <c r="JMA267" s="22"/>
      <c r="JMB267" s="22"/>
      <c r="JMC267" s="22"/>
      <c r="JMD267" s="22"/>
      <c r="JME267" s="22"/>
      <c r="JMF267" s="22"/>
      <c r="JMG267" s="22"/>
      <c r="JMH267" s="22"/>
      <c r="JMI267" s="22"/>
      <c r="JMJ267" s="22"/>
      <c r="JMK267" s="22"/>
      <c r="JML267" s="22"/>
      <c r="JMM267" s="22"/>
      <c r="JMN267" s="22"/>
      <c r="JMO267" s="22"/>
      <c r="JMP267" s="22"/>
      <c r="JMQ267" s="22"/>
      <c r="JMR267" s="22"/>
      <c r="JMS267" s="22"/>
      <c r="JMT267" s="22"/>
      <c r="JMU267" s="22"/>
      <c r="JMV267" s="22"/>
      <c r="JMW267" s="22"/>
      <c r="JMX267" s="22"/>
      <c r="JMY267" s="22"/>
      <c r="JMZ267" s="22"/>
      <c r="JNA267" s="22"/>
      <c r="JNB267" s="22"/>
      <c r="JNC267" s="22"/>
      <c r="JND267" s="22"/>
      <c r="JNE267" s="22"/>
      <c r="JNF267" s="22"/>
      <c r="JNG267" s="22"/>
      <c r="JNH267" s="22"/>
      <c r="JNI267" s="22"/>
      <c r="JNJ267" s="22"/>
      <c r="JNK267" s="22"/>
      <c r="JNL267" s="22"/>
      <c r="JNM267" s="22"/>
      <c r="JNN267" s="22"/>
      <c r="JNO267" s="22"/>
      <c r="JNP267" s="22"/>
      <c r="JNQ267" s="22"/>
      <c r="JNR267" s="22"/>
      <c r="JNS267" s="22"/>
      <c r="JNT267" s="22"/>
      <c r="JNU267" s="22"/>
      <c r="JNV267" s="22"/>
      <c r="JNW267" s="22"/>
      <c r="JNX267" s="22"/>
      <c r="JNY267" s="22"/>
      <c r="JNZ267" s="22"/>
      <c r="JOA267" s="22"/>
      <c r="JOB267" s="22"/>
      <c r="JOC267" s="22"/>
      <c r="JOD267" s="22"/>
      <c r="JOE267" s="22"/>
      <c r="JOF267" s="22"/>
      <c r="JOG267" s="22"/>
      <c r="JOH267" s="22"/>
      <c r="JOI267" s="22"/>
      <c r="JOJ267" s="22"/>
      <c r="JOK267" s="22"/>
      <c r="JOL267" s="22"/>
      <c r="JOM267" s="22"/>
      <c r="JON267" s="22"/>
      <c r="JOO267" s="22"/>
      <c r="JOP267" s="22"/>
      <c r="JOQ267" s="22"/>
      <c r="JOR267" s="22"/>
      <c r="JOS267" s="22"/>
      <c r="JOT267" s="22"/>
      <c r="JOU267" s="22"/>
      <c r="JOV267" s="22"/>
      <c r="JOW267" s="22"/>
      <c r="JOX267" s="22"/>
      <c r="JOY267" s="22"/>
      <c r="JOZ267" s="22"/>
      <c r="JPA267" s="22"/>
      <c r="JPB267" s="22"/>
      <c r="JPC267" s="22"/>
      <c r="JPD267" s="22"/>
      <c r="JPE267" s="22"/>
      <c r="JPF267" s="22"/>
      <c r="JPG267" s="22"/>
      <c r="JPH267" s="22"/>
      <c r="JPI267" s="22"/>
      <c r="JPJ267" s="22"/>
      <c r="JPK267" s="22"/>
      <c r="JPL267" s="22"/>
      <c r="JPM267" s="22"/>
      <c r="JPN267" s="22"/>
      <c r="JPO267" s="22"/>
      <c r="JPP267" s="22"/>
      <c r="JPQ267" s="22"/>
      <c r="JPR267" s="22"/>
      <c r="JPS267" s="22"/>
      <c r="JPT267" s="22"/>
      <c r="JPU267" s="22"/>
      <c r="JPV267" s="22"/>
      <c r="JPW267" s="22"/>
      <c r="JPX267" s="22"/>
      <c r="JPY267" s="22"/>
      <c r="JPZ267" s="22"/>
      <c r="JQA267" s="22"/>
      <c r="JQB267" s="22"/>
      <c r="JQC267" s="22"/>
      <c r="JQD267" s="22"/>
      <c r="JQE267" s="22"/>
      <c r="JQF267" s="22"/>
      <c r="JQG267" s="22"/>
      <c r="JQH267" s="22"/>
      <c r="JQI267" s="22"/>
      <c r="JQJ267" s="22"/>
      <c r="JQK267" s="22"/>
      <c r="JQL267" s="22"/>
      <c r="JQM267" s="22"/>
      <c r="JQN267" s="22"/>
      <c r="JQO267" s="22"/>
      <c r="JQP267" s="22"/>
      <c r="JQQ267" s="22"/>
      <c r="JQR267" s="22"/>
      <c r="JQS267" s="22"/>
      <c r="JQT267" s="22"/>
      <c r="JQU267" s="22"/>
      <c r="JQV267" s="22"/>
      <c r="JQW267" s="22"/>
      <c r="JQX267" s="22"/>
      <c r="JQY267" s="22"/>
      <c r="JQZ267" s="22"/>
      <c r="JRA267" s="22"/>
      <c r="JRB267" s="22"/>
      <c r="JRC267" s="22"/>
      <c r="JRD267" s="22"/>
      <c r="JRE267" s="22"/>
      <c r="JRF267" s="22"/>
      <c r="JRG267" s="22"/>
      <c r="JRH267" s="22"/>
      <c r="JRI267" s="22"/>
      <c r="JRJ267" s="22"/>
      <c r="JRK267" s="22"/>
      <c r="JRL267" s="22"/>
      <c r="JRM267" s="22"/>
      <c r="JRN267" s="22"/>
      <c r="JRO267" s="22"/>
      <c r="JRP267" s="22"/>
      <c r="JRQ267" s="22"/>
      <c r="JRR267" s="22"/>
      <c r="JRS267" s="22"/>
      <c r="JRT267" s="22"/>
      <c r="JRU267" s="22"/>
      <c r="JRV267" s="22"/>
      <c r="JRW267" s="22"/>
      <c r="JRX267" s="22"/>
      <c r="JRY267" s="22"/>
      <c r="JRZ267" s="22"/>
      <c r="JSA267" s="22"/>
      <c r="JSB267" s="22"/>
      <c r="JSC267" s="22"/>
      <c r="JSD267" s="22"/>
      <c r="JSE267" s="22"/>
      <c r="JSF267" s="22"/>
      <c r="JSG267" s="22"/>
      <c r="JSH267" s="22"/>
      <c r="JSI267" s="22"/>
      <c r="JSJ267" s="22"/>
      <c r="JSK267" s="22"/>
      <c r="JSL267" s="22"/>
      <c r="JSM267" s="22"/>
      <c r="JSN267" s="22"/>
      <c r="JSO267" s="22"/>
      <c r="JSP267" s="22"/>
      <c r="JSQ267" s="22"/>
      <c r="JSR267" s="22"/>
      <c r="JSS267" s="22"/>
      <c r="JST267" s="22"/>
      <c r="JSU267" s="22"/>
      <c r="JSV267" s="22"/>
      <c r="JSW267" s="22"/>
      <c r="JSX267" s="22"/>
      <c r="JSY267" s="22"/>
      <c r="JSZ267" s="22"/>
      <c r="JTA267" s="22"/>
      <c r="JTB267" s="22"/>
      <c r="JTC267" s="22"/>
      <c r="JTD267" s="22"/>
      <c r="JTE267" s="22"/>
      <c r="JTF267" s="22"/>
      <c r="JTG267" s="22"/>
      <c r="JTH267" s="22"/>
      <c r="JTI267" s="22"/>
      <c r="JTJ267" s="22"/>
      <c r="JTK267" s="22"/>
      <c r="JTL267" s="22"/>
      <c r="JTM267" s="22"/>
      <c r="JTN267" s="22"/>
      <c r="JTO267" s="22"/>
      <c r="JTP267" s="22"/>
      <c r="JTQ267" s="22"/>
      <c r="JTR267" s="22"/>
      <c r="JTS267" s="22"/>
      <c r="JTT267" s="22"/>
      <c r="JTU267" s="22"/>
      <c r="JTV267" s="22"/>
      <c r="JTW267" s="22"/>
      <c r="JTX267" s="22"/>
      <c r="JTY267" s="22"/>
      <c r="JTZ267" s="22"/>
      <c r="JUA267" s="22"/>
      <c r="JUB267" s="22"/>
      <c r="JUC267" s="22"/>
      <c r="JUD267" s="22"/>
      <c r="JUE267" s="22"/>
      <c r="JUF267" s="22"/>
      <c r="JUG267" s="22"/>
      <c r="JUH267" s="22"/>
      <c r="JUI267" s="22"/>
      <c r="JUJ267" s="22"/>
      <c r="JUK267" s="22"/>
      <c r="JUL267" s="22"/>
      <c r="JUM267" s="22"/>
      <c r="JUN267" s="22"/>
      <c r="JUO267" s="22"/>
      <c r="JUP267" s="22"/>
      <c r="JUQ267" s="22"/>
      <c r="JUR267" s="22"/>
      <c r="JUS267" s="22"/>
      <c r="JUT267" s="22"/>
      <c r="JUU267" s="22"/>
      <c r="JUV267" s="22"/>
      <c r="JUW267" s="22"/>
      <c r="JUX267" s="22"/>
      <c r="JUY267" s="22"/>
      <c r="JUZ267" s="22"/>
      <c r="JVA267" s="22"/>
      <c r="JVB267" s="22"/>
      <c r="JVC267" s="22"/>
      <c r="JVD267" s="22"/>
      <c r="JVE267" s="22"/>
      <c r="JVF267" s="22"/>
      <c r="JVG267" s="22"/>
      <c r="JVH267" s="22"/>
      <c r="JVI267" s="22"/>
      <c r="JVJ267" s="22"/>
      <c r="JVK267" s="22"/>
      <c r="JVL267" s="22"/>
      <c r="JVM267" s="22"/>
      <c r="JVN267" s="22"/>
      <c r="JVO267" s="22"/>
      <c r="JVP267" s="22"/>
      <c r="JVQ267" s="22"/>
      <c r="JVR267" s="22"/>
      <c r="JVS267" s="22"/>
      <c r="JVT267" s="22"/>
      <c r="JVU267" s="22"/>
      <c r="JVV267" s="22"/>
      <c r="JVW267" s="22"/>
      <c r="JVX267" s="22"/>
      <c r="JVY267" s="22"/>
      <c r="JVZ267" s="22"/>
      <c r="JWA267" s="22"/>
      <c r="JWB267" s="22"/>
      <c r="JWC267" s="22"/>
      <c r="JWD267" s="22"/>
      <c r="JWE267" s="22"/>
      <c r="JWF267" s="22"/>
      <c r="JWG267" s="22"/>
      <c r="JWH267" s="22"/>
      <c r="JWI267" s="22"/>
      <c r="JWJ267" s="22"/>
      <c r="JWK267" s="22"/>
      <c r="JWL267" s="22"/>
      <c r="JWM267" s="22"/>
      <c r="JWN267" s="22"/>
      <c r="JWO267" s="22"/>
      <c r="JWP267" s="22"/>
      <c r="JWQ267" s="22"/>
      <c r="JWR267" s="22"/>
      <c r="JWS267" s="22"/>
      <c r="JWT267" s="22"/>
      <c r="JWU267" s="22"/>
      <c r="JWV267" s="22"/>
      <c r="JWW267" s="22"/>
      <c r="JWX267" s="22"/>
      <c r="JWY267" s="22"/>
      <c r="JWZ267" s="22"/>
      <c r="JXA267" s="22"/>
      <c r="JXB267" s="22"/>
      <c r="JXC267" s="22"/>
      <c r="JXD267" s="22"/>
      <c r="JXE267" s="22"/>
      <c r="JXF267" s="22"/>
      <c r="JXG267" s="22"/>
      <c r="JXH267" s="22"/>
      <c r="JXI267" s="22"/>
      <c r="JXJ267" s="22"/>
      <c r="JXK267" s="22"/>
      <c r="JXL267" s="22"/>
      <c r="JXM267" s="22"/>
      <c r="JXN267" s="22"/>
      <c r="JXO267" s="22"/>
      <c r="JXP267" s="22"/>
      <c r="JXQ267" s="22"/>
      <c r="JXR267" s="22"/>
      <c r="JXS267" s="22"/>
      <c r="JXT267" s="22"/>
      <c r="JXU267" s="22"/>
      <c r="JXV267" s="22"/>
      <c r="JXW267" s="22"/>
      <c r="JXX267" s="22"/>
      <c r="JXY267" s="22"/>
      <c r="JXZ267" s="22"/>
      <c r="JYA267" s="22"/>
      <c r="JYB267" s="22"/>
      <c r="JYC267" s="22"/>
      <c r="JYD267" s="22"/>
      <c r="JYE267" s="22"/>
      <c r="JYF267" s="22"/>
      <c r="JYG267" s="22"/>
      <c r="JYH267" s="22"/>
      <c r="JYI267" s="22"/>
      <c r="JYJ267" s="22"/>
      <c r="JYK267" s="22"/>
      <c r="JYL267" s="22"/>
      <c r="JYM267" s="22"/>
      <c r="JYN267" s="22"/>
      <c r="JYO267" s="22"/>
      <c r="JYP267" s="22"/>
      <c r="JYQ267" s="22"/>
      <c r="JYR267" s="22"/>
      <c r="JYS267" s="22"/>
      <c r="JYT267" s="22"/>
      <c r="JYU267" s="22"/>
      <c r="JYV267" s="22"/>
      <c r="JYW267" s="22"/>
      <c r="JYX267" s="22"/>
      <c r="JYY267" s="22"/>
      <c r="JYZ267" s="22"/>
      <c r="JZA267" s="22"/>
      <c r="JZB267" s="22"/>
      <c r="JZC267" s="22"/>
      <c r="JZD267" s="22"/>
      <c r="JZE267" s="22"/>
      <c r="JZF267" s="22"/>
      <c r="JZG267" s="22"/>
      <c r="JZH267" s="22"/>
      <c r="JZI267" s="22"/>
      <c r="JZJ267" s="22"/>
      <c r="JZK267" s="22"/>
      <c r="JZL267" s="22"/>
      <c r="JZM267" s="22"/>
      <c r="JZN267" s="22"/>
      <c r="JZO267" s="22"/>
      <c r="JZP267" s="22"/>
      <c r="JZQ267" s="22"/>
      <c r="JZR267" s="22"/>
      <c r="JZS267" s="22"/>
      <c r="JZT267" s="22"/>
      <c r="JZU267" s="22"/>
      <c r="JZV267" s="22"/>
      <c r="JZW267" s="22"/>
      <c r="JZX267" s="22"/>
      <c r="JZY267" s="22"/>
      <c r="JZZ267" s="22"/>
      <c r="KAA267" s="22"/>
      <c r="KAB267" s="22"/>
      <c r="KAC267" s="22"/>
      <c r="KAD267" s="22"/>
      <c r="KAE267" s="22"/>
      <c r="KAF267" s="22"/>
      <c r="KAG267" s="22"/>
      <c r="KAH267" s="22"/>
      <c r="KAI267" s="22"/>
      <c r="KAJ267" s="22"/>
      <c r="KAK267" s="22"/>
      <c r="KAL267" s="22"/>
      <c r="KAM267" s="22"/>
      <c r="KAN267" s="22"/>
      <c r="KAO267" s="22"/>
      <c r="KAP267" s="22"/>
      <c r="KAQ267" s="22"/>
      <c r="KAR267" s="22"/>
      <c r="KAS267" s="22"/>
      <c r="KAT267" s="22"/>
      <c r="KAU267" s="22"/>
      <c r="KAV267" s="22"/>
      <c r="KAW267" s="22"/>
      <c r="KAX267" s="22"/>
      <c r="KAY267" s="22"/>
      <c r="KAZ267" s="22"/>
      <c r="KBA267" s="22"/>
      <c r="KBB267" s="22"/>
      <c r="KBC267" s="22"/>
      <c r="KBD267" s="22"/>
      <c r="KBE267" s="22"/>
      <c r="KBF267" s="22"/>
      <c r="KBG267" s="22"/>
      <c r="KBH267" s="22"/>
      <c r="KBI267" s="22"/>
      <c r="KBJ267" s="22"/>
      <c r="KBK267" s="22"/>
      <c r="KBL267" s="22"/>
      <c r="KBM267" s="22"/>
      <c r="KBN267" s="22"/>
      <c r="KBO267" s="22"/>
      <c r="KBP267" s="22"/>
      <c r="KBQ267" s="22"/>
      <c r="KBR267" s="22"/>
      <c r="KBS267" s="22"/>
      <c r="KBT267" s="22"/>
      <c r="KBU267" s="22"/>
      <c r="KBV267" s="22"/>
      <c r="KBW267" s="22"/>
      <c r="KBX267" s="22"/>
      <c r="KBY267" s="22"/>
      <c r="KBZ267" s="22"/>
      <c r="KCA267" s="22"/>
      <c r="KCB267" s="22"/>
      <c r="KCC267" s="22"/>
      <c r="KCD267" s="22"/>
      <c r="KCE267" s="22"/>
      <c r="KCF267" s="22"/>
      <c r="KCG267" s="22"/>
      <c r="KCH267" s="22"/>
      <c r="KCI267" s="22"/>
      <c r="KCJ267" s="22"/>
      <c r="KCK267" s="22"/>
      <c r="KCL267" s="22"/>
      <c r="KCM267" s="22"/>
      <c r="KCN267" s="22"/>
      <c r="KCO267" s="22"/>
      <c r="KCP267" s="22"/>
      <c r="KCQ267" s="22"/>
      <c r="KCR267" s="22"/>
      <c r="KCS267" s="22"/>
      <c r="KCT267" s="22"/>
      <c r="KCU267" s="22"/>
      <c r="KCV267" s="22"/>
      <c r="KCW267" s="22"/>
      <c r="KCX267" s="22"/>
      <c r="KCY267" s="22"/>
      <c r="KCZ267" s="22"/>
      <c r="KDA267" s="22"/>
      <c r="KDB267" s="22"/>
      <c r="KDC267" s="22"/>
      <c r="KDD267" s="22"/>
      <c r="KDE267" s="22"/>
      <c r="KDF267" s="22"/>
      <c r="KDG267" s="22"/>
      <c r="KDH267" s="22"/>
      <c r="KDI267" s="22"/>
      <c r="KDJ267" s="22"/>
      <c r="KDK267" s="22"/>
      <c r="KDL267" s="22"/>
      <c r="KDM267" s="22"/>
      <c r="KDN267" s="22"/>
      <c r="KDO267" s="22"/>
      <c r="KDP267" s="22"/>
      <c r="KDQ267" s="22"/>
      <c r="KDR267" s="22"/>
      <c r="KDS267" s="22"/>
      <c r="KDT267" s="22"/>
      <c r="KDU267" s="22"/>
      <c r="KDV267" s="22"/>
      <c r="KDW267" s="22"/>
      <c r="KDX267" s="22"/>
      <c r="KDY267" s="22"/>
      <c r="KDZ267" s="22"/>
      <c r="KEA267" s="22"/>
      <c r="KEB267" s="22"/>
      <c r="KEC267" s="22"/>
      <c r="KED267" s="22"/>
      <c r="KEE267" s="22"/>
      <c r="KEF267" s="22"/>
      <c r="KEG267" s="22"/>
      <c r="KEH267" s="22"/>
      <c r="KEI267" s="22"/>
      <c r="KEJ267" s="22"/>
      <c r="KEK267" s="22"/>
      <c r="KEL267" s="22"/>
      <c r="KEM267" s="22"/>
      <c r="KEN267" s="22"/>
      <c r="KEO267" s="22"/>
      <c r="KEP267" s="22"/>
      <c r="KEQ267" s="22"/>
      <c r="KER267" s="22"/>
      <c r="KES267" s="22"/>
      <c r="KET267" s="22"/>
      <c r="KEU267" s="22"/>
      <c r="KEV267" s="22"/>
      <c r="KEW267" s="22"/>
      <c r="KEX267" s="22"/>
      <c r="KEY267" s="22"/>
      <c r="KEZ267" s="22"/>
      <c r="KFA267" s="22"/>
      <c r="KFB267" s="22"/>
      <c r="KFC267" s="22"/>
      <c r="KFD267" s="22"/>
      <c r="KFE267" s="22"/>
      <c r="KFF267" s="22"/>
      <c r="KFG267" s="22"/>
      <c r="KFH267" s="22"/>
      <c r="KFI267" s="22"/>
      <c r="KFJ267" s="22"/>
      <c r="KFK267" s="22"/>
      <c r="KFL267" s="22"/>
      <c r="KFM267" s="22"/>
      <c r="KFN267" s="22"/>
      <c r="KFO267" s="22"/>
      <c r="KFP267" s="22"/>
      <c r="KFQ267" s="22"/>
      <c r="KFR267" s="22"/>
      <c r="KFS267" s="22"/>
      <c r="KFT267" s="22"/>
      <c r="KFU267" s="22"/>
      <c r="KFV267" s="22"/>
      <c r="KFW267" s="22"/>
      <c r="KFX267" s="22"/>
      <c r="KFY267" s="22"/>
      <c r="KFZ267" s="22"/>
      <c r="KGA267" s="22"/>
      <c r="KGB267" s="22"/>
      <c r="KGC267" s="22"/>
      <c r="KGD267" s="22"/>
      <c r="KGE267" s="22"/>
      <c r="KGF267" s="22"/>
      <c r="KGG267" s="22"/>
      <c r="KGH267" s="22"/>
      <c r="KGI267" s="22"/>
      <c r="KGJ267" s="22"/>
      <c r="KGK267" s="22"/>
      <c r="KGL267" s="22"/>
      <c r="KGM267" s="22"/>
      <c r="KGN267" s="22"/>
      <c r="KGO267" s="22"/>
      <c r="KGP267" s="22"/>
      <c r="KGQ267" s="22"/>
      <c r="KGR267" s="22"/>
      <c r="KGS267" s="22"/>
      <c r="KGT267" s="22"/>
      <c r="KGU267" s="22"/>
      <c r="KGV267" s="22"/>
      <c r="KGW267" s="22"/>
      <c r="KGX267" s="22"/>
      <c r="KGY267" s="22"/>
      <c r="KGZ267" s="22"/>
      <c r="KHA267" s="22"/>
      <c r="KHB267" s="22"/>
      <c r="KHC267" s="22"/>
      <c r="KHD267" s="22"/>
      <c r="KHE267" s="22"/>
      <c r="KHF267" s="22"/>
      <c r="KHG267" s="22"/>
      <c r="KHH267" s="22"/>
      <c r="KHI267" s="22"/>
      <c r="KHJ267" s="22"/>
      <c r="KHK267" s="22"/>
      <c r="KHL267" s="22"/>
      <c r="KHM267" s="22"/>
      <c r="KHN267" s="22"/>
      <c r="KHO267" s="22"/>
      <c r="KHP267" s="22"/>
      <c r="KHQ267" s="22"/>
      <c r="KHR267" s="22"/>
      <c r="KHS267" s="22"/>
      <c r="KHT267" s="22"/>
      <c r="KHU267" s="22"/>
      <c r="KHV267" s="22"/>
      <c r="KHW267" s="22"/>
      <c r="KHX267" s="22"/>
      <c r="KHY267" s="22"/>
      <c r="KHZ267" s="22"/>
      <c r="KIA267" s="22"/>
      <c r="KIB267" s="22"/>
      <c r="KIC267" s="22"/>
      <c r="KID267" s="22"/>
      <c r="KIE267" s="22"/>
      <c r="KIF267" s="22"/>
      <c r="KIG267" s="22"/>
      <c r="KIH267" s="22"/>
      <c r="KII267" s="22"/>
      <c r="KIJ267" s="22"/>
      <c r="KIK267" s="22"/>
      <c r="KIL267" s="22"/>
      <c r="KIM267" s="22"/>
      <c r="KIN267" s="22"/>
      <c r="KIO267" s="22"/>
      <c r="KIP267" s="22"/>
      <c r="KIQ267" s="22"/>
      <c r="KIR267" s="22"/>
      <c r="KIS267" s="22"/>
      <c r="KIT267" s="22"/>
      <c r="KIU267" s="22"/>
      <c r="KIV267" s="22"/>
      <c r="KIW267" s="22"/>
      <c r="KIX267" s="22"/>
      <c r="KIY267" s="22"/>
      <c r="KIZ267" s="22"/>
      <c r="KJA267" s="22"/>
      <c r="KJB267" s="22"/>
      <c r="KJC267" s="22"/>
      <c r="KJD267" s="22"/>
      <c r="KJE267" s="22"/>
      <c r="KJF267" s="22"/>
      <c r="KJG267" s="22"/>
      <c r="KJH267" s="22"/>
      <c r="KJI267" s="22"/>
      <c r="KJJ267" s="22"/>
      <c r="KJK267" s="22"/>
      <c r="KJL267" s="22"/>
      <c r="KJM267" s="22"/>
      <c r="KJN267" s="22"/>
      <c r="KJO267" s="22"/>
      <c r="KJP267" s="22"/>
      <c r="KJQ267" s="22"/>
      <c r="KJR267" s="22"/>
      <c r="KJS267" s="22"/>
      <c r="KJT267" s="22"/>
      <c r="KJU267" s="22"/>
      <c r="KJV267" s="22"/>
      <c r="KJW267" s="22"/>
      <c r="KJX267" s="22"/>
      <c r="KJY267" s="22"/>
      <c r="KJZ267" s="22"/>
      <c r="KKA267" s="22"/>
      <c r="KKB267" s="22"/>
      <c r="KKC267" s="22"/>
      <c r="KKD267" s="22"/>
      <c r="KKE267" s="22"/>
      <c r="KKF267" s="22"/>
      <c r="KKG267" s="22"/>
      <c r="KKH267" s="22"/>
      <c r="KKI267" s="22"/>
      <c r="KKJ267" s="22"/>
      <c r="KKK267" s="22"/>
      <c r="KKL267" s="22"/>
      <c r="KKM267" s="22"/>
      <c r="KKN267" s="22"/>
      <c r="KKO267" s="22"/>
      <c r="KKP267" s="22"/>
      <c r="KKQ267" s="22"/>
      <c r="KKR267" s="22"/>
      <c r="KKS267" s="22"/>
      <c r="KKT267" s="22"/>
      <c r="KKU267" s="22"/>
      <c r="KKV267" s="22"/>
      <c r="KKW267" s="22"/>
      <c r="KKX267" s="22"/>
      <c r="KKY267" s="22"/>
      <c r="KKZ267" s="22"/>
      <c r="KLA267" s="22"/>
      <c r="KLB267" s="22"/>
      <c r="KLC267" s="22"/>
      <c r="KLD267" s="22"/>
      <c r="KLE267" s="22"/>
      <c r="KLF267" s="22"/>
      <c r="KLG267" s="22"/>
      <c r="KLH267" s="22"/>
      <c r="KLI267" s="22"/>
      <c r="KLJ267" s="22"/>
      <c r="KLK267" s="22"/>
      <c r="KLL267" s="22"/>
      <c r="KLM267" s="22"/>
      <c r="KLN267" s="22"/>
      <c r="KLO267" s="22"/>
      <c r="KLP267" s="22"/>
      <c r="KLQ267" s="22"/>
      <c r="KLR267" s="22"/>
      <c r="KLS267" s="22"/>
      <c r="KLT267" s="22"/>
      <c r="KLU267" s="22"/>
      <c r="KLV267" s="22"/>
      <c r="KLW267" s="22"/>
      <c r="KLX267" s="22"/>
      <c r="KLY267" s="22"/>
      <c r="KLZ267" s="22"/>
      <c r="KMA267" s="22"/>
      <c r="KMB267" s="22"/>
      <c r="KMC267" s="22"/>
      <c r="KMD267" s="22"/>
      <c r="KME267" s="22"/>
      <c r="KMF267" s="22"/>
      <c r="KMG267" s="22"/>
      <c r="KMH267" s="22"/>
      <c r="KMI267" s="22"/>
      <c r="KMJ267" s="22"/>
      <c r="KMK267" s="22"/>
      <c r="KML267" s="22"/>
      <c r="KMM267" s="22"/>
      <c r="KMN267" s="22"/>
      <c r="KMO267" s="22"/>
      <c r="KMP267" s="22"/>
      <c r="KMQ267" s="22"/>
      <c r="KMR267" s="22"/>
      <c r="KMS267" s="22"/>
      <c r="KMT267" s="22"/>
      <c r="KMU267" s="22"/>
      <c r="KMV267" s="22"/>
      <c r="KMW267" s="22"/>
      <c r="KMX267" s="22"/>
      <c r="KMY267" s="22"/>
      <c r="KMZ267" s="22"/>
      <c r="KNA267" s="22"/>
      <c r="KNB267" s="22"/>
      <c r="KNC267" s="22"/>
      <c r="KND267" s="22"/>
      <c r="KNE267" s="22"/>
      <c r="KNF267" s="22"/>
      <c r="KNG267" s="22"/>
      <c r="KNH267" s="22"/>
      <c r="KNI267" s="22"/>
      <c r="KNJ267" s="22"/>
      <c r="KNK267" s="22"/>
      <c r="KNL267" s="22"/>
      <c r="KNM267" s="22"/>
      <c r="KNN267" s="22"/>
      <c r="KNO267" s="22"/>
      <c r="KNP267" s="22"/>
      <c r="KNQ267" s="22"/>
      <c r="KNR267" s="22"/>
      <c r="KNS267" s="22"/>
      <c r="KNT267" s="22"/>
      <c r="KNU267" s="22"/>
      <c r="KNV267" s="22"/>
      <c r="KNW267" s="22"/>
      <c r="KNX267" s="22"/>
      <c r="KNY267" s="22"/>
      <c r="KNZ267" s="22"/>
      <c r="KOA267" s="22"/>
      <c r="KOB267" s="22"/>
      <c r="KOC267" s="22"/>
      <c r="KOD267" s="22"/>
      <c r="KOE267" s="22"/>
      <c r="KOF267" s="22"/>
      <c r="KOG267" s="22"/>
      <c r="KOH267" s="22"/>
      <c r="KOI267" s="22"/>
      <c r="KOJ267" s="22"/>
      <c r="KOK267" s="22"/>
      <c r="KOL267" s="22"/>
      <c r="KOM267" s="22"/>
      <c r="KON267" s="22"/>
      <c r="KOO267" s="22"/>
      <c r="KOP267" s="22"/>
      <c r="KOQ267" s="22"/>
      <c r="KOR267" s="22"/>
      <c r="KOS267" s="22"/>
      <c r="KOT267" s="22"/>
      <c r="KOU267" s="22"/>
      <c r="KOV267" s="22"/>
      <c r="KOW267" s="22"/>
      <c r="KOX267" s="22"/>
      <c r="KOY267" s="22"/>
      <c r="KOZ267" s="22"/>
      <c r="KPA267" s="22"/>
      <c r="KPB267" s="22"/>
      <c r="KPC267" s="22"/>
      <c r="KPD267" s="22"/>
      <c r="KPE267" s="22"/>
      <c r="KPF267" s="22"/>
      <c r="KPG267" s="22"/>
      <c r="KPH267" s="22"/>
      <c r="KPI267" s="22"/>
      <c r="KPJ267" s="22"/>
      <c r="KPK267" s="22"/>
      <c r="KPL267" s="22"/>
      <c r="KPM267" s="22"/>
      <c r="KPN267" s="22"/>
      <c r="KPO267" s="22"/>
      <c r="KPP267" s="22"/>
      <c r="KPQ267" s="22"/>
      <c r="KPR267" s="22"/>
      <c r="KPS267" s="22"/>
      <c r="KPT267" s="22"/>
      <c r="KPU267" s="22"/>
      <c r="KPV267" s="22"/>
      <c r="KPW267" s="22"/>
      <c r="KPX267" s="22"/>
      <c r="KPY267" s="22"/>
      <c r="KPZ267" s="22"/>
      <c r="KQA267" s="22"/>
      <c r="KQB267" s="22"/>
      <c r="KQC267" s="22"/>
      <c r="KQD267" s="22"/>
      <c r="KQE267" s="22"/>
      <c r="KQF267" s="22"/>
      <c r="KQG267" s="22"/>
      <c r="KQH267" s="22"/>
      <c r="KQI267" s="22"/>
      <c r="KQJ267" s="22"/>
      <c r="KQK267" s="22"/>
      <c r="KQL267" s="22"/>
      <c r="KQM267" s="22"/>
      <c r="KQN267" s="22"/>
      <c r="KQO267" s="22"/>
      <c r="KQP267" s="22"/>
      <c r="KQQ267" s="22"/>
      <c r="KQR267" s="22"/>
      <c r="KQS267" s="22"/>
      <c r="KQT267" s="22"/>
      <c r="KQU267" s="22"/>
      <c r="KQV267" s="22"/>
      <c r="KQW267" s="22"/>
      <c r="KQX267" s="22"/>
      <c r="KQY267" s="22"/>
      <c r="KQZ267" s="22"/>
      <c r="KRA267" s="22"/>
      <c r="KRB267" s="22"/>
      <c r="KRC267" s="22"/>
      <c r="KRD267" s="22"/>
      <c r="KRE267" s="22"/>
      <c r="KRF267" s="22"/>
      <c r="KRG267" s="22"/>
      <c r="KRH267" s="22"/>
      <c r="KRI267" s="22"/>
      <c r="KRJ267" s="22"/>
      <c r="KRK267" s="22"/>
      <c r="KRL267" s="22"/>
      <c r="KRM267" s="22"/>
      <c r="KRN267" s="22"/>
      <c r="KRO267" s="22"/>
      <c r="KRP267" s="22"/>
      <c r="KRQ267" s="22"/>
      <c r="KRR267" s="22"/>
      <c r="KRS267" s="22"/>
      <c r="KRT267" s="22"/>
      <c r="KRU267" s="22"/>
      <c r="KRV267" s="22"/>
      <c r="KRW267" s="22"/>
      <c r="KRX267" s="22"/>
      <c r="KRY267" s="22"/>
      <c r="KRZ267" s="22"/>
      <c r="KSA267" s="22"/>
      <c r="KSB267" s="22"/>
      <c r="KSC267" s="22"/>
      <c r="KSD267" s="22"/>
      <c r="KSE267" s="22"/>
      <c r="KSF267" s="22"/>
      <c r="KSG267" s="22"/>
      <c r="KSH267" s="22"/>
      <c r="KSI267" s="22"/>
      <c r="KSJ267" s="22"/>
      <c r="KSK267" s="22"/>
      <c r="KSL267" s="22"/>
      <c r="KSM267" s="22"/>
      <c r="KSN267" s="22"/>
      <c r="KSO267" s="22"/>
      <c r="KSP267" s="22"/>
      <c r="KSQ267" s="22"/>
      <c r="KSR267" s="22"/>
      <c r="KSS267" s="22"/>
      <c r="KST267" s="22"/>
      <c r="KSU267" s="22"/>
      <c r="KSV267" s="22"/>
      <c r="KSW267" s="22"/>
      <c r="KSX267" s="22"/>
      <c r="KSY267" s="22"/>
      <c r="KSZ267" s="22"/>
      <c r="KTA267" s="22"/>
      <c r="KTB267" s="22"/>
      <c r="KTC267" s="22"/>
      <c r="KTD267" s="22"/>
      <c r="KTE267" s="22"/>
      <c r="KTF267" s="22"/>
      <c r="KTG267" s="22"/>
      <c r="KTH267" s="22"/>
      <c r="KTI267" s="22"/>
      <c r="KTJ267" s="22"/>
      <c r="KTK267" s="22"/>
      <c r="KTL267" s="22"/>
      <c r="KTM267" s="22"/>
      <c r="KTN267" s="22"/>
      <c r="KTO267" s="22"/>
      <c r="KTP267" s="22"/>
      <c r="KTQ267" s="22"/>
      <c r="KTR267" s="22"/>
      <c r="KTS267" s="22"/>
      <c r="KTT267" s="22"/>
      <c r="KTU267" s="22"/>
      <c r="KTV267" s="22"/>
      <c r="KTW267" s="22"/>
      <c r="KTX267" s="22"/>
      <c r="KTY267" s="22"/>
      <c r="KTZ267" s="22"/>
      <c r="KUA267" s="22"/>
      <c r="KUB267" s="22"/>
      <c r="KUC267" s="22"/>
      <c r="KUD267" s="22"/>
      <c r="KUE267" s="22"/>
      <c r="KUF267" s="22"/>
      <c r="KUG267" s="22"/>
      <c r="KUH267" s="22"/>
      <c r="KUI267" s="22"/>
      <c r="KUJ267" s="22"/>
      <c r="KUK267" s="22"/>
      <c r="KUL267" s="22"/>
      <c r="KUM267" s="22"/>
      <c r="KUN267" s="22"/>
      <c r="KUO267" s="22"/>
      <c r="KUP267" s="22"/>
      <c r="KUQ267" s="22"/>
      <c r="KUR267" s="22"/>
      <c r="KUS267" s="22"/>
      <c r="KUT267" s="22"/>
      <c r="KUU267" s="22"/>
      <c r="KUV267" s="22"/>
      <c r="KUW267" s="22"/>
      <c r="KUX267" s="22"/>
      <c r="KUY267" s="22"/>
      <c r="KUZ267" s="22"/>
      <c r="KVA267" s="22"/>
      <c r="KVB267" s="22"/>
      <c r="KVC267" s="22"/>
      <c r="KVD267" s="22"/>
      <c r="KVE267" s="22"/>
      <c r="KVF267" s="22"/>
      <c r="KVG267" s="22"/>
      <c r="KVH267" s="22"/>
      <c r="KVI267" s="22"/>
      <c r="KVJ267" s="22"/>
      <c r="KVK267" s="22"/>
      <c r="KVL267" s="22"/>
      <c r="KVM267" s="22"/>
      <c r="KVN267" s="22"/>
      <c r="KVO267" s="22"/>
      <c r="KVP267" s="22"/>
      <c r="KVQ267" s="22"/>
      <c r="KVR267" s="22"/>
      <c r="KVS267" s="22"/>
      <c r="KVT267" s="22"/>
      <c r="KVU267" s="22"/>
      <c r="KVV267" s="22"/>
      <c r="KVW267" s="22"/>
      <c r="KVX267" s="22"/>
      <c r="KVY267" s="22"/>
      <c r="KVZ267" s="22"/>
      <c r="KWA267" s="22"/>
      <c r="KWB267" s="22"/>
      <c r="KWC267" s="22"/>
      <c r="KWD267" s="22"/>
      <c r="KWE267" s="22"/>
      <c r="KWF267" s="22"/>
      <c r="KWG267" s="22"/>
      <c r="KWH267" s="22"/>
      <c r="KWI267" s="22"/>
      <c r="KWJ267" s="22"/>
      <c r="KWK267" s="22"/>
      <c r="KWL267" s="22"/>
      <c r="KWM267" s="22"/>
      <c r="KWN267" s="22"/>
      <c r="KWO267" s="22"/>
      <c r="KWP267" s="22"/>
      <c r="KWQ267" s="22"/>
      <c r="KWR267" s="22"/>
      <c r="KWS267" s="22"/>
      <c r="KWT267" s="22"/>
      <c r="KWU267" s="22"/>
      <c r="KWV267" s="22"/>
      <c r="KWW267" s="22"/>
      <c r="KWX267" s="22"/>
      <c r="KWY267" s="22"/>
      <c r="KWZ267" s="22"/>
      <c r="KXA267" s="22"/>
      <c r="KXB267" s="22"/>
      <c r="KXC267" s="22"/>
      <c r="KXD267" s="22"/>
      <c r="KXE267" s="22"/>
      <c r="KXF267" s="22"/>
      <c r="KXG267" s="22"/>
      <c r="KXH267" s="22"/>
      <c r="KXI267" s="22"/>
      <c r="KXJ267" s="22"/>
      <c r="KXK267" s="22"/>
      <c r="KXL267" s="22"/>
      <c r="KXM267" s="22"/>
      <c r="KXN267" s="22"/>
      <c r="KXO267" s="22"/>
      <c r="KXP267" s="22"/>
      <c r="KXQ267" s="22"/>
      <c r="KXR267" s="22"/>
      <c r="KXS267" s="22"/>
      <c r="KXT267" s="22"/>
      <c r="KXU267" s="22"/>
      <c r="KXV267" s="22"/>
      <c r="KXW267" s="22"/>
      <c r="KXX267" s="22"/>
      <c r="KXY267" s="22"/>
      <c r="KXZ267" s="22"/>
      <c r="KYA267" s="22"/>
      <c r="KYB267" s="22"/>
      <c r="KYC267" s="22"/>
      <c r="KYD267" s="22"/>
      <c r="KYE267" s="22"/>
      <c r="KYF267" s="22"/>
      <c r="KYG267" s="22"/>
      <c r="KYH267" s="22"/>
      <c r="KYI267" s="22"/>
      <c r="KYJ267" s="22"/>
      <c r="KYK267" s="22"/>
      <c r="KYL267" s="22"/>
      <c r="KYM267" s="22"/>
      <c r="KYN267" s="22"/>
      <c r="KYO267" s="22"/>
      <c r="KYP267" s="22"/>
      <c r="KYQ267" s="22"/>
      <c r="KYR267" s="22"/>
      <c r="KYS267" s="22"/>
      <c r="KYT267" s="22"/>
      <c r="KYU267" s="22"/>
      <c r="KYV267" s="22"/>
      <c r="KYW267" s="22"/>
      <c r="KYX267" s="22"/>
      <c r="KYY267" s="22"/>
      <c r="KYZ267" s="22"/>
      <c r="KZA267" s="22"/>
      <c r="KZB267" s="22"/>
      <c r="KZC267" s="22"/>
      <c r="KZD267" s="22"/>
      <c r="KZE267" s="22"/>
      <c r="KZF267" s="22"/>
      <c r="KZG267" s="22"/>
      <c r="KZH267" s="22"/>
      <c r="KZI267" s="22"/>
      <c r="KZJ267" s="22"/>
      <c r="KZK267" s="22"/>
      <c r="KZL267" s="22"/>
      <c r="KZM267" s="22"/>
      <c r="KZN267" s="22"/>
      <c r="KZO267" s="22"/>
      <c r="KZP267" s="22"/>
      <c r="KZQ267" s="22"/>
      <c r="KZR267" s="22"/>
      <c r="KZS267" s="22"/>
      <c r="KZT267" s="22"/>
      <c r="KZU267" s="22"/>
      <c r="KZV267" s="22"/>
      <c r="KZW267" s="22"/>
      <c r="KZX267" s="22"/>
      <c r="KZY267" s="22"/>
      <c r="KZZ267" s="22"/>
      <c r="LAA267" s="22"/>
      <c r="LAB267" s="22"/>
      <c r="LAC267" s="22"/>
      <c r="LAD267" s="22"/>
      <c r="LAE267" s="22"/>
      <c r="LAF267" s="22"/>
      <c r="LAG267" s="22"/>
      <c r="LAH267" s="22"/>
      <c r="LAI267" s="22"/>
      <c r="LAJ267" s="22"/>
      <c r="LAK267" s="22"/>
      <c r="LAL267" s="22"/>
      <c r="LAM267" s="22"/>
      <c r="LAN267" s="22"/>
      <c r="LAO267" s="22"/>
      <c r="LAP267" s="22"/>
      <c r="LAQ267" s="22"/>
      <c r="LAR267" s="22"/>
      <c r="LAS267" s="22"/>
      <c r="LAT267" s="22"/>
      <c r="LAU267" s="22"/>
      <c r="LAV267" s="22"/>
      <c r="LAW267" s="22"/>
      <c r="LAX267" s="22"/>
      <c r="LAY267" s="22"/>
      <c r="LAZ267" s="22"/>
      <c r="LBA267" s="22"/>
      <c r="LBB267" s="22"/>
      <c r="LBC267" s="22"/>
      <c r="LBD267" s="22"/>
      <c r="LBE267" s="22"/>
      <c r="LBF267" s="22"/>
      <c r="LBG267" s="22"/>
      <c r="LBH267" s="22"/>
      <c r="LBI267" s="22"/>
      <c r="LBJ267" s="22"/>
      <c r="LBK267" s="22"/>
      <c r="LBL267" s="22"/>
      <c r="LBM267" s="22"/>
      <c r="LBN267" s="22"/>
      <c r="LBO267" s="22"/>
      <c r="LBP267" s="22"/>
      <c r="LBQ267" s="22"/>
      <c r="LBR267" s="22"/>
      <c r="LBS267" s="22"/>
      <c r="LBT267" s="22"/>
      <c r="LBU267" s="22"/>
      <c r="LBV267" s="22"/>
      <c r="LBW267" s="22"/>
      <c r="LBX267" s="22"/>
      <c r="LBY267" s="22"/>
      <c r="LBZ267" s="22"/>
      <c r="LCA267" s="22"/>
      <c r="LCB267" s="22"/>
      <c r="LCC267" s="22"/>
      <c r="LCD267" s="22"/>
      <c r="LCE267" s="22"/>
      <c r="LCF267" s="22"/>
      <c r="LCG267" s="22"/>
      <c r="LCH267" s="22"/>
      <c r="LCI267" s="22"/>
      <c r="LCJ267" s="22"/>
      <c r="LCK267" s="22"/>
      <c r="LCL267" s="22"/>
      <c r="LCM267" s="22"/>
      <c r="LCN267" s="22"/>
      <c r="LCO267" s="22"/>
      <c r="LCP267" s="22"/>
      <c r="LCQ267" s="22"/>
      <c r="LCR267" s="22"/>
      <c r="LCS267" s="22"/>
      <c r="LCT267" s="22"/>
      <c r="LCU267" s="22"/>
      <c r="LCV267" s="22"/>
      <c r="LCW267" s="22"/>
      <c r="LCX267" s="22"/>
      <c r="LCY267" s="22"/>
      <c r="LCZ267" s="22"/>
      <c r="LDA267" s="22"/>
      <c r="LDB267" s="22"/>
      <c r="LDC267" s="22"/>
      <c r="LDD267" s="22"/>
      <c r="LDE267" s="22"/>
      <c r="LDF267" s="22"/>
      <c r="LDG267" s="22"/>
      <c r="LDH267" s="22"/>
      <c r="LDI267" s="22"/>
      <c r="LDJ267" s="22"/>
      <c r="LDK267" s="22"/>
      <c r="LDL267" s="22"/>
      <c r="LDM267" s="22"/>
      <c r="LDN267" s="22"/>
      <c r="LDO267" s="22"/>
      <c r="LDP267" s="22"/>
      <c r="LDQ267" s="22"/>
      <c r="LDR267" s="22"/>
      <c r="LDS267" s="22"/>
      <c r="LDT267" s="22"/>
      <c r="LDU267" s="22"/>
      <c r="LDV267" s="22"/>
      <c r="LDW267" s="22"/>
      <c r="LDX267" s="22"/>
      <c r="LDY267" s="22"/>
      <c r="LDZ267" s="22"/>
      <c r="LEA267" s="22"/>
      <c r="LEB267" s="22"/>
      <c r="LEC267" s="22"/>
      <c r="LED267" s="22"/>
      <c r="LEE267" s="22"/>
      <c r="LEF267" s="22"/>
      <c r="LEG267" s="22"/>
      <c r="LEH267" s="22"/>
      <c r="LEI267" s="22"/>
      <c r="LEJ267" s="22"/>
      <c r="LEK267" s="22"/>
      <c r="LEL267" s="22"/>
      <c r="LEM267" s="22"/>
      <c r="LEN267" s="22"/>
      <c r="LEO267" s="22"/>
      <c r="LEP267" s="22"/>
      <c r="LEQ267" s="22"/>
      <c r="LER267" s="22"/>
      <c r="LES267" s="22"/>
      <c r="LET267" s="22"/>
      <c r="LEU267" s="22"/>
      <c r="LEV267" s="22"/>
      <c r="LEW267" s="22"/>
      <c r="LEX267" s="22"/>
      <c r="LEY267" s="22"/>
      <c r="LEZ267" s="22"/>
      <c r="LFA267" s="22"/>
      <c r="LFB267" s="22"/>
      <c r="LFC267" s="22"/>
      <c r="LFD267" s="22"/>
      <c r="LFE267" s="22"/>
      <c r="LFF267" s="22"/>
      <c r="LFG267" s="22"/>
      <c r="LFH267" s="22"/>
      <c r="LFI267" s="22"/>
      <c r="LFJ267" s="22"/>
      <c r="LFK267" s="22"/>
      <c r="LFL267" s="22"/>
      <c r="LFM267" s="22"/>
      <c r="LFN267" s="22"/>
      <c r="LFO267" s="22"/>
      <c r="LFP267" s="22"/>
      <c r="LFQ267" s="22"/>
      <c r="LFR267" s="22"/>
      <c r="LFS267" s="22"/>
      <c r="LFT267" s="22"/>
      <c r="LFU267" s="22"/>
      <c r="LFV267" s="22"/>
      <c r="LFW267" s="22"/>
      <c r="LFX267" s="22"/>
      <c r="LFY267" s="22"/>
      <c r="LFZ267" s="22"/>
      <c r="LGA267" s="22"/>
      <c r="LGB267" s="22"/>
      <c r="LGC267" s="22"/>
      <c r="LGD267" s="22"/>
      <c r="LGE267" s="22"/>
      <c r="LGF267" s="22"/>
      <c r="LGG267" s="22"/>
      <c r="LGH267" s="22"/>
      <c r="LGI267" s="22"/>
      <c r="LGJ267" s="22"/>
      <c r="LGK267" s="22"/>
      <c r="LGL267" s="22"/>
      <c r="LGM267" s="22"/>
      <c r="LGN267" s="22"/>
      <c r="LGO267" s="22"/>
      <c r="LGP267" s="22"/>
      <c r="LGQ267" s="22"/>
      <c r="LGR267" s="22"/>
      <c r="LGS267" s="22"/>
      <c r="LGT267" s="22"/>
      <c r="LGU267" s="22"/>
      <c r="LGV267" s="22"/>
      <c r="LGW267" s="22"/>
      <c r="LGX267" s="22"/>
      <c r="LGY267" s="22"/>
      <c r="LGZ267" s="22"/>
      <c r="LHA267" s="22"/>
      <c r="LHB267" s="22"/>
      <c r="LHC267" s="22"/>
      <c r="LHD267" s="22"/>
      <c r="LHE267" s="22"/>
      <c r="LHF267" s="22"/>
      <c r="LHG267" s="22"/>
      <c r="LHH267" s="22"/>
      <c r="LHI267" s="22"/>
      <c r="LHJ267" s="22"/>
      <c r="LHK267" s="22"/>
      <c r="LHL267" s="22"/>
      <c r="LHM267" s="22"/>
      <c r="LHN267" s="22"/>
      <c r="LHO267" s="22"/>
      <c r="LHP267" s="22"/>
      <c r="LHQ267" s="22"/>
      <c r="LHR267" s="22"/>
      <c r="LHS267" s="22"/>
      <c r="LHT267" s="22"/>
      <c r="LHU267" s="22"/>
      <c r="LHV267" s="22"/>
      <c r="LHW267" s="22"/>
      <c r="LHX267" s="22"/>
      <c r="LHY267" s="22"/>
      <c r="LHZ267" s="22"/>
      <c r="LIA267" s="22"/>
      <c r="LIB267" s="22"/>
      <c r="LIC267" s="22"/>
      <c r="LID267" s="22"/>
      <c r="LIE267" s="22"/>
      <c r="LIF267" s="22"/>
      <c r="LIG267" s="22"/>
      <c r="LIH267" s="22"/>
      <c r="LII267" s="22"/>
      <c r="LIJ267" s="22"/>
      <c r="LIK267" s="22"/>
      <c r="LIL267" s="22"/>
      <c r="LIM267" s="22"/>
      <c r="LIN267" s="22"/>
      <c r="LIO267" s="22"/>
      <c r="LIP267" s="22"/>
      <c r="LIQ267" s="22"/>
      <c r="LIR267" s="22"/>
      <c r="LIS267" s="22"/>
      <c r="LIT267" s="22"/>
      <c r="LIU267" s="22"/>
      <c r="LIV267" s="22"/>
      <c r="LIW267" s="22"/>
      <c r="LIX267" s="22"/>
      <c r="LIY267" s="22"/>
      <c r="LIZ267" s="22"/>
      <c r="LJA267" s="22"/>
      <c r="LJB267" s="22"/>
      <c r="LJC267" s="22"/>
      <c r="LJD267" s="22"/>
      <c r="LJE267" s="22"/>
      <c r="LJF267" s="22"/>
      <c r="LJG267" s="22"/>
      <c r="LJH267" s="22"/>
      <c r="LJI267" s="22"/>
      <c r="LJJ267" s="22"/>
      <c r="LJK267" s="22"/>
      <c r="LJL267" s="22"/>
      <c r="LJM267" s="22"/>
      <c r="LJN267" s="22"/>
      <c r="LJO267" s="22"/>
      <c r="LJP267" s="22"/>
      <c r="LJQ267" s="22"/>
      <c r="LJR267" s="22"/>
      <c r="LJS267" s="22"/>
      <c r="LJT267" s="22"/>
      <c r="LJU267" s="22"/>
      <c r="LJV267" s="22"/>
      <c r="LJW267" s="22"/>
      <c r="LJX267" s="22"/>
      <c r="LJY267" s="22"/>
      <c r="LJZ267" s="22"/>
      <c r="LKA267" s="22"/>
      <c r="LKB267" s="22"/>
      <c r="LKC267" s="22"/>
      <c r="LKD267" s="22"/>
      <c r="LKE267" s="22"/>
      <c r="LKF267" s="22"/>
      <c r="LKG267" s="22"/>
      <c r="LKH267" s="22"/>
      <c r="LKI267" s="22"/>
      <c r="LKJ267" s="22"/>
      <c r="LKK267" s="22"/>
      <c r="LKL267" s="22"/>
      <c r="LKM267" s="22"/>
      <c r="LKN267" s="22"/>
      <c r="LKO267" s="22"/>
      <c r="LKP267" s="22"/>
      <c r="LKQ267" s="22"/>
      <c r="LKR267" s="22"/>
      <c r="LKS267" s="22"/>
      <c r="LKT267" s="22"/>
      <c r="LKU267" s="22"/>
      <c r="LKV267" s="22"/>
      <c r="LKW267" s="22"/>
      <c r="LKX267" s="22"/>
      <c r="LKY267" s="22"/>
      <c r="LKZ267" s="22"/>
      <c r="LLA267" s="22"/>
      <c r="LLB267" s="22"/>
      <c r="LLC267" s="22"/>
      <c r="LLD267" s="22"/>
      <c r="LLE267" s="22"/>
      <c r="LLF267" s="22"/>
      <c r="LLG267" s="22"/>
      <c r="LLH267" s="22"/>
      <c r="LLI267" s="22"/>
      <c r="LLJ267" s="22"/>
      <c r="LLK267" s="22"/>
      <c r="LLL267" s="22"/>
      <c r="LLM267" s="22"/>
      <c r="LLN267" s="22"/>
      <c r="LLO267" s="22"/>
      <c r="LLP267" s="22"/>
      <c r="LLQ267" s="22"/>
      <c r="LLR267" s="22"/>
      <c r="LLS267" s="22"/>
      <c r="LLT267" s="22"/>
      <c r="LLU267" s="22"/>
      <c r="LLV267" s="22"/>
      <c r="LLW267" s="22"/>
      <c r="LLX267" s="22"/>
      <c r="LLY267" s="22"/>
      <c r="LLZ267" s="22"/>
      <c r="LMA267" s="22"/>
      <c r="LMB267" s="22"/>
      <c r="LMC267" s="22"/>
      <c r="LMD267" s="22"/>
      <c r="LME267" s="22"/>
      <c r="LMF267" s="22"/>
      <c r="LMG267" s="22"/>
      <c r="LMH267" s="22"/>
      <c r="LMI267" s="22"/>
      <c r="LMJ267" s="22"/>
      <c r="LMK267" s="22"/>
      <c r="LML267" s="22"/>
      <c r="LMM267" s="22"/>
      <c r="LMN267" s="22"/>
      <c r="LMO267" s="22"/>
      <c r="LMP267" s="22"/>
      <c r="LMQ267" s="22"/>
      <c r="LMR267" s="22"/>
      <c r="LMS267" s="22"/>
      <c r="LMT267" s="22"/>
      <c r="LMU267" s="22"/>
      <c r="LMV267" s="22"/>
      <c r="LMW267" s="22"/>
      <c r="LMX267" s="22"/>
      <c r="LMY267" s="22"/>
      <c r="LMZ267" s="22"/>
      <c r="LNA267" s="22"/>
      <c r="LNB267" s="22"/>
      <c r="LNC267" s="22"/>
      <c r="LND267" s="22"/>
      <c r="LNE267" s="22"/>
      <c r="LNF267" s="22"/>
      <c r="LNG267" s="22"/>
      <c r="LNH267" s="22"/>
      <c r="LNI267" s="22"/>
      <c r="LNJ267" s="22"/>
      <c r="LNK267" s="22"/>
      <c r="LNL267" s="22"/>
      <c r="LNM267" s="22"/>
      <c r="LNN267" s="22"/>
      <c r="LNO267" s="22"/>
      <c r="LNP267" s="22"/>
      <c r="LNQ267" s="22"/>
      <c r="LNR267" s="22"/>
      <c r="LNS267" s="22"/>
      <c r="LNT267" s="22"/>
      <c r="LNU267" s="22"/>
      <c r="LNV267" s="22"/>
      <c r="LNW267" s="22"/>
      <c r="LNX267" s="22"/>
      <c r="LNY267" s="22"/>
      <c r="LNZ267" s="22"/>
      <c r="LOA267" s="22"/>
      <c r="LOB267" s="22"/>
      <c r="LOC267" s="22"/>
      <c r="LOD267" s="22"/>
      <c r="LOE267" s="22"/>
      <c r="LOF267" s="22"/>
      <c r="LOG267" s="22"/>
      <c r="LOH267" s="22"/>
      <c r="LOI267" s="22"/>
      <c r="LOJ267" s="22"/>
      <c r="LOK267" s="22"/>
      <c r="LOL267" s="22"/>
      <c r="LOM267" s="22"/>
      <c r="LON267" s="22"/>
      <c r="LOO267" s="22"/>
      <c r="LOP267" s="22"/>
      <c r="LOQ267" s="22"/>
      <c r="LOR267" s="22"/>
      <c r="LOS267" s="22"/>
      <c r="LOT267" s="22"/>
      <c r="LOU267" s="22"/>
      <c r="LOV267" s="22"/>
      <c r="LOW267" s="22"/>
      <c r="LOX267" s="22"/>
      <c r="LOY267" s="22"/>
      <c r="LOZ267" s="22"/>
      <c r="LPA267" s="22"/>
      <c r="LPB267" s="22"/>
      <c r="LPC267" s="22"/>
      <c r="LPD267" s="22"/>
      <c r="LPE267" s="22"/>
      <c r="LPF267" s="22"/>
      <c r="LPG267" s="22"/>
      <c r="LPH267" s="22"/>
      <c r="LPI267" s="22"/>
      <c r="LPJ267" s="22"/>
      <c r="LPK267" s="22"/>
      <c r="LPL267" s="22"/>
      <c r="LPM267" s="22"/>
      <c r="LPN267" s="22"/>
      <c r="LPO267" s="22"/>
      <c r="LPP267" s="22"/>
      <c r="LPQ267" s="22"/>
      <c r="LPR267" s="22"/>
      <c r="LPS267" s="22"/>
      <c r="LPT267" s="22"/>
      <c r="LPU267" s="22"/>
      <c r="LPV267" s="22"/>
      <c r="LPW267" s="22"/>
      <c r="LPX267" s="22"/>
      <c r="LPY267" s="22"/>
      <c r="LPZ267" s="22"/>
      <c r="LQA267" s="22"/>
      <c r="LQB267" s="22"/>
      <c r="LQC267" s="22"/>
      <c r="LQD267" s="22"/>
      <c r="LQE267" s="22"/>
      <c r="LQF267" s="22"/>
      <c r="LQG267" s="22"/>
      <c r="LQH267" s="22"/>
      <c r="LQI267" s="22"/>
      <c r="LQJ267" s="22"/>
      <c r="LQK267" s="22"/>
      <c r="LQL267" s="22"/>
      <c r="LQM267" s="22"/>
      <c r="LQN267" s="22"/>
      <c r="LQO267" s="22"/>
      <c r="LQP267" s="22"/>
      <c r="LQQ267" s="22"/>
      <c r="LQR267" s="22"/>
      <c r="LQS267" s="22"/>
      <c r="LQT267" s="22"/>
      <c r="LQU267" s="22"/>
      <c r="LQV267" s="22"/>
      <c r="LQW267" s="22"/>
      <c r="LQX267" s="22"/>
      <c r="LQY267" s="22"/>
      <c r="LQZ267" s="22"/>
      <c r="LRA267" s="22"/>
      <c r="LRB267" s="22"/>
      <c r="LRC267" s="22"/>
      <c r="LRD267" s="22"/>
      <c r="LRE267" s="22"/>
      <c r="LRF267" s="22"/>
      <c r="LRG267" s="22"/>
      <c r="LRH267" s="22"/>
      <c r="LRI267" s="22"/>
      <c r="LRJ267" s="22"/>
      <c r="LRK267" s="22"/>
      <c r="LRL267" s="22"/>
      <c r="LRM267" s="22"/>
      <c r="LRN267" s="22"/>
      <c r="LRO267" s="22"/>
      <c r="LRP267" s="22"/>
      <c r="LRQ267" s="22"/>
      <c r="LRR267" s="22"/>
      <c r="LRS267" s="22"/>
      <c r="LRT267" s="22"/>
      <c r="LRU267" s="22"/>
      <c r="LRV267" s="22"/>
      <c r="LRW267" s="22"/>
      <c r="LRX267" s="22"/>
      <c r="LRY267" s="22"/>
      <c r="LRZ267" s="22"/>
      <c r="LSA267" s="22"/>
      <c r="LSB267" s="22"/>
      <c r="LSC267" s="22"/>
      <c r="LSD267" s="22"/>
      <c r="LSE267" s="22"/>
      <c r="LSF267" s="22"/>
      <c r="LSG267" s="22"/>
      <c r="LSH267" s="22"/>
      <c r="LSI267" s="22"/>
      <c r="LSJ267" s="22"/>
      <c r="LSK267" s="22"/>
      <c r="LSL267" s="22"/>
      <c r="LSM267" s="22"/>
      <c r="LSN267" s="22"/>
      <c r="LSO267" s="22"/>
      <c r="LSP267" s="22"/>
      <c r="LSQ267" s="22"/>
      <c r="LSR267" s="22"/>
      <c r="LSS267" s="22"/>
      <c r="LST267" s="22"/>
      <c r="LSU267" s="22"/>
      <c r="LSV267" s="22"/>
      <c r="LSW267" s="22"/>
      <c r="LSX267" s="22"/>
      <c r="LSY267" s="22"/>
      <c r="LSZ267" s="22"/>
      <c r="LTA267" s="22"/>
      <c r="LTB267" s="22"/>
      <c r="LTC267" s="22"/>
      <c r="LTD267" s="22"/>
      <c r="LTE267" s="22"/>
      <c r="LTF267" s="22"/>
      <c r="LTG267" s="22"/>
      <c r="LTH267" s="22"/>
      <c r="LTI267" s="22"/>
      <c r="LTJ267" s="22"/>
      <c r="LTK267" s="22"/>
      <c r="LTL267" s="22"/>
      <c r="LTM267" s="22"/>
      <c r="LTN267" s="22"/>
      <c r="LTO267" s="22"/>
      <c r="LTP267" s="22"/>
      <c r="LTQ267" s="22"/>
      <c r="LTR267" s="22"/>
      <c r="LTS267" s="22"/>
      <c r="LTT267" s="22"/>
      <c r="LTU267" s="22"/>
      <c r="LTV267" s="22"/>
      <c r="LTW267" s="22"/>
      <c r="LTX267" s="22"/>
      <c r="LTY267" s="22"/>
      <c r="LTZ267" s="22"/>
      <c r="LUA267" s="22"/>
      <c r="LUB267" s="22"/>
      <c r="LUC267" s="22"/>
      <c r="LUD267" s="22"/>
      <c r="LUE267" s="22"/>
      <c r="LUF267" s="22"/>
      <c r="LUG267" s="22"/>
      <c r="LUH267" s="22"/>
      <c r="LUI267" s="22"/>
      <c r="LUJ267" s="22"/>
      <c r="LUK267" s="22"/>
      <c r="LUL267" s="22"/>
      <c r="LUM267" s="22"/>
      <c r="LUN267" s="22"/>
      <c r="LUO267" s="22"/>
      <c r="LUP267" s="22"/>
      <c r="LUQ267" s="22"/>
      <c r="LUR267" s="22"/>
      <c r="LUS267" s="22"/>
      <c r="LUT267" s="22"/>
      <c r="LUU267" s="22"/>
      <c r="LUV267" s="22"/>
      <c r="LUW267" s="22"/>
      <c r="LUX267" s="22"/>
      <c r="LUY267" s="22"/>
      <c r="LUZ267" s="22"/>
      <c r="LVA267" s="22"/>
      <c r="LVB267" s="22"/>
      <c r="LVC267" s="22"/>
      <c r="LVD267" s="22"/>
      <c r="LVE267" s="22"/>
      <c r="LVF267" s="22"/>
      <c r="LVG267" s="22"/>
      <c r="LVH267" s="22"/>
      <c r="LVI267" s="22"/>
      <c r="LVJ267" s="22"/>
      <c r="LVK267" s="22"/>
      <c r="LVL267" s="22"/>
      <c r="LVM267" s="22"/>
      <c r="LVN267" s="22"/>
      <c r="LVO267" s="22"/>
      <c r="LVP267" s="22"/>
      <c r="LVQ267" s="22"/>
      <c r="LVR267" s="22"/>
      <c r="LVS267" s="22"/>
      <c r="LVT267" s="22"/>
      <c r="LVU267" s="22"/>
      <c r="LVV267" s="22"/>
      <c r="LVW267" s="22"/>
      <c r="LVX267" s="22"/>
      <c r="LVY267" s="22"/>
      <c r="LVZ267" s="22"/>
      <c r="LWA267" s="22"/>
      <c r="LWB267" s="22"/>
      <c r="LWC267" s="22"/>
      <c r="LWD267" s="22"/>
      <c r="LWE267" s="22"/>
      <c r="LWF267" s="22"/>
      <c r="LWG267" s="22"/>
      <c r="LWH267" s="22"/>
      <c r="LWI267" s="22"/>
      <c r="LWJ267" s="22"/>
      <c r="LWK267" s="22"/>
      <c r="LWL267" s="22"/>
      <c r="LWM267" s="22"/>
      <c r="LWN267" s="22"/>
      <c r="LWO267" s="22"/>
      <c r="LWP267" s="22"/>
      <c r="LWQ267" s="22"/>
      <c r="LWR267" s="22"/>
      <c r="LWS267" s="22"/>
      <c r="LWT267" s="22"/>
      <c r="LWU267" s="22"/>
      <c r="LWV267" s="22"/>
      <c r="LWW267" s="22"/>
      <c r="LWX267" s="22"/>
      <c r="LWY267" s="22"/>
      <c r="LWZ267" s="22"/>
      <c r="LXA267" s="22"/>
      <c r="LXB267" s="22"/>
      <c r="LXC267" s="22"/>
      <c r="LXD267" s="22"/>
      <c r="LXE267" s="22"/>
      <c r="LXF267" s="22"/>
      <c r="LXG267" s="22"/>
      <c r="LXH267" s="22"/>
      <c r="LXI267" s="22"/>
      <c r="LXJ267" s="22"/>
      <c r="LXK267" s="22"/>
      <c r="LXL267" s="22"/>
      <c r="LXM267" s="22"/>
      <c r="LXN267" s="22"/>
      <c r="LXO267" s="22"/>
      <c r="LXP267" s="22"/>
      <c r="LXQ267" s="22"/>
      <c r="LXR267" s="22"/>
      <c r="LXS267" s="22"/>
      <c r="LXT267" s="22"/>
      <c r="LXU267" s="22"/>
      <c r="LXV267" s="22"/>
      <c r="LXW267" s="22"/>
      <c r="LXX267" s="22"/>
      <c r="LXY267" s="22"/>
      <c r="LXZ267" s="22"/>
      <c r="LYA267" s="22"/>
      <c r="LYB267" s="22"/>
      <c r="LYC267" s="22"/>
      <c r="LYD267" s="22"/>
      <c r="LYE267" s="22"/>
      <c r="LYF267" s="22"/>
      <c r="LYG267" s="22"/>
      <c r="LYH267" s="22"/>
      <c r="LYI267" s="22"/>
      <c r="LYJ267" s="22"/>
      <c r="LYK267" s="22"/>
      <c r="LYL267" s="22"/>
      <c r="LYM267" s="22"/>
      <c r="LYN267" s="22"/>
      <c r="LYO267" s="22"/>
      <c r="LYP267" s="22"/>
      <c r="LYQ267" s="22"/>
      <c r="LYR267" s="22"/>
      <c r="LYS267" s="22"/>
      <c r="LYT267" s="22"/>
      <c r="LYU267" s="22"/>
      <c r="LYV267" s="22"/>
      <c r="LYW267" s="22"/>
      <c r="LYX267" s="22"/>
      <c r="LYY267" s="22"/>
      <c r="LYZ267" s="22"/>
      <c r="LZA267" s="22"/>
      <c r="LZB267" s="22"/>
      <c r="LZC267" s="22"/>
      <c r="LZD267" s="22"/>
      <c r="LZE267" s="22"/>
      <c r="LZF267" s="22"/>
      <c r="LZG267" s="22"/>
      <c r="LZH267" s="22"/>
      <c r="LZI267" s="22"/>
      <c r="LZJ267" s="22"/>
      <c r="LZK267" s="22"/>
      <c r="LZL267" s="22"/>
      <c r="LZM267" s="22"/>
      <c r="LZN267" s="22"/>
      <c r="LZO267" s="22"/>
      <c r="LZP267" s="22"/>
      <c r="LZQ267" s="22"/>
      <c r="LZR267" s="22"/>
      <c r="LZS267" s="22"/>
      <c r="LZT267" s="22"/>
      <c r="LZU267" s="22"/>
      <c r="LZV267" s="22"/>
      <c r="LZW267" s="22"/>
      <c r="LZX267" s="22"/>
      <c r="LZY267" s="22"/>
      <c r="LZZ267" s="22"/>
      <c r="MAA267" s="22"/>
      <c r="MAB267" s="22"/>
      <c r="MAC267" s="22"/>
      <c r="MAD267" s="22"/>
      <c r="MAE267" s="22"/>
      <c r="MAF267" s="22"/>
      <c r="MAG267" s="22"/>
      <c r="MAH267" s="22"/>
      <c r="MAI267" s="22"/>
      <c r="MAJ267" s="22"/>
      <c r="MAK267" s="22"/>
      <c r="MAL267" s="22"/>
      <c r="MAM267" s="22"/>
      <c r="MAN267" s="22"/>
      <c r="MAO267" s="22"/>
      <c r="MAP267" s="22"/>
      <c r="MAQ267" s="22"/>
      <c r="MAR267" s="22"/>
      <c r="MAS267" s="22"/>
      <c r="MAT267" s="22"/>
      <c r="MAU267" s="22"/>
      <c r="MAV267" s="22"/>
      <c r="MAW267" s="22"/>
      <c r="MAX267" s="22"/>
      <c r="MAY267" s="22"/>
      <c r="MAZ267" s="22"/>
      <c r="MBA267" s="22"/>
      <c r="MBB267" s="22"/>
      <c r="MBC267" s="22"/>
      <c r="MBD267" s="22"/>
      <c r="MBE267" s="22"/>
      <c r="MBF267" s="22"/>
      <c r="MBG267" s="22"/>
      <c r="MBH267" s="22"/>
      <c r="MBI267" s="22"/>
      <c r="MBJ267" s="22"/>
      <c r="MBK267" s="22"/>
      <c r="MBL267" s="22"/>
      <c r="MBM267" s="22"/>
      <c r="MBN267" s="22"/>
      <c r="MBO267" s="22"/>
      <c r="MBP267" s="22"/>
      <c r="MBQ267" s="22"/>
      <c r="MBR267" s="22"/>
      <c r="MBS267" s="22"/>
      <c r="MBT267" s="22"/>
      <c r="MBU267" s="22"/>
      <c r="MBV267" s="22"/>
      <c r="MBW267" s="22"/>
      <c r="MBX267" s="22"/>
      <c r="MBY267" s="22"/>
      <c r="MBZ267" s="22"/>
      <c r="MCA267" s="22"/>
      <c r="MCB267" s="22"/>
      <c r="MCC267" s="22"/>
      <c r="MCD267" s="22"/>
      <c r="MCE267" s="22"/>
      <c r="MCF267" s="22"/>
      <c r="MCG267" s="22"/>
      <c r="MCH267" s="22"/>
      <c r="MCI267" s="22"/>
      <c r="MCJ267" s="22"/>
      <c r="MCK267" s="22"/>
      <c r="MCL267" s="22"/>
      <c r="MCM267" s="22"/>
      <c r="MCN267" s="22"/>
      <c r="MCO267" s="22"/>
      <c r="MCP267" s="22"/>
      <c r="MCQ267" s="22"/>
      <c r="MCR267" s="22"/>
      <c r="MCS267" s="22"/>
      <c r="MCT267" s="22"/>
      <c r="MCU267" s="22"/>
      <c r="MCV267" s="22"/>
      <c r="MCW267" s="22"/>
      <c r="MCX267" s="22"/>
      <c r="MCY267" s="22"/>
      <c r="MCZ267" s="22"/>
      <c r="MDA267" s="22"/>
      <c r="MDB267" s="22"/>
      <c r="MDC267" s="22"/>
      <c r="MDD267" s="22"/>
      <c r="MDE267" s="22"/>
      <c r="MDF267" s="22"/>
      <c r="MDG267" s="22"/>
      <c r="MDH267" s="22"/>
      <c r="MDI267" s="22"/>
      <c r="MDJ267" s="22"/>
      <c r="MDK267" s="22"/>
      <c r="MDL267" s="22"/>
      <c r="MDM267" s="22"/>
      <c r="MDN267" s="22"/>
      <c r="MDO267" s="22"/>
      <c r="MDP267" s="22"/>
      <c r="MDQ267" s="22"/>
      <c r="MDR267" s="22"/>
      <c r="MDS267" s="22"/>
      <c r="MDT267" s="22"/>
      <c r="MDU267" s="22"/>
      <c r="MDV267" s="22"/>
      <c r="MDW267" s="22"/>
      <c r="MDX267" s="22"/>
      <c r="MDY267" s="22"/>
      <c r="MDZ267" s="22"/>
      <c r="MEA267" s="22"/>
      <c r="MEB267" s="22"/>
      <c r="MEC267" s="22"/>
      <c r="MED267" s="22"/>
      <c r="MEE267" s="22"/>
      <c r="MEF267" s="22"/>
      <c r="MEG267" s="22"/>
      <c r="MEH267" s="22"/>
      <c r="MEI267" s="22"/>
      <c r="MEJ267" s="22"/>
      <c r="MEK267" s="22"/>
      <c r="MEL267" s="22"/>
      <c r="MEM267" s="22"/>
      <c r="MEN267" s="22"/>
      <c r="MEO267" s="22"/>
      <c r="MEP267" s="22"/>
      <c r="MEQ267" s="22"/>
      <c r="MER267" s="22"/>
      <c r="MES267" s="22"/>
      <c r="MET267" s="22"/>
      <c r="MEU267" s="22"/>
      <c r="MEV267" s="22"/>
      <c r="MEW267" s="22"/>
      <c r="MEX267" s="22"/>
      <c r="MEY267" s="22"/>
      <c r="MEZ267" s="22"/>
      <c r="MFA267" s="22"/>
      <c r="MFB267" s="22"/>
      <c r="MFC267" s="22"/>
      <c r="MFD267" s="22"/>
      <c r="MFE267" s="22"/>
      <c r="MFF267" s="22"/>
      <c r="MFG267" s="22"/>
      <c r="MFH267" s="22"/>
      <c r="MFI267" s="22"/>
      <c r="MFJ267" s="22"/>
      <c r="MFK267" s="22"/>
      <c r="MFL267" s="22"/>
      <c r="MFM267" s="22"/>
      <c r="MFN267" s="22"/>
      <c r="MFO267" s="22"/>
      <c r="MFP267" s="22"/>
      <c r="MFQ267" s="22"/>
      <c r="MFR267" s="22"/>
      <c r="MFS267" s="22"/>
      <c r="MFT267" s="22"/>
      <c r="MFU267" s="22"/>
      <c r="MFV267" s="22"/>
      <c r="MFW267" s="22"/>
      <c r="MFX267" s="22"/>
      <c r="MFY267" s="22"/>
      <c r="MFZ267" s="22"/>
      <c r="MGA267" s="22"/>
      <c r="MGB267" s="22"/>
      <c r="MGC267" s="22"/>
      <c r="MGD267" s="22"/>
      <c r="MGE267" s="22"/>
      <c r="MGF267" s="22"/>
      <c r="MGG267" s="22"/>
      <c r="MGH267" s="22"/>
      <c r="MGI267" s="22"/>
      <c r="MGJ267" s="22"/>
      <c r="MGK267" s="22"/>
      <c r="MGL267" s="22"/>
      <c r="MGM267" s="22"/>
      <c r="MGN267" s="22"/>
      <c r="MGO267" s="22"/>
      <c r="MGP267" s="22"/>
      <c r="MGQ267" s="22"/>
      <c r="MGR267" s="22"/>
      <c r="MGS267" s="22"/>
      <c r="MGT267" s="22"/>
      <c r="MGU267" s="22"/>
      <c r="MGV267" s="22"/>
      <c r="MGW267" s="22"/>
      <c r="MGX267" s="22"/>
      <c r="MGY267" s="22"/>
      <c r="MGZ267" s="22"/>
      <c r="MHA267" s="22"/>
      <c r="MHB267" s="22"/>
      <c r="MHC267" s="22"/>
      <c r="MHD267" s="22"/>
      <c r="MHE267" s="22"/>
      <c r="MHF267" s="22"/>
      <c r="MHG267" s="22"/>
      <c r="MHH267" s="22"/>
      <c r="MHI267" s="22"/>
      <c r="MHJ267" s="22"/>
      <c r="MHK267" s="22"/>
      <c r="MHL267" s="22"/>
      <c r="MHM267" s="22"/>
      <c r="MHN267" s="22"/>
      <c r="MHO267" s="22"/>
      <c r="MHP267" s="22"/>
      <c r="MHQ267" s="22"/>
      <c r="MHR267" s="22"/>
      <c r="MHS267" s="22"/>
      <c r="MHT267" s="22"/>
      <c r="MHU267" s="22"/>
      <c r="MHV267" s="22"/>
      <c r="MHW267" s="22"/>
      <c r="MHX267" s="22"/>
      <c r="MHY267" s="22"/>
      <c r="MHZ267" s="22"/>
      <c r="MIA267" s="22"/>
      <c r="MIB267" s="22"/>
      <c r="MIC267" s="22"/>
      <c r="MID267" s="22"/>
      <c r="MIE267" s="22"/>
      <c r="MIF267" s="22"/>
      <c r="MIG267" s="22"/>
      <c r="MIH267" s="22"/>
      <c r="MII267" s="22"/>
      <c r="MIJ267" s="22"/>
      <c r="MIK267" s="22"/>
      <c r="MIL267" s="22"/>
      <c r="MIM267" s="22"/>
      <c r="MIN267" s="22"/>
      <c r="MIO267" s="22"/>
      <c r="MIP267" s="22"/>
      <c r="MIQ267" s="22"/>
      <c r="MIR267" s="22"/>
      <c r="MIS267" s="22"/>
      <c r="MIT267" s="22"/>
      <c r="MIU267" s="22"/>
      <c r="MIV267" s="22"/>
      <c r="MIW267" s="22"/>
      <c r="MIX267" s="22"/>
      <c r="MIY267" s="22"/>
      <c r="MIZ267" s="22"/>
      <c r="MJA267" s="22"/>
      <c r="MJB267" s="22"/>
      <c r="MJC267" s="22"/>
      <c r="MJD267" s="22"/>
      <c r="MJE267" s="22"/>
      <c r="MJF267" s="22"/>
      <c r="MJG267" s="22"/>
      <c r="MJH267" s="22"/>
      <c r="MJI267" s="22"/>
      <c r="MJJ267" s="22"/>
      <c r="MJK267" s="22"/>
      <c r="MJL267" s="22"/>
      <c r="MJM267" s="22"/>
      <c r="MJN267" s="22"/>
      <c r="MJO267" s="22"/>
      <c r="MJP267" s="22"/>
      <c r="MJQ267" s="22"/>
      <c r="MJR267" s="22"/>
      <c r="MJS267" s="22"/>
      <c r="MJT267" s="22"/>
      <c r="MJU267" s="22"/>
      <c r="MJV267" s="22"/>
      <c r="MJW267" s="22"/>
      <c r="MJX267" s="22"/>
      <c r="MJY267" s="22"/>
      <c r="MJZ267" s="22"/>
      <c r="MKA267" s="22"/>
      <c r="MKB267" s="22"/>
      <c r="MKC267" s="22"/>
      <c r="MKD267" s="22"/>
      <c r="MKE267" s="22"/>
      <c r="MKF267" s="22"/>
      <c r="MKG267" s="22"/>
      <c r="MKH267" s="22"/>
      <c r="MKI267" s="22"/>
      <c r="MKJ267" s="22"/>
      <c r="MKK267" s="22"/>
      <c r="MKL267" s="22"/>
      <c r="MKM267" s="22"/>
      <c r="MKN267" s="22"/>
      <c r="MKO267" s="22"/>
      <c r="MKP267" s="22"/>
      <c r="MKQ267" s="22"/>
      <c r="MKR267" s="22"/>
      <c r="MKS267" s="22"/>
      <c r="MKT267" s="22"/>
      <c r="MKU267" s="22"/>
      <c r="MKV267" s="22"/>
      <c r="MKW267" s="22"/>
      <c r="MKX267" s="22"/>
      <c r="MKY267" s="22"/>
      <c r="MKZ267" s="22"/>
      <c r="MLA267" s="22"/>
      <c r="MLB267" s="22"/>
      <c r="MLC267" s="22"/>
      <c r="MLD267" s="22"/>
      <c r="MLE267" s="22"/>
      <c r="MLF267" s="22"/>
      <c r="MLG267" s="22"/>
      <c r="MLH267" s="22"/>
      <c r="MLI267" s="22"/>
      <c r="MLJ267" s="22"/>
      <c r="MLK267" s="22"/>
      <c r="MLL267" s="22"/>
      <c r="MLM267" s="22"/>
      <c r="MLN267" s="22"/>
      <c r="MLO267" s="22"/>
      <c r="MLP267" s="22"/>
      <c r="MLQ267" s="22"/>
      <c r="MLR267" s="22"/>
      <c r="MLS267" s="22"/>
      <c r="MLT267" s="22"/>
      <c r="MLU267" s="22"/>
      <c r="MLV267" s="22"/>
      <c r="MLW267" s="22"/>
      <c r="MLX267" s="22"/>
      <c r="MLY267" s="22"/>
      <c r="MLZ267" s="22"/>
      <c r="MMA267" s="22"/>
      <c r="MMB267" s="22"/>
      <c r="MMC267" s="22"/>
      <c r="MMD267" s="22"/>
      <c r="MME267" s="22"/>
      <c r="MMF267" s="22"/>
      <c r="MMG267" s="22"/>
      <c r="MMH267" s="22"/>
      <c r="MMI267" s="22"/>
      <c r="MMJ267" s="22"/>
      <c r="MMK267" s="22"/>
      <c r="MML267" s="22"/>
      <c r="MMM267" s="22"/>
      <c r="MMN267" s="22"/>
      <c r="MMO267" s="22"/>
      <c r="MMP267" s="22"/>
      <c r="MMQ267" s="22"/>
      <c r="MMR267" s="22"/>
      <c r="MMS267" s="22"/>
      <c r="MMT267" s="22"/>
      <c r="MMU267" s="22"/>
      <c r="MMV267" s="22"/>
      <c r="MMW267" s="22"/>
      <c r="MMX267" s="22"/>
      <c r="MMY267" s="22"/>
      <c r="MMZ267" s="22"/>
      <c r="MNA267" s="22"/>
      <c r="MNB267" s="22"/>
      <c r="MNC267" s="22"/>
      <c r="MND267" s="22"/>
      <c r="MNE267" s="22"/>
      <c r="MNF267" s="22"/>
      <c r="MNG267" s="22"/>
      <c r="MNH267" s="22"/>
      <c r="MNI267" s="22"/>
      <c r="MNJ267" s="22"/>
      <c r="MNK267" s="22"/>
      <c r="MNL267" s="22"/>
      <c r="MNM267" s="22"/>
      <c r="MNN267" s="22"/>
      <c r="MNO267" s="22"/>
      <c r="MNP267" s="22"/>
      <c r="MNQ267" s="22"/>
      <c r="MNR267" s="22"/>
      <c r="MNS267" s="22"/>
      <c r="MNT267" s="22"/>
      <c r="MNU267" s="22"/>
      <c r="MNV267" s="22"/>
      <c r="MNW267" s="22"/>
      <c r="MNX267" s="22"/>
      <c r="MNY267" s="22"/>
      <c r="MNZ267" s="22"/>
      <c r="MOA267" s="22"/>
      <c r="MOB267" s="22"/>
      <c r="MOC267" s="22"/>
      <c r="MOD267" s="22"/>
      <c r="MOE267" s="22"/>
      <c r="MOF267" s="22"/>
      <c r="MOG267" s="22"/>
      <c r="MOH267" s="22"/>
      <c r="MOI267" s="22"/>
      <c r="MOJ267" s="22"/>
      <c r="MOK267" s="22"/>
      <c r="MOL267" s="22"/>
      <c r="MOM267" s="22"/>
      <c r="MON267" s="22"/>
      <c r="MOO267" s="22"/>
      <c r="MOP267" s="22"/>
      <c r="MOQ267" s="22"/>
      <c r="MOR267" s="22"/>
      <c r="MOS267" s="22"/>
      <c r="MOT267" s="22"/>
      <c r="MOU267" s="22"/>
      <c r="MOV267" s="22"/>
      <c r="MOW267" s="22"/>
      <c r="MOX267" s="22"/>
      <c r="MOY267" s="22"/>
      <c r="MOZ267" s="22"/>
      <c r="MPA267" s="22"/>
      <c r="MPB267" s="22"/>
      <c r="MPC267" s="22"/>
      <c r="MPD267" s="22"/>
      <c r="MPE267" s="22"/>
      <c r="MPF267" s="22"/>
      <c r="MPG267" s="22"/>
      <c r="MPH267" s="22"/>
      <c r="MPI267" s="22"/>
      <c r="MPJ267" s="22"/>
      <c r="MPK267" s="22"/>
      <c r="MPL267" s="22"/>
      <c r="MPM267" s="22"/>
      <c r="MPN267" s="22"/>
      <c r="MPO267" s="22"/>
      <c r="MPP267" s="22"/>
      <c r="MPQ267" s="22"/>
      <c r="MPR267" s="22"/>
      <c r="MPS267" s="22"/>
      <c r="MPT267" s="22"/>
      <c r="MPU267" s="22"/>
      <c r="MPV267" s="22"/>
      <c r="MPW267" s="22"/>
      <c r="MPX267" s="22"/>
      <c r="MPY267" s="22"/>
      <c r="MPZ267" s="22"/>
      <c r="MQA267" s="22"/>
      <c r="MQB267" s="22"/>
      <c r="MQC267" s="22"/>
      <c r="MQD267" s="22"/>
      <c r="MQE267" s="22"/>
      <c r="MQF267" s="22"/>
      <c r="MQG267" s="22"/>
      <c r="MQH267" s="22"/>
      <c r="MQI267" s="22"/>
      <c r="MQJ267" s="22"/>
      <c r="MQK267" s="22"/>
      <c r="MQL267" s="22"/>
      <c r="MQM267" s="22"/>
      <c r="MQN267" s="22"/>
      <c r="MQO267" s="22"/>
      <c r="MQP267" s="22"/>
      <c r="MQQ267" s="22"/>
      <c r="MQR267" s="22"/>
      <c r="MQS267" s="22"/>
      <c r="MQT267" s="22"/>
      <c r="MQU267" s="22"/>
      <c r="MQV267" s="22"/>
      <c r="MQW267" s="22"/>
      <c r="MQX267" s="22"/>
      <c r="MQY267" s="22"/>
      <c r="MQZ267" s="22"/>
      <c r="MRA267" s="22"/>
      <c r="MRB267" s="22"/>
      <c r="MRC267" s="22"/>
      <c r="MRD267" s="22"/>
      <c r="MRE267" s="22"/>
      <c r="MRF267" s="22"/>
      <c r="MRG267" s="22"/>
      <c r="MRH267" s="22"/>
      <c r="MRI267" s="22"/>
      <c r="MRJ267" s="22"/>
      <c r="MRK267" s="22"/>
      <c r="MRL267" s="22"/>
      <c r="MRM267" s="22"/>
      <c r="MRN267" s="22"/>
      <c r="MRO267" s="22"/>
      <c r="MRP267" s="22"/>
      <c r="MRQ267" s="22"/>
      <c r="MRR267" s="22"/>
      <c r="MRS267" s="22"/>
      <c r="MRT267" s="22"/>
      <c r="MRU267" s="22"/>
      <c r="MRV267" s="22"/>
      <c r="MRW267" s="22"/>
      <c r="MRX267" s="22"/>
      <c r="MRY267" s="22"/>
      <c r="MRZ267" s="22"/>
      <c r="MSA267" s="22"/>
      <c r="MSB267" s="22"/>
      <c r="MSC267" s="22"/>
      <c r="MSD267" s="22"/>
      <c r="MSE267" s="22"/>
      <c r="MSF267" s="22"/>
      <c r="MSG267" s="22"/>
      <c r="MSH267" s="22"/>
      <c r="MSI267" s="22"/>
      <c r="MSJ267" s="22"/>
      <c r="MSK267" s="22"/>
      <c r="MSL267" s="22"/>
      <c r="MSM267" s="22"/>
      <c r="MSN267" s="22"/>
      <c r="MSO267" s="22"/>
      <c r="MSP267" s="22"/>
      <c r="MSQ267" s="22"/>
      <c r="MSR267" s="22"/>
      <c r="MSS267" s="22"/>
      <c r="MST267" s="22"/>
      <c r="MSU267" s="22"/>
      <c r="MSV267" s="22"/>
      <c r="MSW267" s="22"/>
      <c r="MSX267" s="22"/>
      <c r="MSY267" s="22"/>
      <c r="MSZ267" s="22"/>
      <c r="MTA267" s="22"/>
      <c r="MTB267" s="22"/>
      <c r="MTC267" s="22"/>
      <c r="MTD267" s="22"/>
      <c r="MTE267" s="22"/>
      <c r="MTF267" s="22"/>
      <c r="MTG267" s="22"/>
      <c r="MTH267" s="22"/>
      <c r="MTI267" s="22"/>
      <c r="MTJ267" s="22"/>
      <c r="MTK267" s="22"/>
      <c r="MTL267" s="22"/>
      <c r="MTM267" s="22"/>
      <c r="MTN267" s="22"/>
      <c r="MTO267" s="22"/>
      <c r="MTP267" s="22"/>
      <c r="MTQ267" s="22"/>
      <c r="MTR267" s="22"/>
      <c r="MTS267" s="22"/>
      <c r="MTT267" s="22"/>
      <c r="MTU267" s="22"/>
      <c r="MTV267" s="22"/>
      <c r="MTW267" s="22"/>
      <c r="MTX267" s="22"/>
      <c r="MTY267" s="22"/>
      <c r="MTZ267" s="22"/>
      <c r="MUA267" s="22"/>
      <c r="MUB267" s="22"/>
      <c r="MUC267" s="22"/>
      <c r="MUD267" s="22"/>
      <c r="MUE267" s="22"/>
      <c r="MUF267" s="22"/>
      <c r="MUG267" s="22"/>
      <c r="MUH267" s="22"/>
      <c r="MUI267" s="22"/>
      <c r="MUJ267" s="22"/>
      <c r="MUK267" s="22"/>
      <c r="MUL267" s="22"/>
      <c r="MUM267" s="22"/>
      <c r="MUN267" s="22"/>
      <c r="MUO267" s="22"/>
      <c r="MUP267" s="22"/>
      <c r="MUQ267" s="22"/>
      <c r="MUR267" s="22"/>
      <c r="MUS267" s="22"/>
      <c r="MUT267" s="22"/>
      <c r="MUU267" s="22"/>
      <c r="MUV267" s="22"/>
      <c r="MUW267" s="22"/>
      <c r="MUX267" s="22"/>
      <c r="MUY267" s="22"/>
      <c r="MUZ267" s="22"/>
      <c r="MVA267" s="22"/>
      <c r="MVB267" s="22"/>
      <c r="MVC267" s="22"/>
      <c r="MVD267" s="22"/>
      <c r="MVE267" s="22"/>
      <c r="MVF267" s="22"/>
      <c r="MVG267" s="22"/>
      <c r="MVH267" s="22"/>
      <c r="MVI267" s="22"/>
      <c r="MVJ267" s="22"/>
      <c r="MVK267" s="22"/>
      <c r="MVL267" s="22"/>
      <c r="MVM267" s="22"/>
      <c r="MVN267" s="22"/>
      <c r="MVO267" s="22"/>
      <c r="MVP267" s="22"/>
      <c r="MVQ267" s="22"/>
      <c r="MVR267" s="22"/>
      <c r="MVS267" s="22"/>
      <c r="MVT267" s="22"/>
      <c r="MVU267" s="22"/>
      <c r="MVV267" s="22"/>
      <c r="MVW267" s="22"/>
      <c r="MVX267" s="22"/>
      <c r="MVY267" s="22"/>
      <c r="MVZ267" s="22"/>
      <c r="MWA267" s="22"/>
      <c r="MWB267" s="22"/>
      <c r="MWC267" s="22"/>
      <c r="MWD267" s="22"/>
      <c r="MWE267" s="22"/>
      <c r="MWF267" s="22"/>
      <c r="MWG267" s="22"/>
      <c r="MWH267" s="22"/>
      <c r="MWI267" s="22"/>
      <c r="MWJ267" s="22"/>
      <c r="MWK267" s="22"/>
      <c r="MWL267" s="22"/>
      <c r="MWM267" s="22"/>
      <c r="MWN267" s="22"/>
      <c r="MWO267" s="22"/>
      <c r="MWP267" s="22"/>
      <c r="MWQ267" s="22"/>
      <c r="MWR267" s="22"/>
      <c r="MWS267" s="22"/>
      <c r="MWT267" s="22"/>
      <c r="MWU267" s="22"/>
      <c r="MWV267" s="22"/>
      <c r="MWW267" s="22"/>
      <c r="MWX267" s="22"/>
      <c r="MWY267" s="22"/>
      <c r="MWZ267" s="22"/>
      <c r="MXA267" s="22"/>
      <c r="MXB267" s="22"/>
      <c r="MXC267" s="22"/>
      <c r="MXD267" s="22"/>
      <c r="MXE267" s="22"/>
      <c r="MXF267" s="22"/>
      <c r="MXG267" s="22"/>
      <c r="MXH267" s="22"/>
      <c r="MXI267" s="22"/>
      <c r="MXJ267" s="22"/>
      <c r="MXK267" s="22"/>
      <c r="MXL267" s="22"/>
      <c r="MXM267" s="22"/>
      <c r="MXN267" s="22"/>
      <c r="MXO267" s="22"/>
      <c r="MXP267" s="22"/>
      <c r="MXQ267" s="22"/>
      <c r="MXR267" s="22"/>
      <c r="MXS267" s="22"/>
      <c r="MXT267" s="22"/>
      <c r="MXU267" s="22"/>
      <c r="MXV267" s="22"/>
      <c r="MXW267" s="22"/>
      <c r="MXX267" s="22"/>
      <c r="MXY267" s="22"/>
      <c r="MXZ267" s="22"/>
      <c r="MYA267" s="22"/>
      <c r="MYB267" s="22"/>
      <c r="MYC267" s="22"/>
      <c r="MYD267" s="22"/>
      <c r="MYE267" s="22"/>
      <c r="MYF267" s="22"/>
      <c r="MYG267" s="22"/>
      <c r="MYH267" s="22"/>
      <c r="MYI267" s="22"/>
      <c r="MYJ267" s="22"/>
      <c r="MYK267" s="22"/>
      <c r="MYL267" s="22"/>
      <c r="MYM267" s="22"/>
      <c r="MYN267" s="22"/>
      <c r="MYO267" s="22"/>
      <c r="MYP267" s="22"/>
      <c r="MYQ267" s="22"/>
      <c r="MYR267" s="22"/>
      <c r="MYS267" s="22"/>
      <c r="MYT267" s="22"/>
      <c r="MYU267" s="22"/>
      <c r="MYV267" s="22"/>
      <c r="MYW267" s="22"/>
      <c r="MYX267" s="22"/>
      <c r="MYY267" s="22"/>
      <c r="MYZ267" s="22"/>
      <c r="MZA267" s="22"/>
      <c r="MZB267" s="22"/>
      <c r="MZC267" s="22"/>
      <c r="MZD267" s="22"/>
      <c r="MZE267" s="22"/>
      <c r="MZF267" s="22"/>
      <c r="MZG267" s="22"/>
      <c r="MZH267" s="22"/>
      <c r="MZI267" s="22"/>
      <c r="MZJ267" s="22"/>
      <c r="MZK267" s="22"/>
      <c r="MZL267" s="22"/>
      <c r="MZM267" s="22"/>
      <c r="MZN267" s="22"/>
      <c r="MZO267" s="22"/>
      <c r="MZP267" s="22"/>
      <c r="MZQ267" s="22"/>
      <c r="MZR267" s="22"/>
      <c r="MZS267" s="22"/>
      <c r="MZT267" s="22"/>
      <c r="MZU267" s="22"/>
      <c r="MZV267" s="22"/>
      <c r="MZW267" s="22"/>
      <c r="MZX267" s="22"/>
      <c r="MZY267" s="22"/>
      <c r="MZZ267" s="22"/>
      <c r="NAA267" s="22"/>
      <c r="NAB267" s="22"/>
      <c r="NAC267" s="22"/>
      <c r="NAD267" s="22"/>
      <c r="NAE267" s="22"/>
      <c r="NAF267" s="22"/>
      <c r="NAG267" s="22"/>
      <c r="NAH267" s="22"/>
      <c r="NAI267" s="22"/>
      <c r="NAJ267" s="22"/>
      <c r="NAK267" s="22"/>
      <c r="NAL267" s="22"/>
      <c r="NAM267" s="22"/>
      <c r="NAN267" s="22"/>
      <c r="NAO267" s="22"/>
      <c r="NAP267" s="22"/>
      <c r="NAQ267" s="22"/>
      <c r="NAR267" s="22"/>
      <c r="NAS267" s="22"/>
      <c r="NAT267" s="22"/>
      <c r="NAU267" s="22"/>
      <c r="NAV267" s="22"/>
      <c r="NAW267" s="22"/>
      <c r="NAX267" s="22"/>
      <c r="NAY267" s="22"/>
      <c r="NAZ267" s="22"/>
      <c r="NBA267" s="22"/>
      <c r="NBB267" s="22"/>
      <c r="NBC267" s="22"/>
      <c r="NBD267" s="22"/>
      <c r="NBE267" s="22"/>
      <c r="NBF267" s="22"/>
      <c r="NBG267" s="22"/>
      <c r="NBH267" s="22"/>
      <c r="NBI267" s="22"/>
      <c r="NBJ267" s="22"/>
      <c r="NBK267" s="22"/>
      <c r="NBL267" s="22"/>
      <c r="NBM267" s="22"/>
      <c r="NBN267" s="22"/>
      <c r="NBO267" s="22"/>
      <c r="NBP267" s="22"/>
      <c r="NBQ267" s="22"/>
      <c r="NBR267" s="22"/>
      <c r="NBS267" s="22"/>
      <c r="NBT267" s="22"/>
      <c r="NBU267" s="22"/>
      <c r="NBV267" s="22"/>
      <c r="NBW267" s="22"/>
      <c r="NBX267" s="22"/>
      <c r="NBY267" s="22"/>
      <c r="NBZ267" s="22"/>
      <c r="NCA267" s="22"/>
      <c r="NCB267" s="22"/>
      <c r="NCC267" s="22"/>
      <c r="NCD267" s="22"/>
      <c r="NCE267" s="22"/>
      <c r="NCF267" s="22"/>
      <c r="NCG267" s="22"/>
      <c r="NCH267" s="22"/>
      <c r="NCI267" s="22"/>
      <c r="NCJ267" s="22"/>
      <c r="NCK267" s="22"/>
      <c r="NCL267" s="22"/>
      <c r="NCM267" s="22"/>
      <c r="NCN267" s="22"/>
      <c r="NCO267" s="22"/>
      <c r="NCP267" s="22"/>
      <c r="NCQ267" s="22"/>
      <c r="NCR267" s="22"/>
      <c r="NCS267" s="22"/>
      <c r="NCT267" s="22"/>
      <c r="NCU267" s="22"/>
      <c r="NCV267" s="22"/>
      <c r="NCW267" s="22"/>
      <c r="NCX267" s="22"/>
      <c r="NCY267" s="22"/>
      <c r="NCZ267" s="22"/>
      <c r="NDA267" s="22"/>
      <c r="NDB267" s="22"/>
      <c r="NDC267" s="22"/>
      <c r="NDD267" s="22"/>
      <c r="NDE267" s="22"/>
      <c r="NDF267" s="22"/>
      <c r="NDG267" s="22"/>
      <c r="NDH267" s="22"/>
      <c r="NDI267" s="22"/>
      <c r="NDJ267" s="22"/>
      <c r="NDK267" s="22"/>
      <c r="NDL267" s="22"/>
      <c r="NDM267" s="22"/>
      <c r="NDN267" s="22"/>
      <c r="NDO267" s="22"/>
      <c r="NDP267" s="22"/>
      <c r="NDQ267" s="22"/>
      <c r="NDR267" s="22"/>
      <c r="NDS267" s="22"/>
      <c r="NDT267" s="22"/>
      <c r="NDU267" s="22"/>
      <c r="NDV267" s="22"/>
      <c r="NDW267" s="22"/>
      <c r="NDX267" s="22"/>
      <c r="NDY267" s="22"/>
      <c r="NDZ267" s="22"/>
      <c r="NEA267" s="22"/>
      <c r="NEB267" s="22"/>
      <c r="NEC267" s="22"/>
      <c r="NED267" s="22"/>
      <c r="NEE267" s="22"/>
      <c r="NEF267" s="22"/>
      <c r="NEG267" s="22"/>
      <c r="NEH267" s="22"/>
      <c r="NEI267" s="22"/>
      <c r="NEJ267" s="22"/>
      <c r="NEK267" s="22"/>
      <c r="NEL267" s="22"/>
      <c r="NEM267" s="22"/>
      <c r="NEN267" s="22"/>
      <c r="NEO267" s="22"/>
      <c r="NEP267" s="22"/>
      <c r="NEQ267" s="22"/>
      <c r="NER267" s="22"/>
      <c r="NES267" s="22"/>
      <c r="NET267" s="22"/>
      <c r="NEU267" s="22"/>
      <c r="NEV267" s="22"/>
      <c r="NEW267" s="22"/>
      <c r="NEX267" s="22"/>
      <c r="NEY267" s="22"/>
      <c r="NEZ267" s="22"/>
      <c r="NFA267" s="22"/>
      <c r="NFB267" s="22"/>
      <c r="NFC267" s="22"/>
      <c r="NFD267" s="22"/>
      <c r="NFE267" s="22"/>
      <c r="NFF267" s="22"/>
      <c r="NFG267" s="22"/>
      <c r="NFH267" s="22"/>
      <c r="NFI267" s="22"/>
      <c r="NFJ267" s="22"/>
      <c r="NFK267" s="22"/>
      <c r="NFL267" s="22"/>
      <c r="NFM267" s="22"/>
      <c r="NFN267" s="22"/>
      <c r="NFO267" s="22"/>
      <c r="NFP267" s="22"/>
      <c r="NFQ267" s="22"/>
      <c r="NFR267" s="22"/>
      <c r="NFS267" s="22"/>
      <c r="NFT267" s="22"/>
      <c r="NFU267" s="22"/>
      <c r="NFV267" s="22"/>
      <c r="NFW267" s="22"/>
      <c r="NFX267" s="22"/>
      <c r="NFY267" s="22"/>
      <c r="NFZ267" s="22"/>
      <c r="NGA267" s="22"/>
      <c r="NGB267" s="22"/>
      <c r="NGC267" s="22"/>
      <c r="NGD267" s="22"/>
      <c r="NGE267" s="22"/>
      <c r="NGF267" s="22"/>
      <c r="NGG267" s="22"/>
      <c r="NGH267" s="22"/>
      <c r="NGI267" s="22"/>
      <c r="NGJ267" s="22"/>
      <c r="NGK267" s="22"/>
      <c r="NGL267" s="22"/>
      <c r="NGM267" s="22"/>
      <c r="NGN267" s="22"/>
      <c r="NGO267" s="22"/>
      <c r="NGP267" s="22"/>
      <c r="NGQ267" s="22"/>
      <c r="NGR267" s="22"/>
      <c r="NGS267" s="22"/>
      <c r="NGT267" s="22"/>
      <c r="NGU267" s="22"/>
      <c r="NGV267" s="22"/>
      <c r="NGW267" s="22"/>
      <c r="NGX267" s="22"/>
      <c r="NGY267" s="22"/>
      <c r="NGZ267" s="22"/>
      <c r="NHA267" s="22"/>
      <c r="NHB267" s="22"/>
      <c r="NHC267" s="22"/>
      <c r="NHD267" s="22"/>
      <c r="NHE267" s="22"/>
      <c r="NHF267" s="22"/>
      <c r="NHG267" s="22"/>
      <c r="NHH267" s="22"/>
      <c r="NHI267" s="22"/>
      <c r="NHJ267" s="22"/>
      <c r="NHK267" s="22"/>
      <c r="NHL267" s="22"/>
      <c r="NHM267" s="22"/>
      <c r="NHN267" s="22"/>
      <c r="NHO267" s="22"/>
      <c r="NHP267" s="22"/>
      <c r="NHQ267" s="22"/>
      <c r="NHR267" s="22"/>
      <c r="NHS267" s="22"/>
      <c r="NHT267" s="22"/>
      <c r="NHU267" s="22"/>
      <c r="NHV267" s="22"/>
      <c r="NHW267" s="22"/>
      <c r="NHX267" s="22"/>
      <c r="NHY267" s="22"/>
      <c r="NHZ267" s="22"/>
      <c r="NIA267" s="22"/>
      <c r="NIB267" s="22"/>
      <c r="NIC267" s="22"/>
      <c r="NID267" s="22"/>
      <c r="NIE267" s="22"/>
      <c r="NIF267" s="22"/>
      <c r="NIG267" s="22"/>
      <c r="NIH267" s="22"/>
      <c r="NII267" s="22"/>
      <c r="NIJ267" s="22"/>
      <c r="NIK267" s="22"/>
      <c r="NIL267" s="22"/>
      <c r="NIM267" s="22"/>
      <c r="NIN267" s="22"/>
      <c r="NIO267" s="22"/>
      <c r="NIP267" s="22"/>
      <c r="NIQ267" s="22"/>
      <c r="NIR267" s="22"/>
      <c r="NIS267" s="22"/>
      <c r="NIT267" s="22"/>
      <c r="NIU267" s="22"/>
      <c r="NIV267" s="22"/>
      <c r="NIW267" s="22"/>
      <c r="NIX267" s="22"/>
      <c r="NIY267" s="22"/>
      <c r="NIZ267" s="22"/>
      <c r="NJA267" s="22"/>
      <c r="NJB267" s="22"/>
      <c r="NJC267" s="22"/>
      <c r="NJD267" s="22"/>
      <c r="NJE267" s="22"/>
      <c r="NJF267" s="22"/>
      <c r="NJG267" s="22"/>
      <c r="NJH267" s="22"/>
      <c r="NJI267" s="22"/>
      <c r="NJJ267" s="22"/>
      <c r="NJK267" s="22"/>
      <c r="NJL267" s="22"/>
      <c r="NJM267" s="22"/>
      <c r="NJN267" s="22"/>
      <c r="NJO267" s="22"/>
      <c r="NJP267" s="22"/>
      <c r="NJQ267" s="22"/>
      <c r="NJR267" s="22"/>
      <c r="NJS267" s="22"/>
      <c r="NJT267" s="22"/>
      <c r="NJU267" s="22"/>
      <c r="NJV267" s="22"/>
      <c r="NJW267" s="22"/>
      <c r="NJX267" s="22"/>
      <c r="NJY267" s="22"/>
      <c r="NJZ267" s="22"/>
      <c r="NKA267" s="22"/>
      <c r="NKB267" s="22"/>
      <c r="NKC267" s="22"/>
      <c r="NKD267" s="22"/>
      <c r="NKE267" s="22"/>
      <c r="NKF267" s="22"/>
      <c r="NKG267" s="22"/>
      <c r="NKH267" s="22"/>
      <c r="NKI267" s="22"/>
      <c r="NKJ267" s="22"/>
      <c r="NKK267" s="22"/>
      <c r="NKL267" s="22"/>
      <c r="NKM267" s="22"/>
      <c r="NKN267" s="22"/>
      <c r="NKO267" s="22"/>
      <c r="NKP267" s="22"/>
      <c r="NKQ267" s="22"/>
      <c r="NKR267" s="22"/>
      <c r="NKS267" s="22"/>
      <c r="NKT267" s="22"/>
      <c r="NKU267" s="22"/>
      <c r="NKV267" s="22"/>
      <c r="NKW267" s="22"/>
      <c r="NKX267" s="22"/>
      <c r="NKY267" s="22"/>
      <c r="NKZ267" s="22"/>
      <c r="NLA267" s="22"/>
      <c r="NLB267" s="22"/>
      <c r="NLC267" s="22"/>
      <c r="NLD267" s="22"/>
      <c r="NLE267" s="22"/>
      <c r="NLF267" s="22"/>
      <c r="NLG267" s="22"/>
      <c r="NLH267" s="22"/>
      <c r="NLI267" s="22"/>
      <c r="NLJ267" s="22"/>
      <c r="NLK267" s="22"/>
      <c r="NLL267" s="22"/>
      <c r="NLM267" s="22"/>
      <c r="NLN267" s="22"/>
      <c r="NLO267" s="22"/>
      <c r="NLP267" s="22"/>
      <c r="NLQ267" s="22"/>
      <c r="NLR267" s="22"/>
      <c r="NLS267" s="22"/>
      <c r="NLT267" s="22"/>
      <c r="NLU267" s="22"/>
      <c r="NLV267" s="22"/>
      <c r="NLW267" s="22"/>
      <c r="NLX267" s="22"/>
      <c r="NLY267" s="22"/>
      <c r="NLZ267" s="22"/>
      <c r="NMA267" s="22"/>
      <c r="NMB267" s="22"/>
      <c r="NMC267" s="22"/>
      <c r="NMD267" s="22"/>
      <c r="NME267" s="22"/>
      <c r="NMF267" s="22"/>
      <c r="NMG267" s="22"/>
      <c r="NMH267" s="22"/>
      <c r="NMI267" s="22"/>
      <c r="NMJ267" s="22"/>
      <c r="NMK267" s="22"/>
      <c r="NML267" s="22"/>
      <c r="NMM267" s="22"/>
      <c r="NMN267" s="22"/>
      <c r="NMO267" s="22"/>
      <c r="NMP267" s="22"/>
      <c r="NMQ267" s="22"/>
      <c r="NMR267" s="22"/>
      <c r="NMS267" s="22"/>
      <c r="NMT267" s="22"/>
      <c r="NMU267" s="22"/>
      <c r="NMV267" s="22"/>
      <c r="NMW267" s="22"/>
      <c r="NMX267" s="22"/>
      <c r="NMY267" s="22"/>
      <c r="NMZ267" s="22"/>
      <c r="NNA267" s="22"/>
      <c r="NNB267" s="22"/>
      <c r="NNC267" s="22"/>
      <c r="NND267" s="22"/>
      <c r="NNE267" s="22"/>
      <c r="NNF267" s="22"/>
      <c r="NNG267" s="22"/>
      <c r="NNH267" s="22"/>
      <c r="NNI267" s="22"/>
      <c r="NNJ267" s="22"/>
      <c r="NNK267" s="22"/>
      <c r="NNL267" s="22"/>
      <c r="NNM267" s="22"/>
      <c r="NNN267" s="22"/>
      <c r="NNO267" s="22"/>
      <c r="NNP267" s="22"/>
      <c r="NNQ267" s="22"/>
      <c r="NNR267" s="22"/>
      <c r="NNS267" s="22"/>
      <c r="NNT267" s="22"/>
      <c r="NNU267" s="22"/>
      <c r="NNV267" s="22"/>
      <c r="NNW267" s="22"/>
      <c r="NNX267" s="22"/>
      <c r="NNY267" s="22"/>
      <c r="NNZ267" s="22"/>
      <c r="NOA267" s="22"/>
      <c r="NOB267" s="22"/>
      <c r="NOC267" s="22"/>
      <c r="NOD267" s="22"/>
      <c r="NOE267" s="22"/>
      <c r="NOF267" s="22"/>
      <c r="NOG267" s="22"/>
      <c r="NOH267" s="22"/>
      <c r="NOI267" s="22"/>
      <c r="NOJ267" s="22"/>
      <c r="NOK267" s="22"/>
      <c r="NOL267" s="22"/>
      <c r="NOM267" s="22"/>
      <c r="NON267" s="22"/>
      <c r="NOO267" s="22"/>
      <c r="NOP267" s="22"/>
      <c r="NOQ267" s="22"/>
      <c r="NOR267" s="22"/>
      <c r="NOS267" s="22"/>
      <c r="NOT267" s="22"/>
      <c r="NOU267" s="22"/>
      <c r="NOV267" s="22"/>
      <c r="NOW267" s="22"/>
      <c r="NOX267" s="22"/>
      <c r="NOY267" s="22"/>
      <c r="NOZ267" s="22"/>
      <c r="NPA267" s="22"/>
      <c r="NPB267" s="22"/>
      <c r="NPC267" s="22"/>
      <c r="NPD267" s="22"/>
      <c r="NPE267" s="22"/>
      <c r="NPF267" s="22"/>
      <c r="NPG267" s="22"/>
      <c r="NPH267" s="22"/>
      <c r="NPI267" s="22"/>
      <c r="NPJ267" s="22"/>
      <c r="NPK267" s="22"/>
      <c r="NPL267" s="22"/>
      <c r="NPM267" s="22"/>
      <c r="NPN267" s="22"/>
      <c r="NPO267" s="22"/>
      <c r="NPP267" s="22"/>
      <c r="NPQ267" s="22"/>
      <c r="NPR267" s="22"/>
      <c r="NPS267" s="22"/>
      <c r="NPT267" s="22"/>
      <c r="NPU267" s="22"/>
      <c r="NPV267" s="22"/>
      <c r="NPW267" s="22"/>
      <c r="NPX267" s="22"/>
      <c r="NPY267" s="22"/>
      <c r="NPZ267" s="22"/>
      <c r="NQA267" s="22"/>
      <c r="NQB267" s="22"/>
      <c r="NQC267" s="22"/>
      <c r="NQD267" s="22"/>
      <c r="NQE267" s="22"/>
      <c r="NQF267" s="22"/>
      <c r="NQG267" s="22"/>
      <c r="NQH267" s="22"/>
      <c r="NQI267" s="22"/>
      <c r="NQJ267" s="22"/>
      <c r="NQK267" s="22"/>
      <c r="NQL267" s="22"/>
      <c r="NQM267" s="22"/>
      <c r="NQN267" s="22"/>
      <c r="NQO267" s="22"/>
      <c r="NQP267" s="22"/>
      <c r="NQQ267" s="22"/>
      <c r="NQR267" s="22"/>
      <c r="NQS267" s="22"/>
      <c r="NQT267" s="22"/>
      <c r="NQU267" s="22"/>
      <c r="NQV267" s="22"/>
      <c r="NQW267" s="22"/>
      <c r="NQX267" s="22"/>
      <c r="NQY267" s="22"/>
      <c r="NQZ267" s="22"/>
      <c r="NRA267" s="22"/>
      <c r="NRB267" s="22"/>
      <c r="NRC267" s="22"/>
      <c r="NRD267" s="22"/>
      <c r="NRE267" s="22"/>
      <c r="NRF267" s="22"/>
      <c r="NRG267" s="22"/>
      <c r="NRH267" s="22"/>
      <c r="NRI267" s="22"/>
      <c r="NRJ267" s="22"/>
      <c r="NRK267" s="22"/>
      <c r="NRL267" s="22"/>
      <c r="NRM267" s="22"/>
      <c r="NRN267" s="22"/>
      <c r="NRO267" s="22"/>
      <c r="NRP267" s="22"/>
      <c r="NRQ267" s="22"/>
      <c r="NRR267" s="22"/>
      <c r="NRS267" s="22"/>
      <c r="NRT267" s="22"/>
      <c r="NRU267" s="22"/>
      <c r="NRV267" s="22"/>
      <c r="NRW267" s="22"/>
      <c r="NRX267" s="22"/>
      <c r="NRY267" s="22"/>
      <c r="NRZ267" s="22"/>
      <c r="NSA267" s="22"/>
      <c r="NSB267" s="22"/>
      <c r="NSC267" s="22"/>
      <c r="NSD267" s="22"/>
      <c r="NSE267" s="22"/>
      <c r="NSF267" s="22"/>
      <c r="NSG267" s="22"/>
      <c r="NSH267" s="22"/>
      <c r="NSI267" s="22"/>
      <c r="NSJ267" s="22"/>
      <c r="NSK267" s="22"/>
      <c r="NSL267" s="22"/>
      <c r="NSM267" s="22"/>
      <c r="NSN267" s="22"/>
      <c r="NSO267" s="22"/>
      <c r="NSP267" s="22"/>
      <c r="NSQ267" s="22"/>
      <c r="NSR267" s="22"/>
      <c r="NSS267" s="22"/>
      <c r="NST267" s="22"/>
      <c r="NSU267" s="22"/>
      <c r="NSV267" s="22"/>
      <c r="NSW267" s="22"/>
      <c r="NSX267" s="22"/>
      <c r="NSY267" s="22"/>
      <c r="NSZ267" s="22"/>
      <c r="NTA267" s="22"/>
      <c r="NTB267" s="22"/>
      <c r="NTC267" s="22"/>
      <c r="NTD267" s="22"/>
      <c r="NTE267" s="22"/>
      <c r="NTF267" s="22"/>
      <c r="NTG267" s="22"/>
      <c r="NTH267" s="22"/>
      <c r="NTI267" s="22"/>
      <c r="NTJ267" s="22"/>
      <c r="NTK267" s="22"/>
      <c r="NTL267" s="22"/>
      <c r="NTM267" s="22"/>
      <c r="NTN267" s="22"/>
      <c r="NTO267" s="22"/>
      <c r="NTP267" s="22"/>
      <c r="NTQ267" s="22"/>
      <c r="NTR267" s="22"/>
      <c r="NTS267" s="22"/>
      <c r="NTT267" s="22"/>
      <c r="NTU267" s="22"/>
      <c r="NTV267" s="22"/>
      <c r="NTW267" s="22"/>
      <c r="NTX267" s="22"/>
      <c r="NTY267" s="22"/>
      <c r="NTZ267" s="22"/>
      <c r="NUA267" s="22"/>
      <c r="NUB267" s="22"/>
      <c r="NUC267" s="22"/>
      <c r="NUD267" s="22"/>
      <c r="NUE267" s="22"/>
      <c r="NUF267" s="22"/>
      <c r="NUG267" s="22"/>
      <c r="NUH267" s="22"/>
      <c r="NUI267" s="22"/>
      <c r="NUJ267" s="22"/>
      <c r="NUK267" s="22"/>
      <c r="NUL267" s="22"/>
      <c r="NUM267" s="22"/>
      <c r="NUN267" s="22"/>
      <c r="NUO267" s="22"/>
      <c r="NUP267" s="22"/>
      <c r="NUQ267" s="22"/>
      <c r="NUR267" s="22"/>
      <c r="NUS267" s="22"/>
      <c r="NUT267" s="22"/>
      <c r="NUU267" s="22"/>
      <c r="NUV267" s="22"/>
      <c r="NUW267" s="22"/>
      <c r="NUX267" s="22"/>
      <c r="NUY267" s="22"/>
      <c r="NUZ267" s="22"/>
      <c r="NVA267" s="22"/>
      <c r="NVB267" s="22"/>
      <c r="NVC267" s="22"/>
      <c r="NVD267" s="22"/>
      <c r="NVE267" s="22"/>
      <c r="NVF267" s="22"/>
      <c r="NVG267" s="22"/>
      <c r="NVH267" s="22"/>
      <c r="NVI267" s="22"/>
      <c r="NVJ267" s="22"/>
      <c r="NVK267" s="22"/>
      <c r="NVL267" s="22"/>
      <c r="NVM267" s="22"/>
      <c r="NVN267" s="22"/>
      <c r="NVO267" s="22"/>
      <c r="NVP267" s="22"/>
      <c r="NVQ267" s="22"/>
      <c r="NVR267" s="22"/>
      <c r="NVS267" s="22"/>
      <c r="NVT267" s="22"/>
      <c r="NVU267" s="22"/>
      <c r="NVV267" s="22"/>
      <c r="NVW267" s="22"/>
      <c r="NVX267" s="22"/>
      <c r="NVY267" s="22"/>
      <c r="NVZ267" s="22"/>
      <c r="NWA267" s="22"/>
      <c r="NWB267" s="22"/>
      <c r="NWC267" s="22"/>
      <c r="NWD267" s="22"/>
      <c r="NWE267" s="22"/>
      <c r="NWF267" s="22"/>
      <c r="NWG267" s="22"/>
      <c r="NWH267" s="22"/>
      <c r="NWI267" s="22"/>
      <c r="NWJ267" s="22"/>
      <c r="NWK267" s="22"/>
      <c r="NWL267" s="22"/>
      <c r="NWM267" s="22"/>
      <c r="NWN267" s="22"/>
      <c r="NWO267" s="22"/>
      <c r="NWP267" s="22"/>
      <c r="NWQ267" s="22"/>
      <c r="NWR267" s="22"/>
      <c r="NWS267" s="22"/>
      <c r="NWT267" s="22"/>
      <c r="NWU267" s="22"/>
      <c r="NWV267" s="22"/>
      <c r="NWW267" s="22"/>
      <c r="NWX267" s="22"/>
      <c r="NWY267" s="22"/>
      <c r="NWZ267" s="22"/>
      <c r="NXA267" s="22"/>
      <c r="NXB267" s="22"/>
      <c r="NXC267" s="22"/>
      <c r="NXD267" s="22"/>
      <c r="NXE267" s="22"/>
      <c r="NXF267" s="22"/>
      <c r="NXG267" s="22"/>
      <c r="NXH267" s="22"/>
      <c r="NXI267" s="22"/>
      <c r="NXJ267" s="22"/>
      <c r="NXK267" s="22"/>
      <c r="NXL267" s="22"/>
      <c r="NXM267" s="22"/>
      <c r="NXN267" s="22"/>
      <c r="NXO267" s="22"/>
      <c r="NXP267" s="22"/>
      <c r="NXQ267" s="22"/>
      <c r="NXR267" s="22"/>
      <c r="NXS267" s="22"/>
      <c r="NXT267" s="22"/>
      <c r="NXU267" s="22"/>
      <c r="NXV267" s="22"/>
      <c r="NXW267" s="22"/>
      <c r="NXX267" s="22"/>
      <c r="NXY267" s="22"/>
      <c r="NXZ267" s="22"/>
      <c r="NYA267" s="22"/>
      <c r="NYB267" s="22"/>
      <c r="NYC267" s="22"/>
      <c r="NYD267" s="22"/>
      <c r="NYE267" s="22"/>
      <c r="NYF267" s="22"/>
      <c r="NYG267" s="22"/>
      <c r="NYH267" s="22"/>
      <c r="NYI267" s="22"/>
      <c r="NYJ267" s="22"/>
      <c r="NYK267" s="22"/>
      <c r="NYL267" s="22"/>
      <c r="NYM267" s="22"/>
      <c r="NYN267" s="22"/>
      <c r="NYO267" s="22"/>
      <c r="NYP267" s="22"/>
      <c r="NYQ267" s="22"/>
      <c r="NYR267" s="22"/>
      <c r="NYS267" s="22"/>
      <c r="NYT267" s="22"/>
      <c r="NYU267" s="22"/>
      <c r="NYV267" s="22"/>
      <c r="NYW267" s="22"/>
      <c r="NYX267" s="22"/>
      <c r="NYY267" s="22"/>
      <c r="NYZ267" s="22"/>
      <c r="NZA267" s="22"/>
      <c r="NZB267" s="22"/>
      <c r="NZC267" s="22"/>
      <c r="NZD267" s="22"/>
      <c r="NZE267" s="22"/>
      <c r="NZF267" s="22"/>
      <c r="NZG267" s="22"/>
      <c r="NZH267" s="22"/>
      <c r="NZI267" s="22"/>
      <c r="NZJ267" s="22"/>
      <c r="NZK267" s="22"/>
      <c r="NZL267" s="22"/>
      <c r="NZM267" s="22"/>
      <c r="NZN267" s="22"/>
      <c r="NZO267" s="22"/>
      <c r="NZP267" s="22"/>
      <c r="NZQ267" s="22"/>
      <c r="NZR267" s="22"/>
      <c r="NZS267" s="22"/>
      <c r="NZT267" s="22"/>
      <c r="NZU267" s="22"/>
      <c r="NZV267" s="22"/>
      <c r="NZW267" s="22"/>
      <c r="NZX267" s="22"/>
      <c r="NZY267" s="22"/>
      <c r="NZZ267" s="22"/>
      <c r="OAA267" s="22"/>
      <c r="OAB267" s="22"/>
      <c r="OAC267" s="22"/>
      <c r="OAD267" s="22"/>
      <c r="OAE267" s="22"/>
      <c r="OAF267" s="22"/>
      <c r="OAG267" s="22"/>
      <c r="OAH267" s="22"/>
      <c r="OAI267" s="22"/>
      <c r="OAJ267" s="22"/>
      <c r="OAK267" s="22"/>
      <c r="OAL267" s="22"/>
      <c r="OAM267" s="22"/>
      <c r="OAN267" s="22"/>
      <c r="OAO267" s="22"/>
      <c r="OAP267" s="22"/>
      <c r="OAQ267" s="22"/>
      <c r="OAR267" s="22"/>
      <c r="OAS267" s="22"/>
      <c r="OAT267" s="22"/>
      <c r="OAU267" s="22"/>
      <c r="OAV267" s="22"/>
      <c r="OAW267" s="22"/>
      <c r="OAX267" s="22"/>
      <c r="OAY267" s="22"/>
      <c r="OAZ267" s="22"/>
      <c r="OBA267" s="22"/>
      <c r="OBB267" s="22"/>
      <c r="OBC267" s="22"/>
      <c r="OBD267" s="22"/>
      <c r="OBE267" s="22"/>
      <c r="OBF267" s="22"/>
      <c r="OBG267" s="22"/>
      <c r="OBH267" s="22"/>
      <c r="OBI267" s="22"/>
      <c r="OBJ267" s="22"/>
      <c r="OBK267" s="22"/>
      <c r="OBL267" s="22"/>
      <c r="OBM267" s="22"/>
      <c r="OBN267" s="22"/>
      <c r="OBO267" s="22"/>
      <c r="OBP267" s="22"/>
      <c r="OBQ267" s="22"/>
      <c r="OBR267" s="22"/>
      <c r="OBS267" s="22"/>
      <c r="OBT267" s="22"/>
      <c r="OBU267" s="22"/>
      <c r="OBV267" s="22"/>
      <c r="OBW267" s="22"/>
      <c r="OBX267" s="22"/>
      <c r="OBY267" s="22"/>
      <c r="OBZ267" s="22"/>
      <c r="OCA267" s="22"/>
      <c r="OCB267" s="22"/>
      <c r="OCC267" s="22"/>
      <c r="OCD267" s="22"/>
      <c r="OCE267" s="22"/>
      <c r="OCF267" s="22"/>
      <c r="OCG267" s="22"/>
      <c r="OCH267" s="22"/>
      <c r="OCI267" s="22"/>
      <c r="OCJ267" s="22"/>
      <c r="OCK267" s="22"/>
      <c r="OCL267" s="22"/>
      <c r="OCM267" s="22"/>
      <c r="OCN267" s="22"/>
      <c r="OCO267" s="22"/>
      <c r="OCP267" s="22"/>
      <c r="OCQ267" s="22"/>
      <c r="OCR267" s="22"/>
      <c r="OCS267" s="22"/>
      <c r="OCT267" s="22"/>
      <c r="OCU267" s="22"/>
      <c r="OCV267" s="22"/>
      <c r="OCW267" s="22"/>
      <c r="OCX267" s="22"/>
      <c r="OCY267" s="22"/>
      <c r="OCZ267" s="22"/>
      <c r="ODA267" s="22"/>
      <c r="ODB267" s="22"/>
      <c r="ODC267" s="22"/>
      <c r="ODD267" s="22"/>
      <c r="ODE267" s="22"/>
      <c r="ODF267" s="22"/>
      <c r="ODG267" s="22"/>
      <c r="ODH267" s="22"/>
      <c r="ODI267" s="22"/>
      <c r="ODJ267" s="22"/>
      <c r="ODK267" s="22"/>
      <c r="ODL267" s="22"/>
      <c r="ODM267" s="22"/>
      <c r="ODN267" s="22"/>
      <c r="ODO267" s="22"/>
      <c r="ODP267" s="22"/>
      <c r="ODQ267" s="22"/>
      <c r="ODR267" s="22"/>
      <c r="ODS267" s="22"/>
      <c r="ODT267" s="22"/>
      <c r="ODU267" s="22"/>
      <c r="ODV267" s="22"/>
      <c r="ODW267" s="22"/>
      <c r="ODX267" s="22"/>
      <c r="ODY267" s="22"/>
      <c r="ODZ267" s="22"/>
      <c r="OEA267" s="22"/>
      <c r="OEB267" s="22"/>
      <c r="OEC267" s="22"/>
      <c r="OED267" s="22"/>
      <c r="OEE267" s="22"/>
      <c r="OEF267" s="22"/>
      <c r="OEG267" s="22"/>
      <c r="OEH267" s="22"/>
      <c r="OEI267" s="22"/>
      <c r="OEJ267" s="22"/>
      <c r="OEK267" s="22"/>
      <c r="OEL267" s="22"/>
      <c r="OEM267" s="22"/>
      <c r="OEN267" s="22"/>
      <c r="OEO267" s="22"/>
      <c r="OEP267" s="22"/>
      <c r="OEQ267" s="22"/>
      <c r="OER267" s="22"/>
      <c r="OES267" s="22"/>
      <c r="OET267" s="22"/>
      <c r="OEU267" s="22"/>
      <c r="OEV267" s="22"/>
      <c r="OEW267" s="22"/>
      <c r="OEX267" s="22"/>
      <c r="OEY267" s="22"/>
      <c r="OEZ267" s="22"/>
      <c r="OFA267" s="22"/>
      <c r="OFB267" s="22"/>
      <c r="OFC267" s="22"/>
      <c r="OFD267" s="22"/>
      <c r="OFE267" s="22"/>
      <c r="OFF267" s="22"/>
      <c r="OFG267" s="22"/>
      <c r="OFH267" s="22"/>
      <c r="OFI267" s="22"/>
      <c r="OFJ267" s="22"/>
      <c r="OFK267" s="22"/>
      <c r="OFL267" s="22"/>
      <c r="OFM267" s="22"/>
      <c r="OFN267" s="22"/>
      <c r="OFO267" s="22"/>
      <c r="OFP267" s="22"/>
      <c r="OFQ267" s="22"/>
      <c r="OFR267" s="22"/>
      <c r="OFS267" s="22"/>
      <c r="OFT267" s="22"/>
      <c r="OFU267" s="22"/>
      <c r="OFV267" s="22"/>
      <c r="OFW267" s="22"/>
      <c r="OFX267" s="22"/>
      <c r="OFY267" s="22"/>
      <c r="OFZ267" s="22"/>
      <c r="OGA267" s="22"/>
      <c r="OGB267" s="22"/>
      <c r="OGC267" s="22"/>
      <c r="OGD267" s="22"/>
      <c r="OGE267" s="22"/>
      <c r="OGF267" s="22"/>
      <c r="OGG267" s="22"/>
      <c r="OGH267" s="22"/>
      <c r="OGI267" s="22"/>
      <c r="OGJ267" s="22"/>
      <c r="OGK267" s="22"/>
      <c r="OGL267" s="22"/>
      <c r="OGM267" s="22"/>
      <c r="OGN267" s="22"/>
      <c r="OGO267" s="22"/>
      <c r="OGP267" s="22"/>
      <c r="OGQ267" s="22"/>
      <c r="OGR267" s="22"/>
      <c r="OGS267" s="22"/>
      <c r="OGT267" s="22"/>
      <c r="OGU267" s="22"/>
      <c r="OGV267" s="22"/>
      <c r="OGW267" s="22"/>
      <c r="OGX267" s="22"/>
      <c r="OGY267" s="22"/>
      <c r="OGZ267" s="22"/>
      <c r="OHA267" s="22"/>
      <c r="OHB267" s="22"/>
      <c r="OHC267" s="22"/>
      <c r="OHD267" s="22"/>
      <c r="OHE267" s="22"/>
      <c r="OHF267" s="22"/>
      <c r="OHG267" s="22"/>
      <c r="OHH267" s="22"/>
      <c r="OHI267" s="22"/>
      <c r="OHJ267" s="22"/>
      <c r="OHK267" s="22"/>
      <c r="OHL267" s="22"/>
      <c r="OHM267" s="22"/>
      <c r="OHN267" s="22"/>
      <c r="OHO267" s="22"/>
      <c r="OHP267" s="22"/>
      <c r="OHQ267" s="22"/>
      <c r="OHR267" s="22"/>
      <c r="OHS267" s="22"/>
      <c r="OHT267" s="22"/>
      <c r="OHU267" s="22"/>
      <c r="OHV267" s="22"/>
      <c r="OHW267" s="22"/>
      <c r="OHX267" s="22"/>
      <c r="OHY267" s="22"/>
      <c r="OHZ267" s="22"/>
      <c r="OIA267" s="22"/>
      <c r="OIB267" s="22"/>
      <c r="OIC267" s="22"/>
      <c r="OID267" s="22"/>
      <c r="OIE267" s="22"/>
      <c r="OIF267" s="22"/>
      <c r="OIG267" s="22"/>
      <c r="OIH267" s="22"/>
      <c r="OII267" s="22"/>
      <c r="OIJ267" s="22"/>
      <c r="OIK267" s="22"/>
      <c r="OIL267" s="22"/>
      <c r="OIM267" s="22"/>
      <c r="OIN267" s="22"/>
      <c r="OIO267" s="22"/>
      <c r="OIP267" s="22"/>
      <c r="OIQ267" s="22"/>
      <c r="OIR267" s="22"/>
      <c r="OIS267" s="22"/>
      <c r="OIT267" s="22"/>
      <c r="OIU267" s="22"/>
      <c r="OIV267" s="22"/>
      <c r="OIW267" s="22"/>
      <c r="OIX267" s="22"/>
      <c r="OIY267" s="22"/>
      <c r="OIZ267" s="22"/>
      <c r="OJA267" s="22"/>
      <c r="OJB267" s="22"/>
      <c r="OJC267" s="22"/>
      <c r="OJD267" s="22"/>
      <c r="OJE267" s="22"/>
      <c r="OJF267" s="22"/>
      <c r="OJG267" s="22"/>
      <c r="OJH267" s="22"/>
      <c r="OJI267" s="22"/>
      <c r="OJJ267" s="22"/>
      <c r="OJK267" s="22"/>
      <c r="OJL267" s="22"/>
      <c r="OJM267" s="22"/>
      <c r="OJN267" s="22"/>
      <c r="OJO267" s="22"/>
      <c r="OJP267" s="22"/>
      <c r="OJQ267" s="22"/>
      <c r="OJR267" s="22"/>
      <c r="OJS267" s="22"/>
      <c r="OJT267" s="22"/>
      <c r="OJU267" s="22"/>
      <c r="OJV267" s="22"/>
      <c r="OJW267" s="22"/>
      <c r="OJX267" s="22"/>
      <c r="OJY267" s="22"/>
      <c r="OJZ267" s="22"/>
      <c r="OKA267" s="22"/>
      <c r="OKB267" s="22"/>
      <c r="OKC267" s="22"/>
      <c r="OKD267" s="22"/>
      <c r="OKE267" s="22"/>
      <c r="OKF267" s="22"/>
      <c r="OKG267" s="22"/>
      <c r="OKH267" s="22"/>
      <c r="OKI267" s="22"/>
      <c r="OKJ267" s="22"/>
      <c r="OKK267" s="22"/>
      <c r="OKL267" s="22"/>
      <c r="OKM267" s="22"/>
      <c r="OKN267" s="22"/>
      <c r="OKO267" s="22"/>
      <c r="OKP267" s="22"/>
      <c r="OKQ267" s="22"/>
      <c r="OKR267" s="22"/>
      <c r="OKS267" s="22"/>
      <c r="OKT267" s="22"/>
      <c r="OKU267" s="22"/>
      <c r="OKV267" s="22"/>
      <c r="OKW267" s="22"/>
      <c r="OKX267" s="22"/>
      <c r="OKY267" s="22"/>
      <c r="OKZ267" s="22"/>
      <c r="OLA267" s="22"/>
      <c r="OLB267" s="22"/>
      <c r="OLC267" s="22"/>
      <c r="OLD267" s="22"/>
      <c r="OLE267" s="22"/>
      <c r="OLF267" s="22"/>
      <c r="OLG267" s="22"/>
      <c r="OLH267" s="22"/>
      <c r="OLI267" s="22"/>
      <c r="OLJ267" s="22"/>
      <c r="OLK267" s="22"/>
      <c r="OLL267" s="22"/>
      <c r="OLM267" s="22"/>
      <c r="OLN267" s="22"/>
      <c r="OLO267" s="22"/>
      <c r="OLP267" s="22"/>
      <c r="OLQ267" s="22"/>
      <c r="OLR267" s="22"/>
      <c r="OLS267" s="22"/>
      <c r="OLT267" s="22"/>
      <c r="OLU267" s="22"/>
      <c r="OLV267" s="22"/>
      <c r="OLW267" s="22"/>
      <c r="OLX267" s="22"/>
      <c r="OLY267" s="22"/>
      <c r="OLZ267" s="22"/>
      <c r="OMA267" s="22"/>
      <c r="OMB267" s="22"/>
      <c r="OMC267" s="22"/>
      <c r="OMD267" s="22"/>
      <c r="OME267" s="22"/>
      <c r="OMF267" s="22"/>
      <c r="OMG267" s="22"/>
      <c r="OMH267" s="22"/>
      <c r="OMI267" s="22"/>
      <c r="OMJ267" s="22"/>
      <c r="OMK267" s="22"/>
      <c r="OML267" s="22"/>
      <c r="OMM267" s="22"/>
      <c r="OMN267" s="22"/>
      <c r="OMO267" s="22"/>
      <c r="OMP267" s="22"/>
      <c r="OMQ267" s="22"/>
      <c r="OMR267" s="22"/>
      <c r="OMS267" s="22"/>
      <c r="OMT267" s="22"/>
      <c r="OMU267" s="22"/>
      <c r="OMV267" s="22"/>
      <c r="OMW267" s="22"/>
      <c r="OMX267" s="22"/>
      <c r="OMY267" s="22"/>
      <c r="OMZ267" s="22"/>
      <c r="ONA267" s="22"/>
      <c r="ONB267" s="22"/>
      <c r="ONC267" s="22"/>
      <c r="OND267" s="22"/>
      <c r="ONE267" s="22"/>
      <c r="ONF267" s="22"/>
      <c r="ONG267" s="22"/>
      <c r="ONH267" s="22"/>
      <c r="ONI267" s="22"/>
      <c r="ONJ267" s="22"/>
      <c r="ONK267" s="22"/>
      <c r="ONL267" s="22"/>
      <c r="ONM267" s="22"/>
      <c r="ONN267" s="22"/>
      <c r="ONO267" s="22"/>
      <c r="ONP267" s="22"/>
      <c r="ONQ267" s="22"/>
      <c r="ONR267" s="22"/>
      <c r="ONS267" s="22"/>
      <c r="ONT267" s="22"/>
      <c r="ONU267" s="22"/>
      <c r="ONV267" s="22"/>
      <c r="ONW267" s="22"/>
      <c r="ONX267" s="22"/>
      <c r="ONY267" s="22"/>
      <c r="ONZ267" s="22"/>
      <c r="OOA267" s="22"/>
      <c r="OOB267" s="22"/>
      <c r="OOC267" s="22"/>
      <c r="OOD267" s="22"/>
      <c r="OOE267" s="22"/>
      <c r="OOF267" s="22"/>
      <c r="OOG267" s="22"/>
      <c r="OOH267" s="22"/>
      <c r="OOI267" s="22"/>
      <c r="OOJ267" s="22"/>
      <c r="OOK267" s="22"/>
      <c r="OOL267" s="22"/>
      <c r="OOM267" s="22"/>
      <c r="OON267" s="22"/>
      <c r="OOO267" s="22"/>
      <c r="OOP267" s="22"/>
      <c r="OOQ267" s="22"/>
      <c r="OOR267" s="22"/>
      <c r="OOS267" s="22"/>
      <c r="OOT267" s="22"/>
      <c r="OOU267" s="22"/>
      <c r="OOV267" s="22"/>
      <c r="OOW267" s="22"/>
      <c r="OOX267" s="22"/>
      <c r="OOY267" s="22"/>
      <c r="OOZ267" s="22"/>
      <c r="OPA267" s="22"/>
      <c r="OPB267" s="22"/>
      <c r="OPC267" s="22"/>
      <c r="OPD267" s="22"/>
      <c r="OPE267" s="22"/>
      <c r="OPF267" s="22"/>
      <c r="OPG267" s="22"/>
      <c r="OPH267" s="22"/>
      <c r="OPI267" s="22"/>
      <c r="OPJ267" s="22"/>
      <c r="OPK267" s="22"/>
      <c r="OPL267" s="22"/>
      <c r="OPM267" s="22"/>
      <c r="OPN267" s="22"/>
      <c r="OPO267" s="22"/>
      <c r="OPP267" s="22"/>
      <c r="OPQ267" s="22"/>
      <c r="OPR267" s="22"/>
      <c r="OPS267" s="22"/>
      <c r="OPT267" s="22"/>
      <c r="OPU267" s="22"/>
      <c r="OPV267" s="22"/>
      <c r="OPW267" s="22"/>
      <c r="OPX267" s="22"/>
      <c r="OPY267" s="22"/>
      <c r="OPZ267" s="22"/>
      <c r="OQA267" s="22"/>
      <c r="OQB267" s="22"/>
      <c r="OQC267" s="22"/>
      <c r="OQD267" s="22"/>
      <c r="OQE267" s="22"/>
      <c r="OQF267" s="22"/>
      <c r="OQG267" s="22"/>
      <c r="OQH267" s="22"/>
      <c r="OQI267" s="22"/>
      <c r="OQJ267" s="22"/>
      <c r="OQK267" s="22"/>
      <c r="OQL267" s="22"/>
      <c r="OQM267" s="22"/>
      <c r="OQN267" s="22"/>
      <c r="OQO267" s="22"/>
      <c r="OQP267" s="22"/>
      <c r="OQQ267" s="22"/>
      <c r="OQR267" s="22"/>
      <c r="OQS267" s="22"/>
      <c r="OQT267" s="22"/>
      <c r="OQU267" s="22"/>
      <c r="OQV267" s="22"/>
      <c r="OQW267" s="22"/>
      <c r="OQX267" s="22"/>
      <c r="OQY267" s="22"/>
      <c r="OQZ267" s="22"/>
      <c r="ORA267" s="22"/>
      <c r="ORB267" s="22"/>
      <c r="ORC267" s="22"/>
      <c r="ORD267" s="22"/>
      <c r="ORE267" s="22"/>
      <c r="ORF267" s="22"/>
      <c r="ORG267" s="22"/>
      <c r="ORH267" s="22"/>
      <c r="ORI267" s="22"/>
      <c r="ORJ267" s="22"/>
      <c r="ORK267" s="22"/>
      <c r="ORL267" s="22"/>
      <c r="ORM267" s="22"/>
      <c r="ORN267" s="22"/>
      <c r="ORO267" s="22"/>
      <c r="ORP267" s="22"/>
      <c r="ORQ267" s="22"/>
      <c r="ORR267" s="22"/>
      <c r="ORS267" s="22"/>
      <c r="ORT267" s="22"/>
      <c r="ORU267" s="22"/>
      <c r="ORV267" s="22"/>
      <c r="ORW267" s="22"/>
      <c r="ORX267" s="22"/>
      <c r="ORY267" s="22"/>
      <c r="ORZ267" s="22"/>
      <c r="OSA267" s="22"/>
      <c r="OSB267" s="22"/>
      <c r="OSC267" s="22"/>
      <c r="OSD267" s="22"/>
      <c r="OSE267" s="22"/>
      <c r="OSF267" s="22"/>
      <c r="OSG267" s="22"/>
      <c r="OSH267" s="22"/>
      <c r="OSI267" s="22"/>
      <c r="OSJ267" s="22"/>
      <c r="OSK267" s="22"/>
      <c r="OSL267" s="22"/>
      <c r="OSM267" s="22"/>
      <c r="OSN267" s="22"/>
      <c r="OSO267" s="22"/>
      <c r="OSP267" s="22"/>
      <c r="OSQ267" s="22"/>
      <c r="OSR267" s="22"/>
      <c r="OSS267" s="22"/>
      <c r="OST267" s="22"/>
      <c r="OSU267" s="22"/>
      <c r="OSV267" s="22"/>
      <c r="OSW267" s="22"/>
      <c r="OSX267" s="22"/>
      <c r="OSY267" s="22"/>
      <c r="OSZ267" s="22"/>
      <c r="OTA267" s="22"/>
      <c r="OTB267" s="22"/>
      <c r="OTC267" s="22"/>
      <c r="OTD267" s="22"/>
      <c r="OTE267" s="22"/>
      <c r="OTF267" s="22"/>
      <c r="OTG267" s="22"/>
      <c r="OTH267" s="22"/>
      <c r="OTI267" s="22"/>
      <c r="OTJ267" s="22"/>
      <c r="OTK267" s="22"/>
      <c r="OTL267" s="22"/>
      <c r="OTM267" s="22"/>
      <c r="OTN267" s="22"/>
      <c r="OTO267" s="22"/>
      <c r="OTP267" s="22"/>
      <c r="OTQ267" s="22"/>
      <c r="OTR267" s="22"/>
      <c r="OTS267" s="22"/>
      <c r="OTT267" s="22"/>
      <c r="OTU267" s="22"/>
      <c r="OTV267" s="22"/>
      <c r="OTW267" s="22"/>
      <c r="OTX267" s="22"/>
      <c r="OTY267" s="22"/>
      <c r="OTZ267" s="22"/>
      <c r="OUA267" s="22"/>
      <c r="OUB267" s="22"/>
      <c r="OUC267" s="22"/>
      <c r="OUD267" s="22"/>
      <c r="OUE267" s="22"/>
      <c r="OUF267" s="22"/>
      <c r="OUG267" s="22"/>
      <c r="OUH267" s="22"/>
      <c r="OUI267" s="22"/>
      <c r="OUJ267" s="22"/>
      <c r="OUK267" s="22"/>
      <c r="OUL267" s="22"/>
      <c r="OUM267" s="22"/>
      <c r="OUN267" s="22"/>
      <c r="OUO267" s="22"/>
      <c r="OUP267" s="22"/>
      <c r="OUQ267" s="22"/>
      <c r="OUR267" s="22"/>
      <c r="OUS267" s="22"/>
      <c r="OUT267" s="22"/>
      <c r="OUU267" s="22"/>
      <c r="OUV267" s="22"/>
      <c r="OUW267" s="22"/>
      <c r="OUX267" s="22"/>
      <c r="OUY267" s="22"/>
      <c r="OUZ267" s="22"/>
      <c r="OVA267" s="22"/>
      <c r="OVB267" s="22"/>
      <c r="OVC267" s="22"/>
      <c r="OVD267" s="22"/>
      <c r="OVE267" s="22"/>
      <c r="OVF267" s="22"/>
      <c r="OVG267" s="22"/>
      <c r="OVH267" s="22"/>
      <c r="OVI267" s="22"/>
      <c r="OVJ267" s="22"/>
      <c r="OVK267" s="22"/>
      <c r="OVL267" s="22"/>
      <c r="OVM267" s="22"/>
      <c r="OVN267" s="22"/>
      <c r="OVO267" s="22"/>
      <c r="OVP267" s="22"/>
      <c r="OVQ267" s="22"/>
      <c r="OVR267" s="22"/>
      <c r="OVS267" s="22"/>
      <c r="OVT267" s="22"/>
      <c r="OVU267" s="22"/>
      <c r="OVV267" s="22"/>
      <c r="OVW267" s="22"/>
      <c r="OVX267" s="22"/>
      <c r="OVY267" s="22"/>
      <c r="OVZ267" s="22"/>
      <c r="OWA267" s="22"/>
      <c r="OWB267" s="22"/>
      <c r="OWC267" s="22"/>
      <c r="OWD267" s="22"/>
      <c r="OWE267" s="22"/>
      <c r="OWF267" s="22"/>
      <c r="OWG267" s="22"/>
      <c r="OWH267" s="22"/>
      <c r="OWI267" s="22"/>
      <c r="OWJ267" s="22"/>
      <c r="OWK267" s="22"/>
      <c r="OWL267" s="22"/>
      <c r="OWM267" s="22"/>
      <c r="OWN267" s="22"/>
      <c r="OWO267" s="22"/>
      <c r="OWP267" s="22"/>
      <c r="OWQ267" s="22"/>
      <c r="OWR267" s="22"/>
      <c r="OWS267" s="22"/>
      <c r="OWT267" s="22"/>
      <c r="OWU267" s="22"/>
      <c r="OWV267" s="22"/>
      <c r="OWW267" s="22"/>
      <c r="OWX267" s="22"/>
      <c r="OWY267" s="22"/>
      <c r="OWZ267" s="22"/>
      <c r="OXA267" s="22"/>
      <c r="OXB267" s="22"/>
      <c r="OXC267" s="22"/>
      <c r="OXD267" s="22"/>
      <c r="OXE267" s="22"/>
      <c r="OXF267" s="22"/>
      <c r="OXG267" s="22"/>
      <c r="OXH267" s="22"/>
      <c r="OXI267" s="22"/>
      <c r="OXJ267" s="22"/>
      <c r="OXK267" s="22"/>
      <c r="OXL267" s="22"/>
      <c r="OXM267" s="22"/>
      <c r="OXN267" s="22"/>
      <c r="OXO267" s="22"/>
      <c r="OXP267" s="22"/>
      <c r="OXQ267" s="22"/>
      <c r="OXR267" s="22"/>
      <c r="OXS267" s="22"/>
      <c r="OXT267" s="22"/>
      <c r="OXU267" s="22"/>
      <c r="OXV267" s="22"/>
      <c r="OXW267" s="22"/>
      <c r="OXX267" s="22"/>
      <c r="OXY267" s="22"/>
      <c r="OXZ267" s="22"/>
      <c r="OYA267" s="22"/>
      <c r="OYB267" s="22"/>
      <c r="OYC267" s="22"/>
      <c r="OYD267" s="22"/>
      <c r="OYE267" s="22"/>
      <c r="OYF267" s="22"/>
      <c r="OYG267" s="22"/>
      <c r="OYH267" s="22"/>
      <c r="OYI267" s="22"/>
      <c r="OYJ267" s="22"/>
      <c r="OYK267" s="22"/>
      <c r="OYL267" s="22"/>
      <c r="OYM267" s="22"/>
      <c r="OYN267" s="22"/>
      <c r="OYO267" s="22"/>
      <c r="OYP267" s="22"/>
      <c r="OYQ267" s="22"/>
      <c r="OYR267" s="22"/>
      <c r="OYS267" s="22"/>
      <c r="OYT267" s="22"/>
      <c r="OYU267" s="22"/>
      <c r="OYV267" s="22"/>
      <c r="OYW267" s="22"/>
      <c r="OYX267" s="22"/>
      <c r="OYY267" s="22"/>
      <c r="OYZ267" s="22"/>
      <c r="OZA267" s="22"/>
      <c r="OZB267" s="22"/>
      <c r="OZC267" s="22"/>
      <c r="OZD267" s="22"/>
      <c r="OZE267" s="22"/>
      <c r="OZF267" s="22"/>
      <c r="OZG267" s="22"/>
      <c r="OZH267" s="22"/>
      <c r="OZI267" s="22"/>
      <c r="OZJ267" s="22"/>
      <c r="OZK267" s="22"/>
      <c r="OZL267" s="22"/>
      <c r="OZM267" s="22"/>
      <c r="OZN267" s="22"/>
      <c r="OZO267" s="22"/>
      <c r="OZP267" s="22"/>
      <c r="OZQ267" s="22"/>
      <c r="OZR267" s="22"/>
      <c r="OZS267" s="22"/>
      <c r="OZT267" s="22"/>
      <c r="OZU267" s="22"/>
      <c r="OZV267" s="22"/>
      <c r="OZW267" s="22"/>
      <c r="OZX267" s="22"/>
      <c r="OZY267" s="22"/>
      <c r="OZZ267" s="22"/>
      <c r="PAA267" s="22"/>
      <c r="PAB267" s="22"/>
      <c r="PAC267" s="22"/>
      <c r="PAD267" s="22"/>
      <c r="PAE267" s="22"/>
      <c r="PAF267" s="22"/>
      <c r="PAG267" s="22"/>
      <c r="PAH267" s="22"/>
      <c r="PAI267" s="22"/>
      <c r="PAJ267" s="22"/>
      <c r="PAK267" s="22"/>
      <c r="PAL267" s="22"/>
      <c r="PAM267" s="22"/>
      <c r="PAN267" s="22"/>
      <c r="PAO267" s="22"/>
      <c r="PAP267" s="22"/>
      <c r="PAQ267" s="22"/>
      <c r="PAR267" s="22"/>
      <c r="PAS267" s="22"/>
      <c r="PAT267" s="22"/>
      <c r="PAU267" s="22"/>
      <c r="PAV267" s="22"/>
      <c r="PAW267" s="22"/>
      <c r="PAX267" s="22"/>
      <c r="PAY267" s="22"/>
      <c r="PAZ267" s="22"/>
      <c r="PBA267" s="22"/>
      <c r="PBB267" s="22"/>
      <c r="PBC267" s="22"/>
      <c r="PBD267" s="22"/>
      <c r="PBE267" s="22"/>
      <c r="PBF267" s="22"/>
      <c r="PBG267" s="22"/>
      <c r="PBH267" s="22"/>
      <c r="PBI267" s="22"/>
      <c r="PBJ267" s="22"/>
      <c r="PBK267" s="22"/>
      <c r="PBL267" s="22"/>
      <c r="PBM267" s="22"/>
      <c r="PBN267" s="22"/>
      <c r="PBO267" s="22"/>
      <c r="PBP267" s="22"/>
      <c r="PBQ267" s="22"/>
      <c r="PBR267" s="22"/>
      <c r="PBS267" s="22"/>
      <c r="PBT267" s="22"/>
      <c r="PBU267" s="22"/>
      <c r="PBV267" s="22"/>
      <c r="PBW267" s="22"/>
      <c r="PBX267" s="22"/>
      <c r="PBY267" s="22"/>
      <c r="PBZ267" s="22"/>
      <c r="PCA267" s="22"/>
      <c r="PCB267" s="22"/>
      <c r="PCC267" s="22"/>
      <c r="PCD267" s="22"/>
      <c r="PCE267" s="22"/>
      <c r="PCF267" s="22"/>
      <c r="PCG267" s="22"/>
      <c r="PCH267" s="22"/>
      <c r="PCI267" s="22"/>
      <c r="PCJ267" s="22"/>
      <c r="PCK267" s="22"/>
      <c r="PCL267" s="22"/>
      <c r="PCM267" s="22"/>
      <c r="PCN267" s="22"/>
      <c r="PCO267" s="22"/>
      <c r="PCP267" s="22"/>
      <c r="PCQ267" s="22"/>
      <c r="PCR267" s="22"/>
      <c r="PCS267" s="22"/>
      <c r="PCT267" s="22"/>
      <c r="PCU267" s="22"/>
      <c r="PCV267" s="22"/>
      <c r="PCW267" s="22"/>
      <c r="PCX267" s="22"/>
      <c r="PCY267" s="22"/>
      <c r="PCZ267" s="22"/>
      <c r="PDA267" s="22"/>
      <c r="PDB267" s="22"/>
      <c r="PDC267" s="22"/>
      <c r="PDD267" s="22"/>
      <c r="PDE267" s="22"/>
      <c r="PDF267" s="22"/>
      <c r="PDG267" s="22"/>
      <c r="PDH267" s="22"/>
      <c r="PDI267" s="22"/>
      <c r="PDJ267" s="22"/>
      <c r="PDK267" s="22"/>
      <c r="PDL267" s="22"/>
      <c r="PDM267" s="22"/>
      <c r="PDN267" s="22"/>
      <c r="PDO267" s="22"/>
      <c r="PDP267" s="22"/>
      <c r="PDQ267" s="22"/>
      <c r="PDR267" s="22"/>
      <c r="PDS267" s="22"/>
      <c r="PDT267" s="22"/>
      <c r="PDU267" s="22"/>
      <c r="PDV267" s="22"/>
      <c r="PDW267" s="22"/>
      <c r="PDX267" s="22"/>
      <c r="PDY267" s="22"/>
      <c r="PDZ267" s="22"/>
      <c r="PEA267" s="22"/>
      <c r="PEB267" s="22"/>
      <c r="PEC267" s="22"/>
      <c r="PED267" s="22"/>
      <c r="PEE267" s="22"/>
      <c r="PEF267" s="22"/>
      <c r="PEG267" s="22"/>
      <c r="PEH267" s="22"/>
      <c r="PEI267" s="22"/>
      <c r="PEJ267" s="22"/>
      <c r="PEK267" s="22"/>
      <c r="PEL267" s="22"/>
      <c r="PEM267" s="22"/>
      <c r="PEN267" s="22"/>
      <c r="PEO267" s="22"/>
      <c r="PEP267" s="22"/>
      <c r="PEQ267" s="22"/>
      <c r="PER267" s="22"/>
      <c r="PES267" s="22"/>
      <c r="PET267" s="22"/>
      <c r="PEU267" s="22"/>
      <c r="PEV267" s="22"/>
      <c r="PEW267" s="22"/>
      <c r="PEX267" s="22"/>
      <c r="PEY267" s="22"/>
      <c r="PEZ267" s="22"/>
      <c r="PFA267" s="22"/>
      <c r="PFB267" s="22"/>
      <c r="PFC267" s="22"/>
      <c r="PFD267" s="22"/>
      <c r="PFE267" s="22"/>
      <c r="PFF267" s="22"/>
      <c r="PFG267" s="22"/>
      <c r="PFH267" s="22"/>
      <c r="PFI267" s="22"/>
      <c r="PFJ267" s="22"/>
      <c r="PFK267" s="22"/>
      <c r="PFL267" s="22"/>
      <c r="PFM267" s="22"/>
      <c r="PFN267" s="22"/>
      <c r="PFO267" s="22"/>
      <c r="PFP267" s="22"/>
      <c r="PFQ267" s="22"/>
      <c r="PFR267" s="22"/>
      <c r="PFS267" s="22"/>
      <c r="PFT267" s="22"/>
      <c r="PFU267" s="22"/>
      <c r="PFV267" s="22"/>
      <c r="PFW267" s="22"/>
      <c r="PFX267" s="22"/>
      <c r="PFY267" s="22"/>
      <c r="PFZ267" s="22"/>
      <c r="PGA267" s="22"/>
      <c r="PGB267" s="22"/>
      <c r="PGC267" s="22"/>
      <c r="PGD267" s="22"/>
      <c r="PGE267" s="22"/>
      <c r="PGF267" s="22"/>
      <c r="PGG267" s="22"/>
      <c r="PGH267" s="22"/>
      <c r="PGI267" s="22"/>
      <c r="PGJ267" s="22"/>
      <c r="PGK267" s="22"/>
      <c r="PGL267" s="22"/>
      <c r="PGM267" s="22"/>
      <c r="PGN267" s="22"/>
      <c r="PGO267" s="22"/>
      <c r="PGP267" s="22"/>
      <c r="PGQ267" s="22"/>
      <c r="PGR267" s="22"/>
      <c r="PGS267" s="22"/>
      <c r="PGT267" s="22"/>
      <c r="PGU267" s="22"/>
      <c r="PGV267" s="22"/>
      <c r="PGW267" s="22"/>
      <c r="PGX267" s="22"/>
      <c r="PGY267" s="22"/>
      <c r="PGZ267" s="22"/>
      <c r="PHA267" s="22"/>
      <c r="PHB267" s="22"/>
      <c r="PHC267" s="22"/>
      <c r="PHD267" s="22"/>
      <c r="PHE267" s="22"/>
      <c r="PHF267" s="22"/>
      <c r="PHG267" s="22"/>
      <c r="PHH267" s="22"/>
      <c r="PHI267" s="22"/>
      <c r="PHJ267" s="22"/>
      <c r="PHK267" s="22"/>
      <c r="PHL267" s="22"/>
      <c r="PHM267" s="22"/>
      <c r="PHN267" s="22"/>
      <c r="PHO267" s="22"/>
      <c r="PHP267" s="22"/>
      <c r="PHQ267" s="22"/>
      <c r="PHR267" s="22"/>
      <c r="PHS267" s="22"/>
      <c r="PHT267" s="22"/>
      <c r="PHU267" s="22"/>
      <c r="PHV267" s="22"/>
      <c r="PHW267" s="22"/>
      <c r="PHX267" s="22"/>
      <c r="PHY267" s="22"/>
      <c r="PHZ267" s="22"/>
      <c r="PIA267" s="22"/>
      <c r="PIB267" s="22"/>
      <c r="PIC267" s="22"/>
      <c r="PID267" s="22"/>
      <c r="PIE267" s="22"/>
      <c r="PIF267" s="22"/>
      <c r="PIG267" s="22"/>
      <c r="PIH267" s="22"/>
      <c r="PII267" s="22"/>
      <c r="PIJ267" s="22"/>
      <c r="PIK267" s="22"/>
      <c r="PIL267" s="22"/>
      <c r="PIM267" s="22"/>
      <c r="PIN267" s="22"/>
      <c r="PIO267" s="22"/>
      <c r="PIP267" s="22"/>
      <c r="PIQ267" s="22"/>
      <c r="PIR267" s="22"/>
      <c r="PIS267" s="22"/>
      <c r="PIT267" s="22"/>
      <c r="PIU267" s="22"/>
      <c r="PIV267" s="22"/>
      <c r="PIW267" s="22"/>
      <c r="PIX267" s="22"/>
      <c r="PIY267" s="22"/>
      <c r="PIZ267" s="22"/>
      <c r="PJA267" s="22"/>
      <c r="PJB267" s="22"/>
      <c r="PJC267" s="22"/>
      <c r="PJD267" s="22"/>
      <c r="PJE267" s="22"/>
      <c r="PJF267" s="22"/>
      <c r="PJG267" s="22"/>
      <c r="PJH267" s="22"/>
      <c r="PJI267" s="22"/>
      <c r="PJJ267" s="22"/>
      <c r="PJK267" s="22"/>
      <c r="PJL267" s="22"/>
      <c r="PJM267" s="22"/>
      <c r="PJN267" s="22"/>
      <c r="PJO267" s="22"/>
      <c r="PJP267" s="22"/>
      <c r="PJQ267" s="22"/>
      <c r="PJR267" s="22"/>
      <c r="PJS267" s="22"/>
      <c r="PJT267" s="22"/>
      <c r="PJU267" s="22"/>
      <c r="PJV267" s="22"/>
      <c r="PJW267" s="22"/>
      <c r="PJX267" s="22"/>
      <c r="PJY267" s="22"/>
      <c r="PJZ267" s="22"/>
      <c r="PKA267" s="22"/>
      <c r="PKB267" s="22"/>
      <c r="PKC267" s="22"/>
      <c r="PKD267" s="22"/>
      <c r="PKE267" s="22"/>
      <c r="PKF267" s="22"/>
      <c r="PKG267" s="22"/>
      <c r="PKH267" s="22"/>
      <c r="PKI267" s="22"/>
      <c r="PKJ267" s="22"/>
      <c r="PKK267" s="22"/>
      <c r="PKL267" s="22"/>
      <c r="PKM267" s="22"/>
      <c r="PKN267" s="22"/>
      <c r="PKO267" s="22"/>
      <c r="PKP267" s="22"/>
      <c r="PKQ267" s="22"/>
      <c r="PKR267" s="22"/>
      <c r="PKS267" s="22"/>
      <c r="PKT267" s="22"/>
      <c r="PKU267" s="22"/>
      <c r="PKV267" s="22"/>
      <c r="PKW267" s="22"/>
      <c r="PKX267" s="22"/>
      <c r="PKY267" s="22"/>
      <c r="PKZ267" s="22"/>
      <c r="PLA267" s="22"/>
      <c r="PLB267" s="22"/>
      <c r="PLC267" s="22"/>
      <c r="PLD267" s="22"/>
      <c r="PLE267" s="22"/>
      <c r="PLF267" s="22"/>
      <c r="PLG267" s="22"/>
      <c r="PLH267" s="22"/>
      <c r="PLI267" s="22"/>
      <c r="PLJ267" s="22"/>
      <c r="PLK267" s="22"/>
      <c r="PLL267" s="22"/>
      <c r="PLM267" s="22"/>
      <c r="PLN267" s="22"/>
      <c r="PLO267" s="22"/>
      <c r="PLP267" s="22"/>
      <c r="PLQ267" s="22"/>
      <c r="PLR267" s="22"/>
      <c r="PLS267" s="22"/>
      <c r="PLT267" s="22"/>
      <c r="PLU267" s="22"/>
      <c r="PLV267" s="22"/>
      <c r="PLW267" s="22"/>
      <c r="PLX267" s="22"/>
      <c r="PLY267" s="22"/>
      <c r="PLZ267" s="22"/>
      <c r="PMA267" s="22"/>
      <c r="PMB267" s="22"/>
      <c r="PMC267" s="22"/>
      <c r="PMD267" s="22"/>
      <c r="PME267" s="22"/>
      <c r="PMF267" s="22"/>
      <c r="PMG267" s="22"/>
      <c r="PMH267" s="22"/>
      <c r="PMI267" s="22"/>
      <c r="PMJ267" s="22"/>
      <c r="PMK267" s="22"/>
      <c r="PML267" s="22"/>
      <c r="PMM267" s="22"/>
      <c r="PMN267" s="22"/>
      <c r="PMO267" s="22"/>
      <c r="PMP267" s="22"/>
      <c r="PMQ267" s="22"/>
      <c r="PMR267" s="22"/>
      <c r="PMS267" s="22"/>
      <c r="PMT267" s="22"/>
      <c r="PMU267" s="22"/>
      <c r="PMV267" s="22"/>
      <c r="PMW267" s="22"/>
      <c r="PMX267" s="22"/>
      <c r="PMY267" s="22"/>
      <c r="PMZ267" s="22"/>
      <c r="PNA267" s="22"/>
      <c r="PNB267" s="22"/>
      <c r="PNC267" s="22"/>
      <c r="PND267" s="22"/>
      <c r="PNE267" s="22"/>
      <c r="PNF267" s="22"/>
      <c r="PNG267" s="22"/>
      <c r="PNH267" s="22"/>
      <c r="PNI267" s="22"/>
      <c r="PNJ267" s="22"/>
      <c r="PNK267" s="22"/>
      <c r="PNL267" s="22"/>
      <c r="PNM267" s="22"/>
      <c r="PNN267" s="22"/>
      <c r="PNO267" s="22"/>
      <c r="PNP267" s="22"/>
      <c r="PNQ267" s="22"/>
      <c r="PNR267" s="22"/>
      <c r="PNS267" s="22"/>
      <c r="PNT267" s="22"/>
      <c r="PNU267" s="22"/>
      <c r="PNV267" s="22"/>
      <c r="PNW267" s="22"/>
      <c r="PNX267" s="22"/>
      <c r="PNY267" s="22"/>
      <c r="PNZ267" s="22"/>
      <c r="POA267" s="22"/>
      <c r="POB267" s="22"/>
      <c r="POC267" s="22"/>
      <c r="POD267" s="22"/>
      <c r="POE267" s="22"/>
      <c r="POF267" s="22"/>
      <c r="POG267" s="22"/>
      <c r="POH267" s="22"/>
      <c r="POI267" s="22"/>
      <c r="POJ267" s="22"/>
      <c r="POK267" s="22"/>
      <c r="POL267" s="22"/>
      <c r="POM267" s="22"/>
      <c r="PON267" s="22"/>
      <c r="POO267" s="22"/>
      <c r="POP267" s="22"/>
      <c r="POQ267" s="22"/>
      <c r="POR267" s="22"/>
      <c r="POS267" s="22"/>
      <c r="POT267" s="22"/>
      <c r="POU267" s="22"/>
      <c r="POV267" s="22"/>
      <c r="POW267" s="22"/>
      <c r="POX267" s="22"/>
      <c r="POY267" s="22"/>
      <c r="POZ267" s="22"/>
      <c r="PPA267" s="22"/>
      <c r="PPB267" s="22"/>
      <c r="PPC267" s="22"/>
      <c r="PPD267" s="22"/>
      <c r="PPE267" s="22"/>
      <c r="PPF267" s="22"/>
      <c r="PPG267" s="22"/>
      <c r="PPH267" s="22"/>
      <c r="PPI267" s="22"/>
      <c r="PPJ267" s="22"/>
      <c r="PPK267" s="22"/>
      <c r="PPL267" s="22"/>
      <c r="PPM267" s="22"/>
      <c r="PPN267" s="22"/>
      <c r="PPO267" s="22"/>
      <c r="PPP267" s="22"/>
      <c r="PPQ267" s="22"/>
      <c r="PPR267" s="22"/>
      <c r="PPS267" s="22"/>
      <c r="PPT267" s="22"/>
      <c r="PPU267" s="22"/>
      <c r="PPV267" s="22"/>
      <c r="PPW267" s="22"/>
      <c r="PPX267" s="22"/>
      <c r="PPY267" s="22"/>
      <c r="PPZ267" s="22"/>
      <c r="PQA267" s="22"/>
      <c r="PQB267" s="22"/>
      <c r="PQC267" s="22"/>
      <c r="PQD267" s="22"/>
      <c r="PQE267" s="22"/>
      <c r="PQF267" s="22"/>
      <c r="PQG267" s="22"/>
      <c r="PQH267" s="22"/>
      <c r="PQI267" s="22"/>
      <c r="PQJ267" s="22"/>
      <c r="PQK267" s="22"/>
      <c r="PQL267" s="22"/>
      <c r="PQM267" s="22"/>
      <c r="PQN267" s="22"/>
      <c r="PQO267" s="22"/>
      <c r="PQP267" s="22"/>
      <c r="PQQ267" s="22"/>
      <c r="PQR267" s="22"/>
      <c r="PQS267" s="22"/>
      <c r="PQT267" s="22"/>
      <c r="PQU267" s="22"/>
      <c r="PQV267" s="22"/>
      <c r="PQW267" s="22"/>
      <c r="PQX267" s="22"/>
      <c r="PQY267" s="22"/>
      <c r="PQZ267" s="22"/>
      <c r="PRA267" s="22"/>
      <c r="PRB267" s="22"/>
      <c r="PRC267" s="22"/>
      <c r="PRD267" s="22"/>
      <c r="PRE267" s="22"/>
      <c r="PRF267" s="22"/>
      <c r="PRG267" s="22"/>
      <c r="PRH267" s="22"/>
      <c r="PRI267" s="22"/>
      <c r="PRJ267" s="22"/>
      <c r="PRK267" s="22"/>
      <c r="PRL267" s="22"/>
      <c r="PRM267" s="22"/>
      <c r="PRN267" s="22"/>
      <c r="PRO267" s="22"/>
      <c r="PRP267" s="22"/>
      <c r="PRQ267" s="22"/>
      <c r="PRR267" s="22"/>
      <c r="PRS267" s="22"/>
      <c r="PRT267" s="22"/>
      <c r="PRU267" s="22"/>
      <c r="PRV267" s="22"/>
      <c r="PRW267" s="22"/>
      <c r="PRX267" s="22"/>
      <c r="PRY267" s="22"/>
      <c r="PRZ267" s="22"/>
      <c r="PSA267" s="22"/>
      <c r="PSB267" s="22"/>
      <c r="PSC267" s="22"/>
      <c r="PSD267" s="22"/>
      <c r="PSE267" s="22"/>
      <c r="PSF267" s="22"/>
      <c r="PSG267" s="22"/>
      <c r="PSH267" s="22"/>
      <c r="PSI267" s="22"/>
      <c r="PSJ267" s="22"/>
      <c r="PSK267" s="22"/>
      <c r="PSL267" s="22"/>
      <c r="PSM267" s="22"/>
      <c r="PSN267" s="22"/>
      <c r="PSO267" s="22"/>
      <c r="PSP267" s="22"/>
      <c r="PSQ267" s="22"/>
      <c r="PSR267" s="22"/>
      <c r="PSS267" s="22"/>
      <c r="PST267" s="22"/>
      <c r="PSU267" s="22"/>
      <c r="PSV267" s="22"/>
      <c r="PSW267" s="22"/>
      <c r="PSX267" s="22"/>
      <c r="PSY267" s="22"/>
      <c r="PSZ267" s="22"/>
      <c r="PTA267" s="22"/>
      <c r="PTB267" s="22"/>
      <c r="PTC267" s="22"/>
      <c r="PTD267" s="22"/>
      <c r="PTE267" s="22"/>
      <c r="PTF267" s="22"/>
      <c r="PTG267" s="22"/>
      <c r="PTH267" s="22"/>
      <c r="PTI267" s="22"/>
      <c r="PTJ267" s="22"/>
      <c r="PTK267" s="22"/>
      <c r="PTL267" s="22"/>
      <c r="PTM267" s="22"/>
      <c r="PTN267" s="22"/>
      <c r="PTO267" s="22"/>
      <c r="PTP267" s="22"/>
      <c r="PTQ267" s="22"/>
      <c r="PTR267" s="22"/>
      <c r="PTS267" s="22"/>
      <c r="PTT267" s="22"/>
      <c r="PTU267" s="22"/>
      <c r="PTV267" s="22"/>
      <c r="PTW267" s="22"/>
      <c r="PTX267" s="22"/>
      <c r="PTY267" s="22"/>
      <c r="PTZ267" s="22"/>
      <c r="PUA267" s="22"/>
      <c r="PUB267" s="22"/>
      <c r="PUC267" s="22"/>
      <c r="PUD267" s="22"/>
      <c r="PUE267" s="22"/>
      <c r="PUF267" s="22"/>
      <c r="PUG267" s="22"/>
      <c r="PUH267" s="22"/>
      <c r="PUI267" s="22"/>
      <c r="PUJ267" s="22"/>
      <c r="PUK267" s="22"/>
      <c r="PUL267" s="22"/>
      <c r="PUM267" s="22"/>
      <c r="PUN267" s="22"/>
      <c r="PUO267" s="22"/>
      <c r="PUP267" s="22"/>
      <c r="PUQ267" s="22"/>
      <c r="PUR267" s="22"/>
      <c r="PUS267" s="22"/>
      <c r="PUT267" s="22"/>
      <c r="PUU267" s="22"/>
      <c r="PUV267" s="22"/>
      <c r="PUW267" s="22"/>
      <c r="PUX267" s="22"/>
      <c r="PUY267" s="22"/>
      <c r="PUZ267" s="22"/>
      <c r="PVA267" s="22"/>
      <c r="PVB267" s="22"/>
      <c r="PVC267" s="22"/>
      <c r="PVD267" s="22"/>
      <c r="PVE267" s="22"/>
      <c r="PVF267" s="22"/>
      <c r="PVG267" s="22"/>
      <c r="PVH267" s="22"/>
      <c r="PVI267" s="22"/>
      <c r="PVJ267" s="22"/>
      <c r="PVK267" s="22"/>
      <c r="PVL267" s="22"/>
      <c r="PVM267" s="22"/>
      <c r="PVN267" s="22"/>
      <c r="PVO267" s="22"/>
      <c r="PVP267" s="22"/>
      <c r="PVQ267" s="22"/>
      <c r="PVR267" s="22"/>
      <c r="PVS267" s="22"/>
      <c r="PVT267" s="22"/>
      <c r="PVU267" s="22"/>
      <c r="PVV267" s="22"/>
      <c r="PVW267" s="22"/>
      <c r="PVX267" s="22"/>
      <c r="PVY267" s="22"/>
      <c r="PVZ267" s="22"/>
      <c r="PWA267" s="22"/>
      <c r="PWB267" s="22"/>
      <c r="PWC267" s="22"/>
      <c r="PWD267" s="22"/>
      <c r="PWE267" s="22"/>
      <c r="PWF267" s="22"/>
      <c r="PWG267" s="22"/>
      <c r="PWH267" s="22"/>
      <c r="PWI267" s="22"/>
      <c r="PWJ267" s="22"/>
      <c r="PWK267" s="22"/>
      <c r="PWL267" s="22"/>
      <c r="PWM267" s="22"/>
      <c r="PWN267" s="22"/>
      <c r="PWO267" s="22"/>
      <c r="PWP267" s="22"/>
      <c r="PWQ267" s="22"/>
      <c r="PWR267" s="22"/>
      <c r="PWS267" s="22"/>
      <c r="PWT267" s="22"/>
      <c r="PWU267" s="22"/>
      <c r="PWV267" s="22"/>
      <c r="PWW267" s="22"/>
      <c r="PWX267" s="22"/>
      <c r="PWY267" s="22"/>
      <c r="PWZ267" s="22"/>
      <c r="PXA267" s="22"/>
      <c r="PXB267" s="22"/>
      <c r="PXC267" s="22"/>
      <c r="PXD267" s="22"/>
      <c r="PXE267" s="22"/>
      <c r="PXF267" s="22"/>
      <c r="PXG267" s="22"/>
      <c r="PXH267" s="22"/>
      <c r="PXI267" s="22"/>
      <c r="PXJ267" s="22"/>
      <c r="PXK267" s="22"/>
      <c r="PXL267" s="22"/>
      <c r="PXM267" s="22"/>
      <c r="PXN267" s="22"/>
      <c r="PXO267" s="22"/>
      <c r="PXP267" s="22"/>
      <c r="PXQ267" s="22"/>
      <c r="PXR267" s="22"/>
      <c r="PXS267" s="22"/>
      <c r="PXT267" s="22"/>
      <c r="PXU267" s="22"/>
      <c r="PXV267" s="22"/>
      <c r="PXW267" s="22"/>
      <c r="PXX267" s="22"/>
      <c r="PXY267" s="22"/>
      <c r="PXZ267" s="22"/>
      <c r="PYA267" s="22"/>
      <c r="PYB267" s="22"/>
      <c r="PYC267" s="22"/>
      <c r="PYD267" s="22"/>
      <c r="PYE267" s="22"/>
      <c r="PYF267" s="22"/>
      <c r="PYG267" s="22"/>
      <c r="PYH267" s="22"/>
      <c r="PYI267" s="22"/>
      <c r="PYJ267" s="22"/>
      <c r="PYK267" s="22"/>
      <c r="PYL267" s="22"/>
      <c r="PYM267" s="22"/>
      <c r="PYN267" s="22"/>
      <c r="PYO267" s="22"/>
      <c r="PYP267" s="22"/>
      <c r="PYQ267" s="22"/>
      <c r="PYR267" s="22"/>
      <c r="PYS267" s="22"/>
      <c r="PYT267" s="22"/>
      <c r="PYU267" s="22"/>
      <c r="PYV267" s="22"/>
      <c r="PYW267" s="22"/>
      <c r="PYX267" s="22"/>
      <c r="PYY267" s="22"/>
      <c r="PYZ267" s="22"/>
      <c r="PZA267" s="22"/>
      <c r="PZB267" s="22"/>
      <c r="PZC267" s="22"/>
      <c r="PZD267" s="22"/>
      <c r="PZE267" s="22"/>
      <c r="PZF267" s="22"/>
      <c r="PZG267" s="22"/>
      <c r="PZH267" s="22"/>
      <c r="PZI267" s="22"/>
      <c r="PZJ267" s="22"/>
      <c r="PZK267" s="22"/>
      <c r="PZL267" s="22"/>
      <c r="PZM267" s="22"/>
      <c r="PZN267" s="22"/>
      <c r="PZO267" s="22"/>
      <c r="PZP267" s="22"/>
      <c r="PZQ267" s="22"/>
      <c r="PZR267" s="22"/>
      <c r="PZS267" s="22"/>
      <c r="PZT267" s="22"/>
      <c r="PZU267" s="22"/>
      <c r="PZV267" s="22"/>
      <c r="PZW267" s="22"/>
      <c r="PZX267" s="22"/>
      <c r="PZY267" s="22"/>
      <c r="PZZ267" s="22"/>
      <c r="QAA267" s="22"/>
      <c r="QAB267" s="22"/>
      <c r="QAC267" s="22"/>
      <c r="QAD267" s="22"/>
      <c r="QAE267" s="22"/>
      <c r="QAF267" s="22"/>
      <c r="QAG267" s="22"/>
      <c r="QAH267" s="22"/>
      <c r="QAI267" s="22"/>
      <c r="QAJ267" s="22"/>
      <c r="QAK267" s="22"/>
      <c r="QAL267" s="22"/>
      <c r="QAM267" s="22"/>
      <c r="QAN267" s="22"/>
      <c r="QAO267" s="22"/>
      <c r="QAP267" s="22"/>
      <c r="QAQ267" s="22"/>
      <c r="QAR267" s="22"/>
      <c r="QAS267" s="22"/>
      <c r="QAT267" s="22"/>
      <c r="QAU267" s="22"/>
      <c r="QAV267" s="22"/>
      <c r="QAW267" s="22"/>
      <c r="QAX267" s="22"/>
      <c r="QAY267" s="22"/>
      <c r="QAZ267" s="22"/>
      <c r="QBA267" s="22"/>
      <c r="QBB267" s="22"/>
      <c r="QBC267" s="22"/>
      <c r="QBD267" s="22"/>
      <c r="QBE267" s="22"/>
      <c r="QBF267" s="22"/>
      <c r="QBG267" s="22"/>
      <c r="QBH267" s="22"/>
      <c r="QBI267" s="22"/>
      <c r="QBJ267" s="22"/>
      <c r="QBK267" s="22"/>
      <c r="QBL267" s="22"/>
      <c r="QBM267" s="22"/>
      <c r="QBN267" s="22"/>
      <c r="QBO267" s="22"/>
      <c r="QBP267" s="22"/>
      <c r="QBQ267" s="22"/>
      <c r="QBR267" s="22"/>
      <c r="QBS267" s="22"/>
      <c r="QBT267" s="22"/>
      <c r="QBU267" s="22"/>
      <c r="QBV267" s="22"/>
      <c r="QBW267" s="22"/>
      <c r="QBX267" s="22"/>
      <c r="QBY267" s="22"/>
      <c r="QBZ267" s="22"/>
      <c r="QCA267" s="22"/>
      <c r="QCB267" s="22"/>
      <c r="QCC267" s="22"/>
      <c r="QCD267" s="22"/>
      <c r="QCE267" s="22"/>
      <c r="QCF267" s="22"/>
      <c r="QCG267" s="22"/>
      <c r="QCH267" s="22"/>
      <c r="QCI267" s="22"/>
      <c r="QCJ267" s="22"/>
      <c r="QCK267" s="22"/>
      <c r="QCL267" s="22"/>
      <c r="QCM267" s="22"/>
      <c r="QCN267" s="22"/>
      <c r="QCO267" s="22"/>
      <c r="QCP267" s="22"/>
      <c r="QCQ267" s="22"/>
      <c r="QCR267" s="22"/>
      <c r="QCS267" s="22"/>
      <c r="QCT267" s="22"/>
      <c r="QCU267" s="22"/>
      <c r="QCV267" s="22"/>
      <c r="QCW267" s="22"/>
      <c r="QCX267" s="22"/>
      <c r="QCY267" s="22"/>
      <c r="QCZ267" s="22"/>
      <c r="QDA267" s="22"/>
      <c r="QDB267" s="22"/>
      <c r="QDC267" s="22"/>
      <c r="QDD267" s="22"/>
      <c r="QDE267" s="22"/>
      <c r="QDF267" s="22"/>
      <c r="QDG267" s="22"/>
      <c r="QDH267" s="22"/>
      <c r="QDI267" s="22"/>
      <c r="QDJ267" s="22"/>
      <c r="QDK267" s="22"/>
      <c r="QDL267" s="22"/>
      <c r="QDM267" s="22"/>
      <c r="QDN267" s="22"/>
      <c r="QDO267" s="22"/>
      <c r="QDP267" s="22"/>
      <c r="QDQ267" s="22"/>
      <c r="QDR267" s="22"/>
      <c r="QDS267" s="22"/>
      <c r="QDT267" s="22"/>
      <c r="QDU267" s="22"/>
      <c r="QDV267" s="22"/>
      <c r="QDW267" s="22"/>
      <c r="QDX267" s="22"/>
      <c r="QDY267" s="22"/>
      <c r="QDZ267" s="22"/>
      <c r="QEA267" s="22"/>
      <c r="QEB267" s="22"/>
      <c r="QEC267" s="22"/>
      <c r="QED267" s="22"/>
      <c r="QEE267" s="22"/>
      <c r="QEF267" s="22"/>
      <c r="QEG267" s="22"/>
      <c r="QEH267" s="22"/>
      <c r="QEI267" s="22"/>
      <c r="QEJ267" s="22"/>
      <c r="QEK267" s="22"/>
      <c r="QEL267" s="22"/>
      <c r="QEM267" s="22"/>
      <c r="QEN267" s="22"/>
      <c r="QEO267" s="22"/>
      <c r="QEP267" s="22"/>
      <c r="QEQ267" s="22"/>
      <c r="QER267" s="22"/>
      <c r="QES267" s="22"/>
      <c r="QET267" s="22"/>
      <c r="QEU267" s="22"/>
      <c r="QEV267" s="22"/>
      <c r="QEW267" s="22"/>
      <c r="QEX267" s="22"/>
      <c r="QEY267" s="22"/>
      <c r="QEZ267" s="22"/>
      <c r="QFA267" s="22"/>
      <c r="QFB267" s="22"/>
      <c r="QFC267" s="22"/>
      <c r="QFD267" s="22"/>
      <c r="QFE267" s="22"/>
      <c r="QFF267" s="22"/>
      <c r="QFG267" s="22"/>
      <c r="QFH267" s="22"/>
      <c r="QFI267" s="22"/>
      <c r="QFJ267" s="22"/>
      <c r="QFK267" s="22"/>
      <c r="QFL267" s="22"/>
      <c r="QFM267" s="22"/>
      <c r="QFN267" s="22"/>
      <c r="QFO267" s="22"/>
      <c r="QFP267" s="22"/>
      <c r="QFQ267" s="22"/>
      <c r="QFR267" s="22"/>
      <c r="QFS267" s="22"/>
      <c r="QFT267" s="22"/>
      <c r="QFU267" s="22"/>
      <c r="QFV267" s="22"/>
      <c r="QFW267" s="22"/>
      <c r="QFX267" s="22"/>
      <c r="QFY267" s="22"/>
      <c r="QFZ267" s="22"/>
      <c r="QGA267" s="22"/>
      <c r="QGB267" s="22"/>
      <c r="QGC267" s="22"/>
      <c r="QGD267" s="22"/>
      <c r="QGE267" s="22"/>
      <c r="QGF267" s="22"/>
      <c r="QGG267" s="22"/>
      <c r="QGH267" s="22"/>
      <c r="QGI267" s="22"/>
      <c r="QGJ267" s="22"/>
      <c r="QGK267" s="22"/>
      <c r="QGL267" s="22"/>
      <c r="QGM267" s="22"/>
      <c r="QGN267" s="22"/>
      <c r="QGO267" s="22"/>
      <c r="QGP267" s="22"/>
      <c r="QGQ267" s="22"/>
      <c r="QGR267" s="22"/>
      <c r="QGS267" s="22"/>
      <c r="QGT267" s="22"/>
      <c r="QGU267" s="22"/>
      <c r="QGV267" s="22"/>
      <c r="QGW267" s="22"/>
      <c r="QGX267" s="22"/>
      <c r="QGY267" s="22"/>
      <c r="QGZ267" s="22"/>
      <c r="QHA267" s="22"/>
      <c r="QHB267" s="22"/>
      <c r="QHC267" s="22"/>
      <c r="QHD267" s="22"/>
      <c r="QHE267" s="22"/>
      <c r="QHF267" s="22"/>
      <c r="QHG267" s="22"/>
      <c r="QHH267" s="22"/>
      <c r="QHI267" s="22"/>
      <c r="QHJ267" s="22"/>
      <c r="QHK267" s="22"/>
      <c r="QHL267" s="22"/>
      <c r="QHM267" s="22"/>
      <c r="QHN267" s="22"/>
      <c r="QHO267" s="22"/>
      <c r="QHP267" s="22"/>
      <c r="QHQ267" s="22"/>
      <c r="QHR267" s="22"/>
      <c r="QHS267" s="22"/>
      <c r="QHT267" s="22"/>
      <c r="QHU267" s="22"/>
      <c r="QHV267" s="22"/>
      <c r="QHW267" s="22"/>
      <c r="QHX267" s="22"/>
      <c r="QHY267" s="22"/>
      <c r="QHZ267" s="22"/>
      <c r="QIA267" s="22"/>
      <c r="QIB267" s="22"/>
      <c r="QIC267" s="22"/>
      <c r="QID267" s="22"/>
      <c r="QIE267" s="22"/>
      <c r="QIF267" s="22"/>
      <c r="QIG267" s="22"/>
      <c r="QIH267" s="22"/>
      <c r="QII267" s="22"/>
      <c r="QIJ267" s="22"/>
      <c r="QIK267" s="22"/>
      <c r="QIL267" s="22"/>
      <c r="QIM267" s="22"/>
      <c r="QIN267" s="22"/>
      <c r="QIO267" s="22"/>
      <c r="QIP267" s="22"/>
      <c r="QIQ267" s="22"/>
      <c r="QIR267" s="22"/>
      <c r="QIS267" s="22"/>
      <c r="QIT267" s="22"/>
      <c r="QIU267" s="22"/>
      <c r="QIV267" s="22"/>
      <c r="QIW267" s="22"/>
      <c r="QIX267" s="22"/>
      <c r="QIY267" s="22"/>
      <c r="QIZ267" s="22"/>
      <c r="QJA267" s="22"/>
      <c r="QJB267" s="22"/>
      <c r="QJC267" s="22"/>
      <c r="QJD267" s="22"/>
      <c r="QJE267" s="22"/>
      <c r="QJF267" s="22"/>
      <c r="QJG267" s="22"/>
      <c r="QJH267" s="22"/>
      <c r="QJI267" s="22"/>
      <c r="QJJ267" s="22"/>
      <c r="QJK267" s="22"/>
      <c r="QJL267" s="22"/>
      <c r="QJM267" s="22"/>
      <c r="QJN267" s="22"/>
      <c r="QJO267" s="22"/>
      <c r="QJP267" s="22"/>
      <c r="QJQ267" s="22"/>
      <c r="QJR267" s="22"/>
      <c r="QJS267" s="22"/>
      <c r="QJT267" s="22"/>
      <c r="QJU267" s="22"/>
      <c r="QJV267" s="22"/>
      <c r="QJW267" s="22"/>
      <c r="QJX267" s="22"/>
      <c r="QJY267" s="22"/>
      <c r="QJZ267" s="22"/>
      <c r="QKA267" s="22"/>
      <c r="QKB267" s="22"/>
      <c r="QKC267" s="22"/>
      <c r="QKD267" s="22"/>
      <c r="QKE267" s="22"/>
      <c r="QKF267" s="22"/>
      <c r="QKG267" s="22"/>
      <c r="QKH267" s="22"/>
      <c r="QKI267" s="22"/>
      <c r="QKJ267" s="22"/>
      <c r="QKK267" s="22"/>
      <c r="QKL267" s="22"/>
      <c r="QKM267" s="22"/>
      <c r="QKN267" s="22"/>
      <c r="QKO267" s="22"/>
      <c r="QKP267" s="22"/>
      <c r="QKQ267" s="22"/>
      <c r="QKR267" s="22"/>
      <c r="QKS267" s="22"/>
      <c r="QKT267" s="22"/>
      <c r="QKU267" s="22"/>
      <c r="QKV267" s="22"/>
      <c r="QKW267" s="22"/>
      <c r="QKX267" s="22"/>
      <c r="QKY267" s="22"/>
      <c r="QKZ267" s="22"/>
      <c r="QLA267" s="22"/>
      <c r="QLB267" s="22"/>
      <c r="QLC267" s="22"/>
      <c r="QLD267" s="22"/>
      <c r="QLE267" s="22"/>
      <c r="QLF267" s="22"/>
      <c r="QLG267" s="22"/>
      <c r="QLH267" s="22"/>
      <c r="QLI267" s="22"/>
      <c r="QLJ267" s="22"/>
      <c r="QLK267" s="22"/>
      <c r="QLL267" s="22"/>
      <c r="QLM267" s="22"/>
      <c r="QLN267" s="22"/>
      <c r="QLO267" s="22"/>
      <c r="QLP267" s="22"/>
      <c r="QLQ267" s="22"/>
      <c r="QLR267" s="22"/>
      <c r="QLS267" s="22"/>
      <c r="QLT267" s="22"/>
      <c r="QLU267" s="22"/>
      <c r="QLV267" s="22"/>
      <c r="QLW267" s="22"/>
      <c r="QLX267" s="22"/>
      <c r="QLY267" s="22"/>
      <c r="QLZ267" s="22"/>
      <c r="QMA267" s="22"/>
      <c r="QMB267" s="22"/>
      <c r="QMC267" s="22"/>
      <c r="QMD267" s="22"/>
      <c r="QME267" s="22"/>
      <c r="QMF267" s="22"/>
      <c r="QMG267" s="22"/>
      <c r="QMH267" s="22"/>
      <c r="QMI267" s="22"/>
      <c r="QMJ267" s="22"/>
      <c r="QMK267" s="22"/>
      <c r="QML267" s="22"/>
      <c r="QMM267" s="22"/>
      <c r="QMN267" s="22"/>
      <c r="QMO267" s="22"/>
      <c r="QMP267" s="22"/>
      <c r="QMQ267" s="22"/>
      <c r="QMR267" s="22"/>
      <c r="QMS267" s="22"/>
      <c r="QMT267" s="22"/>
      <c r="QMU267" s="22"/>
      <c r="QMV267" s="22"/>
      <c r="QMW267" s="22"/>
      <c r="QMX267" s="22"/>
      <c r="QMY267" s="22"/>
      <c r="QMZ267" s="22"/>
      <c r="QNA267" s="22"/>
      <c r="QNB267" s="22"/>
      <c r="QNC267" s="22"/>
      <c r="QND267" s="22"/>
      <c r="QNE267" s="22"/>
      <c r="QNF267" s="22"/>
      <c r="QNG267" s="22"/>
      <c r="QNH267" s="22"/>
      <c r="QNI267" s="22"/>
      <c r="QNJ267" s="22"/>
      <c r="QNK267" s="22"/>
      <c r="QNL267" s="22"/>
      <c r="QNM267" s="22"/>
      <c r="QNN267" s="22"/>
      <c r="QNO267" s="22"/>
      <c r="QNP267" s="22"/>
      <c r="QNQ267" s="22"/>
      <c r="QNR267" s="22"/>
      <c r="QNS267" s="22"/>
      <c r="QNT267" s="22"/>
      <c r="QNU267" s="22"/>
      <c r="QNV267" s="22"/>
      <c r="QNW267" s="22"/>
      <c r="QNX267" s="22"/>
      <c r="QNY267" s="22"/>
      <c r="QNZ267" s="22"/>
      <c r="QOA267" s="22"/>
      <c r="QOB267" s="22"/>
      <c r="QOC267" s="22"/>
      <c r="QOD267" s="22"/>
      <c r="QOE267" s="22"/>
      <c r="QOF267" s="22"/>
      <c r="QOG267" s="22"/>
      <c r="QOH267" s="22"/>
      <c r="QOI267" s="22"/>
      <c r="QOJ267" s="22"/>
      <c r="QOK267" s="22"/>
      <c r="QOL267" s="22"/>
      <c r="QOM267" s="22"/>
      <c r="QON267" s="22"/>
      <c r="QOO267" s="22"/>
      <c r="QOP267" s="22"/>
      <c r="QOQ267" s="22"/>
      <c r="QOR267" s="22"/>
      <c r="QOS267" s="22"/>
      <c r="QOT267" s="22"/>
      <c r="QOU267" s="22"/>
      <c r="QOV267" s="22"/>
      <c r="QOW267" s="22"/>
      <c r="QOX267" s="22"/>
      <c r="QOY267" s="22"/>
      <c r="QOZ267" s="22"/>
      <c r="QPA267" s="22"/>
      <c r="QPB267" s="22"/>
      <c r="QPC267" s="22"/>
      <c r="QPD267" s="22"/>
      <c r="QPE267" s="22"/>
      <c r="QPF267" s="22"/>
      <c r="QPG267" s="22"/>
      <c r="QPH267" s="22"/>
      <c r="QPI267" s="22"/>
      <c r="QPJ267" s="22"/>
      <c r="QPK267" s="22"/>
      <c r="QPL267" s="22"/>
      <c r="QPM267" s="22"/>
      <c r="QPN267" s="22"/>
      <c r="QPO267" s="22"/>
      <c r="QPP267" s="22"/>
      <c r="QPQ267" s="22"/>
      <c r="QPR267" s="22"/>
      <c r="QPS267" s="22"/>
      <c r="QPT267" s="22"/>
      <c r="QPU267" s="22"/>
      <c r="QPV267" s="22"/>
      <c r="QPW267" s="22"/>
      <c r="QPX267" s="22"/>
      <c r="QPY267" s="22"/>
      <c r="QPZ267" s="22"/>
      <c r="QQA267" s="22"/>
      <c r="QQB267" s="22"/>
      <c r="QQC267" s="22"/>
      <c r="QQD267" s="22"/>
      <c r="QQE267" s="22"/>
      <c r="QQF267" s="22"/>
      <c r="QQG267" s="22"/>
      <c r="QQH267" s="22"/>
      <c r="QQI267" s="22"/>
      <c r="QQJ267" s="22"/>
      <c r="QQK267" s="22"/>
      <c r="QQL267" s="22"/>
      <c r="QQM267" s="22"/>
      <c r="QQN267" s="22"/>
      <c r="QQO267" s="22"/>
      <c r="QQP267" s="22"/>
      <c r="QQQ267" s="22"/>
      <c r="QQR267" s="22"/>
      <c r="QQS267" s="22"/>
      <c r="QQT267" s="22"/>
      <c r="QQU267" s="22"/>
      <c r="QQV267" s="22"/>
      <c r="QQW267" s="22"/>
      <c r="QQX267" s="22"/>
      <c r="QQY267" s="22"/>
      <c r="QQZ267" s="22"/>
      <c r="QRA267" s="22"/>
      <c r="QRB267" s="22"/>
      <c r="QRC267" s="22"/>
      <c r="QRD267" s="22"/>
      <c r="QRE267" s="22"/>
      <c r="QRF267" s="22"/>
      <c r="QRG267" s="22"/>
      <c r="QRH267" s="22"/>
      <c r="QRI267" s="22"/>
      <c r="QRJ267" s="22"/>
      <c r="QRK267" s="22"/>
      <c r="QRL267" s="22"/>
      <c r="QRM267" s="22"/>
      <c r="QRN267" s="22"/>
      <c r="QRO267" s="22"/>
      <c r="QRP267" s="22"/>
      <c r="QRQ267" s="22"/>
      <c r="QRR267" s="22"/>
      <c r="QRS267" s="22"/>
      <c r="QRT267" s="22"/>
      <c r="QRU267" s="22"/>
      <c r="QRV267" s="22"/>
      <c r="QRW267" s="22"/>
      <c r="QRX267" s="22"/>
      <c r="QRY267" s="22"/>
      <c r="QRZ267" s="22"/>
      <c r="QSA267" s="22"/>
      <c r="QSB267" s="22"/>
      <c r="QSC267" s="22"/>
      <c r="QSD267" s="22"/>
      <c r="QSE267" s="22"/>
      <c r="QSF267" s="22"/>
      <c r="QSG267" s="22"/>
      <c r="QSH267" s="22"/>
      <c r="QSI267" s="22"/>
      <c r="QSJ267" s="22"/>
      <c r="QSK267" s="22"/>
      <c r="QSL267" s="22"/>
      <c r="QSM267" s="22"/>
      <c r="QSN267" s="22"/>
      <c r="QSO267" s="22"/>
      <c r="QSP267" s="22"/>
      <c r="QSQ267" s="22"/>
      <c r="QSR267" s="22"/>
      <c r="QSS267" s="22"/>
      <c r="QST267" s="22"/>
      <c r="QSU267" s="22"/>
      <c r="QSV267" s="22"/>
      <c r="QSW267" s="22"/>
      <c r="QSX267" s="22"/>
      <c r="QSY267" s="22"/>
      <c r="QSZ267" s="22"/>
      <c r="QTA267" s="22"/>
      <c r="QTB267" s="22"/>
      <c r="QTC267" s="22"/>
      <c r="QTD267" s="22"/>
      <c r="QTE267" s="22"/>
      <c r="QTF267" s="22"/>
      <c r="QTG267" s="22"/>
      <c r="QTH267" s="22"/>
      <c r="QTI267" s="22"/>
      <c r="QTJ267" s="22"/>
      <c r="QTK267" s="22"/>
      <c r="QTL267" s="22"/>
      <c r="QTM267" s="22"/>
      <c r="QTN267" s="22"/>
      <c r="QTO267" s="22"/>
      <c r="QTP267" s="22"/>
      <c r="QTQ267" s="22"/>
      <c r="QTR267" s="22"/>
      <c r="QTS267" s="22"/>
      <c r="QTT267" s="22"/>
      <c r="QTU267" s="22"/>
      <c r="QTV267" s="22"/>
      <c r="QTW267" s="22"/>
      <c r="QTX267" s="22"/>
      <c r="QTY267" s="22"/>
      <c r="QTZ267" s="22"/>
      <c r="QUA267" s="22"/>
      <c r="QUB267" s="22"/>
      <c r="QUC267" s="22"/>
      <c r="QUD267" s="22"/>
      <c r="QUE267" s="22"/>
      <c r="QUF267" s="22"/>
      <c r="QUG267" s="22"/>
      <c r="QUH267" s="22"/>
      <c r="QUI267" s="22"/>
      <c r="QUJ267" s="22"/>
      <c r="QUK267" s="22"/>
      <c r="QUL267" s="22"/>
      <c r="QUM267" s="22"/>
      <c r="QUN267" s="22"/>
      <c r="QUO267" s="22"/>
      <c r="QUP267" s="22"/>
      <c r="QUQ267" s="22"/>
      <c r="QUR267" s="22"/>
      <c r="QUS267" s="22"/>
      <c r="QUT267" s="22"/>
      <c r="QUU267" s="22"/>
      <c r="QUV267" s="22"/>
      <c r="QUW267" s="22"/>
      <c r="QUX267" s="22"/>
      <c r="QUY267" s="22"/>
      <c r="QUZ267" s="22"/>
      <c r="QVA267" s="22"/>
      <c r="QVB267" s="22"/>
      <c r="QVC267" s="22"/>
      <c r="QVD267" s="22"/>
      <c r="QVE267" s="22"/>
      <c r="QVF267" s="22"/>
      <c r="QVG267" s="22"/>
      <c r="QVH267" s="22"/>
      <c r="QVI267" s="22"/>
      <c r="QVJ267" s="22"/>
      <c r="QVK267" s="22"/>
      <c r="QVL267" s="22"/>
      <c r="QVM267" s="22"/>
      <c r="QVN267" s="22"/>
      <c r="QVO267" s="22"/>
      <c r="QVP267" s="22"/>
      <c r="QVQ267" s="22"/>
      <c r="QVR267" s="22"/>
      <c r="QVS267" s="22"/>
      <c r="QVT267" s="22"/>
      <c r="QVU267" s="22"/>
      <c r="QVV267" s="22"/>
      <c r="QVW267" s="22"/>
      <c r="QVX267" s="22"/>
      <c r="QVY267" s="22"/>
      <c r="QVZ267" s="22"/>
      <c r="QWA267" s="22"/>
      <c r="QWB267" s="22"/>
      <c r="QWC267" s="22"/>
      <c r="QWD267" s="22"/>
      <c r="QWE267" s="22"/>
      <c r="QWF267" s="22"/>
      <c r="QWG267" s="22"/>
      <c r="QWH267" s="22"/>
      <c r="QWI267" s="22"/>
      <c r="QWJ267" s="22"/>
      <c r="QWK267" s="22"/>
      <c r="QWL267" s="22"/>
      <c r="QWM267" s="22"/>
      <c r="QWN267" s="22"/>
      <c r="QWO267" s="22"/>
      <c r="QWP267" s="22"/>
      <c r="QWQ267" s="22"/>
      <c r="QWR267" s="22"/>
      <c r="QWS267" s="22"/>
      <c r="QWT267" s="22"/>
      <c r="QWU267" s="22"/>
      <c r="QWV267" s="22"/>
      <c r="QWW267" s="22"/>
      <c r="QWX267" s="22"/>
      <c r="QWY267" s="22"/>
      <c r="QWZ267" s="22"/>
      <c r="QXA267" s="22"/>
      <c r="QXB267" s="22"/>
      <c r="QXC267" s="22"/>
      <c r="QXD267" s="22"/>
      <c r="QXE267" s="22"/>
      <c r="QXF267" s="22"/>
      <c r="QXG267" s="22"/>
      <c r="QXH267" s="22"/>
      <c r="QXI267" s="22"/>
      <c r="QXJ267" s="22"/>
      <c r="QXK267" s="22"/>
      <c r="QXL267" s="22"/>
      <c r="QXM267" s="22"/>
      <c r="QXN267" s="22"/>
      <c r="QXO267" s="22"/>
      <c r="QXP267" s="22"/>
      <c r="QXQ267" s="22"/>
      <c r="QXR267" s="22"/>
      <c r="QXS267" s="22"/>
      <c r="QXT267" s="22"/>
      <c r="QXU267" s="22"/>
      <c r="QXV267" s="22"/>
      <c r="QXW267" s="22"/>
      <c r="QXX267" s="22"/>
      <c r="QXY267" s="22"/>
      <c r="QXZ267" s="22"/>
      <c r="QYA267" s="22"/>
      <c r="QYB267" s="22"/>
      <c r="QYC267" s="22"/>
      <c r="QYD267" s="22"/>
      <c r="QYE267" s="22"/>
      <c r="QYF267" s="22"/>
      <c r="QYG267" s="22"/>
      <c r="QYH267" s="22"/>
      <c r="QYI267" s="22"/>
      <c r="QYJ267" s="22"/>
      <c r="QYK267" s="22"/>
      <c r="QYL267" s="22"/>
      <c r="QYM267" s="22"/>
      <c r="QYN267" s="22"/>
      <c r="QYO267" s="22"/>
      <c r="QYP267" s="22"/>
      <c r="QYQ267" s="22"/>
      <c r="QYR267" s="22"/>
      <c r="QYS267" s="22"/>
      <c r="QYT267" s="22"/>
      <c r="QYU267" s="22"/>
      <c r="QYV267" s="22"/>
      <c r="QYW267" s="22"/>
      <c r="QYX267" s="22"/>
      <c r="QYY267" s="22"/>
      <c r="QYZ267" s="22"/>
      <c r="QZA267" s="22"/>
      <c r="QZB267" s="22"/>
      <c r="QZC267" s="22"/>
      <c r="QZD267" s="22"/>
      <c r="QZE267" s="22"/>
      <c r="QZF267" s="22"/>
      <c r="QZG267" s="22"/>
      <c r="QZH267" s="22"/>
      <c r="QZI267" s="22"/>
      <c r="QZJ267" s="22"/>
      <c r="QZK267" s="22"/>
      <c r="QZL267" s="22"/>
      <c r="QZM267" s="22"/>
      <c r="QZN267" s="22"/>
      <c r="QZO267" s="22"/>
      <c r="QZP267" s="22"/>
      <c r="QZQ267" s="22"/>
      <c r="QZR267" s="22"/>
      <c r="QZS267" s="22"/>
      <c r="QZT267" s="22"/>
      <c r="QZU267" s="22"/>
      <c r="QZV267" s="22"/>
      <c r="QZW267" s="22"/>
      <c r="QZX267" s="22"/>
      <c r="QZY267" s="22"/>
      <c r="QZZ267" s="22"/>
      <c r="RAA267" s="22"/>
      <c r="RAB267" s="22"/>
      <c r="RAC267" s="22"/>
      <c r="RAD267" s="22"/>
      <c r="RAE267" s="22"/>
      <c r="RAF267" s="22"/>
      <c r="RAG267" s="22"/>
      <c r="RAH267" s="22"/>
      <c r="RAI267" s="22"/>
      <c r="RAJ267" s="22"/>
      <c r="RAK267" s="22"/>
      <c r="RAL267" s="22"/>
      <c r="RAM267" s="22"/>
      <c r="RAN267" s="22"/>
      <c r="RAO267" s="22"/>
      <c r="RAP267" s="22"/>
      <c r="RAQ267" s="22"/>
      <c r="RAR267" s="22"/>
      <c r="RAS267" s="22"/>
      <c r="RAT267" s="22"/>
      <c r="RAU267" s="22"/>
      <c r="RAV267" s="22"/>
      <c r="RAW267" s="22"/>
      <c r="RAX267" s="22"/>
      <c r="RAY267" s="22"/>
      <c r="RAZ267" s="22"/>
      <c r="RBA267" s="22"/>
      <c r="RBB267" s="22"/>
      <c r="RBC267" s="22"/>
      <c r="RBD267" s="22"/>
      <c r="RBE267" s="22"/>
      <c r="RBF267" s="22"/>
      <c r="RBG267" s="22"/>
      <c r="RBH267" s="22"/>
      <c r="RBI267" s="22"/>
      <c r="RBJ267" s="22"/>
      <c r="RBK267" s="22"/>
      <c r="RBL267" s="22"/>
      <c r="RBM267" s="22"/>
      <c r="RBN267" s="22"/>
      <c r="RBO267" s="22"/>
      <c r="RBP267" s="22"/>
      <c r="RBQ267" s="22"/>
      <c r="RBR267" s="22"/>
      <c r="RBS267" s="22"/>
      <c r="RBT267" s="22"/>
      <c r="RBU267" s="22"/>
      <c r="RBV267" s="22"/>
      <c r="RBW267" s="22"/>
      <c r="RBX267" s="22"/>
      <c r="RBY267" s="22"/>
      <c r="RBZ267" s="22"/>
      <c r="RCA267" s="22"/>
      <c r="RCB267" s="22"/>
      <c r="RCC267" s="22"/>
      <c r="RCD267" s="22"/>
      <c r="RCE267" s="22"/>
      <c r="RCF267" s="22"/>
      <c r="RCG267" s="22"/>
      <c r="RCH267" s="22"/>
      <c r="RCI267" s="22"/>
      <c r="RCJ267" s="22"/>
      <c r="RCK267" s="22"/>
      <c r="RCL267" s="22"/>
      <c r="RCM267" s="22"/>
      <c r="RCN267" s="22"/>
      <c r="RCO267" s="22"/>
      <c r="RCP267" s="22"/>
      <c r="RCQ267" s="22"/>
      <c r="RCR267" s="22"/>
      <c r="RCS267" s="22"/>
      <c r="RCT267" s="22"/>
      <c r="RCU267" s="22"/>
      <c r="RCV267" s="22"/>
      <c r="RCW267" s="22"/>
      <c r="RCX267" s="22"/>
      <c r="RCY267" s="22"/>
      <c r="RCZ267" s="22"/>
      <c r="RDA267" s="22"/>
      <c r="RDB267" s="22"/>
      <c r="RDC267" s="22"/>
      <c r="RDD267" s="22"/>
      <c r="RDE267" s="22"/>
      <c r="RDF267" s="22"/>
      <c r="RDG267" s="22"/>
      <c r="RDH267" s="22"/>
      <c r="RDI267" s="22"/>
      <c r="RDJ267" s="22"/>
      <c r="RDK267" s="22"/>
      <c r="RDL267" s="22"/>
      <c r="RDM267" s="22"/>
      <c r="RDN267" s="22"/>
      <c r="RDO267" s="22"/>
      <c r="RDP267" s="22"/>
      <c r="RDQ267" s="22"/>
      <c r="RDR267" s="22"/>
      <c r="RDS267" s="22"/>
      <c r="RDT267" s="22"/>
      <c r="RDU267" s="22"/>
      <c r="RDV267" s="22"/>
      <c r="RDW267" s="22"/>
      <c r="RDX267" s="22"/>
      <c r="RDY267" s="22"/>
      <c r="RDZ267" s="22"/>
      <c r="REA267" s="22"/>
      <c r="REB267" s="22"/>
      <c r="REC267" s="22"/>
      <c r="RED267" s="22"/>
      <c r="REE267" s="22"/>
      <c r="REF267" s="22"/>
      <c r="REG267" s="22"/>
      <c r="REH267" s="22"/>
      <c r="REI267" s="22"/>
      <c r="REJ267" s="22"/>
      <c r="REK267" s="22"/>
      <c r="REL267" s="22"/>
      <c r="REM267" s="22"/>
      <c r="REN267" s="22"/>
      <c r="REO267" s="22"/>
      <c r="REP267" s="22"/>
      <c r="REQ267" s="22"/>
      <c r="RER267" s="22"/>
      <c r="RES267" s="22"/>
      <c r="RET267" s="22"/>
      <c r="REU267" s="22"/>
      <c r="REV267" s="22"/>
      <c r="REW267" s="22"/>
      <c r="REX267" s="22"/>
      <c r="REY267" s="22"/>
      <c r="REZ267" s="22"/>
      <c r="RFA267" s="22"/>
      <c r="RFB267" s="22"/>
      <c r="RFC267" s="22"/>
      <c r="RFD267" s="22"/>
      <c r="RFE267" s="22"/>
      <c r="RFF267" s="22"/>
      <c r="RFG267" s="22"/>
      <c r="RFH267" s="22"/>
      <c r="RFI267" s="22"/>
      <c r="RFJ267" s="22"/>
      <c r="RFK267" s="22"/>
      <c r="RFL267" s="22"/>
      <c r="RFM267" s="22"/>
      <c r="RFN267" s="22"/>
      <c r="RFO267" s="22"/>
      <c r="RFP267" s="22"/>
      <c r="RFQ267" s="22"/>
      <c r="RFR267" s="22"/>
      <c r="RFS267" s="22"/>
      <c r="RFT267" s="22"/>
      <c r="RFU267" s="22"/>
      <c r="RFV267" s="22"/>
      <c r="RFW267" s="22"/>
      <c r="RFX267" s="22"/>
      <c r="RFY267" s="22"/>
      <c r="RFZ267" s="22"/>
      <c r="RGA267" s="22"/>
      <c r="RGB267" s="22"/>
      <c r="RGC267" s="22"/>
      <c r="RGD267" s="22"/>
      <c r="RGE267" s="22"/>
      <c r="RGF267" s="22"/>
      <c r="RGG267" s="22"/>
      <c r="RGH267" s="22"/>
      <c r="RGI267" s="22"/>
      <c r="RGJ267" s="22"/>
      <c r="RGK267" s="22"/>
      <c r="RGL267" s="22"/>
      <c r="RGM267" s="22"/>
      <c r="RGN267" s="22"/>
      <c r="RGO267" s="22"/>
      <c r="RGP267" s="22"/>
      <c r="RGQ267" s="22"/>
      <c r="RGR267" s="22"/>
      <c r="RGS267" s="22"/>
      <c r="RGT267" s="22"/>
      <c r="RGU267" s="22"/>
      <c r="RGV267" s="22"/>
      <c r="RGW267" s="22"/>
      <c r="RGX267" s="22"/>
      <c r="RGY267" s="22"/>
      <c r="RGZ267" s="22"/>
      <c r="RHA267" s="22"/>
      <c r="RHB267" s="22"/>
      <c r="RHC267" s="22"/>
      <c r="RHD267" s="22"/>
      <c r="RHE267" s="22"/>
      <c r="RHF267" s="22"/>
      <c r="RHG267" s="22"/>
      <c r="RHH267" s="22"/>
      <c r="RHI267" s="22"/>
      <c r="RHJ267" s="22"/>
      <c r="RHK267" s="22"/>
      <c r="RHL267" s="22"/>
      <c r="RHM267" s="22"/>
      <c r="RHN267" s="22"/>
      <c r="RHO267" s="22"/>
      <c r="RHP267" s="22"/>
      <c r="RHQ267" s="22"/>
      <c r="RHR267" s="22"/>
      <c r="RHS267" s="22"/>
      <c r="RHT267" s="22"/>
      <c r="RHU267" s="22"/>
      <c r="RHV267" s="22"/>
      <c r="RHW267" s="22"/>
      <c r="RHX267" s="22"/>
      <c r="RHY267" s="22"/>
      <c r="RHZ267" s="22"/>
      <c r="RIA267" s="22"/>
      <c r="RIB267" s="22"/>
      <c r="RIC267" s="22"/>
      <c r="RID267" s="22"/>
      <c r="RIE267" s="22"/>
      <c r="RIF267" s="22"/>
      <c r="RIG267" s="22"/>
      <c r="RIH267" s="22"/>
      <c r="RII267" s="22"/>
      <c r="RIJ267" s="22"/>
      <c r="RIK267" s="22"/>
      <c r="RIL267" s="22"/>
      <c r="RIM267" s="22"/>
      <c r="RIN267" s="22"/>
      <c r="RIO267" s="22"/>
      <c r="RIP267" s="22"/>
      <c r="RIQ267" s="22"/>
      <c r="RIR267" s="22"/>
      <c r="RIS267" s="22"/>
      <c r="RIT267" s="22"/>
      <c r="RIU267" s="22"/>
      <c r="RIV267" s="22"/>
      <c r="RIW267" s="22"/>
      <c r="RIX267" s="22"/>
      <c r="RIY267" s="22"/>
      <c r="RIZ267" s="22"/>
      <c r="RJA267" s="22"/>
      <c r="RJB267" s="22"/>
      <c r="RJC267" s="22"/>
      <c r="RJD267" s="22"/>
      <c r="RJE267" s="22"/>
      <c r="RJF267" s="22"/>
      <c r="RJG267" s="22"/>
      <c r="RJH267" s="22"/>
      <c r="RJI267" s="22"/>
      <c r="RJJ267" s="22"/>
      <c r="RJK267" s="22"/>
      <c r="RJL267" s="22"/>
      <c r="RJM267" s="22"/>
      <c r="RJN267" s="22"/>
      <c r="RJO267" s="22"/>
      <c r="RJP267" s="22"/>
      <c r="RJQ267" s="22"/>
      <c r="RJR267" s="22"/>
      <c r="RJS267" s="22"/>
      <c r="RJT267" s="22"/>
      <c r="RJU267" s="22"/>
      <c r="RJV267" s="22"/>
      <c r="RJW267" s="22"/>
      <c r="RJX267" s="22"/>
      <c r="RJY267" s="22"/>
      <c r="RJZ267" s="22"/>
      <c r="RKA267" s="22"/>
      <c r="RKB267" s="22"/>
      <c r="RKC267" s="22"/>
      <c r="RKD267" s="22"/>
      <c r="RKE267" s="22"/>
      <c r="RKF267" s="22"/>
      <c r="RKG267" s="22"/>
      <c r="RKH267" s="22"/>
      <c r="RKI267" s="22"/>
      <c r="RKJ267" s="22"/>
      <c r="RKK267" s="22"/>
      <c r="RKL267" s="22"/>
      <c r="RKM267" s="22"/>
      <c r="RKN267" s="22"/>
      <c r="RKO267" s="22"/>
      <c r="RKP267" s="22"/>
      <c r="RKQ267" s="22"/>
      <c r="RKR267" s="22"/>
      <c r="RKS267" s="22"/>
      <c r="RKT267" s="22"/>
      <c r="RKU267" s="22"/>
      <c r="RKV267" s="22"/>
      <c r="RKW267" s="22"/>
      <c r="RKX267" s="22"/>
      <c r="RKY267" s="22"/>
      <c r="RKZ267" s="22"/>
      <c r="RLA267" s="22"/>
      <c r="RLB267" s="22"/>
      <c r="RLC267" s="22"/>
      <c r="RLD267" s="22"/>
      <c r="RLE267" s="22"/>
      <c r="RLF267" s="22"/>
      <c r="RLG267" s="22"/>
      <c r="RLH267" s="22"/>
      <c r="RLI267" s="22"/>
      <c r="RLJ267" s="22"/>
      <c r="RLK267" s="22"/>
      <c r="RLL267" s="22"/>
      <c r="RLM267" s="22"/>
      <c r="RLN267" s="22"/>
      <c r="RLO267" s="22"/>
      <c r="RLP267" s="22"/>
      <c r="RLQ267" s="22"/>
      <c r="RLR267" s="22"/>
      <c r="RLS267" s="22"/>
      <c r="RLT267" s="22"/>
      <c r="RLU267" s="22"/>
      <c r="RLV267" s="22"/>
      <c r="RLW267" s="22"/>
      <c r="RLX267" s="22"/>
      <c r="RLY267" s="22"/>
      <c r="RLZ267" s="22"/>
      <c r="RMA267" s="22"/>
      <c r="RMB267" s="22"/>
      <c r="RMC267" s="22"/>
      <c r="RMD267" s="22"/>
      <c r="RME267" s="22"/>
      <c r="RMF267" s="22"/>
      <c r="RMG267" s="22"/>
      <c r="RMH267" s="22"/>
      <c r="RMI267" s="22"/>
      <c r="RMJ267" s="22"/>
      <c r="RMK267" s="22"/>
      <c r="RML267" s="22"/>
      <c r="RMM267" s="22"/>
      <c r="RMN267" s="22"/>
      <c r="RMO267" s="22"/>
      <c r="RMP267" s="22"/>
      <c r="RMQ267" s="22"/>
      <c r="RMR267" s="22"/>
      <c r="RMS267" s="22"/>
      <c r="RMT267" s="22"/>
      <c r="RMU267" s="22"/>
      <c r="RMV267" s="22"/>
      <c r="RMW267" s="22"/>
      <c r="RMX267" s="22"/>
      <c r="RMY267" s="22"/>
      <c r="RMZ267" s="22"/>
      <c r="RNA267" s="22"/>
      <c r="RNB267" s="22"/>
      <c r="RNC267" s="22"/>
      <c r="RND267" s="22"/>
      <c r="RNE267" s="22"/>
      <c r="RNF267" s="22"/>
      <c r="RNG267" s="22"/>
      <c r="RNH267" s="22"/>
      <c r="RNI267" s="22"/>
      <c r="RNJ267" s="22"/>
      <c r="RNK267" s="22"/>
      <c r="RNL267" s="22"/>
      <c r="RNM267" s="22"/>
      <c r="RNN267" s="22"/>
      <c r="RNO267" s="22"/>
      <c r="RNP267" s="22"/>
      <c r="RNQ267" s="22"/>
      <c r="RNR267" s="22"/>
      <c r="RNS267" s="22"/>
      <c r="RNT267" s="22"/>
      <c r="RNU267" s="22"/>
      <c r="RNV267" s="22"/>
      <c r="RNW267" s="22"/>
      <c r="RNX267" s="22"/>
      <c r="RNY267" s="22"/>
      <c r="RNZ267" s="22"/>
      <c r="ROA267" s="22"/>
      <c r="ROB267" s="22"/>
      <c r="ROC267" s="22"/>
      <c r="ROD267" s="22"/>
      <c r="ROE267" s="22"/>
      <c r="ROF267" s="22"/>
      <c r="ROG267" s="22"/>
      <c r="ROH267" s="22"/>
      <c r="ROI267" s="22"/>
      <c r="ROJ267" s="22"/>
      <c r="ROK267" s="22"/>
      <c r="ROL267" s="22"/>
      <c r="ROM267" s="22"/>
      <c r="RON267" s="22"/>
      <c r="ROO267" s="22"/>
      <c r="ROP267" s="22"/>
      <c r="ROQ267" s="22"/>
      <c r="ROR267" s="22"/>
      <c r="ROS267" s="22"/>
      <c r="ROT267" s="22"/>
      <c r="ROU267" s="22"/>
      <c r="ROV267" s="22"/>
      <c r="ROW267" s="22"/>
      <c r="ROX267" s="22"/>
      <c r="ROY267" s="22"/>
      <c r="ROZ267" s="22"/>
      <c r="RPA267" s="22"/>
      <c r="RPB267" s="22"/>
      <c r="RPC267" s="22"/>
      <c r="RPD267" s="22"/>
      <c r="RPE267" s="22"/>
      <c r="RPF267" s="22"/>
      <c r="RPG267" s="22"/>
      <c r="RPH267" s="22"/>
      <c r="RPI267" s="22"/>
      <c r="RPJ267" s="22"/>
      <c r="RPK267" s="22"/>
      <c r="RPL267" s="22"/>
      <c r="RPM267" s="22"/>
      <c r="RPN267" s="22"/>
      <c r="RPO267" s="22"/>
      <c r="RPP267" s="22"/>
      <c r="RPQ267" s="22"/>
      <c r="RPR267" s="22"/>
      <c r="RPS267" s="22"/>
      <c r="RPT267" s="22"/>
      <c r="RPU267" s="22"/>
      <c r="RPV267" s="22"/>
      <c r="RPW267" s="22"/>
      <c r="RPX267" s="22"/>
      <c r="RPY267" s="22"/>
      <c r="RPZ267" s="22"/>
      <c r="RQA267" s="22"/>
      <c r="RQB267" s="22"/>
      <c r="RQC267" s="22"/>
      <c r="RQD267" s="22"/>
      <c r="RQE267" s="22"/>
      <c r="RQF267" s="22"/>
      <c r="RQG267" s="22"/>
      <c r="RQH267" s="22"/>
      <c r="RQI267" s="22"/>
      <c r="RQJ267" s="22"/>
      <c r="RQK267" s="22"/>
      <c r="RQL267" s="22"/>
      <c r="RQM267" s="22"/>
      <c r="RQN267" s="22"/>
      <c r="RQO267" s="22"/>
      <c r="RQP267" s="22"/>
      <c r="RQQ267" s="22"/>
      <c r="RQR267" s="22"/>
      <c r="RQS267" s="22"/>
      <c r="RQT267" s="22"/>
      <c r="RQU267" s="22"/>
      <c r="RQV267" s="22"/>
      <c r="RQW267" s="22"/>
      <c r="RQX267" s="22"/>
      <c r="RQY267" s="22"/>
      <c r="RQZ267" s="22"/>
      <c r="RRA267" s="22"/>
      <c r="RRB267" s="22"/>
      <c r="RRC267" s="22"/>
      <c r="RRD267" s="22"/>
      <c r="RRE267" s="22"/>
      <c r="RRF267" s="22"/>
      <c r="RRG267" s="22"/>
      <c r="RRH267" s="22"/>
      <c r="RRI267" s="22"/>
      <c r="RRJ267" s="22"/>
      <c r="RRK267" s="22"/>
      <c r="RRL267" s="22"/>
      <c r="RRM267" s="22"/>
      <c r="RRN267" s="22"/>
      <c r="RRO267" s="22"/>
      <c r="RRP267" s="22"/>
      <c r="RRQ267" s="22"/>
      <c r="RRR267" s="22"/>
      <c r="RRS267" s="22"/>
      <c r="RRT267" s="22"/>
      <c r="RRU267" s="22"/>
      <c r="RRV267" s="22"/>
      <c r="RRW267" s="22"/>
      <c r="RRX267" s="22"/>
      <c r="RRY267" s="22"/>
      <c r="RRZ267" s="22"/>
      <c r="RSA267" s="22"/>
      <c r="RSB267" s="22"/>
      <c r="RSC267" s="22"/>
      <c r="RSD267" s="22"/>
      <c r="RSE267" s="22"/>
      <c r="RSF267" s="22"/>
      <c r="RSG267" s="22"/>
      <c r="RSH267" s="22"/>
      <c r="RSI267" s="22"/>
      <c r="RSJ267" s="22"/>
      <c r="RSK267" s="22"/>
      <c r="RSL267" s="22"/>
      <c r="RSM267" s="22"/>
      <c r="RSN267" s="22"/>
      <c r="RSO267" s="22"/>
      <c r="RSP267" s="22"/>
      <c r="RSQ267" s="22"/>
      <c r="RSR267" s="22"/>
      <c r="RSS267" s="22"/>
      <c r="RST267" s="22"/>
      <c r="RSU267" s="22"/>
      <c r="RSV267" s="22"/>
      <c r="RSW267" s="22"/>
      <c r="RSX267" s="22"/>
      <c r="RSY267" s="22"/>
      <c r="RSZ267" s="22"/>
      <c r="RTA267" s="22"/>
      <c r="RTB267" s="22"/>
      <c r="RTC267" s="22"/>
      <c r="RTD267" s="22"/>
      <c r="RTE267" s="22"/>
      <c r="RTF267" s="22"/>
      <c r="RTG267" s="22"/>
      <c r="RTH267" s="22"/>
      <c r="RTI267" s="22"/>
      <c r="RTJ267" s="22"/>
      <c r="RTK267" s="22"/>
      <c r="RTL267" s="22"/>
      <c r="RTM267" s="22"/>
      <c r="RTN267" s="22"/>
      <c r="RTO267" s="22"/>
      <c r="RTP267" s="22"/>
      <c r="RTQ267" s="22"/>
      <c r="RTR267" s="22"/>
      <c r="RTS267" s="22"/>
      <c r="RTT267" s="22"/>
      <c r="RTU267" s="22"/>
      <c r="RTV267" s="22"/>
      <c r="RTW267" s="22"/>
      <c r="RTX267" s="22"/>
      <c r="RTY267" s="22"/>
      <c r="RTZ267" s="22"/>
      <c r="RUA267" s="22"/>
      <c r="RUB267" s="22"/>
      <c r="RUC267" s="22"/>
      <c r="RUD267" s="22"/>
      <c r="RUE267" s="22"/>
      <c r="RUF267" s="22"/>
      <c r="RUG267" s="22"/>
      <c r="RUH267" s="22"/>
      <c r="RUI267" s="22"/>
      <c r="RUJ267" s="22"/>
      <c r="RUK267" s="22"/>
      <c r="RUL267" s="22"/>
      <c r="RUM267" s="22"/>
      <c r="RUN267" s="22"/>
      <c r="RUO267" s="22"/>
      <c r="RUP267" s="22"/>
      <c r="RUQ267" s="22"/>
      <c r="RUR267" s="22"/>
      <c r="RUS267" s="22"/>
      <c r="RUT267" s="22"/>
      <c r="RUU267" s="22"/>
      <c r="RUV267" s="22"/>
      <c r="RUW267" s="22"/>
      <c r="RUX267" s="22"/>
      <c r="RUY267" s="22"/>
      <c r="RUZ267" s="22"/>
      <c r="RVA267" s="22"/>
      <c r="RVB267" s="22"/>
      <c r="RVC267" s="22"/>
      <c r="RVD267" s="22"/>
      <c r="RVE267" s="22"/>
      <c r="RVF267" s="22"/>
      <c r="RVG267" s="22"/>
      <c r="RVH267" s="22"/>
      <c r="RVI267" s="22"/>
      <c r="RVJ267" s="22"/>
      <c r="RVK267" s="22"/>
      <c r="RVL267" s="22"/>
      <c r="RVM267" s="22"/>
      <c r="RVN267" s="22"/>
      <c r="RVO267" s="22"/>
      <c r="RVP267" s="22"/>
      <c r="RVQ267" s="22"/>
      <c r="RVR267" s="22"/>
      <c r="RVS267" s="22"/>
      <c r="RVT267" s="22"/>
      <c r="RVU267" s="22"/>
      <c r="RVV267" s="22"/>
      <c r="RVW267" s="22"/>
      <c r="RVX267" s="22"/>
      <c r="RVY267" s="22"/>
      <c r="RVZ267" s="22"/>
      <c r="RWA267" s="22"/>
      <c r="RWB267" s="22"/>
      <c r="RWC267" s="22"/>
      <c r="RWD267" s="22"/>
      <c r="RWE267" s="22"/>
      <c r="RWF267" s="22"/>
      <c r="RWG267" s="22"/>
      <c r="RWH267" s="22"/>
      <c r="RWI267" s="22"/>
      <c r="RWJ267" s="22"/>
      <c r="RWK267" s="22"/>
      <c r="RWL267" s="22"/>
      <c r="RWM267" s="22"/>
      <c r="RWN267" s="22"/>
      <c r="RWO267" s="22"/>
      <c r="RWP267" s="22"/>
      <c r="RWQ267" s="22"/>
      <c r="RWR267" s="22"/>
      <c r="RWS267" s="22"/>
      <c r="RWT267" s="22"/>
      <c r="RWU267" s="22"/>
      <c r="RWV267" s="22"/>
      <c r="RWW267" s="22"/>
      <c r="RWX267" s="22"/>
      <c r="RWY267" s="22"/>
      <c r="RWZ267" s="22"/>
      <c r="RXA267" s="22"/>
      <c r="RXB267" s="22"/>
      <c r="RXC267" s="22"/>
      <c r="RXD267" s="22"/>
      <c r="RXE267" s="22"/>
      <c r="RXF267" s="22"/>
      <c r="RXG267" s="22"/>
      <c r="RXH267" s="22"/>
      <c r="RXI267" s="22"/>
      <c r="RXJ267" s="22"/>
      <c r="RXK267" s="22"/>
      <c r="RXL267" s="22"/>
      <c r="RXM267" s="22"/>
      <c r="RXN267" s="22"/>
      <c r="RXO267" s="22"/>
      <c r="RXP267" s="22"/>
      <c r="RXQ267" s="22"/>
      <c r="RXR267" s="22"/>
      <c r="RXS267" s="22"/>
      <c r="RXT267" s="22"/>
      <c r="RXU267" s="22"/>
      <c r="RXV267" s="22"/>
      <c r="RXW267" s="22"/>
      <c r="RXX267" s="22"/>
      <c r="RXY267" s="22"/>
      <c r="RXZ267" s="22"/>
      <c r="RYA267" s="22"/>
      <c r="RYB267" s="22"/>
      <c r="RYC267" s="22"/>
      <c r="RYD267" s="22"/>
      <c r="RYE267" s="22"/>
      <c r="RYF267" s="22"/>
      <c r="RYG267" s="22"/>
      <c r="RYH267" s="22"/>
      <c r="RYI267" s="22"/>
      <c r="RYJ267" s="22"/>
      <c r="RYK267" s="22"/>
      <c r="RYL267" s="22"/>
      <c r="RYM267" s="22"/>
      <c r="RYN267" s="22"/>
      <c r="RYO267" s="22"/>
      <c r="RYP267" s="22"/>
      <c r="RYQ267" s="22"/>
      <c r="RYR267" s="22"/>
      <c r="RYS267" s="22"/>
      <c r="RYT267" s="22"/>
      <c r="RYU267" s="22"/>
      <c r="RYV267" s="22"/>
      <c r="RYW267" s="22"/>
      <c r="RYX267" s="22"/>
      <c r="RYY267" s="22"/>
      <c r="RYZ267" s="22"/>
      <c r="RZA267" s="22"/>
      <c r="RZB267" s="22"/>
      <c r="RZC267" s="22"/>
      <c r="RZD267" s="22"/>
      <c r="RZE267" s="22"/>
      <c r="RZF267" s="22"/>
      <c r="RZG267" s="22"/>
      <c r="RZH267" s="22"/>
      <c r="RZI267" s="22"/>
      <c r="RZJ267" s="22"/>
      <c r="RZK267" s="22"/>
      <c r="RZL267" s="22"/>
      <c r="RZM267" s="22"/>
      <c r="RZN267" s="22"/>
      <c r="RZO267" s="22"/>
      <c r="RZP267" s="22"/>
      <c r="RZQ267" s="22"/>
      <c r="RZR267" s="22"/>
      <c r="RZS267" s="22"/>
      <c r="RZT267" s="22"/>
      <c r="RZU267" s="22"/>
      <c r="RZV267" s="22"/>
      <c r="RZW267" s="22"/>
      <c r="RZX267" s="22"/>
      <c r="RZY267" s="22"/>
      <c r="RZZ267" s="22"/>
      <c r="SAA267" s="22"/>
      <c r="SAB267" s="22"/>
      <c r="SAC267" s="22"/>
      <c r="SAD267" s="22"/>
      <c r="SAE267" s="22"/>
      <c r="SAF267" s="22"/>
      <c r="SAG267" s="22"/>
      <c r="SAH267" s="22"/>
      <c r="SAI267" s="22"/>
      <c r="SAJ267" s="22"/>
      <c r="SAK267" s="22"/>
      <c r="SAL267" s="22"/>
      <c r="SAM267" s="22"/>
      <c r="SAN267" s="22"/>
      <c r="SAO267" s="22"/>
      <c r="SAP267" s="22"/>
      <c r="SAQ267" s="22"/>
      <c r="SAR267" s="22"/>
      <c r="SAS267" s="22"/>
      <c r="SAT267" s="22"/>
      <c r="SAU267" s="22"/>
      <c r="SAV267" s="22"/>
      <c r="SAW267" s="22"/>
      <c r="SAX267" s="22"/>
      <c r="SAY267" s="22"/>
      <c r="SAZ267" s="22"/>
      <c r="SBA267" s="22"/>
      <c r="SBB267" s="22"/>
      <c r="SBC267" s="22"/>
      <c r="SBD267" s="22"/>
      <c r="SBE267" s="22"/>
      <c r="SBF267" s="22"/>
      <c r="SBG267" s="22"/>
      <c r="SBH267" s="22"/>
      <c r="SBI267" s="22"/>
      <c r="SBJ267" s="22"/>
      <c r="SBK267" s="22"/>
      <c r="SBL267" s="22"/>
      <c r="SBM267" s="22"/>
      <c r="SBN267" s="22"/>
      <c r="SBO267" s="22"/>
      <c r="SBP267" s="22"/>
      <c r="SBQ267" s="22"/>
      <c r="SBR267" s="22"/>
      <c r="SBS267" s="22"/>
      <c r="SBT267" s="22"/>
      <c r="SBU267" s="22"/>
      <c r="SBV267" s="22"/>
      <c r="SBW267" s="22"/>
      <c r="SBX267" s="22"/>
      <c r="SBY267" s="22"/>
      <c r="SBZ267" s="22"/>
      <c r="SCA267" s="22"/>
      <c r="SCB267" s="22"/>
      <c r="SCC267" s="22"/>
      <c r="SCD267" s="22"/>
      <c r="SCE267" s="22"/>
      <c r="SCF267" s="22"/>
      <c r="SCG267" s="22"/>
      <c r="SCH267" s="22"/>
      <c r="SCI267" s="22"/>
      <c r="SCJ267" s="22"/>
      <c r="SCK267" s="22"/>
      <c r="SCL267" s="22"/>
      <c r="SCM267" s="22"/>
      <c r="SCN267" s="22"/>
      <c r="SCO267" s="22"/>
      <c r="SCP267" s="22"/>
      <c r="SCQ267" s="22"/>
      <c r="SCR267" s="22"/>
      <c r="SCS267" s="22"/>
      <c r="SCT267" s="22"/>
      <c r="SCU267" s="22"/>
      <c r="SCV267" s="22"/>
      <c r="SCW267" s="22"/>
      <c r="SCX267" s="22"/>
      <c r="SCY267" s="22"/>
      <c r="SCZ267" s="22"/>
      <c r="SDA267" s="22"/>
      <c r="SDB267" s="22"/>
      <c r="SDC267" s="22"/>
      <c r="SDD267" s="22"/>
      <c r="SDE267" s="22"/>
      <c r="SDF267" s="22"/>
      <c r="SDG267" s="22"/>
      <c r="SDH267" s="22"/>
      <c r="SDI267" s="22"/>
      <c r="SDJ267" s="22"/>
      <c r="SDK267" s="22"/>
      <c r="SDL267" s="22"/>
      <c r="SDM267" s="22"/>
      <c r="SDN267" s="22"/>
      <c r="SDO267" s="22"/>
      <c r="SDP267" s="22"/>
      <c r="SDQ267" s="22"/>
      <c r="SDR267" s="22"/>
      <c r="SDS267" s="22"/>
      <c r="SDT267" s="22"/>
      <c r="SDU267" s="22"/>
      <c r="SDV267" s="22"/>
      <c r="SDW267" s="22"/>
      <c r="SDX267" s="22"/>
      <c r="SDY267" s="22"/>
      <c r="SDZ267" s="22"/>
      <c r="SEA267" s="22"/>
      <c r="SEB267" s="22"/>
      <c r="SEC267" s="22"/>
      <c r="SED267" s="22"/>
      <c r="SEE267" s="22"/>
      <c r="SEF267" s="22"/>
      <c r="SEG267" s="22"/>
      <c r="SEH267" s="22"/>
      <c r="SEI267" s="22"/>
      <c r="SEJ267" s="22"/>
      <c r="SEK267" s="22"/>
      <c r="SEL267" s="22"/>
      <c r="SEM267" s="22"/>
      <c r="SEN267" s="22"/>
      <c r="SEO267" s="22"/>
      <c r="SEP267" s="22"/>
      <c r="SEQ267" s="22"/>
      <c r="SER267" s="22"/>
      <c r="SES267" s="22"/>
      <c r="SET267" s="22"/>
      <c r="SEU267" s="22"/>
      <c r="SEV267" s="22"/>
      <c r="SEW267" s="22"/>
      <c r="SEX267" s="22"/>
      <c r="SEY267" s="22"/>
      <c r="SEZ267" s="22"/>
      <c r="SFA267" s="22"/>
      <c r="SFB267" s="22"/>
      <c r="SFC267" s="22"/>
      <c r="SFD267" s="22"/>
      <c r="SFE267" s="22"/>
      <c r="SFF267" s="22"/>
      <c r="SFG267" s="22"/>
      <c r="SFH267" s="22"/>
      <c r="SFI267" s="22"/>
      <c r="SFJ267" s="22"/>
      <c r="SFK267" s="22"/>
      <c r="SFL267" s="22"/>
      <c r="SFM267" s="22"/>
      <c r="SFN267" s="22"/>
      <c r="SFO267" s="22"/>
      <c r="SFP267" s="22"/>
      <c r="SFQ267" s="22"/>
      <c r="SFR267" s="22"/>
      <c r="SFS267" s="22"/>
      <c r="SFT267" s="22"/>
      <c r="SFU267" s="22"/>
      <c r="SFV267" s="22"/>
      <c r="SFW267" s="22"/>
      <c r="SFX267" s="22"/>
      <c r="SFY267" s="22"/>
      <c r="SFZ267" s="22"/>
      <c r="SGA267" s="22"/>
      <c r="SGB267" s="22"/>
      <c r="SGC267" s="22"/>
      <c r="SGD267" s="22"/>
      <c r="SGE267" s="22"/>
      <c r="SGF267" s="22"/>
      <c r="SGG267" s="22"/>
      <c r="SGH267" s="22"/>
      <c r="SGI267" s="22"/>
      <c r="SGJ267" s="22"/>
      <c r="SGK267" s="22"/>
      <c r="SGL267" s="22"/>
      <c r="SGM267" s="22"/>
      <c r="SGN267" s="22"/>
      <c r="SGO267" s="22"/>
      <c r="SGP267" s="22"/>
      <c r="SGQ267" s="22"/>
      <c r="SGR267" s="22"/>
      <c r="SGS267" s="22"/>
      <c r="SGT267" s="22"/>
      <c r="SGU267" s="22"/>
      <c r="SGV267" s="22"/>
      <c r="SGW267" s="22"/>
      <c r="SGX267" s="22"/>
      <c r="SGY267" s="22"/>
      <c r="SGZ267" s="22"/>
      <c r="SHA267" s="22"/>
      <c r="SHB267" s="22"/>
      <c r="SHC267" s="22"/>
      <c r="SHD267" s="22"/>
      <c r="SHE267" s="22"/>
      <c r="SHF267" s="22"/>
      <c r="SHG267" s="22"/>
      <c r="SHH267" s="22"/>
      <c r="SHI267" s="22"/>
      <c r="SHJ267" s="22"/>
      <c r="SHK267" s="22"/>
      <c r="SHL267" s="22"/>
      <c r="SHM267" s="22"/>
      <c r="SHN267" s="22"/>
      <c r="SHO267" s="22"/>
      <c r="SHP267" s="22"/>
      <c r="SHQ267" s="22"/>
      <c r="SHR267" s="22"/>
      <c r="SHS267" s="22"/>
      <c r="SHT267" s="22"/>
      <c r="SHU267" s="22"/>
      <c r="SHV267" s="22"/>
      <c r="SHW267" s="22"/>
      <c r="SHX267" s="22"/>
      <c r="SHY267" s="22"/>
      <c r="SHZ267" s="22"/>
      <c r="SIA267" s="22"/>
      <c r="SIB267" s="22"/>
      <c r="SIC267" s="22"/>
      <c r="SID267" s="22"/>
      <c r="SIE267" s="22"/>
      <c r="SIF267" s="22"/>
      <c r="SIG267" s="22"/>
      <c r="SIH267" s="22"/>
      <c r="SII267" s="22"/>
      <c r="SIJ267" s="22"/>
      <c r="SIK267" s="22"/>
      <c r="SIL267" s="22"/>
      <c r="SIM267" s="22"/>
      <c r="SIN267" s="22"/>
      <c r="SIO267" s="22"/>
      <c r="SIP267" s="22"/>
      <c r="SIQ267" s="22"/>
      <c r="SIR267" s="22"/>
      <c r="SIS267" s="22"/>
      <c r="SIT267" s="22"/>
      <c r="SIU267" s="22"/>
      <c r="SIV267" s="22"/>
      <c r="SIW267" s="22"/>
      <c r="SIX267" s="22"/>
      <c r="SIY267" s="22"/>
      <c r="SIZ267" s="22"/>
      <c r="SJA267" s="22"/>
      <c r="SJB267" s="22"/>
      <c r="SJC267" s="22"/>
      <c r="SJD267" s="22"/>
      <c r="SJE267" s="22"/>
      <c r="SJF267" s="22"/>
      <c r="SJG267" s="22"/>
      <c r="SJH267" s="22"/>
      <c r="SJI267" s="22"/>
      <c r="SJJ267" s="22"/>
      <c r="SJK267" s="22"/>
      <c r="SJL267" s="22"/>
      <c r="SJM267" s="22"/>
      <c r="SJN267" s="22"/>
      <c r="SJO267" s="22"/>
      <c r="SJP267" s="22"/>
      <c r="SJQ267" s="22"/>
      <c r="SJR267" s="22"/>
      <c r="SJS267" s="22"/>
      <c r="SJT267" s="22"/>
      <c r="SJU267" s="22"/>
      <c r="SJV267" s="22"/>
      <c r="SJW267" s="22"/>
      <c r="SJX267" s="22"/>
      <c r="SJY267" s="22"/>
      <c r="SJZ267" s="22"/>
      <c r="SKA267" s="22"/>
      <c r="SKB267" s="22"/>
      <c r="SKC267" s="22"/>
      <c r="SKD267" s="22"/>
      <c r="SKE267" s="22"/>
      <c r="SKF267" s="22"/>
      <c r="SKG267" s="22"/>
      <c r="SKH267" s="22"/>
      <c r="SKI267" s="22"/>
      <c r="SKJ267" s="22"/>
      <c r="SKK267" s="22"/>
      <c r="SKL267" s="22"/>
      <c r="SKM267" s="22"/>
      <c r="SKN267" s="22"/>
      <c r="SKO267" s="22"/>
      <c r="SKP267" s="22"/>
      <c r="SKQ267" s="22"/>
      <c r="SKR267" s="22"/>
      <c r="SKS267" s="22"/>
      <c r="SKT267" s="22"/>
      <c r="SKU267" s="22"/>
      <c r="SKV267" s="22"/>
      <c r="SKW267" s="22"/>
      <c r="SKX267" s="22"/>
      <c r="SKY267" s="22"/>
      <c r="SKZ267" s="22"/>
      <c r="SLA267" s="22"/>
      <c r="SLB267" s="22"/>
      <c r="SLC267" s="22"/>
      <c r="SLD267" s="22"/>
      <c r="SLE267" s="22"/>
      <c r="SLF267" s="22"/>
      <c r="SLG267" s="22"/>
      <c r="SLH267" s="22"/>
      <c r="SLI267" s="22"/>
      <c r="SLJ267" s="22"/>
      <c r="SLK267" s="22"/>
      <c r="SLL267" s="22"/>
      <c r="SLM267" s="22"/>
      <c r="SLN267" s="22"/>
      <c r="SLO267" s="22"/>
      <c r="SLP267" s="22"/>
      <c r="SLQ267" s="22"/>
      <c r="SLR267" s="22"/>
      <c r="SLS267" s="22"/>
      <c r="SLT267" s="22"/>
      <c r="SLU267" s="22"/>
      <c r="SLV267" s="22"/>
      <c r="SLW267" s="22"/>
      <c r="SLX267" s="22"/>
      <c r="SLY267" s="22"/>
      <c r="SLZ267" s="22"/>
      <c r="SMA267" s="22"/>
      <c r="SMB267" s="22"/>
      <c r="SMC267" s="22"/>
      <c r="SMD267" s="22"/>
      <c r="SME267" s="22"/>
      <c r="SMF267" s="22"/>
      <c r="SMG267" s="22"/>
      <c r="SMH267" s="22"/>
      <c r="SMI267" s="22"/>
      <c r="SMJ267" s="22"/>
      <c r="SMK267" s="22"/>
      <c r="SML267" s="22"/>
      <c r="SMM267" s="22"/>
      <c r="SMN267" s="22"/>
      <c r="SMO267" s="22"/>
      <c r="SMP267" s="22"/>
      <c r="SMQ267" s="22"/>
      <c r="SMR267" s="22"/>
      <c r="SMS267" s="22"/>
      <c r="SMT267" s="22"/>
      <c r="SMU267" s="22"/>
      <c r="SMV267" s="22"/>
      <c r="SMW267" s="22"/>
      <c r="SMX267" s="22"/>
      <c r="SMY267" s="22"/>
      <c r="SMZ267" s="22"/>
      <c r="SNA267" s="22"/>
      <c r="SNB267" s="22"/>
      <c r="SNC267" s="22"/>
      <c r="SND267" s="22"/>
      <c r="SNE267" s="22"/>
      <c r="SNF267" s="22"/>
      <c r="SNG267" s="22"/>
      <c r="SNH267" s="22"/>
      <c r="SNI267" s="22"/>
      <c r="SNJ267" s="22"/>
      <c r="SNK267" s="22"/>
      <c r="SNL267" s="22"/>
      <c r="SNM267" s="22"/>
      <c r="SNN267" s="22"/>
      <c r="SNO267" s="22"/>
      <c r="SNP267" s="22"/>
      <c r="SNQ267" s="22"/>
      <c r="SNR267" s="22"/>
      <c r="SNS267" s="22"/>
      <c r="SNT267" s="22"/>
      <c r="SNU267" s="22"/>
      <c r="SNV267" s="22"/>
      <c r="SNW267" s="22"/>
      <c r="SNX267" s="22"/>
      <c r="SNY267" s="22"/>
      <c r="SNZ267" s="22"/>
      <c r="SOA267" s="22"/>
      <c r="SOB267" s="22"/>
      <c r="SOC267" s="22"/>
      <c r="SOD267" s="22"/>
      <c r="SOE267" s="22"/>
      <c r="SOF267" s="22"/>
      <c r="SOG267" s="22"/>
      <c r="SOH267" s="22"/>
      <c r="SOI267" s="22"/>
      <c r="SOJ267" s="22"/>
      <c r="SOK267" s="22"/>
      <c r="SOL267" s="22"/>
      <c r="SOM267" s="22"/>
      <c r="SON267" s="22"/>
      <c r="SOO267" s="22"/>
      <c r="SOP267" s="22"/>
      <c r="SOQ267" s="22"/>
      <c r="SOR267" s="22"/>
      <c r="SOS267" s="22"/>
      <c r="SOT267" s="22"/>
      <c r="SOU267" s="22"/>
      <c r="SOV267" s="22"/>
      <c r="SOW267" s="22"/>
      <c r="SOX267" s="22"/>
      <c r="SOY267" s="22"/>
      <c r="SOZ267" s="22"/>
      <c r="SPA267" s="22"/>
      <c r="SPB267" s="22"/>
      <c r="SPC267" s="22"/>
      <c r="SPD267" s="22"/>
      <c r="SPE267" s="22"/>
      <c r="SPF267" s="22"/>
      <c r="SPG267" s="22"/>
      <c r="SPH267" s="22"/>
      <c r="SPI267" s="22"/>
      <c r="SPJ267" s="22"/>
      <c r="SPK267" s="22"/>
      <c r="SPL267" s="22"/>
      <c r="SPM267" s="22"/>
      <c r="SPN267" s="22"/>
      <c r="SPO267" s="22"/>
      <c r="SPP267" s="22"/>
      <c r="SPQ267" s="22"/>
      <c r="SPR267" s="22"/>
      <c r="SPS267" s="22"/>
      <c r="SPT267" s="22"/>
      <c r="SPU267" s="22"/>
      <c r="SPV267" s="22"/>
      <c r="SPW267" s="22"/>
      <c r="SPX267" s="22"/>
      <c r="SPY267" s="22"/>
      <c r="SPZ267" s="22"/>
      <c r="SQA267" s="22"/>
      <c r="SQB267" s="22"/>
      <c r="SQC267" s="22"/>
      <c r="SQD267" s="22"/>
      <c r="SQE267" s="22"/>
      <c r="SQF267" s="22"/>
      <c r="SQG267" s="22"/>
      <c r="SQH267" s="22"/>
      <c r="SQI267" s="22"/>
      <c r="SQJ267" s="22"/>
      <c r="SQK267" s="22"/>
      <c r="SQL267" s="22"/>
      <c r="SQM267" s="22"/>
      <c r="SQN267" s="22"/>
      <c r="SQO267" s="22"/>
      <c r="SQP267" s="22"/>
      <c r="SQQ267" s="22"/>
      <c r="SQR267" s="22"/>
      <c r="SQS267" s="22"/>
      <c r="SQT267" s="22"/>
      <c r="SQU267" s="22"/>
      <c r="SQV267" s="22"/>
      <c r="SQW267" s="22"/>
      <c r="SQX267" s="22"/>
      <c r="SQY267" s="22"/>
      <c r="SQZ267" s="22"/>
      <c r="SRA267" s="22"/>
      <c r="SRB267" s="22"/>
      <c r="SRC267" s="22"/>
      <c r="SRD267" s="22"/>
      <c r="SRE267" s="22"/>
      <c r="SRF267" s="22"/>
      <c r="SRG267" s="22"/>
      <c r="SRH267" s="22"/>
      <c r="SRI267" s="22"/>
      <c r="SRJ267" s="22"/>
      <c r="SRK267" s="22"/>
      <c r="SRL267" s="22"/>
      <c r="SRM267" s="22"/>
      <c r="SRN267" s="22"/>
      <c r="SRO267" s="22"/>
      <c r="SRP267" s="22"/>
      <c r="SRQ267" s="22"/>
      <c r="SRR267" s="22"/>
      <c r="SRS267" s="22"/>
      <c r="SRT267" s="22"/>
      <c r="SRU267" s="22"/>
      <c r="SRV267" s="22"/>
      <c r="SRW267" s="22"/>
      <c r="SRX267" s="22"/>
      <c r="SRY267" s="22"/>
      <c r="SRZ267" s="22"/>
      <c r="SSA267" s="22"/>
      <c r="SSB267" s="22"/>
      <c r="SSC267" s="22"/>
      <c r="SSD267" s="22"/>
      <c r="SSE267" s="22"/>
      <c r="SSF267" s="22"/>
      <c r="SSG267" s="22"/>
      <c r="SSH267" s="22"/>
      <c r="SSI267" s="22"/>
      <c r="SSJ267" s="22"/>
      <c r="SSK267" s="22"/>
      <c r="SSL267" s="22"/>
      <c r="SSM267" s="22"/>
      <c r="SSN267" s="22"/>
      <c r="SSO267" s="22"/>
      <c r="SSP267" s="22"/>
      <c r="SSQ267" s="22"/>
      <c r="SSR267" s="22"/>
      <c r="SSS267" s="22"/>
      <c r="SST267" s="22"/>
      <c r="SSU267" s="22"/>
      <c r="SSV267" s="22"/>
      <c r="SSW267" s="22"/>
      <c r="SSX267" s="22"/>
      <c r="SSY267" s="22"/>
      <c r="SSZ267" s="22"/>
      <c r="STA267" s="22"/>
      <c r="STB267" s="22"/>
      <c r="STC267" s="22"/>
      <c r="STD267" s="22"/>
      <c r="STE267" s="22"/>
      <c r="STF267" s="22"/>
      <c r="STG267" s="22"/>
      <c r="STH267" s="22"/>
      <c r="STI267" s="22"/>
      <c r="STJ267" s="22"/>
      <c r="STK267" s="22"/>
      <c r="STL267" s="22"/>
      <c r="STM267" s="22"/>
      <c r="STN267" s="22"/>
      <c r="STO267" s="22"/>
      <c r="STP267" s="22"/>
      <c r="STQ267" s="22"/>
      <c r="STR267" s="22"/>
      <c r="STS267" s="22"/>
      <c r="STT267" s="22"/>
      <c r="STU267" s="22"/>
      <c r="STV267" s="22"/>
      <c r="STW267" s="22"/>
      <c r="STX267" s="22"/>
      <c r="STY267" s="22"/>
      <c r="STZ267" s="22"/>
      <c r="SUA267" s="22"/>
      <c r="SUB267" s="22"/>
      <c r="SUC267" s="22"/>
      <c r="SUD267" s="22"/>
      <c r="SUE267" s="22"/>
      <c r="SUF267" s="22"/>
      <c r="SUG267" s="22"/>
      <c r="SUH267" s="22"/>
      <c r="SUI267" s="22"/>
      <c r="SUJ267" s="22"/>
      <c r="SUK267" s="22"/>
      <c r="SUL267" s="22"/>
      <c r="SUM267" s="22"/>
      <c r="SUN267" s="22"/>
      <c r="SUO267" s="22"/>
      <c r="SUP267" s="22"/>
      <c r="SUQ267" s="22"/>
      <c r="SUR267" s="22"/>
      <c r="SUS267" s="22"/>
      <c r="SUT267" s="22"/>
      <c r="SUU267" s="22"/>
      <c r="SUV267" s="22"/>
      <c r="SUW267" s="22"/>
      <c r="SUX267" s="22"/>
      <c r="SUY267" s="22"/>
      <c r="SUZ267" s="22"/>
      <c r="SVA267" s="22"/>
      <c r="SVB267" s="22"/>
      <c r="SVC267" s="22"/>
      <c r="SVD267" s="22"/>
      <c r="SVE267" s="22"/>
      <c r="SVF267" s="22"/>
      <c r="SVG267" s="22"/>
      <c r="SVH267" s="22"/>
      <c r="SVI267" s="22"/>
      <c r="SVJ267" s="22"/>
      <c r="SVK267" s="22"/>
      <c r="SVL267" s="22"/>
      <c r="SVM267" s="22"/>
      <c r="SVN267" s="22"/>
      <c r="SVO267" s="22"/>
      <c r="SVP267" s="22"/>
      <c r="SVQ267" s="22"/>
      <c r="SVR267" s="22"/>
      <c r="SVS267" s="22"/>
      <c r="SVT267" s="22"/>
      <c r="SVU267" s="22"/>
      <c r="SVV267" s="22"/>
      <c r="SVW267" s="22"/>
      <c r="SVX267" s="22"/>
      <c r="SVY267" s="22"/>
      <c r="SVZ267" s="22"/>
      <c r="SWA267" s="22"/>
      <c r="SWB267" s="22"/>
      <c r="SWC267" s="22"/>
      <c r="SWD267" s="22"/>
      <c r="SWE267" s="22"/>
      <c r="SWF267" s="22"/>
      <c r="SWG267" s="22"/>
      <c r="SWH267" s="22"/>
      <c r="SWI267" s="22"/>
      <c r="SWJ267" s="22"/>
      <c r="SWK267" s="22"/>
      <c r="SWL267" s="22"/>
      <c r="SWM267" s="22"/>
      <c r="SWN267" s="22"/>
      <c r="SWO267" s="22"/>
      <c r="SWP267" s="22"/>
      <c r="SWQ267" s="22"/>
      <c r="SWR267" s="22"/>
      <c r="SWS267" s="22"/>
      <c r="SWT267" s="22"/>
      <c r="SWU267" s="22"/>
      <c r="SWV267" s="22"/>
      <c r="SWW267" s="22"/>
      <c r="SWX267" s="22"/>
      <c r="SWY267" s="22"/>
      <c r="SWZ267" s="22"/>
      <c r="SXA267" s="22"/>
      <c r="SXB267" s="22"/>
      <c r="SXC267" s="22"/>
      <c r="SXD267" s="22"/>
      <c r="SXE267" s="22"/>
      <c r="SXF267" s="22"/>
      <c r="SXG267" s="22"/>
      <c r="SXH267" s="22"/>
      <c r="SXI267" s="22"/>
      <c r="SXJ267" s="22"/>
      <c r="SXK267" s="22"/>
      <c r="SXL267" s="22"/>
      <c r="SXM267" s="22"/>
      <c r="SXN267" s="22"/>
      <c r="SXO267" s="22"/>
      <c r="SXP267" s="22"/>
      <c r="SXQ267" s="22"/>
      <c r="SXR267" s="22"/>
      <c r="SXS267" s="22"/>
      <c r="SXT267" s="22"/>
      <c r="SXU267" s="22"/>
      <c r="SXV267" s="22"/>
      <c r="SXW267" s="22"/>
      <c r="SXX267" s="22"/>
      <c r="SXY267" s="22"/>
      <c r="SXZ267" s="22"/>
      <c r="SYA267" s="22"/>
      <c r="SYB267" s="22"/>
      <c r="SYC267" s="22"/>
      <c r="SYD267" s="22"/>
      <c r="SYE267" s="22"/>
      <c r="SYF267" s="22"/>
      <c r="SYG267" s="22"/>
      <c r="SYH267" s="22"/>
      <c r="SYI267" s="22"/>
      <c r="SYJ267" s="22"/>
      <c r="SYK267" s="22"/>
      <c r="SYL267" s="22"/>
      <c r="SYM267" s="22"/>
      <c r="SYN267" s="22"/>
      <c r="SYO267" s="22"/>
      <c r="SYP267" s="22"/>
      <c r="SYQ267" s="22"/>
      <c r="SYR267" s="22"/>
      <c r="SYS267" s="22"/>
      <c r="SYT267" s="22"/>
      <c r="SYU267" s="22"/>
      <c r="SYV267" s="22"/>
      <c r="SYW267" s="22"/>
      <c r="SYX267" s="22"/>
      <c r="SYY267" s="22"/>
      <c r="SYZ267" s="22"/>
      <c r="SZA267" s="22"/>
      <c r="SZB267" s="22"/>
      <c r="SZC267" s="22"/>
      <c r="SZD267" s="22"/>
      <c r="SZE267" s="22"/>
      <c r="SZF267" s="22"/>
      <c r="SZG267" s="22"/>
      <c r="SZH267" s="22"/>
      <c r="SZI267" s="22"/>
      <c r="SZJ267" s="22"/>
      <c r="SZK267" s="22"/>
      <c r="SZL267" s="22"/>
      <c r="SZM267" s="22"/>
      <c r="SZN267" s="22"/>
      <c r="SZO267" s="22"/>
      <c r="SZP267" s="22"/>
      <c r="SZQ267" s="22"/>
      <c r="SZR267" s="22"/>
      <c r="SZS267" s="22"/>
      <c r="SZT267" s="22"/>
      <c r="SZU267" s="22"/>
      <c r="SZV267" s="22"/>
      <c r="SZW267" s="22"/>
      <c r="SZX267" s="22"/>
      <c r="SZY267" s="22"/>
      <c r="SZZ267" s="22"/>
      <c r="TAA267" s="22"/>
      <c r="TAB267" s="22"/>
      <c r="TAC267" s="22"/>
      <c r="TAD267" s="22"/>
      <c r="TAE267" s="22"/>
      <c r="TAF267" s="22"/>
      <c r="TAG267" s="22"/>
      <c r="TAH267" s="22"/>
      <c r="TAI267" s="22"/>
      <c r="TAJ267" s="22"/>
      <c r="TAK267" s="22"/>
      <c r="TAL267" s="22"/>
      <c r="TAM267" s="22"/>
      <c r="TAN267" s="22"/>
      <c r="TAO267" s="22"/>
      <c r="TAP267" s="22"/>
      <c r="TAQ267" s="22"/>
      <c r="TAR267" s="22"/>
      <c r="TAS267" s="22"/>
      <c r="TAT267" s="22"/>
      <c r="TAU267" s="22"/>
      <c r="TAV267" s="22"/>
      <c r="TAW267" s="22"/>
      <c r="TAX267" s="22"/>
      <c r="TAY267" s="22"/>
      <c r="TAZ267" s="22"/>
      <c r="TBA267" s="22"/>
      <c r="TBB267" s="22"/>
      <c r="TBC267" s="22"/>
      <c r="TBD267" s="22"/>
      <c r="TBE267" s="22"/>
      <c r="TBF267" s="22"/>
      <c r="TBG267" s="22"/>
      <c r="TBH267" s="22"/>
      <c r="TBI267" s="22"/>
      <c r="TBJ267" s="22"/>
      <c r="TBK267" s="22"/>
      <c r="TBL267" s="22"/>
      <c r="TBM267" s="22"/>
      <c r="TBN267" s="22"/>
      <c r="TBO267" s="22"/>
      <c r="TBP267" s="22"/>
      <c r="TBQ267" s="22"/>
      <c r="TBR267" s="22"/>
      <c r="TBS267" s="22"/>
      <c r="TBT267" s="22"/>
      <c r="TBU267" s="22"/>
      <c r="TBV267" s="22"/>
      <c r="TBW267" s="22"/>
      <c r="TBX267" s="22"/>
      <c r="TBY267" s="22"/>
      <c r="TBZ267" s="22"/>
      <c r="TCA267" s="22"/>
      <c r="TCB267" s="22"/>
      <c r="TCC267" s="22"/>
      <c r="TCD267" s="22"/>
      <c r="TCE267" s="22"/>
      <c r="TCF267" s="22"/>
      <c r="TCG267" s="22"/>
      <c r="TCH267" s="22"/>
      <c r="TCI267" s="22"/>
      <c r="TCJ267" s="22"/>
      <c r="TCK267" s="22"/>
      <c r="TCL267" s="22"/>
      <c r="TCM267" s="22"/>
      <c r="TCN267" s="22"/>
      <c r="TCO267" s="22"/>
      <c r="TCP267" s="22"/>
      <c r="TCQ267" s="22"/>
      <c r="TCR267" s="22"/>
      <c r="TCS267" s="22"/>
      <c r="TCT267" s="22"/>
      <c r="TCU267" s="22"/>
      <c r="TCV267" s="22"/>
      <c r="TCW267" s="22"/>
      <c r="TCX267" s="22"/>
      <c r="TCY267" s="22"/>
      <c r="TCZ267" s="22"/>
      <c r="TDA267" s="22"/>
      <c r="TDB267" s="22"/>
      <c r="TDC267" s="22"/>
      <c r="TDD267" s="22"/>
      <c r="TDE267" s="22"/>
      <c r="TDF267" s="22"/>
      <c r="TDG267" s="22"/>
      <c r="TDH267" s="22"/>
      <c r="TDI267" s="22"/>
      <c r="TDJ267" s="22"/>
      <c r="TDK267" s="22"/>
      <c r="TDL267" s="22"/>
      <c r="TDM267" s="22"/>
      <c r="TDN267" s="22"/>
      <c r="TDO267" s="22"/>
      <c r="TDP267" s="22"/>
      <c r="TDQ267" s="22"/>
      <c r="TDR267" s="22"/>
      <c r="TDS267" s="22"/>
      <c r="TDT267" s="22"/>
      <c r="TDU267" s="22"/>
      <c r="TDV267" s="22"/>
      <c r="TDW267" s="22"/>
      <c r="TDX267" s="22"/>
      <c r="TDY267" s="22"/>
      <c r="TDZ267" s="22"/>
      <c r="TEA267" s="22"/>
      <c r="TEB267" s="22"/>
      <c r="TEC267" s="22"/>
      <c r="TED267" s="22"/>
      <c r="TEE267" s="22"/>
      <c r="TEF267" s="22"/>
      <c r="TEG267" s="22"/>
      <c r="TEH267" s="22"/>
      <c r="TEI267" s="22"/>
      <c r="TEJ267" s="22"/>
      <c r="TEK267" s="22"/>
      <c r="TEL267" s="22"/>
      <c r="TEM267" s="22"/>
      <c r="TEN267" s="22"/>
      <c r="TEO267" s="22"/>
      <c r="TEP267" s="22"/>
      <c r="TEQ267" s="22"/>
      <c r="TER267" s="22"/>
      <c r="TES267" s="22"/>
      <c r="TET267" s="22"/>
      <c r="TEU267" s="22"/>
      <c r="TEV267" s="22"/>
      <c r="TEW267" s="22"/>
      <c r="TEX267" s="22"/>
      <c r="TEY267" s="22"/>
      <c r="TEZ267" s="22"/>
      <c r="TFA267" s="22"/>
      <c r="TFB267" s="22"/>
      <c r="TFC267" s="22"/>
      <c r="TFD267" s="22"/>
      <c r="TFE267" s="22"/>
      <c r="TFF267" s="22"/>
      <c r="TFG267" s="22"/>
      <c r="TFH267" s="22"/>
      <c r="TFI267" s="22"/>
      <c r="TFJ267" s="22"/>
      <c r="TFK267" s="22"/>
      <c r="TFL267" s="22"/>
      <c r="TFM267" s="22"/>
      <c r="TFN267" s="22"/>
      <c r="TFO267" s="22"/>
      <c r="TFP267" s="22"/>
      <c r="TFQ267" s="22"/>
      <c r="TFR267" s="22"/>
      <c r="TFS267" s="22"/>
      <c r="TFT267" s="22"/>
      <c r="TFU267" s="22"/>
      <c r="TFV267" s="22"/>
      <c r="TFW267" s="22"/>
      <c r="TFX267" s="22"/>
      <c r="TFY267" s="22"/>
      <c r="TFZ267" s="22"/>
      <c r="TGA267" s="22"/>
      <c r="TGB267" s="22"/>
      <c r="TGC267" s="22"/>
      <c r="TGD267" s="22"/>
      <c r="TGE267" s="22"/>
      <c r="TGF267" s="22"/>
      <c r="TGG267" s="22"/>
      <c r="TGH267" s="22"/>
      <c r="TGI267" s="22"/>
      <c r="TGJ267" s="22"/>
      <c r="TGK267" s="22"/>
      <c r="TGL267" s="22"/>
      <c r="TGM267" s="22"/>
      <c r="TGN267" s="22"/>
      <c r="TGO267" s="22"/>
      <c r="TGP267" s="22"/>
      <c r="TGQ267" s="22"/>
      <c r="TGR267" s="22"/>
      <c r="TGS267" s="22"/>
      <c r="TGT267" s="22"/>
      <c r="TGU267" s="22"/>
      <c r="TGV267" s="22"/>
      <c r="TGW267" s="22"/>
      <c r="TGX267" s="22"/>
      <c r="TGY267" s="22"/>
      <c r="TGZ267" s="22"/>
      <c r="THA267" s="22"/>
      <c r="THB267" s="22"/>
      <c r="THC267" s="22"/>
      <c r="THD267" s="22"/>
      <c r="THE267" s="22"/>
      <c r="THF267" s="22"/>
      <c r="THG267" s="22"/>
      <c r="THH267" s="22"/>
      <c r="THI267" s="22"/>
      <c r="THJ267" s="22"/>
      <c r="THK267" s="22"/>
      <c r="THL267" s="22"/>
      <c r="THM267" s="22"/>
      <c r="THN267" s="22"/>
      <c r="THO267" s="22"/>
      <c r="THP267" s="22"/>
      <c r="THQ267" s="22"/>
      <c r="THR267" s="22"/>
      <c r="THS267" s="22"/>
      <c r="THT267" s="22"/>
      <c r="THU267" s="22"/>
      <c r="THV267" s="22"/>
      <c r="THW267" s="22"/>
      <c r="THX267" s="22"/>
      <c r="THY267" s="22"/>
      <c r="THZ267" s="22"/>
      <c r="TIA267" s="22"/>
      <c r="TIB267" s="22"/>
      <c r="TIC267" s="22"/>
      <c r="TID267" s="22"/>
      <c r="TIE267" s="22"/>
      <c r="TIF267" s="22"/>
      <c r="TIG267" s="22"/>
      <c r="TIH267" s="22"/>
      <c r="TII267" s="22"/>
      <c r="TIJ267" s="22"/>
      <c r="TIK267" s="22"/>
      <c r="TIL267" s="22"/>
      <c r="TIM267" s="22"/>
      <c r="TIN267" s="22"/>
      <c r="TIO267" s="22"/>
      <c r="TIP267" s="22"/>
      <c r="TIQ267" s="22"/>
      <c r="TIR267" s="22"/>
      <c r="TIS267" s="22"/>
      <c r="TIT267" s="22"/>
      <c r="TIU267" s="22"/>
      <c r="TIV267" s="22"/>
      <c r="TIW267" s="22"/>
      <c r="TIX267" s="22"/>
      <c r="TIY267" s="22"/>
      <c r="TIZ267" s="22"/>
      <c r="TJA267" s="22"/>
      <c r="TJB267" s="22"/>
      <c r="TJC267" s="22"/>
      <c r="TJD267" s="22"/>
      <c r="TJE267" s="22"/>
      <c r="TJF267" s="22"/>
      <c r="TJG267" s="22"/>
      <c r="TJH267" s="22"/>
      <c r="TJI267" s="22"/>
      <c r="TJJ267" s="22"/>
      <c r="TJK267" s="22"/>
      <c r="TJL267" s="22"/>
      <c r="TJM267" s="22"/>
      <c r="TJN267" s="22"/>
      <c r="TJO267" s="22"/>
      <c r="TJP267" s="22"/>
      <c r="TJQ267" s="22"/>
      <c r="TJR267" s="22"/>
      <c r="TJS267" s="22"/>
      <c r="TJT267" s="22"/>
      <c r="TJU267" s="22"/>
      <c r="TJV267" s="22"/>
      <c r="TJW267" s="22"/>
      <c r="TJX267" s="22"/>
      <c r="TJY267" s="22"/>
      <c r="TJZ267" s="22"/>
      <c r="TKA267" s="22"/>
      <c r="TKB267" s="22"/>
      <c r="TKC267" s="22"/>
      <c r="TKD267" s="22"/>
      <c r="TKE267" s="22"/>
      <c r="TKF267" s="22"/>
      <c r="TKG267" s="22"/>
      <c r="TKH267" s="22"/>
      <c r="TKI267" s="22"/>
      <c r="TKJ267" s="22"/>
      <c r="TKK267" s="22"/>
      <c r="TKL267" s="22"/>
      <c r="TKM267" s="22"/>
      <c r="TKN267" s="22"/>
      <c r="TKO267" s="22"/>
      <c r="TKP267" s="22"/>
      <c r="TKQ267" s="22"/>
      <c r="TKR267" s="22"/>
      <c r="TKS267" s="22"/>
      <c r="TKT267" s="22"/>
      <c r="TKU267" s="22"/>
      <c r="TKV267" s="22"/>
      <c r="TKW267" s="22"/>
      <c r="TKX267" s="22"/>
      <c r="TKY267" s="22"/>
      <c r="TKZ267" s="22"/>
      <c r="TLA267" s="22"/>
      <c r="TLB267" s="22"/>
      <c r="TLC267" s="22"/>
      <c r="TLD267" s="22"/>
      <c r="TLE267" s="22"/>
      <c r="TLF267" s="22"/>
      <c r="TLG267" s="22"/>
      <c r="TLH267" s="22"/>
      <c r="TLI267" s="22"/>
      <c r="TLJ267" s="22"/>
      <c r="TLK267" s="22"/>
      <c r="TLL267" s="22"/>
      <c r="TLM267" s="22"/>
      <c r="TLN267" s="22"/>
      <c r="TLO267" s="22"/>
      <c r="TLP267" s="22"/>
      <c r="TLQ267" s="22"/>
      <c r="TLR267" s="22"/>
      <c r="TLS267" s="22"/>
      <c r="TLT267" s="22"/>
      <c r="TLU267" s="22"/>
      <c r="TLV267" s="22"/>
      <c r="TLW267" s="22"/>
      <c r="TLX267" s="22"/>
      <c r="TLY267" s="22"/>
      <c r="TLZ267" s="22"/>
      <c r="TMA267" s="22"/>
      <c r="TMB267" s="22"/>
      <c r="TMC267" s="22"/>
      <c r="TMD267" s="22"/>
      <c r="TME267" s="22"/>
      <c r="TMF267" s="22"/>
      <c r="TMG267" s="22"/>
      <c r="TMH267" s="22"/>
      <c r="TMI267" s="22"/>
      <c r="TMJ267" s="22"/>
      <c r="TMK267" s="22"/>
      <c r="TML267" s="22"/>
      <c r="TMM267" s="22"/>
      <c r="TMN267" s="22"/>
      <c r="TMO267" s="22"/>
      <c r="TMP267" s="22"/>
      <c r="TMQ267" s="22"/>
      <c r="TMR267" s="22"/>
      <c r="TMS267" s="22"/>
      <c r="TMT267" s="22"/>
      <c r="TMU267" s="22"/>
      <c r="TMV267" s="22"/>
      <c r="TMW267" s="22"/>
      <c r="TMX267" s="22"/>
      <c r="TMY267" s="22"/>
      <c r="TMZ267" s="22"/>
      <c r="TNA267" s="22"/>
      <c r="TNB267" s="22"/>
      <c r="TNC267" s="22"/>
      <c r="TND267" s="22"/>
      <c r="TNE267" s="22"/>
      <c r="TNF267" s="22"/>
      <c r="TNG267" s="22"/>
      <c r="TNH267" s="22"/>
      <c r="TNI267" s="22"/>
      <c r="TNJ267" s="22"/>
      <c r="TNK267" s="22"/>
      <c r="TNL267" s="22"/>
      <c r="TNM267" s="22"/>
      <c r="TNN267" s="22"/>
      <c r="TNO267" s="22"/>
      <c r="TNP267" s="22"/>
      <c r="TNQ267" s="22"/>
      <c r="TNR267" s="22"/>
      <c r="TNS267" s="22"/>
      <c r="TNT267" s="22"/>
      <c r="TNU267" s="22"/>
      <c r="TNV267" s="22"/>
      <c r="TNW267" s="22"/>
      <c r="TNX267" s="22"/>
      <c r="TNY267" s="22"/>
      <c r="TNZ267" s="22"/>
      <c r="TOA267" s="22"/>
      <c r="TOB267" s="22"/>
      <c r="TOC267" s="22"/>
      <c r="TOD267" s="22"/>
      <c r="TOE267" s="22"/>
      <c r="TOF267" s="22"/>
      <c r="TOG267" s="22"/>
      <c r="TOH267" s="22"/>
      <c r="TOI267" s="22"/>
      <c r="TOJ267" s="22"/>
      <c r="TOK267" s="22"/>
      <c r="TOL267" s="22"/>
      <c r="TOM267" s="22"/>
      <c r="TON267" s="22"/>
      <c r="TOO267" s="22"/>
      <c r="TOP267" s="22"/>
      <c r="TOQ267" s="22"/>
      <c r="TOR267" s="22"/>
      <c r="TOS267" s="22"/>
      <c r="TOT267" s="22"/>
      <c r="TOU267" s="22"/>
      <c r="TOV267" s="22"/>
      <c r="TOW267" s="22"/>
      <c r="TOX267" s="22"/>
      <c r="TOY267" s="22"/>
      <c r="TOZ267" s="22"/>
      <c r="TPA267" s="22"/>
      <c r="TPB267" s="22"/>
      <c r="TPC267" s="22"/>
      <c r="TPD267" s="22"/>
      <c r="TPE267" s="22"/>
      <c r="TPF267" s="22"/>
      <c r="TPG267" s="22"/>
      <c r="TPH267" s="22"/>
      <c r="TPI267" s="22"/>
      <c r="TPJ267" s="22"/>
      <c r="TPK267" s="22"/>
      <c r="TPL267" s="22"/>
      <c r="TPM267" s="22"/>
      <c r="TPN267" s="22"/>
      <c r="TPO267" s="22"/>
      <c r="TPP267" s="22"/>
      <c r="TPQ267" s="22"/>
      <c r="TPR267" s="22"/>
      <c r="TPS267" s="22"/>
      <c r="TPT267" s="22"/>
      <c r="TPU267" s="22"/>
      <c r="TPV267" s="22"/>
      <c r="TPW267" s="22"/>
      <c r="TPX267" s="22"/>
      <c r="TPY267" s="22"/>
      <c r="TPZ267" s="22"/>
      <c r="TQA267" s="22"/>
      <c r="TQB267" s="22"/>
      <c r="TQC267" s="22"/>
      <c r="TQD267" s="22"/>
      <c r="TQE267" s="22"/>
      <c r="TQF267" s="22"/>
      <c r="TQG267" s="22"/>
      <c r="TQH267" s="22"/>
      <c r="TQI267" s="22"/>
      <c r="TQJ267" s="22"/>
      <c r="TQK267" s="22"/>
      <c r="TQL267" s="22"/>
      <c r="TQM267" s="22"/>
      <c r="TQN267" s="22"/>
      <c r="TQO267" s="22"/>
      <c r="TQP267" s="22"/>
      <c r="TQQ267" s="22"/>
      <c r="TQR267" s="22"/>
      <c r="TQS267" s="22"/>
      <c r="TQT267" s="22"/>
      <c r="TQU267" s="22"/>
      <c r="TQV267" s="22"/>
      <c r="TQW267" s="22"/>
      <c r="TQX267" s="22"/>
      <c r="TQY267" s="22"/>
      <c r="TQZ267" s="22"/>
      <c r="TRA267" s="22"/>
      <c r="TRB267" s="22"/>
      <c r="TRC267" s="22"/>
      <c r="TRD267" s="22"/>
      <c r="TRE267" s="22"/>
      <c r="TRF267" s="22"/>
      <c r="TRG267" s="22"/>
      <c r="TRH267" s="22"/>
      <c r="TRI267" s="22"/>
      <c r="TRJ267" s="22"/>
      <c r="TRK267" s="22"/>
      <c r="TRL267" s="22"/>
      <c r="TRM267" s="22"/>
      <c r="TRN267" s="22"/>
      <c r="TRO267" s="22"/>
      <c r="TRP267" s="22"/>
      <c r="TRQ267" s="22"/>
      <c r="TRR267" s="22"/>
      <c r="TRS267" s="22"/>
      <c r="TRT267" s="22"/>
      <c r="TRU267" s="22"/>
      <c r="TRV267" s="22"/>
      <c r="TRW267" s="22"/>
      <c r="TRX267" s="22"/>
      <c r="TRY267" s="22"/>
      <c r="TRZ267" s="22"/>
      <c r="TSA267" s="22"/>
      <c r="TSB267" s="22"/>
      <c r="TSC267" s="22"/>
      <c r="TSD267" s="22"/>
      <c r="TSE267" s="22"/>
      <c r="TSF267" s="22"/>
      <c r="TSG267" s="22"/>
      <c r="TSH267" s="22"/>
      <c r="TSI267" s="22"/>
      <c r="TSJ267" s="22"/>
      <c r="TSK267" s="22"/>
      <c r="TSL267" s="22"/>
      <c r="TSM267" s="22"/>
      <c r="TSN267" s="22"/>
      <c r="TSO267" s="22"/>
      <c r="TSP267" s="22"/>
      <c r="TSQ267" s="22"/>
      <c r="TSR267" s="22"/>
      <c r="TSS267" s="22"/>
      <c r="TST267" s="22"/>
      <c r="TSU267" s="22"/>
      <c r="TSV267" s="22"/>
      <c r="TSW267" s="22"/>
      <c r="TSX267" s="22"/>
      <c r="TSY267" s="22"/>
      <c r="TSZ267" s="22"/>
      <c r="TTA267" s="22"/>
      <c r="TTB267" s="22"/>
      <c r="TTC267" s="22"/>
      <c r="TTD267" s="22"/>
      <c r="TTE267" s="22"/>
      <c r="TTF267" s="22"/>
      <c r="TTG267" s="22"/>
      <c r="TTH267" s="22"/>
      <c r="TTI267" s="22"/>
      <c r="TTJ267" s="22"/>
      <c r="TTK267" s="22"/>
      <c r="TTL267" s="22"/>
      <c r="TTM267" s="22"/>
      <c r="TTN267" s="22"/>
      <c r="TTO267" s="22"/>
      <c r="TTP267" s="22"/>
      <c r="TTQ267" s="22"/>
      <c r="TTR267" s="22"/>
      <c r="TTS267" s="22"/>
      <c r="TTT267" s="22"/>
      <c r="TTU267" s="22"/>
      <c r="TTV267" s="22"/>
      <c r="TTW267" s="22"/>
      <c r="TTX267" s="22"/>
      <c r="TTY267" s="22"/>
      <c r="TTZ267" s="22"/>
      <c r="TUA267" s="22"/>
      <c r="TUB267" s="22"/>
      <c r="TUC267" s="22"/>
      <c r="TUD267" s="22"/>
      <c r="TUE267" s="22"/>
      <c r="TUF267" s="22"/>
      <c r="TUG267" s="22"/>
      <c r="TUH267" s="22"/>
      <c r="TUI267" s="22"/>
      <c r="TUJ267" s="22"/>
      <c r="TUK267" s="22"/>
      <c r="TUL267" s="22"/>
      <c r="TUM267" s="22"/>
      <c r="TUN267" s="22"/>
      <c r="TUO267" s="22"/>
      <c r="TUP267" s="22"/>
      <c r="TUQ267" s="22"/>
      <c r="TUR267" s="22"/>
      <c r="TUS267" s="22"/>
      <c r="TUT267" s="22"/>
      <c r="TUU267" s="22"/>
      <c r="TUV267" s="22"/>
      <c r="TUW267" s="22"/>
      <c r="TUX267" s="22"/>
      <c r="TUY267" s="22"/>
      <c r="TUZ267" s="22"/>
      <c r="TVA267" s="22"/>
      <c r="TVB267" s="22"/>
      <c r="TVC267" s="22"/>
      <c r="TVD267" s="22"/>
      <c r="TVE267" s="22"/>
      <c r="TVF267" s="22"/>
      <c r="TVG267" s="22"/>
      <c r="TVH267" s="22"/>
      <c r="TVI267" s="22"/>
      <c r="TVJ267" s="22"/>
      <c r="TVK267" s="22"/>
      <c r="TVL267" s="22"/>
      <c r="TVM267" s="22"/>
      <c r="TVN267" s="22"/>
      <c r="TVO267" s="22"/>
      <c r="TVP267" s="22"/>
      <c r="TVQ267" s="22"/>
      <c r="TVR267" s="22"/>
      <c r="TVS267" s="22"/>
      <c r="TVT267" s="22"/>
      <c r="TVU267" s="22"/>
      <c r="TVV267" s="22"/>
      <c r="TVW267" s="22"/>
      <c r="TVX267" s="22"/>
      <c r="TVY267" s="22"/>
      <c r="TVZ267" s="22"/>
      <c r="TWA267" s="22"/>
      <c r="TWB267" s="22"/>
      <c r="TWC267" s="22"/>
      <c r="TWD267" s="22"/>
      <c r="TWE267" s="22"/>
      <c r="TWF267" s="22"/>
      <c r="TWG267" s="22"/>
      <c r="TWH267" s="22"/>
      <c r="TWI267" s="22"/>
      <c r="TWJ267" s="22"/>
      <c r="TWK267" s="22"/>
      <c r="TWL267" s="22"/>
      <c r="TWM267" s="22"/>
      <c r="TWN267" s="22"/>
      <c r="TWO267" s="22"/>
      <c r="TWP267" s="22"/>
      <c r="TWQ267" s="22"/>
      <c r="TWR267" s="22"/>
      <c r="TWS267" s="22"/>
      <c r="TWT267" s="22"/>
      <c r="TWU267" s="22"/>
      <c r="TWV267" s="22"/>
      <c r="TWW267" s="22"/>
      <c r="TWX267" s="22"/>
      <c r="TWY267" s="22"/>
      <c r="TWZ267" s="22"/>
      <c r="TXA267" s="22"/>
      <c r="TXB267" s="22"/>
      <c r="TXC267" s="22"/>
      <c r="TXD267" s="22"/>
      <c r="TXE267" s="22"/>
      <c r="TXF267" s="22"/>
      <c r="TXG267" s="22"/>
      <c r="TXH267" s="22"/>
      <c r="TXI267" s="22"/>
      <c r="TXJ267" s="22"/>
      <c r="TXK267" s="22"/>
      <c r="TXL267" s="22"/>
      <c r="TXM267" s="22"/>
      <c r="TXN267" s="22"/>
      <c r="TXO267" s="22"/>
      <c r="TXP267" s="22"/>
      <c r="TXQ267" s="22"/>
      <c r="TXR267" s="22"/>
      <c r="TXS267" s="22"/>
      <c r="TXT267" s="22"/>
      <c r="TXU267" s="22"/>
      <c r="TXV267" s="22"/>
      <c r="TXW267" s="22"/>
      <c r="TXX267" s="22"/>
      <c r="TXY267" s="22"/>
      <c r="TXZ267" s="22"/>
      <c r="TYA267" s="22"/>
      <c r="TYB267" s="22"/>
      <c r="TYC267" s="22"/>
      <c r="TYD267" s="22"/>
      <c r="TYE267" s="22"/>
      <c r="TYF267" s="22"/>
      <c r="TYG267" s="22"/>
      <c r="TYH267" s="22"/>
      <c r="TYI267" s="22"/>
      <c r="TYJ267" s="22"/>
      <c r="TYK267" s="22"/>
      <c r="TYL267" s="22"/>
      <c r="TYM267" s="22"/>
      <c r="TYN267" s="22"/>
      <c r="TYO267" s="22"/>
      <c r="TYP267" s="22"/>
      <c r="TYQ267" s="22"/>
      <c r="TYR267" s="22"/>
      <c r="TYS267" s="22"/>
      <c r="TYT267" s="22"/>
      <c r="TYU267" s="22"/>
      <c r="TYV267" s="22"/>
      <c r="TYW267" s="22"/>
      <c r="TYX267" s="22"/>
      <c r="TYY267" s="22"/>
      <c r="TYZ267" s="22"/>
      <c r="TZA267" s="22"/>
      <c r="TZB267" s="22"/>
      <c r="TZC267" s="22"/>
      <c r="TZD267" s="22"/>
      <c r="TZE267" s="22"/>
      <c r="TZF267" s="22"/>
      <c r="TZG267" s="22"/>
      <c r="TZH267" s="22"/>
      <c r="TZI267" s="22"/>
      <c r="TZJ267" s="22"/>
      <c r="TZK267" s="22"/>
      <c r="TZL267" s="22"/>
      <c r="TZM267" s="22"/>
      <c r="TZN267" s="22"/>
      <c r="TZO267" s="22"/>
      <c r="TZP267" s="22"/>
      <c r="TZQ267" s="22"/>
      <c r="TZR267" s="22"/>
      <c r="TZS267" s="22"/>
      <c r="TZT267" s="22"/>
      <c r="TZU267" s="22"/>
      <c r="TZV267" s="22"/>
      <c r="TZW267" s="22"/>
      <c r="TZX267" s="22"/>
      <c r="TZY267" s="22"/>
      <c r="TZZ267" s="22"/>
      <c r="UAA267" s="22"/>
      <c r="UAB267" s="22"/>
      <c r="UAC267" s="22"/>
      <c r="UAD267" s="22"/>
      <c r="UAE267" s="22"/>
      <c r="UAF267" s="22"/>
      <c r="UAG267" s="22"/>
      <c r="UAH267" s="22"/>
      <c r="UAI267" s="22"/>
      <c r="UAJ267" s="22"/>
      <c r="UAK267" s="22"/>
      <c r="UAL267" s="22"/>
      <c r="UAM267" s="22"/>
      <c r="UAN267" s="22"/>
      <c r="UAO267" s="22"/>
      <c r="UAP267" s="22"/>
      <c r="UAQ267" s="22"/>
      <c r="UAR267" s="22"/>
      <c r="UAS267" s="22"/>
      <c r="UAT267" s="22"/>
      <c r="UAU267" s="22"/>
      <c r="UAV267" s="22"/>
      <c r="UAW267" s="22"/>
      <c r="UAX267" s="22"/>
      <c r="UAY267" s="22"/>
      <c r="UAZ267" s="22"/>
      <c r="UBA267" s="22"/>
      <c r="UBB267" s="22"/>
      <c r="UBC267" s="22"/>
      <c r="UBD267" s="22"/>
      <c r="UBE267" s="22"/>
      <c r="UBF267" s="22"/>
      <c r="UBG267" s="22"/>
      <c r="UBH267" s="22"/>
      <c r="UBI267" s="22"/>
      <c r="UBJ267" s="22"/>
      <c r="UBK267" s="22"/>
      <c r="UBL267" s="22"/>
      <c r="UBM267" s="22"/>
      <c r="UBN267" s="22"/>
      <c r="UBO267" s="22"/>
      <c r="UBP267" s="22"/>
      <c r="UBQ267" s="22"/>
      <c r="UBR267" s="22"/>
      <c r="UBS267" s="22"/>
      <c r="UBT267" s="22"/>
      <c r="UBU267" s="22"/>
      <c r="UBV267" s="22"/>
      <c r="UBW267" s="22"/>
      <c r="UBX267" s="22"/>
      <c r="UBY267" s="22"/>
      <c r="UBZ267" s="22"/>
      <c r="UCA267" s="22"/>
      <c r="UCB267" s="22"/>
      <c r="UCC267" s="22"/>
      <c r="UCD267" s="22"/>
      <c r="UCE267" s="22"/>
      <c r="UCF267" s="22"/>
      <c r="UCG267" s="22"/>
      <c r="UCH267" s="22"/>
      <c r="UCI267" s="22"/>
      <c r="UCJ267" s="22"/>
      <c r="UCK267" s="22"/>
      <c r="UCL267" s="22"/>
      <c r="UCM267" s="22"/>
      <c r="UCN267" s="22"/>
      <c r="UCO267" s="22"/>
      <c r="UCP267" s="22"/>
      <c r="UCQ267" s="22"/>
      <c r="UCR267" s="22"/>
      <c r="UCS267" s="22"/>
      <c r="UCT267" s="22"/>
      <c r="UCU267" s="22"/>
      <c r="UCV267" s="22"/>
      <c r="UCW267" s="22"/>
      <c r="UCX267" s="22"/>
      <c r="UCY267" s="22"/>
      <c r="UCZ267" s="22"/>
      <c r="UDA267" s="22"/>
      <c r="UDB267" s="22"/>
      <c r="UDC267" s="22"/>
      <c r="UDD267" s="22"/>
      <c r="UDE267" s="22"/>
      <c r="UDF267" s="22"/>
      <c r="UDG267" s="22"/>
      <c r="UDH267" s="22"/>
      <c r="UDI267" s="22"/>
      <c r="UDJ267" s="22"/>
      <c r="UDK267" s="22"/>
      <c r="UDL267" s="22"/>
      <c r="UDM267" s="22"/>
      <c r="UDN267" s="22"/>
      <c r="UDO267" s="22"/>
      <c r="UDP267" s="22"/>
      <c r="UDQ267" s="22"/>
      <c r="UDR267" s="22"/>
      <c r="UDS267" s="22"/>
      <c r="UDT267" s="22"/>
      <c r="UDU267" s="22"/>
      <c r="UDV267" s="22"/>
      <c r="UDW267" s="22"/>
      <c r="UDX267" s="22"/>
      <c r="UDY267" s="22"/>
      <c r="UDZ267" s="22"/>
      <c r="UEA267" s="22"/>
      <c r="UEB267" s="22"/>
      <c r="UEC267" s="22"/>
      <c r="UED267" s="22"/>
      <c r="UEE267" s="22"/>
      <c r="UEF267" s="22"/>
      <c r="UEG267" s="22"/>
      <c r="UEH267" s="22"/>
      <c r="UEI267" s="22"/>
      <c r="UEJ267" s="22"/>
      <c r="UEK267" s="22"/>
      <c r="UEL267" s="22"/>
      <c r="UEM267" s="22"/>
      <c r="UEN267" s="22"/>
      <c r="UEO267" s="22"/>
      <c r="UEP267" s="22"/>
      <c r="UEQ267" s="22"/>
      <c r="UER267" s="22"/>
      <c r="UES267" s="22"/>
      <c r="UET267" s="22"/>
      <c r="UEU267" s="22"/>
      <c r="UEV267" s="22"/>
      <c r="UEW267" s="22"/>
      <c r="UEX267" s="22"/>
      <c r="UEY267" s="22"/>
      <c r="UEZ267" s="22"/>
      <c r="UFA267" s="22"/>
      <c r="UFB267" s="22"/>
      <c r="UFC267" s="22"/>
      <c r="UFD267" s="22"/>
      <c r="UFE267" s="22"/>
      <c r="UFF267" s="22"/>
      <c r="UFG267" s="22"/>
      <c r="UFH267" s="22"/>
      <c r="UFI267" s="22"/>
      <c r="UFJ267" s="22"/>
      <c r="UFK267" s="22"/>
      <c r="UFL267" s="22"/>
      <c r="UFM267" s="22"/>
      <c r="UFN267" s="22"/>
      <c r="UFO267" s="22"/>
      <c r="UFP267" s="22"/>
      <c r="UFQ267" s="22"/>
      <c r="UFR267" s="22"/>
      <c r="UFS267" s="22"/>
      <c r="UFT267" s="22"/>
      <c r="UFU267" s="22"/>
      <c r="UFV267" s="22"/>
      <c r="UFW267" s="22"/>
      <c r="UFX267" s="22"/>
      <c r="UFY267" s="22"/>
      <c r="UFZ267" s="22"/>
      <c r="UGA267" s="22"/>
      <c r="UGB267" s="22"/>
      <c r="UGC267" s="22"/>
      <c r="UGD267" s="22"/>
      <c r="UGE267" s="22"/>
      <c r="UGF267" s="22"/>
      <c r="UGG267" s="22"/>
      <c r="UGH267" s="22"/>
      <c r="UGI267" s="22"/>
      <c r="UGJ267" s="22"/>
      <c r="UGK267" s="22"/>
      <c r="UGL267" s="22"/>
      <c r="UGM267" s="22"/>
      <c r="UGN267" s="22"/>
      <c r="UGO267" s="22"/>
      <c r="UGP267" s="22"/>
      <c r="UGQ267" s="22"/>
      <c r="UGR267" s="22"/>
      <c r="UGS267" s="22"/>
      <c r="UGT267" s="22"/>
      <c r="UGU267" s="22"/>
      <c r="UGV267" s="22"/>
      <c r="UGW267" s="22"/>
      <c r="UGX267" s="22"/>
      <c r="UGY267" s="22"/>
      <c r="UGZ267" s="22"/>
      <c r="UHA267" s="22"/>
      <c r="UHB267" s="22"/>
      <c r="UHC267" s="22"/>
      <c r="UHD267" s="22"/>
      <c r="UHE267" s="22"/>
      <c r="UHF267" s="22"/>
      <c r="UHG267" s="22"/>
      <c r="UHH267" s="22"/>
      <c r="UHI267" s="22"/>
      <c r="UHJ267" s="22"/>
      <c r="UHK267" s="22"/>
      <c r="UHL267" s="22"/>
      <c r="UHM267" s="22"/>
      <c r="UHN267" s="22"/>
      <c r="UHO267" s="22"/>
      <c r="UHP267" s="22"/>
      <c r="UHQ267" s="22"/>
      <c r="UHR267" s="22"/>
      <c r="UHS267" s="22"/>
      <c r="UHT267" s="22"/>
      <c r="UHU267" s="22"/>
      <c r="UHV267" s="22"/>
      <c r="UHW267" s="22"/>
      <c r="UHX267" s="22"/>
      <c r="UHY267" s="22"/>
      <c r="UHZ267" s="22"/>
      <c r="UIA267" s="22"/>
      <c r="UIB267" s="22"/>
      <c r="UIC267" s="22"/>
      <c r="UID267" s="22"/>
      <c r="UIE267" s="22"/>
      <c r="UIF267" s="22"/>
      <c r="UIG267" s="22"/>
      <c r="UIH267" s="22"/>
      <c r="UII267" s="22"/>
      <c r="UIJ267" s="22"/>
      <c r="UIK267" s="22"/>
      <c r="UIL267" s="22"/>
      <c r="UIM267" s="22"/>
      <c r="UIN267" s="22"/>
      <c r="UIO267" s="22"/>
      <c r="UIP267" s="22"/>
      <c r="UIQ267" s="22"/>
      <c r="UIR267" s="22"/>
      <c r="UIS267" s="22"/>
      <c r="UIT267" s="22"/>
      <c r="UIU267" s="22"/>
      <c r="UIV267" s="22"/>
      <c r="UIW267" s="22"/>
      <c r="UIX267" s="22"/>
      <c r="UIY267" s="22"/>
      <c r="UIZ267" s="22"/>
      <c r="UJA267" s="22"/>
      <c r="UJB267" s="22"/>
      <c r="UJC267" s="22"/>
      <c r="UJD267" s="22"/>
      <c r="UJE267" s="22"/>
      <c r="UJF267" s="22"/>
      <c r="UJG267" s="22"/>
      <c r="UJH267" s="22"/>
      <c r="UJI267" s="22"/>
      <c r="UJJ267" s="22"/>
      <c r="UJK267" s="22"/>
      <c r="UJL267" s="22"/>
      <c r="UJM267" s="22"/>
      <c r="UJN267" s="22"/>
      <c r="UJO267" s="22"/>
      <c r="UJP267" s="22"/>
      <c r="UJQ267" s="22"/>
      <c r="UJR267" s="22"/>
      <c r="UJS267" s="22"/>
      <c r="UJT267" s="22"/>
      <c r="UJU267" s="22"/>
      <c r="UJV267" s="22"/>
      <c r="UJW267" s="22"/>
      <c r="UJX267" s="22"/>
      <c r="UJY267" s="22"/>
      <c r="UJZ267" s="22"/>
      <c r="UKA267" s="22"/>
      <c r="UKB267" s="22"/>
      <c r="UKC267" s="22"/>
      <c r="UKD267" s="22"/>
      <c r="UKE267" s="22"/>
      <c r="UKF267" s="22"/>
      <c r="UKG267" s="22"/>
      <c r="UKH267" s="22"/>
      <c r="UKI267" s="22"/>
      <c r="UKJ267" s="22"/>
      <c r="UKK267" s="22"/>
      <c r="UKL267" s="22"/>
      <c r="UKM267" s="22"/>
      <c r="UKN267" s="22"/>
      <c r="UKO267" s="22"/>
      <c r="UKP267" s="22"/>
      <c r="UKQ267" s="22"/>
      <c r="UKR267" s="22"/>
      <c r="UKS267" s="22"/>
      <c r="UKT267" s="22"/>
      <c r="UKU267" s="22"/>
      <c r="UKV267" s="22"/>
      <c r="UKW267" s="22"/>
      <c r="UKX267" s="22"/>
      <c r="UKY267" s="22"/>
      <c r="UKZ267" s="22"/>
      <c r="ULA267" s="22"/>
      <c r="ULB267" s="22"/>
      <c r="ULC267" s="22"/>
      <c r="ULD267" s="22"/>
      <c r="ULE267" s="22"/>
      <c r="ULF267" s="22"/>
      <c r="ULG267" s="22"/>
      <c r="ULH267" s="22"/>
      <c r="ULI267" s="22"/>
      <c r="ULJ267" s="22"/>
      <c r="ULK267" s="22"/>
      <c r="ULL267" s="22"/>
      <c r="ULM267" s="22"/>
      <c r="ULN267" s="22"/>
      <c r="ULO267" s="22"/>
      <c r="ULP267" s="22"/>
      <c r="ULQ267" s="22"/>
      <c r="ULR267" s="22"/>
      <c r="ULS267" s="22"/>
      <c r="ULT267" s="22"/>
      <c r="ULU267" s="22"/>
      <c r="ULV267" s="22"/>
      <c r="ULW267" s="22"/>
      <c r="ULX267" s="22"/>
      <c r="ULY267" s="22"/>
      <c r="ULZ267" s="22"/>
      <c r="UMA267" s="22"/>
      <c r="UMB267" s="22"/>
      <c r="UMC267" s="22"/>
      <c r="UMD267" s="22"/>
      <c r="UME267" s="22"/>
      <c r="UMF267" s="22"/>
      <c r="UMG267" s="22"/>
      <c r="UMH267" s="22"/>
      <c r="UMI267" s="22"/>
      <c r="UMJ267" s="22"/>
      <c r="UMK267" s="22"/>
      <c r="UML267" s="22"/>
      <c r="UMM267" s="22"/>
      <c r="UMN267" s="22"/>
      <c r="UMO267" s="22"/>
      <c r="UMP267" s="22"/>
      <c r="UMQ267" s="22"/>
      <c r="UMR267" s="22"/>
      <c r="UMS267" s="22"/>
      <c r="UMT267" s="22"/>
      <c r="UMU267" s="22"/>
      <c r="UMV267" s="22"/>
      <c r="UMW267" s="22"/>
      <c r="UMX267" s="22"/>
      <c r="UMY267" s="22"/>
      <c r="UMZ267" s="22"/>
      <c r="UNA267" s="22"/>
      <c r="UNB267" s="22"/>
      <c r="UNC267" s="22"/>
      <c r="UND267" s="22"/>
      <c r="UNE267" s="22"/>
      <c r="UNF267" s="22"/>
      <c r="UNG267" s="22"/>
      <c r="UNH267" s="22"/>
      <c r="UNI267" s="22"/>
      <c r="UNJ267" s="22"/>
      <c r="UNK267" s="22"/>
      <c r="UNL267" s="22"/>
      <c r="UNM267" s="22"/>
      <c r="UNN267" s="22"/>
      <c r="UNO267" s="22"/>
      <c r="UNP267" s="22"/>
      <c r="UNQ267" s="22"/>
      <c r="UNR267" s="22"/>
      <c r="UNS267" s="22"/>
      <c r="UNT267" s="22"/>
      <c r="UNU267" s="22"/>
      <c r="UNV267" s="22"/>
      <c r="UNW267" s="22"/>
      <c r="UNX267" s="22"/>
      <c r="UNY267" s="22"/>
      <c r="UNZ267" s="22"/>
      <c r="UOA267" s="22"/>
      <c r="UOB267" s="22"/>
      <c r="UOC267" s="22"/>
      <c r="UOD267" s="22"/>
      <c r="UOE267" s="22"/>
      <c r="UOF267" s="22"/>
      <c r="UOG267" s="22"/>
      <c r="UOH267" s="22"/>
      <c r="UOI267" s="22"/>
      <c r="UOJ267" s="22"/>
      <c r="UOK267" s="22"/>
      <c r="UOL267" s="22"/>
      <c r="UOM267" s="22"/>
      <c r="UON267" s="22"/>
      <c r="UOO267" s="22"/>
      <c r="UOP267" s="22"/>
      <c r="UOQ267" s="22"/>
      <c r="UOR267" s="22"/>
      <c r="UOS267" s="22"/>
      <c r="UOT267" s="22"/>
      <c r="UOU267" s="22"/>
      <c r="UOV267" s="22"/>
      <c r="UOW267" s="22"/>
      <c r="UOX267" s="22"/>
      <c r="UOY267" s="22"/>
      <c r="UOZ267" s="22"/>
      <c r="UPA267" s="22"/>
      <c r="UPB267" s="22"/>
      <c r="UPC267" s="22"/>
      <c r="UPD267" s="22"/>
      <c r="UPE267" s="22"/>
      <c r="UPF267" s="22"/>
      <c r="UPG267" s="22"/>
      <c r="UPH267" s="22"/>
      <c r="UPI267" s="22"/>
      <c r="UPJ267" s="22"/>
      <c r="UPK267" s="22"/>
      <c r="UPL267" s="22"/>
      <c r="UPM267" s="22"/>
      <c r="UPN267" s="22"/>
      <c r="UPO267" s="22"/>
      <c r="UPP267" s="22"/>
      <c r="UPQ267" s="22"/>
      <c r="UPR267" s="22"/>
      <c r="UPS267" s="22"/>
      <c r="UPT267" s="22"/>
      <c r="UPU267" s="22"/>
      <c r="UPV267" s="22"/>
      <c r="UPW267" s="22"/>
      <c r="UPX267" s="22"/>
      <c r="UPY267" s="22"/>
      <c r="UPZ267" s="22"/>
      <c r="UQA267" s="22"/>
      <c r="UQB267" s="22"/>
      <c r="UQC267" s="22"/>
      <c r="UQD267" s="22"/>
      <c r="UQE267" s="22"/>
      <c r="UQF267" s="22"/>
      <c r="UQG267" s="22"/>
      <c r="UQH267" s="22"/>
      <c r="UQI267" s="22"/>
      <c r="UQJ267" s="22"/>
      <c r="UQK267" s="22"/>
      <c r="UQL267" s="22"/>
      <c r="UQM267" s="22"/>
      <c r="UQN267" s="22"/>
      <c r="UQO267" s="22"/>
      <c r="UQP267" s="22"/>
      <c r="UQQ267" s="22"/>
      <c r="UQR267" s="22"/>
      <c r="UQS267" s="22"/>
      <c r="UQT267" s="22"/>
      <c r="UQU267" s="22"/>
      <c r="UQV267" s="22"/>
      <c r="UQW267" s="22"/>
      <c r="UQX267" s="22"/>
      <c r="UQY267" s="22"/>
      <c r="UQZ267" s="22"/>
      <c r="URA267" s="22"/>
      <c r="URB267" s="22"/>
      <c r="URC267" s="22"/>
      <c r="URD267" s="22"/>
      <c r="URE267" s="22"/>
      <c r="URF267" s="22"/>
      <c r="URG267" s="22"/>
      <c r="URH267" s="22"/>
      <c r="URI267" s="22"/>
      <c r="URJ267" s="22"/>
      <c r="URK267" s="22"/>
      <c r="URL267" s="22"/>
      <c r="URM267" s="22"/>
      <c r="URN267" s="22"/>
      <c r="URO267" s="22"/>
      <c r="URP267" s="22"/>
      <c r="URQ267" s="22"/>
      <c r="URR267" s="22"/>
      <c r="URS267" s="22"/>
      <c r="URT267" s="22"/>
      <c r="URU267" s="22"/>
      <c r="URV267" s="22"/>
      <c r="URW267" s="22"/>
      <c r="URX267" s="22"/>
      <c r="URY267" s="22"/>
      <c r="URZ267" s="22"/>
      <c r="USA267" s="22"/>
      <c r="USB267" s="22"/>
      <c r="USC267" s="22"/>
      <c r="USD267" s="22"/>
      <c r="USE267" s="22"/>
      <c r="USF267" s="22"/>
      <c r="USG267" s="22"/>
      <c r="USH267" s="22"/>
      <c r="USI267" s="22"/>
      <c r="USJ267" s="22"/>
      <c r="USK267" s="22"/>
      <c r="USL267" s="22"/>
      <c r="USM267" s="22"/>
      <c r="USN267" s="22"/>
      <c r="USO267" s="22"/>
      <c r="USP267" s="22"/>
      <c r="USQ267" s="22"/>
      <c r="USR267" s="22"/>
      <c r="USS267" s="22"/>
      <c r="UST267" s="22"/>
      <c r="USU267" s="22"/>
      <c r="USV267" s="22"/>
      <c r="USW267" s="22"/>
      <c r="USX267" s="22"/>
      <c r="USY267" s="22"/>
      <c r="USZ267" s="22"/>
      <c r="UTA267" s="22"/>
      <c r="UTB267" s="22"/>
      <c r="UTC267" s="22"/>
      <c r="UTD267" s="22"/>
      <c r="UTE267" s="22"/>
      <c r="UTF267" s="22"/>
      <c r="UTG267" s="22"/>
      <c r="UTH267" s="22"/>
      <c r="UTI267" s="22"/>
      <c r="UTJ267" s="22"/>
      <c r="UTK267" s="22"/>
      <c r="UTL267" s="22"/>
      <c r="UTM267" s="22"/>
      <c r="UTN267" s="22"/>
      <c r="UTO267" s="22"/>
      <c r="UTP267" s="22"/>
      <c r="UTQ267" s="22"/>
      <c r="UTR267" s="22"/>
      <c r="UTS267" s="22"/>
      <c r="UTT267" s="22"/>
      <c r="UTU267" s="22"/>
      <c r="UTV267" s="22"/>
      <c r="UTW267" s="22"/>
      <c r="UTX267" s="22"/>
      <c r="UTY267" s="22"/>
      <c r="UTZ267" s="22"/>
      <c r="UUA267" s="22"/>
      <c r="UUB267" s="22"/>
      <c r="UUC267" s="22"/>
      <c r="UUD267" s="22"/>
      <c r="UUE267" s="22"/>
      <c r="UUF267" s="22"/>
      <c r="UUG267" s="22"/>
      <c r="UUH267" s="22"/>
      <c r="UUI267" s="22"/>
      <c r="UUJ267" s="22"/>
      <c r="UUK267" s="22"/>
      <c r="UUL267" s="22"/>
      <c r="UUM267" s="22"/>
      <c r="UUN267" s="22"/>
      <c r="UUO267" s="22"/>
      <c r="UUP267" s="22"/>
      <c r="UUQ267" s="22"/>
      <c r="UUR267" s="22"/>
      <c r="UUS267" s="22"/>
      <c r="UUT267" s="22"/>
      <c r="UUU267" s="22"/>
      <c r="UUV267" s="22"/>
      <c r="UUW267" s="22"/>
      <c r="UUX267" s="22"/>
      <c r="UUY267" s="22"/>
      <c r="UUZ267" s="22"/>
      <c r="UVA267" s="22"/>
      <c r="UVB267" s="22"/>
      <c r="UVC267" s="22"/>
      <c r="UVD267" s="22"/>
      <c r="UVE267" s="22"/>
      <c r="UVF267" s="22"/>
      <c r="UVG267" s="22"/>
      <c r="UVH267" s="22"/>
      <c r="UVI267" s="22"/>
      <c r="UVJ267" s="22"/>
      <c r="UVK267" s="22"/>
      <c r="UVL267" s="22"/>
      <c r="UVM267" s="22"/>
      <c r="UVN267" s="22"/>
      <c r="UVO267" s="22"/>
      <c r="UVP267" s="22"/>
      <c r="UVQ267" s="22"/>
      <c r="UVR267" s="22"/>
      <c r="UVS267" s="22"/>
      <c r="UVT267" s="22"/>
      <c r="UVU267" s="22"/>
      <c r="UVV267" s="22"/>
      <c r="UVW267" s="22"/>
      <c r="UVX267" s="22"/>
      <c r="UVY267" s="22"/>
      <c r="UVZ267" s="22"/>
      <c r="UWA267" s="22"/>
      <c r="UWB267" s="22"/>
      <c r="UWC267" s="22"/>
      <c r="UWD267" s="22"/>
      <c r="UWE267" s="22"/>
      <c r="UWF267" s="22"/>
      <c r="UWG267" s="22"/>
      <c r="UWH267" s="22"/>
      <c r="UWI267" s="22"/>
      <c r="UWJ267" s="22"/>
      <c r="UWK267" s="22"/>
      <c r="UWL267" s="22"/>
      <c r="UWM267" s="22"/>
      <c r="UWN267" s="22"/>
      <c r="UWO267" s="22"/>
      <c r="UWP267" s="22"/>
      <c r="UWQ267" s="22"/>
      <c r="UWR267" s="22"/>
      <c r="UWS267" s="22"/>
      <c r="UWT267" s="22"/>
      <c r="UWU267" s="22"/>
      <c r="UWV267" s="22"/>
      <c r="UWW267" s="22"/>
      <c r="UWX267" s="22"/>
      <c r="UWY267" s="22"/>
      <c r="UWZ267" s="22"/>
      <c r="UXA267" s="22"/>
      <c r="UXB267" s="22"/>
      <c r="UXC267" s="22"/>
      <c r="UXD267" s="22"/>
      <c r="UXE267" s="22"/>
      <c r="UXF267" s="22"/>
      <c r="UXG267" s="22"/>
      <c r="UXH267" s="22"/>
      <c r="UXI267" s="22"/>
      <c r="UXJ267" s="22"/>
      <c r="UXK267" s="22"/>
      <c r="UXL267" s="22"/>
      <c r="UXM267" s="22"/>
      <c r="UXN267" s="22"/>
      <c r="UXO267" s="22"/>
      <c r="UXP267" s="22"/>
      <c r="UXQ267" s="22"/>
      <c r="UXR267" s="22"/>
      <c r="UXS267" s="22"/>
      <c r="UXT267" s="22"/>
      <c r="UXU267" s="22"/>
      <c r="UXV267" s="22"/>
      <c r="UXW267" s="22"/>
      <c r="UXX267" s="22"/>
      <c r="UXY267" s="22"/>
      <c r="UXZ267" s="22"/>
      <c r="UYA267" s="22"/>
      <c r="UYB267" s="22"/>
      <c r="UYC267" s="22"/>
      <c r="UYD267" s="22"/>
      <c r="UYE267" s="22"/>
      <c r="UYF267" s="22"/>
      <c r="UYG267" s="22"/>
      <c r="UYH267" s="22"/>
      <c r="UYI267" s="22"/>
      <c r="UYJ267" s="22"/>
      <c r="UYK267" s="22"/>
      <c r="UYL267" s="22"/>
      <c r="UYM267" s="22"/>
      <c r="UYN267" s="22"/>
      <c r="UYO267" s="22"/>
      <c r="UYP267" s="22"/>
      <c r="UYQ267" s="22"/>
      <c r="UYR267" s="22"/>
      <c r="UYS267" s="22"/>
      <c r="UYT267" s="22"/>
      <c r="UYU267" s="22"/>
      <c r="UYV267" s="22"/>
      <c r="UYW267" s="22"/>
      <c r="UYX267" s="22"/>
      <c r="UYY267" s="22"/>
      <c r="UYZ267" s="22"/>
      <c r="UZA267" s="22"/>
      <c r="UZB267" s="22"/>
      <c r="UZC267" s="22"/>
      <c r="UZD267" s="22"/>
      <c r="UZE267" s="22"/>
      <c r="UZF267" s="22"/>
      <c r="UZG267" s="22"/>
      <c r="UZH267" s="22"/>
      <c r="UZI267" s="22"/>
      <c r="UZJ267" s="22"/>
      <c r="UZK267" s="22"/>
      <c r="UZL267" s="22"/>
      <c r="UZM267" s="22"/>
      <c r="UZN267" s="22"/>
      <c r="UZO267" s="22"/>
      <c r="UZP267" s="22"/>
      <c r="UZQ267" s="22"/>
      <c r="UZR267" s="22"/>
      <c r="UZS267" s="22"/>
      <c r="UZT267" s="22"/>
      <c r="UZU267" s="22"/>
      <c r="UZV267" s="22"/>
      <c r="UZW267" s="22"/>
      <c r="UZX267" s="22"/>
      <c r="UZY267" s="22"/>
      <c r="UZZ267" s="22"/>
      <c r="VAA267" s="22"/>
      <c r="VAB267" s="22"/>
      <c r="VAC267" s="22"/>
      <c r="VAD267" s="22"/>
      <c r="VAE267" s="22"/>
      <c r="VAF267" s="22"/>
      <c r="VAG267" s="22"/>
      <c r="VAH267" s="22"/>
      <c r="VAI267" s="22"/>
      <c r="VAJ267" s="22"/>
      <c r="VAK267" s="22"/>
      <c r="VAL267" s="22"/>
      <c r="VAM267" s="22"/>
      <c r="VAN267" s="22"/>
      <c r="VAO267" s="22"/>
      <c r="VAP267" s="22"/>
      <c r="VAQ267" s="22"/>
      <c r="VAR267" s="22"/>
      <c r="VAS267" s="22"/>
      <c r="VAT267" s="22"/>
      <c r="VAU267" s="22"/>
      <c r="VAV267" s="22"/>
      <c r="VAW267" s="22"/>
      <c r="VAX267" s="22"/>
      <c r="VAY267" s="22"/>
      <c r="VAZ267" s="22"/>
      <c r="VBA267" s="22"/>
      <c r="VBB267" s="22"/>
      <c r="VBC267" s="22"/>
      <c r="VBD267" s="22"/>
      <c r="VBE267" s="22"/>
      <c r="VBF267" s="22"/>
      <c r="VBG267" s="22"/>
      <c r="VBH267" s="22"/>
      <c r="VBI267" s="22"/>
      <c r="VBJ267" s="22"/>
      <c r="VBK267" s="22"/>
      <c r="VBL267" s="22"/>
      <c r="VBM267" s="22"/>
      <c r="VBN267" s="22"/>
      <c r="VBO267" s="22"/>
      <c r="VBP267" s="22"/>
      <c r="VBQ267" s="22"/>
      <c r="VBR267" s="22"/>
      <c r="VBS267" s="22"/>
      <c r="VBT267" s="22"/>
      <c r="VBU267" s="22"/>
      <c r="VBV267" s="22"/>
      <c r="VBW267" s="22"/>
      <c r="VBX267" s="22"/>
      <c r="VBY267" s="22"/>
      <c r="VBZ267" s="22"/>
      <c r="VCA267" s="22"/>
      <c r="VCB267" s="22"/>
      <c r="VCC267" s="22"/>
      <c r="VCD267" s="22"/>
      <c r="VCE267" s="22"/>
      <c r="VCF267" s="22"/>
      <c r="VCG267" s="22"/>
      <c r="VCH267" s="22"/>
      <c r="VCI267" s="22"/>
      <c r="VCJ267" s="22"/>
      <c r="VCK267" s="22"/>
      <c r="VCL267" s="22"/>
      <c r="VCM267" s="22"/>
      <c r="VCN267" s="22"/>
      <c r="VCO267" s="22"/>
      <c r="VCP267" s="22"/>
      <c r="VCQ267" s="22"/>
      <c r="VCR267" s="22"/>
      <c r="VCS267" s="22"/>
      <c r="VCT267" s="22"/>
      <c r="VCU267" s="22"/>
      <c r="VCV267" s="22"/>
      <c r="VCW267" s="22"/>
      <c r="VCX267" s="22"/>
      <c r="VCY267" s="22"/>
      <c r="VCZ267" s="22"/>
      <c r="VDA267" s="22"/>
      <c r="VDB267" s="22"/>
      <c r="VDC267" s="22"/>
      <c r="VDD267" s="22"/>
      <c r="VDE267" s="22"/>
      <c r="VDF267" s="22"/>
      <c r="VDG267" s="22"/>
      <c r="VDH267" s="22"/>
      <c r="VDI267" s="22"/>
      <c r="VDJ267" s="22"/>
      <c r="VDK267" s="22"/>
      <c r="VDL267" s="22"/>
      <c r="VDM267" s="22"/>
      <c r="VDN267" s="22"/>
      <c r="VDO267" s="22"/>
      <c r="VDP267" s="22"/>
      <c r="VDQ267" s="22"/>
      <c r="VDR267" s="22"/>
      <c r="VDS267" s="22"/>
      <c r="VDT267" s="22"/>
      <c r="VDU267" s="22"/>
      <c r="VDV267" s="22"/>
      <c r="VDW267" s="22"/>
      <c r="VDX267" s="22"/>
      <c r="VDY267" s="22"/>
      <c r="VDZ267" s="22"/>
      <c r="VEA267" s="22"/>
      <c r="VEB267" s="22"/>
      <c r="VEC267" s="22"/>
      <c r="VED267" s="22"/>
      <c r="VEE267" s="22"/>
      <c r="VEF267" s="22"/>
      <c r="VEG267" s="22"/>
      <c r="VEH267" s="22"/>
      <c r="VEI267" s="22"/>
      <c r="VEJ267" s="22"/>
      <c r="VEK267" s="22"/>
      <c r="VEL267" s="22"/>
      <c r="VEM267" s="22"/>
      <c r="VEN267" s="22"/>
      <c r="VEO267" s="22"/>
      <c r="VEP267" s="22"/>
      <c r="VEQ267" s="22"/>
      <c r="VER267" s="22"/>
      <c r="VES267" s="22"/>
      <c r="VET267" s="22"/>
      <c r="VEU267" s="22"/>
      <c r="VEV267" s="22"/>
      <c r="VEW267" s="22"/>
      <c r="VEX267" s="22"/>
      <c r="VEY267" s="22"/>
      <c r="VEZ267" s="22"/>
      <c r="VFA267" s="22"/>
      <c r="VFB267" s="22"/>
      <c r="VFC267" s="22"/>
      <c r="VFD267" s="22"/>
      <c r="VFE267" s="22"/>
      <c r="VFF267" s="22"/>
      <c r="VFG267" s="22"/>
      <c r="VFH267" s="22"/>
      <c r="VFI267" s="22"/>
      <c r="VFJ267" s="22"/>
      <c r="VFK267" s="22"/>
      <c r="VFL267" s="22"/>
      <c r="VFM267" s="22"/>
      <c r="VFN267" s="22"/>
      <c r="VFO267" s="22"/>
      <c r="VFP267" s="22"/>
      <c r="VFQ267" s="22"/>
      <c r="VFR267" s="22"/>
      <c r="VFS267" s="22"/>
      <c r="VFT267" s="22"/>
      <c r="VFU267" s="22"/>
      <c r="VFV267" s="22"/>
      <c r="VFW267" s="22"/>
      <c r="VFX267" s="22"/>
      <c r="VFY267" s="22"/>
      <c r="VFZ267" s="22"/>
      <c r="VGA267" s="22"/>
      <c r="VGB267" s="22"/>
      <c r="VGC267" s="22"/>
      <c r="VGD267" s="22"/>
      <c r="VGE267" s="22"/>
      <c r="VGF267" s="22"/>
      <c r="VGG267" s="22"/>
      <c r="VGH267" s="22"/>
      <c r="VGI267" s="22"/>
      <c r="VGJ267" s="22"/>
      <c r="VGK267" s="22"/>
      <c r="VGL267" s="22"/>
      <c r="VGM267" s="22"/>
      <c r="VGN267" s="22"/>
      <c r="VGO267" s="22"/>
      <c r="VGP267" s="22"/>
      <c r="VGQ267" s="22"/>
      <c r="VGR267" s="22"/>
      <c r="VGS267" s="22"/>
      <c r="VGT267" s="22"/>
      <c r="VGU267" s="22"/>
      <c r="VGV267" s="22"/>
      <c r="VGW267" s="22"/>
      <c r="VGX267" s="22"/>
      <c r="VGY267" s="22"/>
      <c r="VGZ267" s="22"/>
      <c r="VHA267" s="22"/>
      <c r="VHB267" s="22"/>
      <c r="VHC267" s="22"/>
      <c r="VHD267" s="22"/>
      <c r="VHE267" s="22"/>
      <c r="VHF267" s="22"/>
      <c r="VHG267" s="22"/>
      <c r="VHH267" s="22"/>
      <c r="VHI267" s="22"/>
      <c r="VHJ267" s="22"/>
      <c r="VHK267" s="22"/>
      <c r="VHL267" s="22"/>
      <c r="VHM267" s="22"/>
      <c r="VHN267" s="22"/>
      <c r="VHO267" s="22"/>
      <c r="VHP267" s="22"/>
      <c r="VHQ267" s="22"/>
      <c r="VHR267" s="22"/>
      <c r="VHS267" s="22"/>
      <c r="VHT267" s="22"/>
      <c r="VHU267" s="22"/>
      <c r="VHV267" s="22"/>
      <c r="VHW267" s="22"/>
      <c r="VHX267" s="22"/>
      <c r="VHY267" s="22"/>
      <c r="VHZ267" s="22"/>
      <c r="VIA267" s="22"/>
      <c r="VIB267" s="22"/>
      <c r="VIC267" s="22"/>
      <c r="VID267" s="22"/>
      <c r="VIE267" s="22"/>
      <c r="VIF267" s="22"/>
      <c r="VIG267" s="22"/>
      <c r="VIH267" s="22"/>
      <c r="VII267" s="22"/>
      <c r="VIJ267" s="22"/>
      <c r="VIK267" s="22"/>
      <c r="VIL267" s="22"/>
      <c r="VIM267" s="22"/>
      <c r="VIN267" s="22"/>
      <c r="VIO267" s="22"/>
      <c r="VIP267" s="22"/>
      <c r="VIQ267" s="22"/>
      <c r="VIR267" s="22"/>
      <c r="VIS267" s="22"/>
      <c r="VIT267" s="22"/>
      <c r="VIU267" s="22"/>
      <c r="VIV267" s="22"/>
      <c r="VIW267" s="22"/>
      <c r="VIX267" s="22"/>
      <c r="VIY267" s="22"/>
      <c r="VIZ267" s="22"/>
      <c r="VJA267" s="22"/>
      <c r="VJB267" s="22"/>
      <c r="VJC267" s="22"/>
      <c r="VJD267" s="22"/>
      <c r="VJE267" s="22"/>
      <c r="VJF267" s="22"/>
      <c r="VJG267" s="22"/>
      <c r="VJH267" s="22"/>
      <c r="VJI267" s="22"/>
      <c r="VJJ267" s="22"/>
      <c r="VJK267" s="22"/>
      <c r="VJL267" s="22"/>
      <c r="VJM267" s="22"/>
      <c r="VJN267" s="22"/>
      <c r="VJO267" s="22"/>
      <c r="VJP267" s="22"/>
      <c r="VJQ267" s="22"/>
      <c r="VJR267" s="22"/>
      <c r="VJS267" s="22"/>
      <c r="VJT267" s="22"/>
      <c r="VJU267" s="22"/>
      <c r="VJV267" s="22"/>
      <c r="VJW267" s="22"/>
      <c r="VJX267" s="22"/>
      <c r="VJY267" s="22"/>
      <c r="VJZ267" s="22"/>
      <c r="VKA267" s="22"/>
      <c r="VKB267" s="22"/>
      <c r="VKC267" s="22"/>
      <c r="VKD267" s="22"/>
      <c r="VKE267" s="22"/>
      <c r="VKF267" s="22"/>
      <c r="VKG267" s="22"/>
      <c r="VKH267" s="22"/>
      <c r="VKI267" s="22"/>
      <c r="VKJ267" s="22"/>
      <c r="VKK267" s="22"/>
      <c r="VKL267" s="22"/>
      <c r="VKM267" s="22"/>
      <c r="VKN267" s="22"/>
      <c r="VKO267" s="22"/>
      <c r="VKP267" s="22"/>
      <c r="VKQ267" s="22"/>
      <c r="VKR267" s="22"/>
      <c r="VKS267" s="22"/>
      <c r="VKT267" s="22"/>
      <c r="VKU267" s="22"/>
      <c r="VKV267" s="22"/>
      <c r="VKW267" s="22"/>
      <c r="VKX267" s="22"/>
      <c r="VKY267" s="22"/>
      <c r="VKZ267" s="22"/>
      <c r="VLA267" s="22"/>
      <c r="VLB267" s="22"/>
      <c r="VLC267" s="22"/>
      <c r="VLD267" s="22"/>
      <c r="VLE267" s="22"/>
      <c r="VLF267" s="22"/>
      <c r="VLG267" s="22"/>
      <c r="VLH267" s="22"/>
      <c r="VLI267" s="22"/>
      <c r="VLJ267" s="22"/>
      <c r="VLK267" s="22"/>
      <c r="VLL267" s="22"/>
      <c r="VLM267" s="22"/>
      <c r="VLN267" s="22"/>
      <c r="VLO267" s="22"/>
      <c r="VLP267" s="22"/>
      <c r="VLQ267" s="22"/>
      <c r="VLR267" s="22"/>
      <c r="VLS267" s="22"/>
      <c r="VLT267" s="22"/>
      <c r="VLU267" s="22"/>
      <c r="VLV267" s="22"/>
      <c r="VLW267" s="22"/>
      <c r="VLX267" s="22"/>
      <c r="VLY267" s="22"/>
      <c r="VLZ267" s="22"/>
      <c r="VMA267" s="22"/>
      <c r="VMB267" s="22"/>
      <c r="VMC267" s="22"/>
      <c r="VMD267" s="22"/>
      <c r="VME267" s="22"/>
      <c r="VMF267" s="22"/>
      <c r="VMG267" s="22"/>
      <c r="VMH267" s="22"/>
      <c r="VMI267" s="22"/>
      <c r="VMJ267" s="22"/>
      <c r="VMK267" s="22"/>
      <c r="VML267" s="22"/>
      <c r="VMM267" s="22"/>
      <c r="VMN267" s="22"/>
      <c r="VMO267" s="22"/>
      <c r="VMP267" s="22"/>
      <c r="VMQ267" s="22"/>
      <c r="VMR267" s="22"/>
      <c r="VMS267" s="22"/>
      <c r="VMT267" s="22"/>
      <c r="VMU267" s="22"/>
      <c r="VMV267" s="22"/>
      <c r="VMW267" s="22"/>
      <c r="VMX267" s="22"/>
      <c r="VMY267" s="22"/>
      <c r="VMZ267" s="22"/>
      <c r="VNA267" s="22"/>
      <c r="VNB267" s="22"/>
      <c r="VNC267" s="22"/>
      <c r="VND267" s="22"/>
      <c r="VNE267" s="22"/>
      <c r="VNF267" s="22"/>
      <c r="VNG267" s="22"/>
      <c r="VNH267" s="22"/>
      <c r="VNI267" s="22"/>
      <c r="VNJ267" s="22"/>
      <c r="VNK267" s="22"/>
      <c r="VNL267" s="22"/>
      <c r="VNM267" s="22"/>
      <c r="VNN267" s="22"/>
      <c r="VNO267" s="22"/>
      <c r="VNP267" s="22"/>
      <c r="VNQ267" s="22"/>
      <c r="VNR267" s="22"/>
      <c r="VNS267" s="22"/>
      <c r="VNT267" s="22"/>
      <c r="VNU267" s="22"/>
      <c r="VNV267" s="22"/>
      <c r="VNW267" s="22"/>
      <c r="VNX267" s="22"/>
      <c r="VNY267" s="22"/>
      <c r="VNZ267" s="22"/>
      <c r="VOA267" s="22"/>
      <c r="VOB267" s="22"/>
      <c r="VOC267" s="22"/>
      <c r="VOD267" s="22"/>
      <c r="VOE267" s="22"/>
      <c r="VOF267" s="22"/>
      <c r="VOG267" s="22"/>
      <c r="VOH267" s="22"/>
      <c r="VOI267" s="22"/>
      <c r="VOJ267" s="22"/>
      <c r="VOK267" s="22"/>
      <c r="VOL267" s="22"/>
      <c r="VOM267" s="22"/>
      <c r="VON267" s="22"/>
      <c r="VOO267" s="22"/>
      <c r="VOP267" s="22"/>
      <c r="VOQ267" s="22"/>
      <c r="VOR267" s="22"/>
      <c r="VOS267" s="22"/>
      <c r="VOT267" s="22"/>
      <c r="VOU267" s="22"/>
      <c r="VOV267" s="22"/>
      <c r="VOW267" s="22"/>
      <c r="VOX267" s="22"/>
      <c r="VOY267" s="22"/>
      <c r="VOZ267" s="22"/>
      <c r="VPA267" s="22"/>
      <c r="VPB267" s="22"/>
      <c r="VPC267" s="22"/>
      <c r="VPD267" s="22"/>
      <c r="VPE267" s="22"/>
      <c r="VPF267" s="22"/>
      <c r="VPG267" s="22"/>
      <c r="VPH267" s="22"/>
      <c r="VPI267" s="22"/>
      <c r="VPJ267" s="22"/>
      <c r="VPK267" s="22"/>
      <c r="VPL267" s="22"/>
      <c r="VPM267" s="22"/>
      <c r="VPN267" s="22"/>
      <c r="VPO267" s="22"/>
      <c r="VPP267" s="22"/>
      <c r="VPQ267" s="22"/>
      <c r="VPR267" s="22"/>
      <c r="VPS267" s="22"/>
      <c r="VPT267" s="22"/>
      <c r="VPU267" s="22"/>
      <c r="VPV267" s="22"/>
      <c r="VPW267" s="22"/>
      <c r="VPX267" s="22"/>
      <c r="VPY267" s="22"/>
      <c r="VPZ267" s="22"/>
      <c r="VQA267" s="22"/>
      <c r="VQB267" s="22"/>
      <c r="VQC267" s="22"/>
      <c r="VQD267" s="22"/>
      <c r="VQE267" s="22"/>
      <c r="VQF267" s="22"/>
      <c r="VQG267" s="22"/>
      <c r="VQH267" s="22"/>
      <c r="VQI267" s="22"/>
      <c r="VQJ267" s="22"/>
      <c r="VQK267" s="22"/>
      <c r="VQL267" s="22"/>
      <c r="VQM267" s="22"/>
      <c r="VQN267" s="22"/>
      <c r="VQO267" s="22"/>
      <c r="VQP267" s="22"/>
      <c r="VQQ267" s="22"/>
      <c r="VQR267" s="22"/>
      <c r="VQS267" s="22"/>
      <c r="VQT267" s="22"/>
      <c r="VQU267" s="22"/>
      <c r="VQV267" s="22"/>
      <c r="VQW267" s="22"/>
      <c r="VQX267" s="22"/>
      <c r="VQY267" s="22"/>
      <c r="VQZ267" s="22"/>
      <c r="VRA267" s="22"/>
      <c r="VRB267" s="22"/>
      <c r="VRC267" s="22"/>
      <c r="VRD267" s="22"/>
      <c r="VRE267" s="22"/>
      <c r="VRF267" s="22"/>
      <c r="VRG267" s="22"/>
      <c r="VRH267" s="22"/>
      <c r="VRI267" s="22"/>
      <c r="VRJ267" s="22"/>
      <c r="VRK267" s="22"/>
      <c r="VRL267" s="22"/>
      <c r="VRM267" s="22"/>
      <c r="VRN267" s="22"/>
      <c r="VRO267" s="22"/>
      <c r="VRP267" s="22"/>
      <c r="VRQ267" s="22"/>
      <c r="VRR267" s="22"/>
      <c r="VRS267" s="22"/>
      <c r="VRT267" s="22"/>
      <c r="VRU267" s="22"/>
      <c r="VRV267" s="22"/>
      <c r="VRW267" s="22"/>
      <c r="VRX267" s="22"/>
      <c r="VRY267" s="22"/>
      <c r="VRZ267" s="22"/>
      <c r="VSA267" s="22"/>
      <c r="VSB267" s="22"/>
      <c r="VSC267" s="22"/>
      <c r="VSD267" s="22"/>
      <c r="VSE267" s="22"/>
      <c r="VSF267" s="22"/>
      <c r="VSG267" s="22"/>
      <c r="VSH267" s="22"/>
      <c r="VSI267" s="22"/>
      <c r="VSJ267" s="22"/>
      <c r="VSK267" s="22"/>
      <c r="VSL267" s="22"/>
      <c r="VSM267" s="22"/>
      <c r="VSN267" s="22"/>
      <c r="VSO267" s="22"/>
      <c r="VSP267" s="22"/>
      <c r="VSQ267" s="22"/>
      <c r="VSR267" s="22"/>
      <c r="VSS267" s="22"/>
      <c r="VST267" s="22"/>
      <c r="VSU267" s="22"/>
      <c r="VSV267" s="22"/>
      <c r="VSW267" s="22"/>
      <c r="VSX267" s="22"/>
      <c r="VSY267" s="22"/>
      <c r="VSZ267" s="22"/>
      <c r="VTA267" s="22"/>
      <c r="VTB267" s="22"/>
      <c r="VTC267" s="22"/>
      <c r="VTD267" s="22"/>
      <c r="VTE267" s="22"/>
      <c r="VTF267" s="22"/>
      <c r="VTG267" s="22"/>
      <c r="VTH267" s="22"/>
      <c r="VTI267" s="22"/>
      <c r="VTJ267" s="22"/>
      <c r="VTK267" s="22"/>
      <c r="VTL267" s="22"/>
      <c r="VTM267" s="22"/>
      <c r="VTN267" s="22"/>
      <c r="VTO267" s="22"/>
      <c r="VTP267" s="22"/>
      <c r="VTQ267" s="22"/>
      <c r="VTR267" s="22"/>
      <c r="VTS267" s="22"/>
      <c r="VTT267" s="22"/>
      <c r="VTU267" s="22"/>
      <c r="VTV267" s="22"/>
      <c r="VTW267" s="22"/>
      <c r="VTX267" s="22"/>
      <c r="VTY267" s="22"/>
      <c r="VTZ267" s="22"/>
      <c r="VUA267" s="22"/>
      <c r="VUB267" s="22"/>
      <c r="VUC267" s="22"/>
      <c r="VUD267" s="22"/>
      <c r="VUE267" s="22"/>
      <c r="VUF267" s="22"/>
      <c r="VUG267" s="22"/>
      <c r="VUH267" s="22"/>
      <c r="VUI267" s="22"/>
      <c r="VUJ267" s="22"/>
      <c r="VUK267" s="22"/>
      <c r="VUL267" s="22"/>
      <c r="VUM267" s="22"/>
      <c r="VUN267" s="22"/>
      <c r="VUO267" s="22"/>
      <c r="VUP267" s="22"/>
      <c r="VUQ267" s="22"/>
      <c r="VUR267" s="22"/>
      <c r="VUS267" s="22"/>
      <c r="VUT267" s="22"/>
      <c r="VUU267" s="22"/>
      <c r="VUV267" s="22"/>
      <c r="VUW267" s="22"/>
      <c r="VUX267" s="22"/>
      <c r="VUY267" s="22"/>
      <c r="VUZ267" s="22"/>
      <c r="VVA267" s="22"/>
      <c r="VVB267" s="22"/>
      <c r="VVC267" s="22"/>
      <c r="VVD267" s="22"/>
      <c r="VVE267" s="22"/>
      <c r="VVF267" s="22"/>
      <c r="VVG267" s="22"/>
      <c r="VVH267" s="22"/>
      <c r="VVI267" s="22"/>
      <c r="VVJ267" s="22"/>
      <c r="VVK267" s="22"/>
      <c r="VVL267" s="22"/>
      <c r="VVM267" s="22"/>
      <c r="VVN267" s="22"/>
      <c r="VVO267" s="22"/>
      <c r="VVP267" s="22"/>
      <c r="VVQ267" s="22"/>
      <c r="VVR267" s="22"/>
      <c r="VVS267" s="22"/>
      <c r="VVT267" s="22"/>
      <c r="VVU267" s="22"/>
      <c r="VVV267" s="22"/>
      <c r="VVW267" s="22"/>
      <c r="VVX267" s="22"/>
      <c r="VVY267" s="22"/>
      <c r="VVZ267" s="22"/>
      <c r="VWA267" s="22"/>
      <c r="VWB267" s="22"/>
      <c r="VWC267" s="22"/>
      <c r="VWD267" s="22"/>
      <c r="VWE267" s="22"/>
      <c r="VWF267" s="22"/>
      <c r="VWG267" s="22"/>
      <c r="VWH267" s="22"/>
      <c r="VWI267" s="22"/>
      <c r="VWJ267" s="22"/>
      <c r="VWK267" s="22"/>
      <c r="VWL267" s="22"/>
      <c r="VWM267" s="22"/>
      <c r="VWN267" s="22"/>
      <c r="VWO267" s="22"/>
      <c r="VWP267" s="22"/>
      <c r="VWQ267" s="22"/>
      <c r="VWR267" s="22"/>
      <c r="VWS267" s="22"/>
      <c r="VWT267" s="22"/>
      <c r="VWU267" s="22"/>
      <c r="VWV267" s="22"/>
      <c r="VWW267" s="22"/>
      <c r="VWX267" s="22"/>
      <c r="VWY267" s="22"/>
      <c r="VWZ267" s="22"/>
      <c r="VXA267" s="22"/>
      <c r="VXB267" s="22"/>
      <c r="VXC267" s="22"/>
      <c r="VXD267" s="22"/>
      <c r="VXE267" s="22"/>
      <c r="VXF267" s="22"/>
      <c r="VXG267" s="22"/>
      <c r="VXH267" s="22"/>
      <c r="VXI267" s="22"/>
      <c r="VXJ267" s="22"/>
      <c r="VXK267" s="22"/>
      <c r="VXL267" s="22"/>
      <c r="VXM267" s="22"/>
      <c r="VXN267" s="22"/>
      <c r="VXO267" s="22"/>
      <c r="VXP267" s="22"/>
      <c r="VXQ267" s="22"/>
      <c r="VXR267" s="22"/>
      <c r="VXS267" s="22"/>
      <c r="VXT267" s="22"/>
      <c r="VXU267" s="22"/>
      <c r="VXV267" s="22"/>
      <c r="VXW267" s="22"/>
      <c r="VXX267" s="22"/>
      <c r="VXY267" s="22"/>
      <c r="VXZ267" s="22"/>
      <c r="VYA267" s="22"/>
      <c r="VYB267" s="22"/>
      <c r="VYC267" s="22"/>
      <c r="VYD267" s="22"/>
      <c r="VYE267" s="22"/>
      <c r="VYF267" s="22"/>
      <c r="VYG267" s="22"/>
      <c r="VYH267" s="22"/>
      <c r="VYI267" s="22"/>
      <c r="VYJ267" s="22"/>
      <c r="VYK267" s="22"/>
      <c r="VYL267" s="22"/>
      <c r="VYM267" s="22"/>
      <c r="VYN267" s="22"/>
      <c r="VYO267" s="22"/>
      <c r="VYP267" s="22"/>
      <c r="VYQ267" s="22"/>
      <c r="VYR267" s="22"/>
      <c r="VYS267" s="22"/>
      <c r="VYT267" s="22"/>
      <c r="VYU267" s="22"/>
      <c r="VYV267" s="22"/>
      <c r="VYW267" s="22"/>
      <c r="VYX267" s="22"/>
      <c r="VYY267" s="22"/>
      <c r="VYZ267" s="22"/>
      <c r="VZA267" s="22"/>
      <c r="VZB267" s="22"/>
      <c r="VZC267" s="22"/>
      <c r="VZD267" s="22"/>
      <c r="VZE267" s="22"/>
      <c r="VZF267" s="22"/>
      <c r="VZG267" s="22"/>
      <c r="VZH267" s="22"/>
      <c r="VZI267" s="22"/>
      <c r="VZJ267" s="22"/>
      <c r="VZK267" s="22"/>
      <c r="VZL267" s="22"/>
      <c r="VZM267" s="22"/>
      <c r="VZN267" s="22"/>
      <c r="VZO267" s="22"/>
      <c r="VZP267" s="22"/>
      <c r="VZQ267" s="22"/>
      <c r="VZR267" s="22"/>
      <c r="VZS267" s="22"/>
      <c r="VZT267" s="22"/>
      <c r="VZU267" s="22"/>
      <c r="VZV267" s="22"/>
      <c r="VZW267" s="22"/>
      <c r="VZX267" s="22"/>
      <c r="VZY267" s="22"/>
      <c r="VZZ267" s="22"/>
      <c r="WAA267" s="22"/>
      <c r="WAB267" s="22"/>
      <c r="WAC267" s="22"/>
      <c r="WAD267" s="22"/>
      <c r="WAE267" s="22"/>
      <c r="WAF267" s="22"/>
      <c r="WAG267" s="22"/>
      <c r="WAH267" s="22"/>
      <c r="WAI267" s="22"/>
      <c r="WAJ267" s="22"/>
      <c r="WAK267" s="22"/>
      <c r="WAL267" s="22"/>
      <c r="WAM267" s="22"/>
      <c r="WAN267" s="22"/>
      <c r="WAO267" s="22"/>
      <c r="WAP267" s="22"/>
      <c r="WAQ267" s="22"/>
      <c r="WAR267" s="22"/>
      <c r="WAS267" s="22"/>
      <c r="WAT267" s="22"/>
      <c r="WAU267" s="22"/>
      <c r="WAV267" s="22"/>
      <c r="WAW267" s="22"/>
      <c r="WAX267" s="22"/>
      <c r="WAY267" s="22"/>
      <c r="WAZ267" s="22"/>
      <c r="WBA267" s="22"/>
      <c r="WBB267" s="22"/>
      <c r="WBC267" s="22"/>
      <c r="WBD267" s="22"/>
      <c r="WBE267" s="22"/>
      <c r="WBF267" s="22"/>
      <c r="WBG267" s="22"/>
      <c r="WBH267" s="22"/>
      <c r="WBI267" s="22"/>
      <c r="WBJ267" s="22"/>
      <c r="WBK267" s="22"/>
      <c r="WBL267" s="22"/>
      <c r="WBM267" s="22"/>
      <c r="WBN267" s="22"/>
      <c r="WBO267" s="22"/>
      <c r="WBP267" s="22"/>
      <c r="WBQ267" s="22"/>
      <c r="WBR267" s="22"/>
      <c r="WBS267" s="22"/>
      <c r="WBT267" s="22"/>
      <c r="WBU267" s="22"/>
      <c r="WBV267" s="22"/>
      <c r="WBW267" s="22"/>
      <c r="WBX267" s="22"/>
      <c r="WBY267" s="22"/>
      <c r="WBZ267" s="22"/>
      <c r="WCA267" s="22"/>
      <c r="WCB267" s="22"/>
      <c r="WCC267" s="22"/>
      <c r="WCD267" s="22"/>
      <c r="WCE267" s="22"/>
      <c r="WCF267" s="22"/>
      <c r="WCG267" s="22"/>
      <c r="WCH267" s="22"/>
      <c r="WCI267" s="22"/>
      <c r="WCJ267" s="22"/>
      <c r="WCK267" s="22"/>
      <c r="WCL267" s="22"/>
      <c r="WCM267" s="22"/>
      <c r="WCN267" s="22"/>
      <c r="WCO267" s="22"/>
      <c r="WCP267" s="22"/>
      <c r="WCQ267" s="22"/>
      <c r="WCR267" s="22"/>
      <c r="WCS267" s="22"/>
      <c r="WCT267" s="22"/>
      <c r="WCU267" s="22"/>
      <c r="WCV267" s="22"/>
      <c r="WCW267" s="22"/>
      <c r="WCX267" s="22"/>
      <c r="WCY267" s="22"/>
      <c r="WCZ267" s="22"/>
      <c r="WDA267" s="22"/>
      <c r="WDB267" s="22"/>
      <c r="WDC267" s="22"/>
      <c r="WDD267" s="22"/>
      <c r="WDE267" s="22"/>
      <c r="WDF267" s="22"/>
      <c r="WDG267" s="22"/>
      <c r="WDH267" s="22"/>
      <c r="WDI267" s="22"/>
      <c r="WDJ267" s="22"/>
      <c r="WDK267" s="22"/>
      <c r="WDL267" s="22"/>
      <c r="WDM267" s="22"/>
      <c r="WDN267" s="22"/>
      <c r="WDO267" s="22"/>
      <c r="WDP267" s="22"/>
      <c r="WDQ267" s="22"/>
      <c r="WDR267" s="22"/>
      <c r="WDS267" s="22"/>
      <c r="WDT267" s="22"/>
      <c r="WDU267" s="22"/>
      <c r="WDV267" s="22"/>
      <c r="WDW267" s="22"/>
      <c r="WDX267" s="22"/>
      <c r="WDY267" s="22"/>
      <c r="WDZ267" s="22"/>
      <c r="WEA267" s="22"/>
      <c r="WEB267" s="22"/>
      <c r="WEC267" s="22"/>
      <c r="WED267" s="22"/>
      <c r="WEE267" s="22"/>
      <c r="WEF267" s="22"/>
      <c r="WEG267" s="22"/>
      <c r="WEH267" s="22"/>
      <c r="WEI267" s="22"/>
      <c r="WEJ267" s="22"/>
      <c r="WEK267" s="22"/>
      <c r="WEL267" s="22"/>
      <c r="WEM267" s="22"/>
      <c r="WEN267" s="22"/>
      <c r="WEO267" s="22"/>
      <c r="WEP267" s="22"/>
      <c r="WEQ267" s="22"/>
      <c r="WER267" s="22"/>
      <c r="WES267" s="22"/>
      <c r="WET267" s="22"/>
      <c r="WEU267" s="22"/>
      <c r="WEV267" s="22"/>
      <c r="WEW267" s="22"/>
      <c r="WEX267" s="22"/>
      <c r="WEY267" s="22"/>
      <c r="WEZ267" s="22"/>
      <c r="WFA267" s="22"/>
      <c r="WFB267" s="22"/>
      <c r="WFC267" s="22"/>
      <c r="WFD267" s="22"/>
      <c r="WFE267" s="22"/>
      <c r="WFF267" s="22"/>
      <c r="WFG267" s="22"/>
      <c r="WFH267" s="22"/>
      <c r="WFI267" s="22"/>
      <c r="WFJ267" s="22"/>
      <c r="WFK267" s="22"/>
      <c r="WFL267" s="22"/>
      <c r="WFM267" s="22"/>
      <c r="WFN267" s="22"/>
      <c r="WFO267" s="22"/>
      <c r="WFP267" s="22"/>
      <c r="WFQ267" s="22"/>
      <c r="WFR267" s="22"/>
      <c r="WFS267" s="22"/>
      <c r="WFT267" s="22"/>
      <c r="WFU267" s="22"/>
      <c r="WFV267" s="22"/>
      <c r="WFW267" s="22"/>
      <c r="WFX267" s="22"/>
      <c r="WFY267" s="22"/>
      <c r="WFZ267" s="22"/>
      <c r="WGA267" s="22"/>
      <c r="WGB267" s="22"/>
      <c r="WGC267" s="22"/>
      <c r="WGD267" s="22"/>
      <c r="WGE267" s="22"/>
      <c r="WGF267" s="22"/>
      <c r="WGG267" s="22"/>
      <c r="WGH267" s="22"/>
      <c r="WGI267" s="22"/>
      <c r="WGJ267" s="22"/>
      <c r="WGK267" s="22"/>
      <c r="WGL267" s="22"/>
      <c r="WGM267" s="22"/>
      <c r="WGN267" s="22"/>
      <c r="WGO267" s="22"/>
      <c r="WGP267" s="22"/>
      <c r="WGQ267" s="22"/>
      <c r="WGR267" s="22"/>
      <c r="WGS267" s="22"/>
      <c r="WGT267" s="22"/>
      <c r="WGU267" s="22"/>
      <c r="WGV267" s="22"/>
      <c r="WGW267" s="22"/>
      <c r="WGX267" s="22"/>
      <c r="WGY267" s="22"/>
      <c r="WGZ267" s="22"/>
      <c r="WHA267" s="22"/>
      <c r="WHB267" s="22"/>
      <c r="WHC267" s="22"/>
      <c r="WHD267" s="22"/>
      <c r="WHE267" s="22"/>
      <c r="WHF267" s="22"/>
      <c r="WHG267" s="22"/>
      <c r="WHH267" s="22"/>
      <c r="WHI267" s="22"/>
      <c r="WHJ267" s="22"/>
      <c r="WHK267" s="22"/>
      <c r="WHL267" s="22"/>
      <c r="WHM267" s="22"/>
      <c r="WHN267" s="22"/>
      <c r="WHO267" s="22"/>
      <c r="WHP267" s="22"/>
      <c r="WHQ267" s="22"/>
      <c r="WHR267" s="22"/>
      <c r="WHS267" s="22"/>
      <c r="WHT267" s="22"/>
      <c r="WHU267" s="22"/>
      <c r="WHV267" s="22"/>
      <c r="WHW267" s="22"/>
      <c r="WHX267" s="22"/>
      <c r="WHY267" s="22"/>
      <c r="WHZ267" s="22"/>
      <c r="WIA267" s="22"/>
      <c r="WIB267" s="22"/>
      <c r="WIC267" s="22"/>
      <c r="WID267" s="22"/>
      <c r="WIE267" s="22"/>
      <c r="WIF267" s="22"/>
      <c r="WIG267" s="22"/>
      <c r="WIH267" s="22"/>
      <c r="WII267" s="22"/>
      <c r="WIJ267" s="22"/>
      <c r="WIK267" s="22"/>
      <c r="WIL267" s="22"/>
      <c r="WIM267" s="22"/>
      <c r="WIN267" s="22"/>
      <c r="WIO267" s="22"/>
      <c r="WIP267" s="22"/>
      <c r="WIQ267" s="22"/>
      <c r="WIR267" s="22"/>
      <c r="WIS267" s="22"/>
      <c r="WIT267" s="22"/>
      <c r="WIU267" s="22"/>
      <c r="WIV267" s="22"/>
      <c r="WIW267" s="22"/>
      <c r="WIX267" s="22"/>
      <c r="WIY267" s="22"/>
      <c r="WIZ267" s="22"/>
      <c r="WJA267" s="22"/>
      <c r="WJB267" s="22"/>
      <c r="WJC267" s="22"/>
      <c r="WJD267" s="22"/>
      <c r="WJE267" s="22"/>
      <c r="WJF267" s="22"/>
      <c r="WJG267" s="22"/>
      <c r="WJH267" s="22"/>
      <c r="WJI267" s="22"/>
      <c r="WJJ267" s="22"/>
      <c r="WJK267" s="22"/>
      <c r="WJL267" s="22"/>
      <c r="WJM267" s="22"/>
      <c r="WJN267" s="22"/>
      <c r="WJO267" s="22"/>
      <c r="WJP267" s="22"/>
      <c r="WJQ267" s="22"/>
      <c r="WJR267" s="22"/>
      <c r="WJS267" s="22"/>
      <c r="WJT267" s="22"/>
      <c r="WJU267" s="22"/>
      <c r="WJV267" s="22"/>
      <c r="WJW267" s="22"/>
      <c r="WJX267" s="22"/>
      <c r="WJY267" s="22"/>
      <c r="WJZ267" s="22"/>
      <c r="WKA267" s="22"/>
      <c r="WKB267" s="22"/>
      <c r="WKC267" s="22"/>
      <c r="WKD267" s="22"/>
      <c r="WKE267" s="22"/>
      <c r="WKF267" s="22"/>
      <c r="WKG267" s="22"/>
      <c r="WKH267" s="22"/>
      <c r="WKI267" s="22"/>
      <c r="WKJ267" s="22"/>
      <c r="WKK267" s="22"/>
      <c r="WKL267" s="22"/>
      <c r="WKM267" s="22"/>
      <c r="WKN267" s="22"/>
      <c r="WKO267" s="22"/>
      <c r="WKP267" s="22"/>
      <c r="WKQ267" s="22"/>
      <c r="WKR267" s="22"/>
      <c r="WKS267" s="22"/>
      <c r="WKT267" s="22"/>
      <c r="WKU267" s="22"/>
      <c r="WKV267" s="22"/>
      <c r="WKW267" s="22"/>
      <c r="WKX267" s="22"/>
      <c r="WKY267" s="22"/>
      <c r="WKZ267" s="22"/>
      <c r="WLA267" s="22"/>
      <c r="WLB267" s="22"/>
      <c r="WLC267" s="22"/>
      <c r="WLD267" s="22"/>
      <c r="WLE267" s="22"/>
      <c r="WLF267" s="22"/>
      <c r="WLG267" s="22"/>
      <c r="WLH267" s="22"/>
      <c r="WLI267" s="22"/>
      <c r="WLJ267" s="22"/>
      <c r="WLK267" s="22"/>
      <c r="WLL267" s="22"/>
      <c r="WLM267" s="22"/>
      <c r="WLN267" s="22"/>
      <c r="WLO267" s="22"/>
      <c r="WLP267" s="22"/>
      <c r="WLQ267" s="22"/>
      <c r="WLR267" s="22"/>
      <c r="WLS267" s="22"/>
      <c r="WLT267" s="22"/>
      <c r="WLU267" s="22"/>
      <c r="WLV267" s="22"/>
      <c r="WLW267" s="22"/>
      <c r="WLX267" s="22"/>
      <c r="WLY267" s="22"/>
      <c r="WLZ267" s="22"/>
      <c r="WMA267" s="22"/>
      <c r="WMB267" s="22"/>
      <c r="WMC267" s="22"/>
      <c r="WMD267" s="22"/>
      <c r="WME267" s="22"/>
      <c r="WMF267" s="22"/>
      <c r="WMG267" s="22"/>
      <c r="WMH267" s="22"/>
      <c r="WMI267" s="22"/>
      <c r="WMJ267" s="22"/>
      <c r="WMK267" s="22"/>
      <c r="WML267" s="22"/>
      <c r="WMM267" s="22"/>
      <c r="WMN267" s="22"/>
      <c r="WMO267" s="22"/>
      <c r="WMP267" s="22"/>
      <c r="WMQ267" s="22"/>
      <c r="WMR267" s="22"/>
      <c r="WMS267" s="22"/>
      <c r="WMT267" s="22"/>
      <c r="WMU267" s="22"/>
      <c r="WMV267" s="22"/>
      <c r="WMW267" s="22"/>
      <c r="WMX267" s="22"/>
      <c r="WMY267" s="22"/>
      <c r="WMZ267" s="22"/>
      <c r="WNA267" s="22"/>
      <c r="WNB267" s="22"/>
      <c r="WNC267" s="22"/>
      <c r="WND267" s="22"/>
      <c r="WNE267" s="22"/>
      <c r="WNF267" s="22"/>
      <c r="WNG267" s="22"/>
      <c r="WNH267" s="22"/>
      <c r="WNI267" s="22"/>
      <c r="WNJ267" s="22"/>
      <c r="WNK267" s="22"/>
      <c r="WNL267" s="22"/>
      <c r="WNM267" s="22"/>
      <c r="WNN267" s="22"/>
      <c r="WNO267" s="22"/>
      <c r="WNP267" s="22"/>
      <c r="WNQ267" s="22"/>
      <c r="WNR267" s="22"/>
      <c r="WNS267" s="22"/>
      <c r="WNT267" s="22"/>
      <c r="WNU267" s="22"/>
      <c r="WNV267" s="22"/>
      <c r="WNW267" s="22"/>
      <c r="WNX267" s="22"/>
      <c r="WNY267" s="22"/>
      <c r="WNZ267" s="22"/>
      <c r="WOA267" s="22"/>
      <c r="WOB267" s="22"/>
      <c r="WOC267" s="22"/>
      <c r="WOD267" s="22"/>
      <c r="WOE267" s="22"/>
      <c r="WOF267" s="22"/>
      <c r="WOG267" s="22"/>
      <c r="WOH267" s="22"/>
      <c r="WOI267" s="22"/>
      <c r="WOJ267" s="22"/>
      <c r="WOK267" s="22"/>
      <c r="WOL267" s="22"/>
      <c r="WOM267" s="22"/>
      <c r="WON267" s="22"/>
      <c r="WOO267" s="22"/>
      <c r="WOP267" s="22"/>
      <c r="WOQ267" s="22"/>
      <c r="WOR267" s="22"/>
      <c r="WOS267" s="22"/>
      <c r="WOT267" s="22"/>
      <c r="WOU267" s="22"/>
      <c r="WOV267" s="22"/>
      <c r="WOW267" s="22"/>
      <c r="WOX267" s="22"/>
      <c r="WOY267" s="22"/>
      <c r="WOZ267" s="22"/>
      <c r="WPA267" s="22"/>
      <c r="WPB267" s="22"/>
      <c r="WPC267" s="22"/>
      <c r="WPD267" s="22"/>
      <c r="WPE267" s="22"/>
      <c r="WPF267" s="22"/>
      <c r="WPG267" s="22"/>
      <c r="WPH267" s="22"/>
      <c r="WPI267" s="22"/>
      <c r="WPJ267" s="22"/>
      <c r="WPK267" s="22"/>
      <c r="WPL267" s="22"/>
      <c r="WPM267" s="22"/>
      <c r="WPN267" s="22"/>
      <c r="WPO267" s="22"/>
      <c r="WPP267" s="22"/>
      <c r="WPQ267" s="22"/>
      <c r="WPR267" s="22"/>
      <c r="WPS267" s="22"/>
      <c r="WPT267" s="22"/>
      <c r="WPU267" s="22"/>
      <c r="WPV267" s="22"/>
      <c r="WPW267" s="22"/>
      <c r="WPX267" s="22"/>
      <c r="WPY267" s="22"/>
      <c r="WPZ267" s="22"/>
      <c r="WQA267" s="22"/>
      <c r="WQB267" s="22"/>
      <c r="WQC267" s="22"/>
      <c r="WQD267" s="22"/>
      <c r="WQE267" s="22"/>
      <c r="WQF267" s="22"/>
      <c r="WQG267" s="22"/>
      <c r="WQH267" s="22"/>
      <c r="WQI267" s="22"/>
      <c r="WQJ267" s="22"/>
      <c r="WQK267" s="22"/>
      <c r="WQL267" s="22"/>
      <c r="WQM267" s="22"/>
      <c r="WQN267" s="22"/>
      <c r="WQO267" s="22"/>
      <c r="WQP267" s="22"/>
      <c r="WQQ267" s="22"/>
      <c r="WQR267" s="22"/>
      <c r="WQS267" s="22"/>
      <c r="WQT267" s="22"/>
      <c r="WQU267" s="22"/>
      <c r="WQV267" s="22"/>
      <c r="WQW267" s="22"/>
      <c r="WQX267" s="22"/>
      <c r="WQY267" s="22"/>
      <c r="WQZ267" s="22"/>
      <c r="WRA267" s="22"/>
      <c r="WRB267" s="22"/>
      <c r="WRC267" s="22"/>
      <c r="WRD267" s="22"/>
      <c r="WRE267" s="22"/>
      <c r="WRF267" s="22"/>
      <c r="WRG267" s="22"/>
      <c r="WRH267" s="22"/>
      <c r="WRI267" s="22"/>
      <c r="WRJ267" s="22"/>
      <c r="WRK267" s="22"/>
      <c r="WRL267" s="22"/>
      <c r="WRM267" s="22"/>
      <c r="WRN267" s="22"/>
      <c r="WRO267" s="22"/>
      <c r="WRP267" s="22"/>
      <c r="WRQ267" s="22"/>
      <c r="WRR267" s="22"/>
      <c r="WRS267" s="22"/>
      <c r="WRT267" s="22"/>
      <c r="WRU267" s="22"/>
      <c r="WRV267" s="22"/>
      <c r="WRW267" s="22"/>
      <c r="WRX267" s="22"/>
      <c r="WRY267" s="22"/>
      <c r="WRZ267" s="22"/>
      <c r="WSA267" s="22"/>
      <c r="WSB267" s="22"/>
      <c r="WSC267" s="22"/>
      <c r="WSD267" s="22"/>
      <c r="WSE267" s="22"/>
      <c r="WSF267" s="22"/>
      <c r="WSG267" s="22"/>
      <c r="WSH267" s="22"/>
      <c r="WSI267" s="22"/>
      <c r="WSJ267" s="22"/>
      <c r="WSK267" s="22"/>
      <c r="WSL267" s="22"/>
      <c r="WSM267" s="22"/>
      <c r="WSN267" s="22"/>
      <c r="WSO267" s="22"/>
      <c r="WSP267" s="22"/>
      <c r="WSQ267" s="22"/>
      <c r="WSR267" s="22"/>
      <c r="WSS267" s="22"/>
      <c r="WST267" s="22"/>
      <c r="WSU267" s="22"/>
      <c r="WSV267" s="22"/>
      <c r="WSW267" s="22"/>
      <c r="WSX267" s="22"/>
      <c r="WSY267" s="22"/>
      <c r="WSZ267" s="22"/>
      <c r="WTA267" s="22"/>
      <c r="WTB267" s="22"/>
      <c r="WTC267" s="22"/>
      <c r="WTD267" s="22"/>
      <c r="WTE267" s="22"/>
      <c r="WTF267" s="22"/>
      <c r="WTG267" s="22"/>
      <c r="WTH267" s="22"/>
      <c r="WTI267" s="22"/>
      <c r="WTJ267" s="22"/>
      <c r="WTK267" s="22"/>
      <c r="WTL267" s="22"/>
      <c r="WTM267" s="22"/>
      <c r="WTN267" s="22"/>
      <c r="WTO267" s="22"/>
      <c r="WTP267" s="22"/>
      <c r="WTQ267" s="22"/>
      <c r="WTR267" s="22"/>
      <c r="WTS267" s="22"/>
      <c r="WTT267" s="22"/>
      <c r="WTU267" s="22"/>
      <c r="WTV267" s="22"/>
      <c r="WTW267" s="22"/>
      <c r="WTX267" s="22"/>
      <c r="WTY267" s="22"/>
      <c r="WTZ267" s="22"/>
      <c r="WUA267" s="22"/>
      <c r="WUB267" s="22"/>
      <c r="WUC267" s="22"/>
      <c r="WUD267" s="22"/>
      <c r="WUE267" s="22"/>
      <c r="WUF267" s="22"/>
      <c r="WUG267" s="22"/>
      <c r="WUH267" s="22"/>
      <c r="WUI267" s="22"/>
      <c r="WUJ267" s="22"/>
      <c r="WUK267" s="22"/>
      <c r="WUL267" s="22"/>
      <c r="WUM267" s="22"/>
      <c r="WUN267" s="22"/>
      <c r="WUO267" s="22"/>
      <c r="WUP267" s="22"/>
      <c r="WUQ267" s="22"/>
      <c r="WUR267" s="22"/>
      <c r="WUS267" s="22"/>
      <c r="WUT267" s="22"/>
      <c r="WUU267" s="22"/>
      <c r="WUV267" s="22"/>
      <c r="WUW267" s="22"/>
      <c r="WUX267" s="22"/>
      <c r="WUY267" s="22"/>
      <c r="WUZ267" s="22"/>
      <c r="WVA267" s="22"/>
      <c r="WVB267" s="22"/>
      <c r="WVC267" s="22"/>
      <c r="WVD267" s="22"/>
      <c r="WVE267" s="22"/>
      <c r="WVF267" s="22"/>
      <c r="WVG267" s="22"/>
      <c r="WVH267" s="22"/>
      <c r="WVI267" s="22"/>
      <c r="WVJ267" s="22"/>
      <c r="WVK267" s="22"/>
      <c r="WVL267" s="22"/>
      <c r="WVM267" s="22"/>
      <c r="WVN267" s="22"/>
      <c r="WVO267" s="22"/>
      <c r="WVP267" s="22"/>
      <c r="WVQ267" s="22"/>
      <c r="WVR267" s="22"/>
      <c r="WVS267" s="22"/>
      <c r="WVT267" s="22"/>
      <c r="WVU267" s="22"/>
      <c r="WVV267" s="22"/>
      <c r="WVW267" s="22"/>
      <c r="WVX267" s="22"/>
      <c r="WVY267" s="22"/>
      <c r="WVZ267" s="22"/>
      <c r="WWA267" s="22"/>
      <c r="WWB267" s="22"/>
      <c r="WWC267" s="22"/>
      <c r="WWD267" s="22"/>
      <c r="WWE267" s="22"/>
      <c r="WWF267" s="22"/>
      <c r="WWG267" s="22"/>
      <c r="WWH267" s="22"/>
      <c r="WWI267" s="22"/>
      <c r="WWJ267" s="22"/>
      <c r="WWK267" s="22"/>
      <c r="WWL267" s="22"/>
      <c r="WWM267" s="22"/>
      <c r="WWN267" s="22"/>
      <c r="WWO267" s="22"/>
      <c r="WWP267" s="22"/>
      <c r="WWQ267" s="22"/>
      <c r="WWR267" s="22"/>
      <c r="WWS267" s="22"/>
      <c r="WWT267" s="22"/>
      <c r="WWU267" s="22"/>
      <c r="WWV267" s="22"/>
      <c r="WWW267" s="22"/>
      <c r="WWX267" s="22"/>
      <c r="WWY267" s="22"/>
      <c r="WWZ267" s="22"/>
      <c r="WXA267" s="22"/>
      <c r="WXB267" s="22"/>
      <c r="WXC267" s="22"/>
      <c r="WXD267" s="22"/>
      <c r="WXE267" s="22"/>
      <c r="WXF267" s="22"/>
      <c r="WXG267" s="22"/>
      <c r="WXH267" s="22"/>
      <c r="WXI267" s="22"/>
      <c r="WXJ267" s="22"/>
      <c r="WXK267" s="22"/>
      <c r="WXL267" s="22"/>
      <c r="WXM267" s="22"/>
      <c r="WXN267" s="22"/>
      <c r="WXO267" s="22"/>
      <c r="WXP267" s="22"/>
      <c r="WXQ267" s="22"/>
      <c r="WXR267" s="22"/>
      <c r="WXS267" s="22"/>
      <c r="WXT267" s="22"/>
      <c r="WXU267" s="22"/>
      <c r="WXV267" s="22"/>
      <c r="WXW267" s="22"/>
      <c r="WXX267" s="22"/>
      <c r="WXY267" s="22"/>
      <c r="WXZ267" s="22"/>
      <c r="WYA267" s="22"/>
      <c r="WYB267" s="22"/>
      <c r="WYC267" s="22"/>
      <c r="WYD267" s="22"/>
      <c r="WYE267" s="22"/>
      <c r="WYF267" s="22"/>
      <c r="WYG267" s="22"/>
      <c r="WYH267" s="22"/>
      <c r="WYI267" s="22"/>
      <c r="WYJ267" s="22"/>
      <c r="WYK267" s="22"/>
      <c r="WYL267" s="22"/>
      <c r="WYM267" s="22"/>
      <c r="WYN267" s="22"/>
      <c r="WYO267" s="22"/>
      <c r="WYP267" s="22"/>
      <c r="WYQ267" s="22"/>
      <c r="WYR267" s="22"/>
      <c r="WYS267" s="22"/>
      <c r="WYT267" s="22"/>
      <c r="WYU267" s="22"/>
      <c r="WYV267" s="22"/>
      <c r="WYW267" s="22"/>
      <c r="WYX267" s="22"/>
      <c r="WYY267" s="22"/>
      <c r="WYZ267" s="22"/>
      <c r="WZA267" s="22"/>
      <c r="WZB267" s="22"/>
      <c r="WZC267" s="22"/>
      <c r="WZD267" s="22"/>
      <c r="WZE267" s="22"/>
      <c r="WZF267" s="22"/>
      <c r="WZG267" s="22"/>
      <c r="WZH267" s="22"/>
      <c r="WZI267" s="22"/>
      <c r="WZJ267" s="22"/>
      <c r="WZK267" s="22"/>
      <c r="WZL267" s="22"/>
      <c r="WZM267" s="22"/>
      <c r="WZN267" s="22"/>
      <c r="WZO267" s="22"/>
      <c r="WZP267" s="22"/>
      <c r="WZQ267" s="22"/>
      <c r="WZR267" s="22"/>
      <c r="WZS267" s="22"/>
      <c r="WZT267" s="22"/>
      <c r="WZU267" s="22"/>
      <c r="WZV267" s="22"/>
      <c r="WZW267" s="22"/>
      <c r="WZX267" s="22"/>
      <c r="WZY267" s="22"/>
      <c r="WZZ267" s="22"/>
      <c r="XAA267" s="22"/>
      <c r="XAB267" s="22"/>
      <c r="XAC267" s="22"/>
      <c r="XAD267" s="22"/>
      <c r="XAE267" s="22"/>
      <c r="XAF267" s="22"/>
      <c r="XAG267" s="22"/>
      <c r="XAH267" s="22"/>
      <c r="XAI267" s="22"/>
      <c r="XAJ267" s="22"/>
      <c r="XAK267" s="22"/>
      <c r="XAL267" s="22"/>
      <c r="XAM267" s="22"/>
      <c r="XAN267" s="22"/>
      <c r="XAO267" s="22"/>
      <c r="XAP267" s="22"/>
      <c r="XAQ267" s="22"/>
      <c r="XAR267" s="22"/>
      <c r="XAS267" s="22"/>
      <c r="XAT267" s="22"/>
      <c r="XAU267" s="22"/>
      <c r="XAV267" s="22"/>
      <c r="XAW267" s="22"/>
      <c r="XAX267" s="22"/>
      <c r="XAY267" s="22"/>
      <c r="XAZ267" s="22"/>
      <c r="XBA267" s="22"/>
      <c r="XBB267" s="22"/>
      <c r="XBC267" s="22"/>
      <c r="XBD267" s="22"/>
      <c r="XBE267" s="22"/>
      <c r="XBF267" s="22"/>
      <c r="XBG267" s="22"/>
      <c r="XBH267" s="22"/>
      <c r="XBI267" s="22"/>
      <c r="XBJ267" s="22"/>
      <c r="XBK267" s="22"/>
      <c r="XBL267" s="22"/>
      <c r="XBM267" s="22"/>
      <c r="XBN267" s="22"/>
      <c r="XBO267" s="22"/>
      <c r="XBP267" s="22"/>
      <c r="XBQ267" s="22"/>
      <c r="XBR267" s="22"/>
      <c r="XBS267" s="22"/>
      <c r="XBT267" s="22"/>
      <c r="XBU267" s="22"/>
      <c r="XBV267" s="22"/>
      <c r="XBW267" s="22"/>
      <c r="XBX267" s="22"/>
      <c r="XBY267" s="22"/>
      <c r="XBZ267" s="22"/>
      <c r="XCA267" s="22"/>
      <c r="XCB267" s="22"/>
      <c r="XCC267" s="22"/>
      <c r="XCD267" s="22"/>
      <c r="XCE267" s="22"/>
      <c r="XCF267" s="22"/>
      <c r="XCG267" s="22"/>
      <c r="XCH267" s="22"/>
      <c r="XCI267" s="22"/>
      <c r="XCJ267" s="22"/>
      <c r="XCK267" s="22"/>
      <c r="XCL267" s="22"/>
      <c r="XCM267" s="22"/>
      <c r="XCN267" s="22"/>
      <c r="XCO267" s="22"/>
      <c r="XCP267" s="22"/>
      <c r="XCQ267" s="22"/>
      <c r="XCR267" s="22"/>
      <c r="XCS267" s="22"/>
      <c r="XCT267" s="22"/>
      <c r="XCU267" s="22"/>
      <c r="XCV267" s="22"/>
      <c r="XCW267" s="22"/>
      <c r="XCX267" s="22"/>
      <c r="XCY267" s="22"/>
      <c r="XCZ267" s="22"/>
      <c r="XDA267" s="22"/>
      <c r="XDB267" s="22"/>
      <c r="XDC267" s="22"/>
      <c r="XDD267" s="22"/>
      <c r="XDE267" s="22"/>
      <c r="XDF267" s="22"/>
      <c r="XDG267" s="22"/>
      <c r="XDH267" s="22"/>
      <c r="XDI267" s="22"/>
      <c r="XDJ267" s="22"/>
      <c r="XDK267" s="22"/>
      <c r="XDL267" s="22"/>
      <c r="XDM267" s="22"/>
      <c r="XDN267" s="22"/>
      <c r="XDO267" s="22"/>
      <c r="XDP267" s="22"/>
      <c r="XDQ267" s="22"/>
      <c r="XDR267" s="22"/>
      <c r="XDS267" s="22"/>
      <c r="XDT267" s="22"/>
      <c r="XDU267" s="22"/>
      <c r="XDV267" s="22"/>
      <c r="XDW267" s="22"/>
      <c r="XDX267" s="22"/>
      <c r="XDY267" s="22"/>
      <c r="XDZ267" s="22"/>
      <c r="XEA267" s="22"/>
      <c r="XEB267" s="22"/>
      <c r="XEC267" s="22"/>
      <c r="XED267" s="22"/>
      <c r="XEE267" s="22"/>
      <c r="XEF267" s="22"/>
      <c r="XEG267" s="22"/>
      <c r="XEH267" s="22"/>
      <c r="XEI267" s="22"/>
      <c r="XEJ267" s="22"/>
      <c r="XEK267" s="22"/>
      <c r="XEL267" s="22"/>
      <c r="XEM267" s="22"/>
      <c r="XEN267" s="22"/>
      <c r="XEO267" s="22"/>
      <c r="XEP267" s="22"/>
      <c r="XEQ267" s="22"/>
      <c r="XER267" s="22"/>
      <c r="XES267" s="22"/>
      <c r="XET267" s="22"/>
      <c r="XEU267" s="22"/>
      <c r="XEV267" s="22"/>
      <c r="XEW267" s="22"/>
      <c r="XEX267" s="22"/>
      <c r="XEY267" s="22"/>
      <c r="XEZ267" s="22"/>
      <c r="XFA267" s="22"/>
      <c r="XFB267" s="22"/>
      <c r="XFC267" s="22"/>
      <c r="XFD267" s="26"/>
    </row>
    <row r="268" spans="1:16384">
      <c r="A268" s="5">
        <v>267</v>
      </c>
      <c r="B268" s="21" t="s">
        <v>16696</v>
      </c>
      <c r="C268" s="21" t="s">
        <v>16387</v>
      </c>
      <c r="D268" s="23" t="s">
        <v>16777</v>
      </c>
      <c r="E268" s="21"/>
      <c r="F268" s="21" t="s">
        <v>16778</v>
      </c>
      <c r="G268" s="21" t="s">
        <v>16774</v>
      </c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  <c r="GR268" s="21"/>
      <c r="GS268" s="21"/>
      <c r="GT268" s="21"/>
      <c r="GU268" s="21"/>
      <c r="GV268" s="21"/>
      <c r="GW268" s="21"/>
      <c r="GX268" s="21"/>
      <c r="GY268" s="21"/>
      <c r="GZ268" s="21"/>
      <c r="HA268" s="21"/>
      <c r="HB268" s="21"/>
      <c r="HC268" s="21"/>
      <c r="HD268" s="21"/>
      <c r="HE268" s="21"/>
      <c r="HF268" s="21"/>
      <c r="HG268" s="21"/>
      <c r="HH268" s="21"/>
      <c r="HI268" s="21"/>
      <c r="HJ268" s="21"/>
      <c r="HK268" s="21"/>
      <c r="HL268" s="21"/>
      <c r="HM268" s="21"/>
      <c r="HN268" s="21"/>
      <c r="HO268" s="21"/>
      <c r="HP268" s="21"/>
      <c r="HQ268" s="21"/>
      <c r="HR268" s="21"/>
      <c r="HS268" s="21"/>
      <c r="HT268" s="21"/>
      <c r="HU268" s="21"/>
      <c r="HV268" s="21"/>
      <c r="HW268" s="21"/>
      <c r="HX268" s="21"/>
      <c r="HY268" s="21"/>
      <c r="HZ268" s="21"/>
      <c r="IA268" s="21"/>
      <c r="IB268" s="21"/>
      <c r="IC268" s="21"/>
      <c r="ID268" s="21"/>
      <c r="IE268" s="21"/>
      <c r="IF268" s="21"/>
      <c r="IG268" s="21"/>
      <c r="IH268" s="21"/>
      <c r="II268" s="21"/>
      <c r="IJ268" s="21"/>
      <c r="IK268" s="21"/>
      <c r="IL268" s="21"/>
      <c r="IM268" s="21"/>
      <c r="IN268" s="21"/>
      <c r="IO268" s="21"/>
      <c r="IP268" s="21"/>
      <c r="IQ268" s="21"/>
      <c r="IR268" s="21"/>
      <c r="IS268" s="21"/>
      <c r="IT268" s="21"/>
      <c r="IU268" s="21"/>
      <c r="IV268" s="21"/>
      <c r="IW268" s="21"/>
      <c r="IX268" s="21"/>
      <c r="IY268" s="21"/>
      <c r="IZ268" s="21"/>
      <c r="JA268" s="21"/>
      <c r="JB268" s="21"/>
      <c r="JC268" s="21"/>
      <c r="JD268" s="21"/>
      <c r="JE268" s="21"/>
      <c r="JF268" s="21"/>
      <c r="JG268" s="21"/>
      <c r="JH268" s="21"/>
      <c r="JI268" s="21"/>
      <c r="JJ268" s="21"/>
      <c r="JK268" s="21"/>
      <c r="JL268" s="21"/>
      <c r="JM268" s="21"/>
      <c r="JN268" s="21"/>
      <c r="JO268" s="21"/>
      <c r="JP268" s="21"/>
      <c r="JQ268" s="21"/>
      <c r="JR268" s="21"/>
      <c r="JS268" s="21"/>
      <c r="JT268" s="21"/>
      <c r="JU268" s="21"/>
      <c r="JV268" s="21"/>
      <c r="JW268" s="21"/>
      <c r="JX268" s="21"/>
      <c r="JY268" s="21"/>
      <c r="JZ268" s="21"/>
      <c r="KA268" s="21"/>
      <c r="KB268" s="21"/>
      <c r="KC268" s="21"/>
      <c r="KD268" s="21"/>
      <c r="KE268" s="21"/>
      <c r="KF268" s="21"/>
      <c r="KG268" s="21"/>
      <c r="KH268" s="21"/>
      <c r="KI268" s="21"/>
      <c r="KJ268" s="21"/>
      <c r="KK268" s="21"/>
      <c r="KL268" s="21"/>
      <c r="KM268" s="21"/>
      <c r="KN268" s="21"/>
      <c r="KO268" s="21"/>
      <c r="KP268" s="21"/>
      <c r="KQ268" s="21"/>
      <c r="KR268" s="21"/>
      <c r="KS268" s="21"/>
      <c r="KT268" s="21"/>
      <c r="KU268" s="21"/>
      <c r="KV268" s="21"/>
      <c r="KW268" s="21"/>
      <c r="KX268" s="21"/>
      <c r="KY268" s="21"/>
      <c r="KZ268" s="21"/>
      <c r="LA268" s="21"/>
      <c r="LB268" s="21"/>
      <c r="LC268" s="21"/>
      <c r="LD268" s="21"/>
      <c r="LE268" s="21"/>
      <c r="LF268" s="21"/>
      <c r="LG268" s="21"/>
      <c r="LH268" s="21"/>
      <c r="LI268" s="21"/>
      <c r="LJ268" s="21"/>
      <c r="LK268" s="21"/>
      <c r="LL268" s="21"/>
      <c r="LM268" s="21"/>
      <c r="LN268" s="21"/>
      <c r="LO268" s="21"/>
      <c r="LP268" s="21"/>
      <c r="LQ268" s="21"/>
      <c r="LR268" s="21"/>
      <c r="LS268" s="21"/>
      <c r="LT268" s="21"/>
      <c r="LU268" s="21"/>
      <c r="LV268" s="21"/>
      <c r="LW268" s="21"/>
      <c r="LX268" s="21"/>
      <c r="LY268" s="21"/>
      <c r="LZ268" s="21"/>
      <c r="MA268" s="21"/>
      <c r="MB268" s="21"/>
      <c r="MC268" s="21"/>
      <c r="MD268" s="21"/>
      <c r="ME268" s="21"/>
      <c r="MF268" s="21"/>
      <c r="MG268" s="21"/>
      <c r="MH268" s="21"/>
      <c r="MI268" s="21"/>
      <c r="MJ268" s="21"/>
      <c r="MK268" s="21"/>
      <c r="ML268" s="21"/>
      <c r="MM268" s="21"/>
      <c r="MN268" s="21"/>
      <c r="MO268" s="21"/>
      <c r="MP268" s="21"/>
      <c r="MQ268" s="21"/>
      <c r="MR268" s="21"/>
      <c r="MS268" s="21"/>
      <c r="MT268" s="21"/>
      <c r="MU268" s="21"/>
      <c r="MV268" s="21"/>
      <c r="MW268" s="21"/>
      <c r="MX268" s="21"/>
      <c r="MY268" s="21"/>
      <c r="MZ268" s="21"/>
      <c r="NA268" s="21"/>
      <c r="NB268" s="21"/>
      <c r="NC268" s="21"/>
      <c r="ND268" s="21"/>
      <c r="NE268" s="21"/>
      <c r="NF268" s="21"/>
      <c r="NG268" s="21"/>
      <c r="NH268" s="21"/>
      <c r="NI268" s="21"/>
      <c r="NJ268" s="21"/>
      <c r="NK268" s="21"/>
      <c r="NL268" s="21"/>
      <c r="NM268" s="21"/>
      <c r="NN268" s="21"/>
      <c r="NO268" s="21"/>
      <c r="NP268" s="21"/>
      <c r="NQ268" s="21"/>
      <c r="NR268" s="21"/>
      <c r="NS268" s="21"/>
      <c r="NT268" s="21"/>
      <c r="NU268" s="21"/>
      <c r="NV268" s="21"/>
      <c r="NW268" s="21"/>
      <c r="NX268" s="21"/>
      <c r="NY268" s="21"/>
      <c r="NZ268" s="21"/>
      <c r="OA268" s="21"/>
      <c r="OB268" s="21"/>
      <c r="OC268" s="21"/>
      <c r="OD268" s="21"/>
      <c r="OE268" s="21"/>
      <c r="OF268" s="21"/>
      <c r="OG268" s="21"/>
      <c r="OH268" s="21"/>
      <c r="OI268" s="21"/>
      <c r="OJ268" s="21"/>
      <c r="OK268" s="21"/>
      <c r="OL268" s="21"/>
      <c r="OM268" s="21"/>
      <c r="ON268" s="21"/>
      <c r="OO268" s="21"/>
      <c r="OP268" s="21"/>
      <c r="OQ268" s="21"/>
      <c r="OR268" s="21"/>
      <c r="OS268" s="21"/>
      <c r="OT268" s="21"/>
      <c r="OU268" s="21"/>
      <c r="OV268" s="21"/>
      <c r="OW268" s="21"/>
      <c r="OX268" s="21"/>
      <c r="OY268" s="21"/>
      <c r="OZ268" s="21"/>
      <c r="PA268" s="21"/>
      <c r="PB268" s="21"/>
      <c r="PC268" s="21"/>
      <c r="PD268" s="21"/>
      <c r="PE268" s="21"/>
      <c r="PF268" s="21"/>
      <c r="PG268" s="21"/>
      <c r="PH268" s="21"/>
      <c r="PI268" s="21"/>
      <c r="PJ268" s="21"/>
      <c r="PK268" s="21"/>
      <c r="PL268" s="21"/>
      <c r="PM268" s="21"/>
      <c r="PN268" s="21"/>
      <c r="PO268" s="21"/>
      <c r="PP268" s="21"/>
      <c r="PQ268" s="21"/>
      <c r="PR268" s="21"/>
      <c r="PS268" s="21"/>
      <c r="PT268" s="21"/>
      <c r="PU268" s="21"/>
      <c r="PV268" s="21"/>
      <c r="PW268" s="21"/>
      <c r="PX268" s="21"/>
      <c r="PY268" s="21"/>
      <c r="PZ268" s="21"/>
      <c r="QA268" s="21"/>
      <c r="QB268" s="21"/>
      <c r="QC268" s="21"/>
      <c r="QD268" s="21"/>
      <c r="QE268" s="21"/>
      <c r="QF268" s="21"/>
      <c r="QG268" s="21"/>
      <c r="QH268" s="21"/>
      <c r="QI268" s="21"/>
      <c r="QJ268" s="21"/>
      <c r="QK268" s="21"/>
      <c r="QL268" s="21"/>
      <c r="QM268" s="21"/>
      <c r="QN268" s="21"/>
      <c r="QO268" s="21"/>
      <c r="QP268" s="21"/>
      <c r="QQ268" s="21"/>
      <c r="QR268" s="21"/>
      <c r="QS268" s="21"/>
      <c r="QT268" s="21"/>
      <c r="QU268" s="21"/>
      <c r="QV268" s="21"/>
      <c r="QW268" s="21"/>
      <c r="QX268" s="21"/>
      <c r="QY268" s="21"/>
      <c r="QZ268" s="21"/>
      <c r="RA268" s="21"/>
      <c r="RB268" s="21"/>
      <c r="RC268" s="21"/>
      <c r="RD268" s="21"/>
      <c r="RE268" s="21"/>
      <c r="RF268" s="21"/>
      <c r="RG268" s="21"/>
      <c r="RH268" s="21"/>
      <c r="RI268" s="21"/>
      <c r="RJ268" s="21"/>
      <c r="RK268" s="21"/>
      <c r="RL268" s="21"/>
      <c r="RM268" s="21"/>
      <c r="RN268" s="21"/>
      <c r="RO268" s="21"/>
      <c r="RP268" s="21"/>
      <c r="RQ268" s="21"/>
      <c r="RR268" s="21"/>
      <c r="RS268" s="21"/>
      <c r="RT268" s="21"/>
      <c r="RU268" s="21"/>
      <c r="RV268" s="21"/>
      <c r="RW268" s="21"/>
      <c r="RX268" s="21"/>
      <c r="RY268" s="21"/>
      <c r="RZ268" s="21"/>
      <c r="SA268" s="21"/>
      <c r="SB268" s="21"/>
      <c r="SC268" s="21"/>
      <c r="SD268" s="21"/>
      <c r="SE268" s="21"/>
      <c r="SF268" s="21"/>
      <c r="SG268" s="21"/>
      <c r="SH268" s="21"/>
      <c r="SI268" s="21"/>
      <c r="SJ268" s="21"/>
      <c r="SK268" s="21"/>
      <c r="SL268" s="21"/>
      <c r="SM268" s="21"/>
      <c r="SN268" s="21"/>
      <c r="SO268" s="21"/>
      <c r="SP268" s="21"/>
      <c r="SQ268" s="21"/>
      <c r="SR268" s="21"/>
      <c r="SS268" s="21"/>
      <c r="ST268" s="21"/>
      <c r="SU268" s="21"/>
      <c r="SV268" s="21"/>
      <c r="SW268" s="21"/>
      <c r="SX268" s="21"/>
      <c r="SY268" s="21"/>
      <c r="SZ268" s="21"/>
      <c r="TA268" s="21"/>
      <c r="TB268" s="21"/>
      <c r="TC268" s="21"/>
      <c r="TD268" s="21"/>
      <c r="TE268" s="21"/>
      <c r="TF268" s="21"/>
      <c r="TG268" s="21"/>
      <c r="TH268" s="21"/>
      <c r="TI268" s="21"/>
      <c r="TJ268" s="21"/>
      <c r="TK268" s="21"/>
      <c r="TL268" s="21"/>
      <c r="TM268" s="21"/>
      <c r="TN268" s="21"/>
      <c r="TO268" s="21"/>
      <c r="TP268" s="21"/>
      <c r="TQ268" s="21"/>
      <c r="TR268" s="21"/>
      <c r="TS268" s="21"/>
      <c r="TT268" s="21"/>
      <c r="TU268" s="21"/>
      <c r="TV268" s="21"/>
      <c r="TW268" s="21"/>
      <c r="TX268" s="21"/>
      <c r="TY268" s="21"/>
      <c r="TZ268" s="21"/>
      <c r="UA268" s="21"/>
      <c r="UB268" s="21"/>
      <c r="UC268" s="21"/>
      <c r="UD268" s="21"/>
      <c r="UE268" s="21"/>
      <c r="UF268" s="21"/>
      <c r="UG268" s="21"/>
      <c r="UH268" s="21"/>
      <c r="UI268" s="21"/>
      <c r="UJ268" s="21"/>
      <c r="UK268" s="21"/>
      <c r="UL268" s="21"/>
      <c r="UM268" s="21"/>
      <c r="UN268" s="21"/>
      <c r="UO268" s="21"/>
      <c r="UP268" s="21"/>
      <c r="UQ268" s="21"/>
      <c r="UR268" s="21"/>
      <c r="US268" s="21"/>
      <c r="UT268" s="21"/>
      <c r="UU268" s="21"/>
      <c r="UV268" s="21"/>
      <c r="UW268" s="21"/>
      <c r="UX268" s="21"/>
      <c r="UY268" s="21"/>
      <c r="UZ268" s="21"/>
      <c r="VA268" s="21"/>
      <c r="VB268" s="21"/>
      <c r="VC268" s="21"/>
      <c r="VD268" s="21"/>
      <c r="VE268" s="21"/>
      <c r="VF268" s="21"/>
      <c r="VG268" s="21"/>
      <c r="VH268" s="21"/>
      <c r="VI268" s="21"/>
      <c r="VJ268" s="21"/>
      <c r="VK268" s="21"/>
      <c r="VL268" s="21"/>
      <c r="VM268" s="21"/>
      <c r="VN268" s="21"/>
      <c r="VO268" s="21"/>
      <c r="VP268" s="21"/>
      <c r="VQ268" s="21"/>
      <c r="VR268" s="21"/>
      <c r="VS268" s="21"/>
      <c r="VT268" s="21"/>
      <c r="VU268" s="21"/>
      <c r="VV268" s="21"/>
      <c r="VW268" s="21"/>
      <c r="VX268" s="21"/>
      <c r="VY268" s="21"/>
      <c r="VZ268" s="21"/>
      <c r="WA268" s="21"/>
      <c r="WB268" s="21"/>
      <c r="WC268" s="21"/>
      <c r="WD268" s="21"/>
      <c r="WE268" s="21"/>
      <c r="WF268" s="21"/>
      <c r="WG268" s="21"/>
      <c r="WH268" s="21"/>
      <c r="WI268" s="21"/>
      <c r="WJ268" s="21"/>
      <c r="WK268" s="21"/>
      <c r="WL268" s="21"/>
      <c r="WM268" s="21"/>
      <c r="WN268" s="21"/>
      <c r="WO268" s="21"/>
      <c r="WP268" s="21"/>
      <c r="WQ268" s="21"/>
      <c r="WR268" s="21"/>
      <c r="WS268" s="21"/>
      <c r="WT268" s="21"/>
      <c r="WU268" s="21"/>
      <c r="WV268" s="21"/>
      <c r="WW268" s="21"/>
      <c r="WX268" s="21"/>
      <c r="WY268" s="21"/>
      <c r="WZ268" s="21"/>
      <c r="XA268" s="21"/>
      <c r="XB268" s="21"/>
      <c r="XC268" s="21"/>
      <c r="XD268" s="21"/>
      <c r="XE268" s="21"/>
      <c r="XF268" s="21"/>
      <c r="XG268" s="21"/>
      <c r="XH268" s="21"/>
      <c r="XI268" s="21"/>
      <c r="XJ268" s="21"/>
      <c r="XK268" s="21"/>
      <c r="XL268" s="21"/>
      <c r="XM268" s="21"/>
      <c r="XN268" s="21"/>
      <c r="XO268" s="21"/>
      <c r="XP268" s="21"/>
      <c r="XQ268" s="21"/>
      <c r="XR268" s="21"/>
      <c r="XS268" s="21"/>
      <c r="XT268" s="21"/>
      <c r="XU268" s="21"/>
      <c r="XV268" s="21"/>
      <c r="XW268" s="21"/>
      <c r="XX268" s="21"/>
      <c r="XY268" s="21"/>
      <c r="XZ268" s="21"/>
      <c r="YA268" s="21"/>
      <c r="YB268" s="21"/>
      <c r="YC268" s="21"/>
      <c r="YD268" s="21"/>
      <c r="YE268" s="21"/>
      <c r="YF268" s="21"/>
      <c r="YG268" s="21"/>
      <c r="YH268" s="21"/>
      <c r="YI268" s="21"/>
      <c r="YJ268" s="21"/>
      <c r="YK268" s="21"/>
      <c r="YL268" s="21"/>
      <c r="YM268" s="21"/>
      <c r="YN268" s="21"/>
      <c r="YO268" s="21"/>
      <c r="YP268" s="21"/>
      <c r="YQ268" s="21"/>
      <c r="YR268" s="21"/>
      <c r="YS268" s="21"/>
      <c r="YT268" s="21"/>
      <c r="YU268" s="21"/>
      <c r="YV268" s="21"/>
      <c r="YW268" s="21"/>
      <c r="YX268" s="21"/>
      <c r="YY268" s="21"/>
      <c r="YZ268" s="21"/>
      <c r="ZA268" s="21"/>
      <c r="ZB268" s="21"/>
      <c r="ZC268" s="21"/>
      <c r="ZD268" s="21"/>
      <c r="ZE268" s="21"/>
      <c r="ZF268" s="21"/>
      <c r="ZG268" s="21"/>
      <c r="ZH268" s="21"/>
      <c r="ZI268" s="21"/>
      <c r="ZJ268" s="21"/>
      <c r="ZK268" s="21"/>
      <c r="ZL268" s="21"/>
      <c r="ZM268" s="21"/>
      <c r="ZN268" s="21"/>
      <c r="ZO268" s="21"/>
      <c r="ZP268" s="21"/>
      <c r="ZQ268" s="21"/>
      <c r="ZR268" s="21"/>
      <c r="ZS268" s="21"/>
      <c r="ZT268" s="21"/>
      <c r="ZU268" s="21"/>
      <c r="ZV268" s="21"/>
      <c r="ZW268" s="21"/>
      <c r="ZX268" s="21"/>
      <c r="ZY268" s="21"/>
      <c r="ZZ268" s="21"/>
      <c r="AAA268" s="21"/>
      <c r="AAB268" s="21"/>
      <c r="AAC268" s="21"/>
      <c r="AAD268" s="21"/>
      <c r="AAE268" s="21"/>
      <c r="AAF268" s="21"/>
      <c r="AAG268" s="21"/>
      <c r="AAH268" s="21"/>
      <c r="AAI268" s="21"/>
      <c r="AAJ268" s="21"/>
      <c r="AAK268" s="21"/>
      <c r="AAL268" s="21"/>
      <c r="AAM268" s="21"/>
      <c r="AAN268" s="21"/>
      <c r="AAO268" s="21"/>
      <c r="AAP268" s="21"/>
      <c r="AAQ268" s="21"/>
      <c r="AAR268" s="21"/>
      <c r="AAS268" s="21"/>
      <c r="AAT268" s="21"/>
      <c r="AAU268" s="21"/>
      <c r="AAV268" s="21"/>
      <c r="AAW268" s="21"/>
      <c r="AAX268" s="21"/>
      <c r="AAY268" s="21"/>
      <c r="AAZ268" s="21"/>
      <c r="ABA268" s="21"/>
      <c r="ABB268" s="21"/>
      <c r="ABC268" s="21"/>
      <c r="ABD268" s="21"/>
      <c r="ABE268" s="21"/>
      <c r="ABF268" s="21"/>
      <c r="ABG268" s="21"/>
      <c r="ABH268" s="21"/>
      <c r="ABI268" s="21"/>
      <c r="ABJ268" s="21"/>
      <c r="ABK268" s="21"/>
      <c r="ABL268" s="21"/>
      <c r="ABM268" s="21"/>
      <c r="ABN268" s="21"/>
      <c r="ABO268" s="21"/>
      <c r="ABP268" s="21"/>
      <c r="ABQ268" s="21"/>
      <c r="ABR268" s="21"/>
      <c r="ABS268" s="21"/>
      <c r="ABT268" s="21"/>
      <c r="ABU268" s="21"/>
      <c r="ABV268" s="21"/>
      <c r="ABW268" s="21"/>
      <c r="ABX268" s="21"/>
      <c r="ABY268" s="21"/>
      <c r="ABZ268" s="21"/>
      <c r="ACA268" s="21"/>
      <c r="ACB268" s="21"/>
      <c r="ACC268" s="21"/>
      <c r="ACD268" s="21"/>
      <c r="ACE268" s="21"/>
      <c r="ACF268" s="21"/>
      <c r="ACG268" s="21"/>
      <c r="ACH268" s="21"/>
      <c r="ACI268" s="21"/>
      <c r="ACJ268" s="21"/>
      <c r="ACK268" s="21"/>
      <c r="ACL268" s="21"/>
      <c r="ACM268" s="21"/>
      <c r="ACN268" s="21"/>
      <c r="ACO268" s="21"/>
      <c r="ACP268" s="21"/>
      <c r="ACQ268" s="21"/>
      <c r="ACR268" s="21"/>
      <c r="ACS268" s="21"/>
      <c r="ACT268" s="21"/>
      <c r="ACU268" s="21"/>
      <c r="ACV268" s="21"/>
      <c r="ACW268" s="21"/>
      <c r="ACX268" s="21"/>
      <c r="ACY268" s="21"/>
      <c r="ACZ268" s="21"/>
      <c r="ADA268" s="21"/>
      <c r="ADB268" s="21"/>
      <c r="ADC268" s="21"/>
      <c r="ADD268" s="21"/>
      <c r="ADE268" s="21"/>
      <c r="ADF268" s="21"/>
      <c r="ADG268" s="21"/>
      <c r="ADH268" s="21"/>
      <c r="ADI268" s="21"/>
      <c r="ADJ268" s="21"/>
      <c r="ADK268" s="21"/>
      <c r="ADL268" s="21"/>
      <c r="ADM268" s="21"/>
      <c r="ADN268" s="21"/>
      <c r="ADO268" s="21"/>
      <c r="ADP268" s="21"/>
      <c r="ADQ268" s="21"/>
      <c r="ADR268" s="21"/>
      <c r="ADS268" s="21"/>
      <c r="ADT268" s="21"/>
      <c r="ADU268" s="21"/>
      <c r="ADV268" s="21"/>
      <c r="ADW268" s="21"/>
      <c r="ADX268" s="21"/>
      <c r="ADY268" s="21"/>
      <c r="ADZ268" s="21"/>
      <c r="AEA268" s="21"/>
      <c r="AEB268" s="21"/>
      <c r="AEC268" s="21"/>
      <c r="AED268" s="21"/>
      <c r="AEE268" s="21"/>
      <c r="AEF268" s="21"/>
      <c r="AEG268" s="21"/>
      <c r="AEH268" s="21"/>
      <c r="AEI268" s="21"/>
      <c r="AEJ268" s="21"/>
      <c r="AEK268" s="21"/>
      <c r="AEL268" s="21"/>
      <c r="AEM268" s="21"/>
      <c r="AEN268" s="21"/>
      <c r="AEO268" s="21"/>
      <c r="AEP268" s="21"/>
      <c r="AEQ268" s="21"/>
      <c r="AER268" s="21"/>
      <c r="AES268" s="21"/>
      <c r="AET268" s="21"/>
      <c r="AEU268" s="21"/>
      <c r="AEV268" s="21"/>
      <c r="AEW268" s="21"/>
      <c r="AEX268" s="21"/>
      <c r="AEY268" s="21"/>
      <c r="AEZ268" s="21"/>
      <c r="AFA268" s="21"/>
      <c r="AFB268" s="21"/>
      <c r="AFC268" s="21"/>
      <c r="AFD268" s="21"/>
      <c r="AFE268" s="21"/>
      <c r="AFF268" s="21"/>
      <c r="AFG268" s="21"/>
      <c r="AFH268" s="21"/>
      <c r="AFI268" s="21"/>
      <c r="AFJ268" s="21"/>
      <c r="AFK268" s="21"/>
      <c r="AFL268" s="21"/>
      <c r="AFM268" s="21"/>
      <c r="AFN268" s="21"/>
      <c r="AFO268" s="21"/>
      <c r="AFP268" s="21"/>
      <c r="AFQ268" s="21"/>
      <c r="AFR268" s="21"/>
      <c r="AFS268" s="21"/>
      <c r="AFT268" s="21"/>
      <c r="AFU268" s="21"/>
      <c r="AFV268" s="21"/>
      <c r="AFW268" s="21"/>
      <c r="AFX268" s="21"/>
      <c r="AFY268" s="21"/>
      <c r="AFZ268" s="21"/>
      <c r="AGA268" s="21"/>
      <c r="AGB268" s="21"/>
      <c r="AGC268" s="21"/>
      <c r="AGD268" s="21"/>
      <c r="AGE268" s="21"/>
      <c r="AGF268" s="21"/>
      <c r="AGG268" s="21"/>
      <c r="AGH268" s="21"/>
      <c r="AGI268" s="21"/>
      <c r="AGJ268" s="21"/>
      <c r="AGK268" s="21"/>
      <c r="AGL268" s="21"/>
      <c r="AGM268" s="21"/>
      <c r="AGN268" s="21"/>
      <c r="AGO268" s="21"/>
      <c r="AGP268" s="21"/>
      <c r="AGQ268" s="21"/>
      <c r="AGR268" s="21"/>
      <c r="AGS268" s="21"/>
      <c r="AGT268" s="21"/>
      <c r="AGU268" s="21"/>
      <c r="AGV268" s="21"/>
      <c r="AGW268" s="21"/>
      <c r="AGX268" s="21"/>
      <c r="AGY268" s="21"/>
      <c r="AGZ268" s="21"/>
      <c r="AHA268" s="21"/>
      <c r="AHB268" s="21"/>
      <c r="AHC268" s="21"/>
      <c r="AHD268" s="21"/>
      <c r="AHE268" s="21"/>
      <c r="AHF268" s="21"/>
      <c r="AHG268" s="21"/>
      <c r="AHH268" s="21"/>
      <c r="AHI268" s="21"/>
      <c r="AHJ268" s="21"/>
      <c r="AHK268" s="21"/>
      <c r="AHL268" s="21"/>
      <c r="AHM268" s="21"/>
      <c r="AHN268" s="21"/>
      <c r="AHO268" s="21"/>
      <c r="AHP268" s="21"/>
      <c r="AHQ268" s="21"/>
      <c r="AHR268" s="21"/>
      <c r="AHS268" s="21"/>
      <c r="AHT268" s="21"/>
      <c r="AHU268" s="21"/>
      <c r="AHV268" s="21"/>
      <c r="AHW268" s="21"/>
      <c r="AHX268" s="21"/>
      <c r="AHY268" s="21"/>
      <c r="AHZ268" s="21"/>
      <c r="AIA268" s="21"/>
      <c r="AIB268" s="21"/>
      <c r="AIC268" s="21"/>
      <c r="AID268" s="21"/>
      <c r="AIE268" s="21"/>
      <c r="AIF268" s="21"/>
      <c r="AIG268" s="21"/>
      <c r="AIH268" s="21"/>
      <c r="AII268" s="21"/>
      <c r="AIJ268" s="21"/>
      <c r="AIK268" s="21"/>
      <c r="AIL268" s="21"/>
      <c r="AIM268" s="21"/>
      <c r="AIN268" s="21"/>
      <c r="AIO268" s="21"/>
      <c r="AIP268" s="21"/>
      <c r="AIQ268" s="21"/>
      <c r="AIR268" s="21"/>
      <c r="AIS268" s="21"/>
      <c r="AIT268" s="21"/>
      <c r="AIU268" s="21"/>
      <c r="AIV268" s="21"/>
      <c r="AIW268" s="21"/>
      <c r="AIX268" s="21"/>
      <c r="AIY268" s="21"/>
      <c r="AIZ268" s="21"/>
      <c r="AJA268" s="21"/>
      <c r="AJB268" s="21"/>
      <c r="AJC268" s="21"/>
      <c r="AJD268" s="21"/>
      <c r="AJE268" s="21"/>
      <c r="AJF268" s="21"/>
      <c r="AJG268" s="21"/>
      <c r="AJH268" s="21"/>
      <c r="AJI268" s="21"/>
      <c r="AJJ268" s="21"/>
      <c r="AJK268" s="21"/>
      <c r="AJL268" s="21"/>
      <c r="AJM268" s="21"/>
      <c r="AJN268" s="21"/>
      <c r="AJO268" s="21"/>
      <c r="AJP268" s="21"/>
      <c r="AJQ268" s="21"/>
      <c r="AJR268" s="21"/>
      <c r="AJS268" s="21"/>
      <c r="AJT268" s="21"/>
      <c r="AJU268" s="21"/>
      <c r="AJV268" s="21"/>
      <c r="AJW268" s="21"/>
      <c r="AJX268" s="21"/>
      <c r="AJY268" s="21"/>
      <c r="AJZ268" s="21"/>
      <c r="AKA268" s="21"/>
      <c r="AKB268" s="21"/>
      <c r="AKC268" s="21"/>
      <c r="AKD268" s="21"/>
      <c r="AKE268" s="21"/>
      <c r="AKF268" s="21"/>
      <c r="AKG268" s="21"/>
      <c r="AKH268" s="21"/>
      <c r="AKI268" s="21"/>
      <c r="AKJ268" s="21"/>
      <c r="AKK268" s="21"/>
      <c r="AKL268" s="21"/>
      <c r="AKM268" s="21"/>
      <c r="AKN268" s="21"/>
      <c r="AKO268" s="21"/>
      <c r="AKP268" s="21"/>
      <c r="AKQ268" s="21"/>
      <c r="AKR268" s="21"/>
      <c r="AKS268" s="21"/>
      <c r="AKT268" s="21"/>
      <c r="AKU268" s="21"/>
      <c r="AKV268" s="21"/>
      <c r="AKW268" s="21"/>
      <c r="AKX268" s="21"/>
      <c r="AKY268" s="21"/>
      <c r="AKZ268" s="21"/>
      <c r="ALA268" s="21"/>
      <c r="ALB268" s="21"/>
      <c r="ALC268" s="21"/>
      <c r="ALD268" s="21"/>
      <c r="ALE268" s="21"/>
      <c r="ALF268" s="21"/>
      <c r="ALG268" s="21"/>
      <c r="ALH268" s="21"/>
      <c r="ALI268" s="21"/>
      <c r="ALJ268" s="21"/>
      <c r="ALK268" s="21"/>
      <c r="ALL268" s="21"/>
      <c r="ALM268" s="21"/>
      <c r="ALN268" s="21"/>
      <c r="ALO268" s="21"/>
      <c r="ALP268" s="21"/>
      <c r="ALQ268" s="21"/>
      <c r="ALR268" s="21"/>
      <c r="ALS268" s="21"/>
      <c r="ALT268" s="21"/>
      <c r="ALU268" s="21"/>
      <c r="ALV268" s="21"/>
      <c r="ALW268" s="21"/>
      <c r="ALX268" s="21"/>
      <c r="ALY268" s="21"/>
      <c r="ALZ268" s="21"/>
      <c r="AMA268" s="21"/>
      <c r="AMB268" s="21"/>
      <c r="AMC268" s="21"/>
      <c r="AMD268" s="21"/>
      <c r="AME268" s="21"/>
      <c r="AMF268" s="21"/>
      <c r="AMG268" s="21"/>
      <c r="AMH268" s="21"/>
      <c r="AMI268" s="21"/>
      <c r="AMJ268" s="21"/>
      <c r="AMK268" s="21"/>
      <c r="AML268" s="21"/>
      <c r="AMM268" s="21"/>
      <c r="AMN268" s="21"/>
      <c r="AMO268" s="21"/>
      <c r="AMP268" s="21"/>
      <c r="AMQ268" s="21"/>
      <c r="AMR268" s="21"/>
      <c r="AMS268" s="21"/>
      <c r="AMT268" s="21"/>
      <c r="AMU268" s="21"/>
      <c r="AMV268" s="21"/>
      <c r="AMW268" s="21"/>
      <c r="AMX268" s="21"/>
      <c r="AMY268" s="21"/>
      <c r="AMZ268" s="21"/>
      <c r="ANA268" s="21"/>
      <c r="ANB268" s="21"/>
      <c r="ANC268" s="21"/>
      <c r="AND268" s="21"/>
      <c r="ANE268" s="21"/>
      <c r="ANF268" s="21"/>
      <c r="ANG268" s="21"/>
      <c r="ANH268" s="21"/>
      <c r="ANI268" s="21"/>
      <c r="ANJ268" s="21"/>
      <c r="ANK268" s="21"/>
      <c r="ANL268" s="21"/>
      <c r="ANM268" s="21"/>
      <c r="ANN268" s="21"/>
      <c r="ANO268" s="21"/>
      <c r="ANP268" s="21"/>
      <c r="ANQ268" s="21"/>
      <c r="ANR268" s="21"/>
      <c r="ANS268" s="21"/>
      <c r="ANT268" s="21"/>
      <c r="ANU268" s="21"/>
      <c r="ANV268" s="21"/>
      <c r="ANW268" s="21"/>
      <c r="ANX268" s="21"/>
      <c r="ANY268" s="21"/>
      <c r="ANZ268" s="21"/>
      <c r="AOA268" s="21"/>
      <c r="AOB268" s="21"/>
      <c r="AOC268" s="21"/>
      <c r="AOD268" s="21"/>
      <c r="AOE268" s="21"/>
      <c r="AOF268" s="21"/>
      <c r="AOG268" s="21"/>
      <c r="AOH268" s="21"/>
      <c r="AOI268" s="21"/>
      <c r="AOJ268" s="21"/>
      <c r="AOK268" s="21"/>
      <c r="AOL268" s="21"/>
      <c r="AOM268" s="21"/>
      <c r="AON268" s="21"/>
      <c r="AOO268" s="21"/>
      <c r="AOP268" s="21"/>
      <c r="AOQ268" s="21"/>
      <c r="AOR268" s="21"/>
      <c r="AOS268" s="21"/>
      <c r="AOT268" s="21"/>
      <c r="AOU268" s="21"/>
      <c r="AOV268" s="21"/>
      <c r="AOW268" s="21"/>
      <c r="AOX268" s="21"/>
      <c r="AOY268" s="21"/>
      <c r="AOZ268" s="21"/>
      <c r="APA268" s="21"/>
      <c r="APB268" s="21"/>
      <c r="APC268" s="21"/>
      <c r="APD268" s="21"/>
      <c r="APE268" s="21"/>
      <c r="APF268" s="21"/>
      <c r="APG268" s="21"/>
      <c r="APH268" s="21"/>
      <c r="API268" s="21"/>
      <c r="APJ268" s="21"/>
      <c r="APK268" s="21"/>
      <c r="APL268" s="21"/>
      <c r="APM268" s="21"/>
      <c r="APN268" s="21"/>
      <c r="APO268" s="21"/>
      <c r="APP268" s="21"/>
      <c r="APQ268" s="21"/>
      <c r="APR268" s="21"/>
      <c r="APS268" s="21"/>
      <c r="APT268" s="21"/>
      <c r="APU268" s="21"/>
      <c r="APV268" s="21"/>
      <c r="APW268" s="21"/>
      <c r="APX268" s="21"/>
      <c r="APY268" s="21"/>
      <c r="APZ268" s="21"/>
      <c r="AQA268" s="21"/>
      <c r="AQB268" s="21"/>
      <c r="AQC268" s="21"/>
      <c r="AQD268" s="21"/>
      <c r="AQE268" s="21"/>
      <c r="AQF268" s="21"/>
      <c r="AQG268" s="21"/>
      <c r="AQH268" s="21"/>
      <c r="AQI268" s="21"/>
      <c r="AQJ268" s="21"/>
      <c r="AQK268" s="21"/>
      <c r="AQL268" s="21"/>
      <c r="AQM268" s="21"/>
      <c r="AQN268" s="21"/>
      <c r="AQO268" s="21"/>
      <c r="AQP268" s="21"/>
      <c r="AQQ268" s="21"/>
      <c r="AQR268" s="21"/>
      <c r="AQS268" s="21"/>
      <c r="AQT268" s="21"/>
      <c r="AQU268" s="21"/>
      <c r="AQV268" s="21"/>
      <c r="AQW268" s="21"/>
      <c r="AQX268" s="21"/>
      <c r="AQY268" s="21"/>
      <c r="AQZ268" s="21"/>
      <c r="ARA268" s="21"/>
      <c r="ARB268" s="21"/>
      <c r="ARC268" s="21"/>
      <c r="ARD268" s="21"/>
      <c r="ARE268" s="21"/>
      <c r="ARF268" s="21"/>
      <c r="ARG268" s="21"/>
      <c r="ARH268" s="21"/>
      <c r="ARI268" s="21"/>
      <c r="ARJ268" s="21"/>
      <c r="ARK268" s="21"/>
      <c r="ARL268" s="21"/>
      <c r="ARM268" s="21"/>
      <c r="ARN268" s="21"/>
      <c r="ARO268" s="21"/>
      <c r="ARP268" s="21"/>
      <c r="ARQ268" s="21"/>
      <c r="ARR268" s="21"/>
      <c r="ARS268" s="21"/>
      <c r="ART268" s="21"/>
      <c r="ARU268" s="21"/>
      <c r="ARV268" s="21"/>
      <c r="ARW268" s="21"/>
      <c r="ARX268" s="21"/>
      <c r="ARY268" s="21"/>
      <c r="ARZ268" s="21"/>
      <c r="ASA268" s="21"/>
      <c r="ASB268" s="21"/>
      <c r="ASC268" s="21"/>
      <c r="ASD268" s="21"/>
      <c r="ASE268" s="21"/>
      <c r="ASF268" s="21"/>
      <c r="ASG268" s="21"/>
      <c r="ASH268" s="21"/>
      <c r="ASI268" s="21"/>
      <c r="ASJ268" s="21"/>
      <c r="ASK268" s="21"/>
      <c r="ASL268" s="21"/>
      <c r="ASM268" s="21"/>
      <c r="ASN268" s="21"/>
      <c r="ASO268" s="21"/>
      <c r="ASP268" s="21"/>
      <c r="ASQ268" s="21"/>
      <c r="ASR268" s="21"/>
      <c r="ASS268" s="21"/>
      <c r="AST268" s="21"/>
      <c r="ASU268" s="21"/>
      <c r="ASV268" s="21"/>
      <c r="ASW268" s="21"/>
      <c r="ASX268" s="21"/>
      <c r="ASY268" s="21"/>
      <c r="ASZ268" s="21"/>
      <c r="ATA268" s="21"/>
      <c r="ATB268" s="21"/>
      <c r="ATC268" s="21"/>
      <c r="ATD268" s="21"/>
      <c r="ATE268" s="21"/>
      <c r="ATF268" s="21"/>
      <c r="ATG268" s="21"/>
      <c r="ATH268" s="21"/>
      <c r="ATI268" s="21"/>
      <c r="ATJ268" s="21"/>
      <c r="ATK268" s="21"/>
      <c r="ATL268" s="21"/>
      <c r="ATM268" s="21"/>
      <c r="ATN268" s="21"/>
      <c r="ATO268" s="21"/>
      <c r="ATP268" s="21"/>
      <c r="ATQ268" s="21"/>
      <c r="ATR268" s="21"/>
      <c r="ATS268" s="21"/>
      <c r="ATT268" s="21"/>
      <c r="ATU268" s="21"/>
      <c r="ATV268" s="21"/>
      <c r="ATW268" s="21"/>
      <c r="ATX268" s="21"/>
      <c r="ATY268" s="21"/>
      <c r="ATZ268" s="21"/>
      <c r="AUA268" s="21"/>
      <c r="AUB268" s="21"/>
      <c r="AUC268" s="21"/>
      <c r="AUD268" s="21"/>
      <c r="AUE268" s="21"/>
      <c r="AUF268" s="21"/>
      <c r="AUG268" s="21"/>
      <c r="AUH268" s="21"/>
      <c r="AUI268" s="21"/>
      <c r="AUJ268" s="21"/>
      <c r="AUK268" s="21"/>
      <c r="AUL268" s="21"/>
      <c r="AUM268" s="21"/>
      <c r="AUN268" s="21"/>
      <c r="AUO268" s="21"/>
      <c r="AUP268" s="21"/>
      <c r="AUQ268" s="21"/>
      <c r="AUR268" s="21"/>
      <c r="AUS268" s="21"/>
      <c r="AUT268" s="21"/>
      <c r="AUU268" s="21"/>
      <c r="AUV268" s="21"/>
      <c r="AUW268" s="21"/>
      <c r="AUX268" s="21"/>
      <c r="AUY268" s="21"/>
      <c r="AUZ268" s="21"/>
      <c r="AVA268" s="21"/>
      <c r="AVB268" s="21"/>
      <c r="AVC268" s="21"/>
      <c r="AVD268" s="21"/>
      <c r="AVE268" s="21"/>
      <c r="AVF268" s="21"/>
      <c r="AVG268" s="21"/>
      <c r="AVH268" s="21"/>
      <c r="AVI268" s="21"/>
      <c r="AVJ268" s="21"/>
      <c r="AVK268" s="21"/>
      <c r="AVL268" s="21"/>
      <c r="AVM268" s="21"/>
      <c r="AVN268" s="21"/>
      <c r="AVO268" s="21"/>
      <c r="AVP268" s="21"/>
      <c r="AVQ268" s="21"/>
      <c r="AVR268" s="21"/>
      <c r="AVS268" s="21"/>
      <c r="AVT268" s="21"/>
      <c r="AVU268" s="21"/>
      <c r="AVV268" s="21"/>
      <c r="AVW268" s="21"/>
      <c r="AVX268" s="21"/>
      <c r="AVY268" s="21"/>
      <c r="AVZ268" s="21"/>
      <c r="AWA268" s="21"/>
      <c r="AWB268" s="21"/>
      <c r="AWC268" s="21"/>
      <c r="AWD268" s="21"/>
      <c r="AWE268" s="21"/>
      <c r="AWF268" s="21"/>
      <c r="AWG268" s="21"/>
      <c r="AWH268" s="21"/>
      <c r="AWI268" s="21"/>
      <c r="AWJ268" s="21"/>
      <c r="AWK268" s="21"/>
      <c r="AWL268" s="21"/>
      <c r="AWM268" s="21"/>
      <c r="AWN268" s="21"/>
      <c r="AWO268" s="21"/>
      <c r="AWP268" s="21"/>
      <c r="AWQ268" s="21"/>
      <c r="AWR268" s="21"/>
      <c r="AWS268" s="21"/>
      <c r="AWT268" s="21"/>
      <c r="AWU268" s="21"/>
      <c r="AWV268" s="21"/>
      <c r="AWW268" s="21"/>
      <c r="AWX268" s="21"/>
      <c r="AWY268" s="21"/>
      <c r="AWZ268" s="21"/>
      <c r="AXA268" s="21"/>
      <c r="AXB268" s="21"/>
      <c r="AXC268" s="21"/>
      <c r="AXD268" s="21"/>
      <c r="AXE268" s="21"/>
      <c r="AXF268" s="21"/>
      <c r="AXG268" s="21"/>
      <c r="AXH268" s="21"/>
      <c r="AXI268" s="21"/>
      <c r="AXJ268" s="21"/>
      <c r="AXK268" s="21"/>
      <c r="AXL268" s="21"/>
      <c r="AXM268" s="21"/>
      <c r="AXN268" s="21"/>
      <c r="AXO268" s="21"/>
      <c r="AXP268" s="21"/>
      <c r="AXQ268" s="21"/>
      <c r="AXR268" s="21"/>
      <c r="AXS268" s="21"/>
      <c r="AXT268" s="21"/>
      <c r="AXU268" s="21"/>
      <c r="AXV268" s="21"/>
      <c r="AXW268" s="21"/>
      <c r="AXX268" s="21"/>
      <c r="AXY268" s="21"/>
      <c r="AXZ268" s="21"/>
      <c r="AYA268" s="21"/>
      <c r="AYB268" s="21"/>
      <c r="AYC268" s="21"/>
      <c r="AYD268" s="21"/>
      <c r="AYE268" s="21"/>
      <c r="AYF268" s="21"/>
      <c r="AYG268" s="21"/>
      <c r="AYH268" s="21"/>
      <c r="AYI268" s="21"/>
      <c r="AYJ268" s="21"/>
      <c r="AYK268" s="21"/>
      <c r="AYL268" s="21"/>
      <c r="AYM268" s="21"/>
      <c r="AYN268" s="21"/>
      <c r="AYO268" s="21"/>
      <c r="AYP268" s="21"/>
      <c r="AYQ268" s="21"/>
      <c r="AYR268" s="21"/>
      <c r="AYS268" s="21"/>
      <c r="AYT268" s="21"/>
      <c r="AYU268" s="21"/>
      <c r="AYV268" s="21"/>
      <c r="AYW268" s="21"/>
      <c r="AYX268" s="21"/>
      <c r="AYY268" s="21"/>
      <c r="AYZ268" s="21"/>
      <c r="AZA268" s="21"/>
      <c r="AZB268" s="21"/>
      <c r="AZC268" s="21"/>
      <c r="AZD268" s="21"/>
      <c r="AZE268" s="21"/>
      <c r="AZF268" s="21"/>
      <c r="AZG268" s="21"/>
      <c r="AZH268" s="21"/>
      <c r="AZI268" s="21"/>
      <c r="AZJ268" s="21"/>
      <c r="AZK268" s="21"/>
      <c r="AZL268" s="21"/>
      <c r="AZM268" s="21"/>
      <c r="AZN268" s="21"/>
      <c r="AZO268" s="21"/>
      <c r="AZP268" s="21"/>
      <c r="AZQ268" s="21"/>
      <c r="AZR268" s="21"/>
      <c r="AZS268" s="21"/>
      <c r="AZT268" s="21"/>
      <c r="AZU268" s="21"/>
      <c r="AZV268" s="21"/>
      <c r="AZW268" s="21"/>
      <c r="AZX268" s="21"/>
      <c r="AZY268" s="21"/>
      <c r="AZZ268" s="21"/>
      <c r="BAA268" s="21"/>
      <c r="BAB268" s="21"/>
      <c r="BAC268" s="21"/>
      <c r="BAD268" s="21"/>
      <c r="BAE268" s="21"/>
      <c r="BAF268" s="21"/>
      <c r="BAG268" s="21"/>
      <c r="BAH268" s="21"/>
      <c r="BAI268" s="21"/>
      <c r="BAJ268" s="21"/>
      <c r="BAK268" s="21"/>
      <c r="BAL268" s="21"/>
      <c r="BAM268" s="21"/>
      <c r="BAN268" s="21"/>
      <c r="BAO268" s="21"/>
      <c r="BAP268" s="21"/>
      <c r="BAQ268" s="21"/>
      <c r="BAR268" s="21"/>
      <c r="BAS268" s="21"/>
      <c r="BAT268" s="21"/>
      <c r="BAU268" s="21"/>
      <c r="BAV268" s="21"/>
      <c r="BAW268" s="21"/>
      <c r="BAX268" s="21"/>
      <c r="BAY268" s="21"/>
      <c r="BAZ268" s="21"/>
      <c r="BBA268" s="21"/>
      <c r="BBB268" s="21"/>
      <c r="BBC268" s="21"/>
      <c r="BBD268" s="21"/>
      <c r="BBE268" s="21"/>
      <c r="BBF268" s="21"/>
      <c r="BBG268" s="21"/>
      <c r="BBH268" s="21"/>
      <c r="BBI268" s="21"/>
      <c r="BBJ268" s="21"/>
      <c r="BBK268" s="21"/>
      <c r="BBL268" s="21"/>
      <c r="BBM268" s="21"/>
      <c r="BBN268" s="21"/>
      <c r="BBO268" s="21"/>
      <c r="BBP268" s="21"/>
      <c r="BBQ268" s="21"/>
      <c r="BBR268" s="21"/>
      <c r="BBS268" s="21"/>
      <c r="BBT268" s="21"/>
      <c r="BBU268" s="21"/>
      <c r="BBV268" s="21"/>
      <c r="BBW268" s="21"/>
      <c r="BBX268" s="21"/>
      <c r="BBY268" s="21"/>
      <c r="BBZ268" s="21"/>
      <c r="BCA268" s="21"/>
      <c r="BCB268" s="21"/>
      <c r="BCC268" s="21"/>
      <c r="BCD268" s="21"/>
      <c r="BCE268" s="21"/>
      <c r="BCF268" s="21"/>
      <c r="BCG268" s="21"/>
      <c r="BCH268" s="21"/>
      <c r="BCI268" s="21"/>
      <c r="BCJ268" s="21"/>
      <c r="BCK268" s="21"/>
      <c r="BCL268" s="21"/>
      <c r="BCM268" s="21"/>
      <c r="BCN268" s="21"/>
      <c r="BCO268" s="21"/>
      <c r="BCP268" s="21"/>
      <c r="BCQ268" s="21"/>
      <c r="BCR268" s="21"/>
      <c r="BCS268" s="21"/>
      <c r="BCT268" s="21"/>
      <c r="BCU268" s="21"/>
      <c r="BCV268" s="21"/>
      <c r="BCW268" s="21"/>
      <c r="BCX268" s="21"/>
      <c r="BCY268" s="21"/>
      <c r="BCZ268" s="21"/>
      <c r="BDA268" s="21"/>
      <c r="BDB268" s="21"/>
      <c r="BDC268" s="21"/>
      <c r="BDD268" s="21"/>
      <c r="BDE268" s="21"/>
      <c r="BDF268" s="21"/>
      <c r="BDG268" s="21"/>
      <c r="BDH268" s="21"/>
      <c r="BDI268" s="21"/>
      <c r="BDJ268" s="21"/>
      <c r="BDK268" s="21"/>
      <c r="BDL268" s="21"/>
      <c r="BDM268" s="21"/>
      <c r="BDN268" s="21"/>
      <c r="BDO268" s="21"/>
      <c r="BDP268" s="21"/>
      <c r="BDQ268" s="21"/>
      <c r="BDR268" s="21"/>
      <c r="BDS268" s="21"/>
      <c r="BDT268" s="21"/>
      <c r="BDU268" s="21"/>
      <c r="BDV268" s="21"/>
      <c r="BDW268" s="21"/>
      <c r="BDX268" s="21"/>
      <c r="BDY268" s="21"/>
      <c r="BDZ268" s="21"/>
      <c r="BEA268" s="21"/>
      <c r="BEB268" s="21"/>
      <c r="BEC268" s="21"/>
      <c r="BED268" s="21"/>
      <c r="BEE268" s="21"/>
      <c r="BEF268" s="21"/>
      <c r="BEG268" s="21"/>
      <c r="BEH268" s="21"/>
      <c r="BEI268" s="21"/>
      <c r="BEJ268" s="21"/>
      <c r="BEK268" s="21"/>
      <c r="BEL268" s="21"/>
      <c r="BEM268" s="21"/>
      <c r="BEN268" s="21"/>
      <c r="BEO268" s="21"/>
      <c r="BEP268" s="21"/>
      <c r="BEQ268" s="21"/>
      <c r="BER268" s="21"/>
      <c r="BES268" s="21"/>
      <c r="BET268" s="21"/>
      <c r="BEU268" s="21"/>
      <c r="BEV268" s="21"/>
      <c r="BEW268" s="21"/>
      <c r="BEX268" s="21"/>
      <c r="BEY268" s="21"/>
      <c r="BEZ268" s="21"/>
      <c r="BFA268" s="21"/>
      <c r="BFB268" s="21"/>
      <c r="BFC268" s="21"/>
      <c r="BFD268" s="21"/>
      <c r="BFE268" s="21"/>
      <c r="BFF268" s="21"/>
      <c r="BFG268" s="21"/>
      <c r="BFH268" s="21"/>
      <c r="BFI268" s="21"/>
      <c r="BFJ268" s="21"/>
      <c r="BFK268" s="21"/>
      <c r="BFL268" s="21"/>
      <c r="BFM268" s="21"/>
      <c r="BFN268" s="21"/>
      <c r="BFO268" s="21"/>
      <c r="BFP268" s="21"/>
      <c r="BFQ268" s="21"/>
      <c r="BFR268" s="21"/>
      <c r="BFS268" s="21"/>
      <c r="BFT268" s="21"/>
      <c r="BFU268" s="21"/>
      <c r="BFV268" s="21"/>
      <c r="BFW268" s="21"/>
      <c r="BFX268" s="21"/>
      <c r="BFY268" s="21"/>
      <c r="BFZ268" s="21"/>
      <c r="BGA268" s="21"/>
      <c r="BGB268" s="21"/>
      <c r="BGC268" s="21"/>
      <c r="BGD268" s="21"/>
      <c r="BGE268" s="21"/>
      <c r="BGF268" s="21"/>
      <c r="BGG268" s="21"/>
      <c r="BGH268" s="21"/>
      <c r="BGI268" s="21"/>
      <c r="BGJ268" s="21"/>
      <c r="BGK268" s="21"/>
      <c r="BGL268" s="21"/>
      <c r="BGM268" s="21"/>
      <c r="BGN268" s="21"/>
      <c r="BGO268" s="21"/>
      <c r="BGP268" s="21"/>
      <c r="BGQ268" s="21"/>
      <c r="BGR268" s="21"/>
      <c r="BGS268" s="21"/>
      <c r="BGT268" s="21"/>
      <c r="BGU268" s="21"/>
      <c r="BGV268" s="21"/>
      <c r="BGW268" s="21"/>
      <c r="BGX268" s="21"/>
      <c r="BGY268" s="21"/>
      <c r="BGZ268" s="21"/>
      <c r="BHA268" s="21"/>
      <c r="BHB268" s="21"/>
      <c r="BHC268" s="21"/>
      <c r="BHD268" s="21"/>
      <c r="BHE268" s="21"/>
      <c r="BHF268" s="21"/>
      <c r="BHG268" s="21"/>
      <c r="BHH268" s="21"/>
      <c r="BHI268" s="21"/>
      <c r="BHJ268" s="21"/>
      <c r="BHK268" s="21"/>
      <c r="BHL268" s="21"/>
      <c r="BHM268" s="21"/>
      <c r="BHN268" s="21"/>
      <c r="BHO268" s="21"/>
      <c r="BHP268" s="21"/>
      <c r="BHQ268" s="21"/>
      <c r="BHR268" s="21"/>
      <c r="BHS268" s="21"/>
      <c r="BHT268" s="21"/>
      <c r="BHU268" s="21"/>
      <c r="BHV268" s="21"/>
      <c r="BHW268" s="21"/>
      <c r="BHX268" s="21"/>
      <c r="BHY268" s="21"/>
      <c r="BHZ268" s="21"/>
      <c r="BIA268" s="21"/>
      <c r="BIB268" s="21"/>
      <c r="BIC268" s="21"/>
      <c r="BID268" s="21"/>
      <c r="BIE268" s="21"/>
      <c r="BIF268" s="21"/>
      <c r="BIG268" s="21"/>
      <c r="BIH268" s="21"/>
      <c r="BII268" s="21"/>
      <c r="BIJ268" s="21"/>
      <c r="BIK268" s="21"/>
      <c r="BIL268" s="21"/>
      <c r="BIM268" s="21"/>
      <c r="BIN268" s="21"/>
      <c r="BIO268" s="21"/>
      <c r="BIP268" s="21"/>
      <c r="BIQ268" s="21"/>
      <c r="BIR268" s="21"/>
      <c r="BIS268" s="21"/>
      <c r="BIT268" s="21"/>
      <c r="BIU268" s="21"/>
      <c r="BIV268" s="21"/>
      <c r="BIW268" s="21"/>
      <c r="BIX268" s="21"/>
      <c r="BIY268" s="21"/>
      <c r="BIZ268" s="21"/>
      <c r="BJA268" s="21"/>
      <c r="BJB268" s="21"/>
      <c r="BJC268" s="21"/>
      <c r="BJD268" s="21"/>
      <c r="BJE268" s="21"/>
      <c r="BJF268" s="21"/>
      <c r="BJG268" s="21"/>
      <c r="BJH268" s="21"/>
      <c r="BJI268" s="21"/>
      <c r="BJJ268" s="21"/>
      <c r="BJK268" s="21"/>
      <c r="BJL268" s="21"/>
      <c r="BJM268" s="21"/>
      <c r="BJN268" s="21"/>
      <c r="BJO268" s="21"/>
      <c r="BJP268" s="21"/>
      <c r="BJQ268" s="21"/>
      <c r="BJR268" s="21"/>
      <c r="BJS268" s="21"/>
      <c r="BJT268" s="21"/>
      <c r="BJU268" s="21"/>
      <c r="BJV268" s="21"/>
      <c r="BJW268" s="21"/>
      <c r="BJX268" s="21"/>
      <c r="BJY268" s="21"/>
      <c r="BJZ268" s="21"/>
      <c r="BKA268" s="21"/>
      <c r="BKB268" s="21"/>
      <c r="BKC268" s="21"/>
      <c r="BKD268" s="21"/>
      <c r="BKE268" s="21"/>
      <c r="BKF268" s="21"/>
      <c r="BKG268" s="21"/>
      <c r="BKH268" s="21"/>
      <c r="BKI268" s="21"/>
      <c r="BKJ268" s="21"/>
      <c r="BKK268" s="21"/>
      <c r="BKL268" s="21"/>
      <c r="BKM268" s="21"/>
      <c r="BKN268" s="21"/>
      <c r="BKO268" s="21"/>
      <c r="BKP268" s="21"/>
      <c r="BKQ268" s="21"/>
      <c r="BKR268" s="21"/>
      <c r="BKS268" s="21"/>
      <c r="BKT268" s="21"/>
      <c r="BKU268" s="21"/>
      <c r="BKV268" s="21"/>
      <c r="BKW268" s="21"/>
      <c r="BKX268" s="21"/>
      <c r="BKY268" s="21"/>
      <c r="BKZ268" s="21"/>
      <c r="BLA268" s="21"/>
      <c r="BLB268" s="21"/>
      <c r="BLC268" s="21"/>
      <c r="BLD268" s="21"/>
      <c r="BLE268" s="21"/>
      <c r="BLF268" s="21"/>
      <c r="BLG268" s="21"/>
      <c r="BLH268" s="21"/>
      <c r="BLI268" s="21"/>
      <c r="BLJ268" s="21"/>
      <c r="BLK268" s="21"/>
      <c r="BLL268" s="21"/>
      <c r="BLM268" s="21"/>
      <c r="BLN268" s="21"/>
      <c r="BLO268" s="21"/>
      <c r="BLP268" s="21"/>
      <c r="BLQ268" s="21"/>
      <c r="BLR268" s="21"/>
      <c r="BLS268" s="21"/>
      <c r="BLT268" s="21"/>
      <c r="BLU268" s="21"/>
      <c r="BLV268" s="21"/>
      <c r="BLW268" s="21"/>
      <c r="BLX268" s="21"/>
      <c r="BLY268" s="21"/>
      <c r="BLZ268" s="21"/>
      <c r="BMA268" s="21"/>
      <c r="BMB268" s="21"/>
      <c r="BMC268" s="21"/>
      <c r="BMD268" s="21"/>
      <c r="BME268" s="21"/>
      <c r="BMF268" s="21"/>
      <c r="BMG268" s="21"/>
      <c r="BMH268" s="21"/>
      <c r="BMI268" s="21"/>
      <c r="BMJ268" s="21"/>
      <c r="BMK268" s="21"/>
      <c r="BML268" s="21"/>
      <c r="BMM268" s="21"/>
      <c r="BMN268" s="21"/>
      <c r="BMO268" s="21"/>
      <c r="BMP268" s="21"/>
      <c r="BMQ268" s="21"/>
      <c r="BMR268" s="21"/>
      <c r="BMS268" s="21"/>
      <c r="BMT268" s="21"/>
      <c r="BMU268" s="21"/>
      <c r="BMV268" s="21"/>
      <c r="BMW268" s="21"/>
      <c r="BMX268" s="21"/>
      <c r="BMY268" s="21"/>
      <c r="BMZ268" s="21"/>
      <c r="BNA268" s="21"/>
      <c r="BNB268" s="21"/>
      <c r="BNC268" s="21"/>
      <c r="BND268" s="21"/>
      <c r="BNE268" s="21"/>
      <c r="BNF268" s="21"/>
      <c r="BNG268" s="21"/>
      <c r="BNH268" s="21"/>
      <c r="BNI268" s="21"/>
      <c r="BNJ268" s="21"/>
      <c r="BNK268" s="21"/>
      <c r="BNL268" s="21"/>
      <c r="BNM268" s="21"/>
      <c r="BNN268" s="21"/>
      <c r="BNO268" s="21"/>
      <c r="BNP268" s="21"/>
      <c r="BNQ268" s="21"/>
      <c r="BNR268" s="21"/>
      <c r="BNS268" s="21"/>
      <c r="BNT268" s="21"/>
      <c r="BNU268" s="21"/>
      <c r="BNV268" s="21"/>
      <c r="BNW268" s="21"/>
      <c r="BNX268" s="21"/>
      <c r="BNY268" s="21"/>
      <c r="BNZ268" s="21"/>
      <c r="BOA268" s="21"/>
      <c r="BOB268" s="21"/>
      <c r="BOC268" s="21"/>
      <c r="BOD268" s="21"/>
      <c r="BOE268" s="21"/>
      <c r="BOF268" s="21"/>
      <c r="BOG268" s="21"/>
      <c r="BOH268" s="21"/>
      <c r="BOI268" s="21"/>
      <c r="BOJ268" s="21"/>
      <c r="BOK268" s="21"/>
      <c r="BOL268" s="21"/>
      <c r="BOM268" s="21"/>
      <c r="BON268" s="21"/>
      <c r="BOO268" s="21"/>
      <c r="BOP268" s="21"/>
      <c r="BOQ268" s="21"/>
      <c r="BOR268" s="21"/>
      <c r="BOS268" s="21"/>
      <c r="BOT268" s="21"/>
      <c r="BOU268" s="21"/>
      <c r="BOV268" s="21"/>
      <c r="BOW268" s="21"/>
      <c r="BOX268" s="21"/>
      <c r="BOY268" s="21"/>
      <c r="BOZ268" s="21"/>
      <c r="BPA268" s="21"/>
      <c r="BPB268" s="21"/>
      <c r="BPC268" s="21"/>
      <c r="BPD268" s="21"/>
      <c r="BPE268" s="21"/>
      <c r="BPF268" s="21"/>
      <c r="BPG268" s="21"/>
      <c r="BPH268" s="21"/>
      <c r="BPI268" s="21"/>
      <c r="BPJ268" s="21"/>
      <c r="BPK268" s="21"/>
      <c r="BPL268" s="21"/>
      <c r="BPM268" s="21"/>
      <c r="BPN268" s="21"/>
      <c r="BPO268" s="21"/>
      <c r="BPP268" s="21"/>
      <c r="BPQ268" s="21"/>
      <c r="BPR268" s="21"/>
      <c r="BPS268" s="21"/>
      <c r="BPT268" s="21"/>
      <c r="BPU268" s="21"/>
      <c r="BPV268" s="21"/>
      <c r="BPW268" s="21"/>
      <c r="BPX268" s="21"/>
      <c r="BPY268" s="21"/>
      <c r="BPZ268" s="21"/>
      <c r="BQA268" s="21"/>
      <c r="BQB268" s="21"/>
      <c r="BQC268" s="21"/>
      <c r="BQD268" s="21"/>
      <c r="BQE268" s="21"/>
      <c r="BQF268" s="21"/>
      <c r="BQG268" s="21"/>
      <c r="BQH268" s="21"/>
      <c r="BQI268" s="21"/>
      <c r="BQJ268" s="21"/>
      <c r="BQK268" s="21"/>
      <c r="BQL268" s="21"/>
      <c r="BQM268" s="21"/>
      <c r="BQN268" s="21"/>
      <c r="BQO268" s="21"/>
      <c r="BQP268" s="21"/>
      <c r="BQQ268" s="21"/>
      <c r="BQR268" s="21"/>
      <c r="BQS268" s="21"/>
      <c r="BQT268" s="21"/>
      <c r="BQU268" s="21"/>
      <c r="BQV268" s="21"/>
      <c r="BQW268" s="21"/>
      <c r="BQX268" s="21"/>
      <c r="BQY268" s="21"/>
      <c r="BQZ268" s="21"/>
      <c r="BRA268" s="21"/>
      <c r="BRB268" s="21"/>
      <c r="BRC268" s="21"/>
      <c r="BRD268" s="21"/>
      <c r="BRE268" s="21"/>
      <c r="BRF268" s="21"/>
      <c r="BRG268" s="21"/>
      <c r="BRH268" s="21"/>
      <c r="BRI268" s="21"/>
      <c r="BRJ268" s="21"/>
      <c r="BRK268" s="21"/>
      <c r="BRL268" s="21"/>
      <c r="BRM268" s="21"/>
      <c r="BRN268" s="21"/>
      <c r="BRO268" s="21"/>
      <c r="BRP268" s="21"/>
      <c r="BRQ268" s="21"/>
      <c r="BRR268" s="21"/>
      <c r="BRS268" s="21"/>
      <c r="BRT268" s="21"/>
      <c r="BRU268" s="21"/>
      <c r="BRV268" s="21"/>
      <c r="BRW268" s="21"/>
      <c r="BRX268" s="21"/>
      <c r="BRY268" s="21"/>
      <c r="BRZ268" s="21"/>
      <c r="BSA268" s="21"/>
      <c r="BSB268" s="21"/>
      <c r="BSC268" s="21"/>
      <c r="BSD268" s="21"/>
      <c r="BSE268" s="21"/>
      <c r="BSF268" s="21"/>
      <c r="BSG268" s="21"/>
      <c r="BSH268" s="21"/>
      <c r="BSI268" s="21"/>
      <c r="BSJ268" s="21"/>
      <c r="BSK268" s="21"/>
      <c r="BSL268" s="21"/>
      <c r="BSM268" s="21"/>
      <c r="BSN268" s="21"/>
      <c r="BSO268" s="21"/>
      <c r="BSP268" s="21"/>
      <c r="BSQ268" s="21"/>
      <c r="BSR268" s="21"/>
      <c r="BSS268" s="21"/>
      <c r="BST268" s="21"/>
      <c r="BSU268" s="21"/>
      <c r="BSV268" s="21"/>
      <c r="BSW268" s="21"/>
      <c r="BSX268" s="21"/>
      <c r="BSY268" s="21"/>
      <c r="BSZ268" s="21"/>
      <c r="BTA268" s="21"/>
      <c r="BTB268" s="21"/>
      <c r="BTC268" s="21"/>
      <c r="BTD268" s="21"/>
      <c r="BTE268" s="21"/>
      <c r="BTF268" s="21"/>
      <c r="BTG268" s="21"/>
      <c r="BTH268" s="21"/>
      <c r="BTI268" s="21"/>
      <c r="BTJ268" s="21"/>
      <c r="BTK268" s="21"/>
      <c r="BTL268" s="21"/>
      <c r="BTM268" s="21"/>
      <c r="BTN268" s="21"/>
      <c r="BTO268" s="21"/>
      <c r="BTP268" s="21"/>
      <c r="BTQ268" s="21"/>
      <c r="BTR268" s="21"/>
      <c r="BTS268" s="21"/>
      <c r="BTT268" s="21"/>
      <c r="BTU268" s="21"/>
      <c r="BTV268" s="21"/>
      <c r="BTW268" s="21"/>
      <c r="BTX268" s="21"/>
      <c r="BTY268" s="21"/>
      <c r="BTZ268" s="21"/>
      <c r="BUA268" s="21"/>
      <c r="BUB268" s="21"/>
      <c r="BUC268" s="21"/>
      <c r="BUD268" s="21"/>
      <c r="BUE268" s="21"/>
      <c r="BUF268" s="21"/>
      <c r="BUG268" s="21"/>
      <c r="BUH268" s="21"/>
      <c r="BUI268" s="21"/>
      <c r="BUJ268" s="21"/>
      <c r="BUK268" s="21"/>
      <c r="BUL268" s="21"/>
      <c r="BUM268" s="21"/>
      <c r="BUN268" s="21"/>
      <c r="BUO268" s="21"/>
      <c r="BUP268" s="21"/>
      <c r="BUQ268" s="21"/>
      <c r="BUR268" s="21"/>
      <c r="BUS268" s="21"/>
      <c r="BUT268" s="21"/>
      <c r="BUU268" s="21"/>
      <c r="BUV268" s="21"/>
      <c r="BUW268" s="21"/>
      <c r="BUX268" s="21"/>
      <c r="BUY268" s="21"/>
      <c r="BUZ268" s="21"/>
      <c r="BVA268" s="21"/>
      <c r="BVB268" s="21"/>
      <c r="BVC268" s="21"/>
      <c r="BVD268" s="21"/>
      <c r="BVE268" s="21"/>
      <c r="BVF268" s="21"/>
      <c r="BVG268" s="21"/>
      <c r="BVH268" s="21"/>
      <c r="BVI268" s="21"/>
      <c r="BVJ268" s="21"/>
      <c r="BVK268" s="21"/>
      <c r="BVL268" s="21"/>
      <c r="BVM268" s="21"/>
      <c r="BVN268" s="21"/>
      <c r="BVO268" s="21"/>
      <c r="BVP268" s="21"/>
      <c r="BVQ268" s="21"/>
      <c r="BVR268" s="21"/>
      <c r="BVS268" s="21"/>
      <c r="BVT268" s="21"/>
      <c r="BVU268" s="21"/>
      <c r="BVV268" s="21"/>
      <c r="BVW268" s="21"/>
      <c r="BVX268" s="21"/>
      <c r="BVY268" s="21"/>
      <c r="BVZ268" s="21"/>
      <c r="BWA268" s="21"/>
      <c r="BWB268" s="21"/>
      <c r="BWC268" s="21"/>
      <c r="BWD268" s="21"/>
      <c r="BWE268" s="21"/>
      <c r="BWF268" s="21"/>
      <c r="BWG268" s="21"/>
      <c r="BWH268" s="21"/>
      <c r="BWI268" s="21"/>
      <c r="BWJ268" s="21"/>
      <c r="BWK268" s="21"/>
      <c r="BWL268" s="21"/>
      <c r="BWM268" s="21"/>
      <c r="BWN268" s="21"/>
      <c r="BWO268" s="21"/>
      <c r="BWP268" s="21"/>
      <c r="BWQ268" s="21"/>
      <c r="BWR268" s="21"/>
      <c r="BWS268" s="21"/>
      <c r="BWT268" s="21"/>
      <c r="BWU268" s="21"/>
      <c r="BWV268" s="21"/>
      <c r="BWW268" s="21"/>
      <c r="BWX268" s="21"/>
      <c r="BWY268" s="21"/>
      <c r="BWZ268" s="21"/>
      <c r="BXA268" s="21"/>
      <c r="BXB268" s="21"/>
      <c r="BXC268" s="21"/>
      <c r="BXD268" s="21"/>
      <c r="BXE268" s="21"/>
      <c r="BXF268" s="21"/>
      <c r="BXG268" s="21"/>
      <c r="BXH268" s="21"/>
      <c r="BXI268" s="21"/>
      <c r="BXJ268" s="21"/>
      <c r="BXK268" s="21"/>
      <c r="BXL268" s="21"/>
      <c r="BXM268" s="21"/>
      <c r="BXN268" s="21"/>
      <c r="BXO268" s="21"/>
      <c r="BXP268" s="21"/>
      <c r="BXQ268" s="21"/>
      <c r="BXR268" s="21"/>
      <c r="BXS268" s="21"/>
      <c r="BXT268" s="21"/>
      <c r="BXU268" s="21"/>
      <c r="BXV268" s="21"/>
      <c r="BXW268" s="21"/>
      <c r="BXX268" s="21"/>
      <c r="BXY268" s="21"/>
      <c r="BXZ268" s="21"/>
      <c r="BYA268" s="21"/>
      <c r="BYB268" s="21"/>
      <c r="BYC268" s="21"/>
      <c r="BYD268" s="21"/>
      <c r="BYE268" s="21"/>
      <c r="BYF268" s="21"/>
      <c r="BYG268" s="21"/>
      <c r="BYH268" s="21"/>
      <c r="BYI268" s="21"/>
      <c r="BYJ268" s="21"/>
      <c r="BYK268" s="21"/>
      <c r="BYL268" s="21"/>
      <c r="BYM268" s="21"/>
      <c r="BYN268" s="21"/>
      <c r="BYO268" s="21"/>
      <c r="BYP268" s="21"/>
      <c r="BYQ268" s="21"/>
      <c r="BYR268" s="21"/>
      <c r="BYS268" s="21"/>
      <c r="BYT268" s="21"/>
      <c r="BYU268" s="21"/>
      <c r="BYV268" s="21"/>
      <c r="BYW268" s="21"/>
      <c r="BYX268" s="21"/>
      <c r="BYY268" s="21"/>
      <c r="BYZ268" s="21"/>
      <c r="BZA268" s="21"/>
      <c r="BZB268" s="21"/>
      <c r="BZC268" s="21"/>
      <c r="BZD268" s="21"/>
      <c r="BZE268" s="21"/>
      <c r="BZF268" s="21"/>
      <c r="BZG268" s="21"/>
      <c r="BZH268" s="21"/>
      <c r="BZI268" s="21"/>
      <c r="BZJ268" s="21"/>
      <c r="BZK268" s="21"/>
      <c r="BZL268" s="21"/>
      <c r="BZM268" s="21"/>
      <c r="BZN268" s="21"/>
      <c r="BZO268" s="21"/>
      <c r="BZP268" s="21"/>
      <c r="BZQ268" s="21"/>
      <c r="BZR268" s="21"/>
      <c r="BZS268" s="21"/>
      <c r="BZT268" s="21"/>
      <c r="BZU268" s="21"/>
      <c r="BZV268" s="21"/>
      <c r="BZW268" s="21"/>
      <c r="BZX268" s="21"/>
      <c r="BZY268" s="21"/>
      <c r="BZZ268" s="21"/>
      <c r="CAA268" s="21"/>
      <c r="CAB268" s="21"/>
      <c r="CAC268" s="21"/>
      <c r="CAD268" s="21"/>
      <c r="CAE268" s="21"/>
      <c r="CAF268" s="21"/>
      <c r="CAG268" s="21"/>
      <c r="CAH268" s="21"/>
      <c r="CAI268" s="21"/>
      <c r="CAJ268" s="21"/>
      <c r="CAK268" s="21"/>
      <c r="CAL268" s="21"/>
      <c r="CAM268" s="21"/>
      <c r="CAN268" s="21"/>
      <c r="CAO268" s="21"/>
      <c r="CAP268" s="21"/>
      <c r="CAQ268" s="21"/>
      <c r="CAR268" s="21"/>
      <c r="CAS268" s="21"/>
      <c r="CAT268" s="21"/>
      <c r="CAU268" s="21"/>
      <c r="CAV268" s="21"/>
      <c r="CAW268" s="21"/>
      <c r="CAX268" s="21"/>
      <c r="CAY268" s="21"/>
      <c r="CAZ268" s="21"/>
      <c r="CBA268" s="21"/>
      <c r="CBB268" s="21"/>
      <c r="CBC268" s="21"/>
      <c r="CBD268" s="21"/>
      <c r="CBE268" s="21"/>
      <c r="CBF268" s="21"/>
      <c r="CBG268" s="21"/>
      <c r="CBH268" s="21"/>
      <c r="CBI268" s="21"/>
      <c r="CBJ268" s="21"/>
      <c r="CBK268" s="21"/>
      <c r="CBL268" s="21"/>
      <c r="CBM268" s="21"/>
      <c r="CBN268" s="21"/>
      <c r="CBO268" s="21"/>
      <c r="CBP268" s="21"/>
      <c r="CBQ268" s="21"/>
      <c r="CBR268" s="21"/>
      <c r="CBS268" s="21"/>
      <c r="CBT268" s="21"/>
      <c r="CBU268" s="21"/>
      <c r="CBV268" s="21"/>
      <c r="CBW268" s="21"/>
      <c r="CBX268" s="21"/>
      <c r="CBY268" s="21"/>
      <c r="CBZ268" s="21"/>
      <c r="CCA268" s="21"/>
      <c r="CCB268" s="21"/>
      <c r="CCC268" s="21"/>
      <c r="CCD268" s="21"/>
      <c r="CCE268" s="21"/>
      <c r="CCF268" s="21"/>
      <c r="CCG268" s="21"/>
      <c r="CCH268" s="21"/>
      <c r="CCI268" s="21"/>
      <c r="CCJ268" s="21"/>
      <c r="CCK268" s="21"/>
      <c r="CCL268" s="21"/>
      <c r="CCM268" s="21"/>
      <c r="CCN268" s="21"/>
      <c r="CCO268" s="21"/>
      <c r="CCP268" s="21"/>
      <c r="CCQ268" s="21"/>
      <c r="CCR268" s="21"/>
      <c r="CCS268" s="21"/>
      <c r="CCT268" s="21"/>
      <c r="CCU268" s="21"/>
      <c r="CCV268" s="21"/>
      <c r="CCW268" s="21"/>
      <c r="CCX268" s="21"/>
      <c r="CCY268" s="21"/>
      <c r="CCZ268" s="21"/>
      <c r="CDA268" s="21"/>
      <c r="CDB268" s="21"/>
      <c r="CDC268" s="21"/>
      <c r="CDD268" s="21"/>
      <c r="CDE268" s="21"/>
      <c r="CDF268" s="21"/>
      <c r="CDG268" s="21"/>
      <c r="CDH268" s="21"/>
      <c r="CDI268" s="21"/>
      <c r="CDJ268" s="21"/>
      <c r="CDK268" s="21"/>
      <c r="CDL268" s="21"/>
      <c r="CDM268" s="21"/>
      <c r="CDN268" s="21"/>
      <c r="CDO268" s="21"/>
      <c r="CDP268" s="21"/>
      <c r="CDQ268" s="21"/>
      <c r="CDR268" s="21"/>
      <c r="CDS268" s="21"/>
      <c r="CDT268" s="21"/>
      <c r="CDU268" s="21"/>
      <c r="CDV268" s="21"/>
      <c r="CDW268" s="21"/>
      <c r="CDX268" s="21"/>
      <c r="CDY268" s="21"/>
      <c r="CDZ268" s="21"/>
      <c r="CEA268" s="21"/>
      <c r="CEB268" s="21"/>
      <c r="CEC268" s="21"/>
      <c r="CED268" s="21"/>
      <c r="CEE268" s="21"/>
      <c r="CEF268" s="21"/>
      <c r="CEG268" s="21"/>
      <c r="CEH268" s="21"/>
      <c r="CEI268" s="21"/>
      <c r="CEJ268" s="21"/>
      <c r="CEK268" s="21"/>
      <c r="CEL268" s="21"/>
      <c r="CEM268" s="21"/>
      <c r="CEN268" s="21"/>
      <c r="CEO268" s="21"/>
      <c r="CEP268" s="21"/>
      <c r="CEQ268" s="21"/>
      <c r="CER268" s="21"/>
      <c r="CES268" s="21"/>
      <c r="CET268" s="21"/>
      <c r="CEU268" s="21"/>
      <c r="CEV268" s="21"/>
      <c r="CEW268" s="21"/>
      <c r="CEX268" s="21"/>
      <c r="CEY268" s="21"/>
      <c r="CEZ268" s="21"/>
      <c r="CFA268" s="21"/>
      <c r="CFB268" s="21"/>
      <c r="CFC268" s="21"/>
      <c r="CFD268" s="21"/>
      <c r="CFE268" s="21"/>
      <c r="CFF268" s="21"/>
      <c r="CFG268" s="21"/>
      <c r="CFH268" s="21"/>
      <c r="CFI268" s="21"/>
      <c r="CFJ268" s="21"/>
      <c r="CFK268" s="21"/>
      <c r="CFL268" s="21"/>
      <c r="CFM268" s="21"/>
      <c r="CFN268" s="21"/>
      <c r="CFO268" s="21"/>
      <c r="CFP268" s="21"/>
      <c r="CFQ268" s="21"/>
      <c r="CFR268" s="21"/>
      <c r="CFS268" s="21"/>
      <c r="CFT268" s="21"/>
      <c r="CFU268" s="21"/>
      <c r="CFV268" s="21"/>
      <c r="CFW268" s="21"/>
      <c r="CFX268" s="21"/>
      <c r="CFY268" s="21"/>
      <c r="CFZ268" s="21"/>
      <c r="CGA268" s="21"/>
      <c r="CGB268" s="21"/>
      <c r="CGC268" s="21"/>
      <c r="CGD268" s="21"/>
      <c r="CGE268" s="21"/>
      <c r="CGF268" s="21"/>
      <c r="CGG268" s="21"/>
      <c r="CGH268" s="21"/>
      <c r="CGI268" s="21"/>
      <c r="CGJ268" s="21"/>
      <c r="CGK268" s="21"/>
      <c r="CGL268" s="21"/>
      <c r="CGM268" s="21"/>
      <c r="CGN268" s="21"/>
      <c r="CGO268" s="21"/>
      <c r="CGP268" s="21"/>
      <c r="CGQ268" s="21"/>
      <c r="CGR268" s="21"/>
      <c r="CGS268" s="21"/>
      <c r="CGT268" s="21"/>
      <c r="CGU268" s="21"/>
      <c r="CGV268" s="21"/>
      <c r="CGW268" s="21"/>
      <c r="CGX268" s="21"/>
      <c r="CGY268" s="21"/>
      <c r="CGZ268" s="21"/>
      <c r="CHA268" s="21"/>
      <c r="CHB268" s="21"/>
      <c r="CHC268" s="21"/>
      <c r="CHD268" s="21"/>
      <c r="CHE268" s="21"/>
      <c r="CHF268" s="21"/>
      <c r="CHG268" s="21"/>
      <c r="CHH268" s="21"/>
      <c r="CHI268" s="21"/>
      <c r="CHJ268" s="21"/>
      <c r="CHK268" s="21"/>
      <c r="CHL268" s="21"/>
      <c r="CHM268" s="21"/>
      <c r="CHN268" s="21"/>
      <c r="CHO268" s="21"/>
      <c r="CHP268" s="21"/>
      <c r="CHQ268" s="21"/>
      <c r="CHR268" s="21"/>
      <c r="CHS268" s="21"/>
      <c r="CHT268" s="21"/>
      <c r="CHU268" s="21"/>
      <c r="CHV268" s="21"/>
      <c r="CHW268" s="21"/>
      <c r="CHX268" s="21"/>
      <c r="CHY268" s="21"/>
      <c r="CHZ268" s="21"/>
      <c r="CIA268" s="21"/>
      <c r="CIB268" s="21"/>
      <c r="CIC268" s="21"/>
      <c r="CID268" s="21"/>
      <c r="CIE268" s="21"/>
      <c r="CIF268" s="21"/>
      <c r="CIG268" s="21"/>
      <c r="CIH268" s="21"/>
      <c r="CII268" s="21"/>
      <c r="CIJ268" s="21"/>
      <c r="CIK268" s="21"/>
      <c r="CIL268" s="21"/>
      <c r="CIM268" s="21"/>
      <c r="CIN268" s="21"/>
      <c r="CIO268" s="21"/>
      <c r="CIP268" s="21"/>
      <c r="CIQ268" s="21"/>
      <c r="CIR268" s="21"/>
      <c r="CIS268" s="21"/>
      <c r="CIT268" s="21"/>
      <c r="CIU268" s="21"/>
      <c r="CIV268" s="21"/>
      <c r="CIW268" s="21"/>
      <c r="CIX268" s="21"/>
      <c r="CIY268" s="21"/>
      <c r="CIZ268" s="21"/>
      <c r="CJA268" s="21"/>
      <c r="CJB268" s="21"/>
      <c r="CJC268" s="21"/>
      <c r="CJD268" s="21"/>
      <c r="CJE268" s="21"/>
      <c r="CJF268" s="21"/>
      <c r="CJG268" s="21"/>
      <c r="CJH268" s="21"/>
      <c r="CJI268" s="21"/>
      <c r="CJJ268" s="21"/>
      <c r="CJK268" s="21"/>
      <c r="CJL268" s="21"/>
      <c r="CJM268" s="21"/>
      <c r="CJN268" s="21"/>
      <c r="CJO268" s="21"/>
      <c r="CJP268" s="21"/>
      <c r="CJQ268" s="21"/>
      <c r="CJR268" s="21"/>
      <c r="CJS268" s="21"/>
      <c r="CJT268" s="21"/>
      <c r="CJU268" s="21"/>
      <c r="CJV268" s="21"/>
      <c r="CJW268" s="21"/>
      <c r="CJX268" s="21"/>
      <c r="CJY268" s="21"/>
      <c r="CJZ268" s="21"/>
      <c r="CKA268" s="21"/>
      <c r="CKB268" s="21"/>
      <c r="CKC268" s="21"/>
      <c r="CKD268" s="21"/>
      <c r="CKE268" s="21"/>
      <c r="CKF268" s="21"/>
      <c r="CKG268" s="21"/>
      <c r="CKH268" s="21"/>
      <c r="CKI268" s="21"/>
      <c r="CKJ268" s="21"/>
      <c r="CKK268" s="21"/>
      <c r="CKL268" s="21"/>
      <c r="CKM268" s="21"/>
      <c r="CKN268" s="21"/>
      <c r="CKO268" s="21"/>
      <c r="CKP268" s="21"/>
      <c r="CKQ268" s="21"/>
      <c r="CKR268" s="21"/>
      <c r="CKS268" s="21"/>
      <c r="CKT268" s="21"/>
      <c r="CKU268" s="21"/>
      <c r="CKV268" s="21"/>
      <c r="CKW268" s="21"/>
      <c r="CKX268" s="21"/>
      <c r="CKY268" s="21"/>
      <c r="CKZ268" s="21"/>
      <c r="CLA268" s="21"/>
      <c r="CLB268" s="21"/>
      <c r="CLC268" s="21"/>
      <c r="CLD268" s="21"/>
      <c r="CLE268" s="21"/>
      <c r="CLF268" s="21"/>
      <c r="CLG268" s="21"/>
      <c r="CLH268" s="21"/>
      <c r="CLI268" s="21"/>
      <c r="CLJ268" s="21"/>
      <c r="CLK268" s="21"/>
      <c r="CLL268" s="21"/>
      <c r="CLM268" s="21"/>
      <c r="CLN268" s="21"/>
      <c r="CLO268" s="21"/>
      <c r="CLP268" s="21"/>
      <c r="CLQ268" s="21"/>
      <c r="CLR268" s="21"/>
      <c r="CLS268" s="21"/>
      <c r="CLT268" s="21"/>
      <c r="CLU268" s="21"/>
      <c r="CLV268" s="21"/>
      <c r="CLW268" s="21"/>
      <c r="CLX268" s="21"/>
      <c r="CLY268" s="21"/>
      <c r="CLZ268" s="21"/>
      <c r="CMA268" s="21"/>
      <c r="CMB268" s="21"/>
      <c r="CMC268" s="21"/>
      <c r="CMD268" s="21"/>
      <c r="CME268" s="21"/>
      <c r="CMF268" s="21"/>
      <c r="CMG268" s="21"/>
      <c r="CMH268" s="21"/>
      <c r="CMI268" s="21"/>
      <c r="CMJ268" s="21"/>
      <c r="CMK268" s="21"/>
      <c r="CML268" s="21"/>
      <c r="CMM268" s="21"/>
      <c r="CMN268" s="21"/>
      <c r="CMO268" s="21"/>
      <c r="CMP268" s="21"/>
      <c r="CMQ268" s="21"/>
      <c r="CMR268" s="21"/>
      <c r="CMS268" s="21"/>
      <c r="CMT268" s="21"/>
      <c r="CMU268" s="21"/>
      <c r="CMV268" s="21"/>
      <c r="CMW268" s="21"/>
      <c r="CMX268" s="21"/>
      <c r="CMY268" s="21"/>
      <c r="CMZ268" s="21"/>
      <c r="CNA268" s="21"/>
      <c r="CNB268" s="21"/>
      <c r="CNC268" s="21"/>
      <c r="CND268" s="21"/>
      <c r="CNE268" s="21"/>
      <c r="CNF268" s="21"/>
      <c r="CNG268" s="21"/>
      <c r="CNH268" s="21"/>
      <c r="CNI268" s="21"/>
      <c r="CNJ268" s="21"/>
      <c r="CNK268" s="21"/>
      <c r="CNL268" s="21"/>
      <c r="CNM268" s="21"/>
      <c r="CNN268" s="21"/>
      <c r="CNO268" s="21"/>
      <c r="CNP268" s="21"/>
      <c r="CNQ268" s="21"/>
      <c r="CNR268" s="21"/>
      <c r="CNS268" s="21"/>
      <c r="CNT268" s="21"/>
      <c r="CNU268" s="21"/>
      <c r="CNV268" s="21"/>
      <c r="CNW268" s="21"/>
      <c r="CNX268" s="21"/>
      <c r="CNY268" s="21"/>
      <c r="CNZ268" s="21"/>
      <c r="COA268" s="21"/>
      <c r="COB268" s="21"/>
      <c r="COC268" s="21"/>
      <c r="COD268" s="21"/>
      <c r="COE268" s="21"/>
      <c r="COF268" s="21"/>
      <c r="COG268" s="21"/>
      <c r="COH268" s="21"/>
      <c r="COI268" s="21"/>
      <c r="COJ268" s="21"/>
      <c r="COK268" s="21"/>
      <c r="COL268" s="21"/>
      <c r="COM268" s="21"/>
      <c r="CON268" s="21"/>
      <c r="COO268" s="21"/>
      <c r="COP268" s="21"/>
      <c r="COQ268" s="21"/>
      <c r="COR268" s="21"/>
      <c r="COS268" s="21"/>
      <c r="COT268" s="21"/>
      <c r="COU268" s="21"/>
      <c r="COV268" s="21"/>
      <c r="COW268" s="21"/>
      <c r="COX268" s="21"/>
      <c r="COY268" s="21"/>
      <c r="COZ268" s="21"/>
      <c r="CPA268" s="21"/>
      <c r="CPB268" s="21"/>
      <c r="CPC268" s="21"/>
      <c r="CPD268" s="21"/>
      <c r="CPE268" s="21"/>
      <c r="CPF268" s="21"/>
      <c r="CPG268" s="21"/>
      <c r="CPH268" s="21"/>
      <c r="CPI268" s="21"/>
      <c r="CPJ268" s="21"/>
      <c r="CPK268" s="21"/>
      <c r="CPL268" s="21"/>
      <c r="CPM268" s="21"/>
      <c r="CPN268" s="21"/>
      <c r="CPO268" s="21"/>
      <c r="CPP268" s="21"/>
      <c r="CPQ268" s="21"/>
      <c r="CPR268" s="21"/>
      <c r="CPS268" s="21"/>
      <c r="CPT268" s="21"/>
      <c r="CPU268" s="21"/>
      <c r="CPV268" s="21"/>
      <c r="CPW268" s="21"/>
      <c r="CPX268" s="21"/>
      <c r="CPY268" s="21"/>
      <c r="CPZ268" s="21"/>
      <c r="CQA268" s="21"/>
      <c r="CQB268" s="21"/>
      <c r="CQC268" s="21"/>
      <c r="CQD268" s="21"/>
      <c r="CQE268" s="21"/>
      <c r="CQF268" s="21"/>
      <c r="CQG268" s="21"/>
      <c r="CQH268" s="21"/>
      <c r="CQI268" s="21"/>
      <c r="CQJ268" s="21"/>
      <c r="CQK268" s="21"/>
      <c r="CQL268" s="21"/>
      <c r="CQM268" s="21"/>
      <c r="CQN268" s="21"/>
      <c r="CQO268" s="21"/>
      <c r="CQP268" s="21"/>
      <c r="CQQ268" s="21"/>
      <c r="CQR268" s="21"/>
      <c r="CQS268" s="21"/>
      <c r="CQT268" s="21"/>
      <c r="CQU268" s="21"/>
      <c r="CQV268" s="21"/>
      <c r="CQW268" s="21"/>
      <c r="CQX268" s="21"/>
      <c r="CQY268" s="21"/>
      <c r="CQZ268" s="21"/>
      <c r="CRA268" s="21"/>
      <c r="CRB268" s="21"/>
      <c r="CRC268" s="21"/>
      <c r="CRD268" s="21"/>
      <c r="CRE268" s="21"/>
      <c r="CRF268" s="21"/>
      <c r="CRG268" s="21"/>
      <c r="CRH268" s="21"/>
      <c r="CRI268" s="21"/>
      <c r="CRJ268" s="21"/>
      <c r="CRK268" s="21"/>
      <c r="CRL268" s="21"/>
      <c r="CRM268" s="21"/>
      <c r="CRN268" s="21"/>
      <c r="CRO268" s="21"/>
      <c r="CRP268" s="21"/>
      <c r="CRQ268" s="21"/>
      <c r="CRR268" s="21"/>
      <c r="CRS268" s="21"/>
      <c r="CRT268" s="21"/>
      <c r="CRU268" s="21"/>
      <c r="CRV268" s="21"/>
      <c r="CRW268" s="21"/>
      <c r="CRX268" s="21"/>
      <c r="CRY268" s="21"/>
      <c r="CRZ268" s="21"/>
      <c r="CSA268" s="21"/>
      <c r="CSB268" s="21"/>
      <c r="CSC268" s="21"/>
      <c r="CSD268" s="21"/>
      <c r="CSE268" s="21"/>
      <c r="CSF268" s="21"/>
      <c r="CSG268" s="21"/>
      <c r="CSH268" s="21"/>
      <c r="CSI268" s="21"/>
      <c r="CSJ268" s="21"/>
      <c r="CSK268" s="21"/>
      <c r="CSL268" s="21"/>
      <c r="CSM268" s="21"/>
      <c r="CSN268" s="21"/>
      <c r="CSO268" s="21"/>
      <c r="CSP268" s="21"/>
      <c r="CSQ268" s="21"/>
      <c r="CSR268" s="21"/>
      <c r="CSS268" s="21"/>
      <c r="CST268" s="21"/>
      <c r="CSU268" s="21"/>
      <c r="CSV268" s="21"/>
      <c r="CSW268" s="21"/>
      <c r="CSX268" s="21"/>
      <c r="CSY268" s="21"/>
      <c r="CSZ268" s="21"/>
      <c r="CTA268" s="21"/>
      <c r="CTB268" s="21"/>
      <c r="CTC268" s="21"/>
      <c r="CTD268" s="21"/>
      <c r="CTE268" s="21"/>
      <c r="CTF268" s="21"/>
      <c r="CTG268" s="21"/>
      <c r="CTH268" s="21"/>
      <c r="CTI268" s="21"/>
      <c r="CTJ268" s="21"/>
      <c r="CTK268" s="21"/>
      <c r="CTL268" s="21"/>
      <c r="CTM268" s="21"/>
      <c r="CTN268" s="21"/>
      <c r="CTO268" s="21"/>
      <c r="CTP268" s="21"/>
      <c r="CTQ268" s="21"/>
      <c r="CTR268" s="21"/>
      <c r="CTS268" s="21"/>
      <c r="CTT268" s="21"/>
      <c r="CTU268" s="21"/>
      <c r="CTV268" s="21"/>
      <c r="CTW268" s="21"/>
      <c r="CTX268" s="21"/>
      <c r="CTY268" s="21"/>
      <c r="CTZ268" s="21"/>
      <c r="CUA268" s="21"/>
      <c r="CUB268" s="21"/>
      <c r="CUC268" s="21"/>
      <c r="CUD268" s="21"/>
      <c r="CUE268" s="21"/>
      <c r="CUF268" s="21"/>
      <c r="CUG268" s="21"/>
      <c r="CUH268" s="21"/>
      <c r="CUI268" s="21"/>
      <c r="CUJ268" s="21"/>
      <c r="CUK268" s="21"/>
      <c r="CUL268" s="21"/>
      <c r="CUM268" s="21"/>
      <c r="CUN268" s="21"/>
      <c r="CUO268" s="21"/>
      <c r="CUP268" s="21"/>
      <c r="CUQ268" s="21"/>
      <c r="CUR268" s="21"/>
      <c r="CUS268" s="21"/>
      <c r="CUT268" s="21"/>
      <c r="CUU268" s="21"/>
      <c r="CUV268" s="21"/>
      <c r="CUW268" s="21"/>
      <c r="CUX268" s="21"/>
      <c r="CUY268" s="21"/>
      <c r="CUZ268" s="21"/>
      <c r="CVA268" s="21"/>
      <c r="CVB268" s="21"/>
      <c r="CVC268" s="21"/>
      <c r="CVD268" s="21"/>
      <c r="CVE268" s="21"/>
      <c r="CVF268" s="21"/>
      <c r="CVG268" s="21"/>
      <c r="CVH268" s="21"/>
      <c r="CVI268" s="21"/>
      <c r="CVJ268" s="21"/>
      <c r="CVK268" s="21"/>
      <c r="CVL268" s="21"/>
      <c r="CVM268" s="21"/>
      <c r="CVN268" s="21"/>
      <c r="CVO268" s="21"/>
      <c r="CVP268" s="21"/>
      <c r="CVQ268" s="21"/>
      <c r="CVR268" s="21"/>
      <c r="CVS268" s="21"/>
      <c r="CVT268" s="21"/>
      <c r="CVU268" s="21"/>
      <c r="CVV268" s="21"/>
      <c r="CVW268" s="21"/>
      <c r="CVX268" s="21"/>
      <c r="CVY268" s="21"/>
      <c r="CVZ268" s="21"/>
      <c r="CWA268" s="21"/>
      <c r="CWB268" s="21"/>
      <c r="CWC268" s="21"/>
      <c r="CWD268" s="21"/>
      <c r="CWE268" s="21"/>
      <c r="CWF268" s="21"/>
      <c r="CWG268" s="21"/>
      <c r="CWH268" s="21"/>
      <c r="CWI268" s="21"/>
      <c r="CWJ268" s="21"/>
      <c r="CWK268" s="21"/>
      <c r="CWL268" s="21"/>
      <c r="CWM268" s="21"/>
      <c r="CWN268" s="21"/>
      <c r="CWO268" s="21"/>
      <c r="CWP268" s="21"/>
      <c r="CWQ268" s="21"/>
      <c r="CWR268" s="21"/>
      <c r="CWS268" s="21"/>
      <c r="CWT268" s="21"/>
      <c r="CWU268" s="21"/>
      <c r="CWV268" s="21"/>
      <c r="CWW268" s="21"/>
      <c r="CWX268" s="21"/>
      <c r="CWY268" s="21"/>
      <c r="CWZ268" s="21"/>
      <c r="CXA268" s="21"/>
      <c r="CXB268" s="21"/>
      <c r="CXC268" s="21"/>
      <c r="CXD268" s="21"/>
      <c r="CXE268" s="21"/>
      <c r="CXF268" s="21"/>
      <c r="CXG268" s="21"/>
      <c r="CXH268" s="21"/>
      <c r="CXI268" s="21"/>
      <c r="CXJ268" s="21"/>
      <c r="CXK268" s="21"/>
      <c r="CXL268" s="21"/>
      <c r="CXM268" s="21"/>
      <c r="CXN268" s="21"/>
      <c r="CXO268" s="21"/>
      <c r="CXP268" s="21"/>
      <c r="CXQ268" s="21"/>
      <c r="CXR268" s="21"/>
      <c r="CXS268" s="21"/>
      <c r="CXT268" s="21"/>
      <c r="CXU268" s="21"/>
      <c r="CXV268" s="21"/>
      <c r="CXW268" s="21"/>
      <c r="CXX268" s="21"/>
      <c r="CXY268" s="21"/>
      <c r="CXZ268" s="21"/>
      <c r="CYA268" s="21"/>
      <c r="CYB268" s="21"/>
      <c r="CYC268" s="21"/>
      <c r="CYD268" s="21"/>
      <c r="CYE268" s="21"/>
      <c r="CYF268" s="21"/>
      <c r="CYG268" s="21"/>
      <c r="CYH268" s="21"/>
      <c r="CYI268" s="21"/>
      <c r="CYJ268" s="21"/>
      <c r="CYK268" s="21"/>
      <c r="CYL268" s="21"/>
      <c r="CYM268" s="21"/>
      <c r="CYN268" s="21"/>
      <c r="CYO268" s="21"/>
      <c r="CYP268" s="21"/>
      <c r="CYQ268" s="21"/>
      <c r="CYR268" s="21"/>
      <c r="CYS268" s="21"/>
      <c r="CYT268" s="21"/>
      <c r="CYU268" s="21"/>
      <c r="CYV268" s="21"/>
      <c r="CYW268" s="21"/>
      <c r="CYX268" s="21"/>
      <c r="CYY268" s="21"/>
      <c r="CYZ268" s="21"/>
      <c r="CZA268" s="21"/>
      <c r="CZB268" s="21"/>
      <c r="CZC268" s="21"/>
      <c r="CZD268" s="21"/>
      <c r="CZE268" s="21"/>
      <c r="CZF268" s="21"/>
      <c r="CZG268" s="21"/>
      <c r="CZH268" s="21"/>
      <c r="CZI268" s="21"/>
      <c r="CZJ268" s="21"/>
      <c r="CZK268" s="21"/>
      <c r="CZL268" s="21"/>
      <c r="CZM268" s="21"/>
      <c r="CZN268" s="21"/>
      <c r="CZO268" s="21"/>
      <c r="CZP268" s="21"/>
      <c r="CZQ268" s="21"/>
      <c r="CZR268" s="21"/>
      <c r="CZS268" s="21"/>
      <c r="CZT268" s="21"/>
      <c r="CZU268" s="21"/>
      <c r="CZV268" s="21"/>
      <c r="CZW268" s="21"/>
      <c r="CZX268" s="21"/>
      <c r="CZY268" s="21"/>
      <c r="CZZ268" s="21"/>
      <c r="DAA268" s="21"/>
      <c r="DAB268" s="21"/>
      <c r="DAC268" s="21"/>
      <c r="DAD268" s="21"/>
      <c r="DAE268" s="21"/>
      <c r="DAF268" s="21"/>
      <c r="DAG268" s="21"/>
      <c r="DAH268" s="21"/>
      <c r="DAI268" s="21"/>
      <c r="DAJ268" s="21"/>
      <c r="DAK268" s="21"/>
      <c r="DAL268" s="21"/>
      <c r="DAM268" s="21"/>
      <c r="DAN268" s="21"/>
      <c r="DAO268" s="21"/>
      <c r="DAP268" s="21"/>
      <c r="DAQ268" s="21"/>
      <c r="DAR268" s="21"/>
      <c r="DAS268" s="21"/>
      <c r="DAT268" s="21"/>
      <c r="DAU268" s="21"/>
      <c r="DAV268" s="21"/>
      <c r="DAW268" s="21"/>
      <c r="DAX268" s="21"/>
      <c r="DAY268" s="21"/>
      <c r="DAZ268" s="21"/>
      <c r="DBA268" s="21"/>
      <c r="DBB268" s="21"/>
      <c r="DBC268" s="21"/>
      <c r="DBD268" s="21"/>
      <c r="DBE268" s="21"/>
      <c r="DBF268" s="21"/>
      <c r="DBG268" s="21"/>
      <c r="DBH268" s="21"/>
      <c r="DBI268" s="21"/>
      <c r="DBJ268" s="21"/>
      <c r="DBK268" s="21"/>
      <c r="DBL268" s="21"/>
      <c r="DBM268" s="21"/>
      <c r="DBN268" s="21"/>
      <c r="DBO268" s="21"/>
      <c r="DBP268" s="21"/>
      <c r="DBQ268" s="21"/>
      <c r="DBR268" s="21"/>
      <c r="DBS268" s="21"/>
      <c r="DBT268" s="21"/>
      <c r="DBU268" s="21"/>
      <c r="DBV268" s="21"/>
      <c r="DBW268" s="21"/>
      <c r="DBX268" s="21"/>
      <c r="DBY268" s="21"/>
      <c r="DBZ268" s="21"/>
      <c r="DCA268" s="21"/>
      <c r="DCB268" s="21"/>
      <c r="DCC268" s="21"/>
      <c r="DCD268" s="21"/>
      <c r="DCE268" s="21"/>
      <c r="DCF268" s="21"/>
      <c r="DCG268" s="21"/>
      <c r="DCH268" s="21"/>
      <c r="DCI268" s="21"/>
      <c r="DCJ268" s="21"/>
      <c r="DCK268" s="21"/>
      <c r="DCL268" s="21"/>
      <c r="DCM268" s="21"/>
      <c r="DCN268" s="21"/>
      <c r="DCO268" s="21"/>
      <c r="DCP268" s="21"/>
      <c r="DCQ268" s="21"/>
      <c r="DCR268" s="21"/>
      <c r="DCS268" s="21"/>
      <c r="DCT268" s="21"/>
      <c r="DCU268" s="21"/>
      <c r="DCV268" s="21"/>
      <c r="DCW268" s="21"/>
      <c r="DCX268" s="21"/>
      <c r="DCY268" s="21"/>
      <c r="DCZ268" s="21"/>
      <c r="DDA268" s="21"/>
      <c r="DDB268" s="21"/>
      <c r="DDC268" s="21"/>
      <c r="DDD268" s="21"/>
      <c r="DDE268" s="21"/>
      <c r="DDF268" s="21"/>
      <c r="DDG268" s="21"/>
      <c r="DDH268" s="21"/>
      <c r="DDI268" s="21"/>
      <c r="DDJ268" s="21"/>
      <c r="DDK268" s="21"/>
      <c r="DDL268" s="21"/>
      <c r="DDM268" s="21"/>
      <c r="DDN268" s="21"/>
      <c r="DDO268" s="21"/>
      <c r="DDP268" s="21"/>
      <c r="DDQ268" s="21"/>
      <c r="DDR268" s="21"/>
      <c r="DDS268" s="21"/>
      <c r="DDT268" s="21"/>
      <c r="DDU268" s="21"/>
      <c r="DDV268" s="21"/>
      <c r="DDW268" s="21"/>
      <c r="DDX268" s="21"/>
      <c r="DDY268" s="21"/>
      <c r="DDZ268" s="21"/>
      <c r="DEA268" s="21"/>
      <c r="DEB268" s="21"/>
      <c r="DEC268" s="21"/>
      <c r="DED268" s="21"/>
      <c r="DEE268" s="21"/>
      <c r="DEF268" s="21"/>
      <c r="DEG268" s="21"/>
      <c r="DEH268" s="21"/>
      <c r="DEI268" s="21"/>
      <c r="DEJ268" s="21"/>
      <c r="DEK268" s="21"/>
      <c r="DEL268" s="21"/>
      <c r="DEM268" s="21"/>
      <c r="DEN268" s="21"/>
      <c r="DEO268" s="21"/>
      <c r="DEP268" s="21"/>
      <c r="DEQ268" s="21"/>
      <c r="DER268" s="21"/>
      <c r="DES268" s="21"/>
      <c r="DET268" s="21"/>
      <c r="DEU268" s="21"/>
      <c r="DEV268" s="21"/>
      <c r="DEW268" s="21"/>
      <c r="DEX268" s="21"/>
      <c r="DEY268" s="21"/>
      <c r="DEZ268" s="21"/>
      <c r="DFA268" s="21"/>
      <c r="DFB268" s="21"/>
      <c r="DFC268" s="21"/>
      <c r="DFD268" s="21"/>
      <c r="DFE268" s="21"/>
      <c r="DFF268" s="21"/>
      <c r="DFG268" s="21"/>
      <c r="DFH268" s="21"/>
      <c r="DFI268" s="21"/>
      <c r="DFJ268" s="21"/>
      <c r="DFK268" s="21"/>
      <c r="DFL268" s="21"/>
      <c r="DFM268" s="21"/>
      <c r="DFN268" s="21"/>
      <c r="DFO268" s="21"/>
      <c r="DFP268" s="21"/>
      <c r="DFQ268" s="21"/>
      <c r="DFR268" s="21"/>
      <c r="DFS268" s="21"/>
      <c r="DFT268" s="21"/>
      <c r="DFU268" s="21"/>
      <c r="DFV268" s="21"/>
      <c r="DFW268" s="21"/>
      <c r="DFX268" s="21"/>
      <c r="DFY268" s="21"/>
      <c r="DFZ268" s="21"/>
      <c r="DGA268" s="21"/>
      <c r="DGB268" s="21"/>
      <c r="DGC268" s="21"/>
      <c r="DGD268" s="21"/>
      <c r="DGE268" s="21"/>
      <c r="DGF268" s="21"/>
      <c r="DGG268" s="21"/>
      <c r="DGH268" s="21"/>
      <c r="DGI268" s="21"/>
      <c r="DGJ268" s="21"/>
      <c r="DGK268" s="21"/>
      <c r="DGL268" s="21"/>
      <c r="DGM268" s="21"/>
      <c r="DGN268" s="21"/>
      <c r="DGO268" s="21"/>
      <c r="DGP268" s="21"/>
      <c r="DGQ268" s="21"/>
      <c r="DGR268" s="21"/>
      <c r="DGS268" s="21"/>
      <c r="DGT268" s="21"/>
      <c r="DGU268" s="21"/>
      <c r="DGV268" s="21"/>
      <c r="DGW268" s="21"/>
      <c r="DGX268" s="21"/>
      <c r="DGY268" s="21"/>
      <c r="DGZ268" s="21"/>
      <c r="DHA268" s="21"/>
      <c r="DHB268" s="21"/>
      <c r="DHC268" s="21"/>
      <c r="DHD268" s="21"/>
      <c r="DHE268" s="21"/>
      <c r="DHF268" s="21"/>
      <c r="DHG268" s="21"/>
      <c r="DHH268" s="21"/>
      <c r="DHI268" s="21"/>
      <c r="DHJ268" s="21"/>
      <c r="DHK268" s="21"/>
      <c r="DHL268" s="21"/>
      <c r="DHM268" s="21"/>
      <c r="DHN268" s="21"/>
      <c r="DHO268" s="21"/>
      <c r="DHP268" s="21"/>
      <c r="DHQ268" s="21"/>
      <c r="DHR268" s="21"/>
      <c r="DHS268" s="21"/>
      <c r="DHT268" s="21"/>
      <c r="DHU268" s="21"/>
      <c r="DHV268" s="21"/>
      <c r="DHW268" s="21"/>
      <c r="DHX268" s="21"/>
      <c r="DHY268" s="21"/>
      <c r="DHZ268" s="21"/>
      <c r="DIA268" s="21"/>
      <c r="DIB268" s="21"/>
      <c r="DIC268" s="21"/>
      <c r="DID268" s="21"/>
      <c r="DIE268" s="21"/>
      <c r="DIF268" s="21"/>
      <c r="DIG268" s="21"/>
      <c r="DIH268" s="21"/>
      <c r="DII268" s="21"/>
      <c r="DIJ268" s="21"/>
      <c r="DIK268" s="21"/>
      <c r="DIL268" s="21"/>
      <c r="DIM268" s="21"/>
      <c r="DIN268" s="21"/>
      <c r="DIO268" s="21"/>
      <c r="DIP268" s="21"/>
      <c r="DIQ268" s="21"/>
      <c r="DIR268" s="21"/>
      <c r="DIS268" s="21"/>
      <c r="DIT268" s="21"/>
      <c r="DIU268" s="21"/>
      <c r="DIV268" s="21"/>
      <c r="DIW268" s="21"/>
      <c r="DIX268" s="21"/>
      <c r="DIY268" s="21"/>
      <c r="DIZ268" s="21"/>
      <c r="DJA268" s="21"/>
      <c r="DJB268" s="21"/>
      <c r="DJC268" s="21"/>
      <c r="DJD268" s="21"/>
      <c r="DJE268" s="21"/>
      <c r="DJF268" s="21"/>
      <c r="DJG268" s="21"/>
      <c r="DJH268" s="21"/>
      <c r="DJI268" s="21"/>
      <c r="DJJ268" s="21"/>
      <c r="DJK268" s="21"/>
      <c r="DJL268" s="21"/>
      <c r="DJM268" s="21"/>
      <c r="DJN268" s="21"/>
      <c r="DJO268" s="21"/>
      <c r="DJP268" s="21"/>
      <c r="DJQ268" s="21"/>
      <c r="DJR268" s="21"/>
      <c r="DJS268" s="21"/>
      <c r="DJT268" s="21"/>
      <c r="DJU268" s="21"/>
      <c r="DJV268" s="21"/>
      <c r="DJW268" s="21"/>
      <c r="DJX268" s="21"/>
      <c r="DJY268" s="21"/>
      <c r="DJZ268" s="21"/>
      <c r="DKA268" s="21"/>
      <c r="DKB268" s="21"/>
      <c r="DKC268" s="21"/>
      <c r="DKD268" s="21"/>
      <c r="DKE268" s="21"/>
      <c r="DKF268" s="21"/>
      <c r="DKG268" s="21"/>
      <c r="DKH268" s="21"/>
      <c r="DKI268" s="21"/>
      <c r="DKJ268" s="21"/>
      <c r="DKK268" s="21"/>
      <c r="DKL268" s="21"/>
      <c r="DKM268" s="21"/>
      <c r="DKN268" s="21"/>
      <c r="DKO268" s="21"/>
      <c r="DKP268" s="21"/>
      <c r="DKQ268" s="21"/>
      <c r="DKR268" s="21"/>
      <c r="DKS268" s="21"/>
      <c r="DKT268" s="21"/>
      <c r="DKU268" s="21"/>
      <c r="DKV268" s="21"/>
      <c r="DKW268" s="21"/>
      <c r="DKX268" s="21"/>
      <c r="DKY268" s="21"/>
      <c r="DKZ268" s="21"/>
      <c r="DLA268" s="21"/>
      <c r="DLB268" s="21"/>
      <c r="DLC268" s="21"/>
      <c r="DLD268" s="21"/>
      <c r="DLE268" s="21"/>
      <c r="DLF268" s="21"/>
      <c r="DLG268" s="21"/>
      <c r="DLH268" s="21"/>
      <c r="DLI268" s="21"/>
      <c r="DLJ268" s="21"/>
      <c r="DLK268" s="21"/>
      <c r="DLL268" s="21"/>
      <c r="DLM268" s="21"/>
      <c r="DLN268" s="21"/>
      <c r="DLO268" s="21"/>
      <c r="DLP268" s="21"/>
      <c r="DLQ268" s="21"/>
      <c r="DLR268" s="21"/>
      <c r="DLS268" s="21"/>
      <c r="DLT268" s="21"/>
      <c r="DLU268" s="21"/>
      <c r="DLV268" s="21"/>
      <c r="DLW268" s="21"/>
      <c r="DLX268" s="21"/>
      <c r="DLY268" s="21"/>
      <c r="DLZ268" s="21"/>
      <c r="DMA268" s="21"/>
      <c r="DMB268" s="21"/>
      <c r="DMC268" s="21"/>
      <c r="DMD268" s="21"/>
      <c r="DME268" s="21"/>
      <c r="DMF268" s="21"/>
      <c r="DMG268" s="21"/>
      <c r="DMH268" s="21"/>
      <c r="DMI268" s="21"/>
      <c r="DMJ268" s="21"/>
      <c r="DMK268" s="21"/>
      <c r="DML268" s="21"/>
      <c r="DMM268" s="21"/>
      <c r="DMN268" s="21"/>
      <c r="DMO268" s="21"/>
      <c r="DMP268" s="21"/>
      <c r="DMQ268" s="21"/>
      <c r="DMR268" s="21"/>
      <c r="DMS268" s="21"/>
      <c r="DMT268" s="21"/>
      <c r="DMU268" s="21"/>
      <c r="DMV268" s="21"/>
      <c r="DMW268" s="21"/>
      <c r="DMX268" s="21"/>
      <c r="DMY268" s="21"/>
      <c r="DMZ268" s="21"/>
      <c r="DNA268" s="21"/>
      <c r="DNB268" s="21"/>
      <c r="DNC268" s="21"/>
      <c r="DND268" s="21"/>
      <c r="DNE268" s="21"/>
      <c r="DNF268" s="21"/>
      <c r="DNG268" s="21"/>
      <c r="DNH268" s="21"/>
      <c r="DNI268" s="21"/>
      <c r="DNJ268" s="21"/>
      <c r="DNK268" s="21"/>
      <c r="DNL268" s="21"/>
      <c r="DNM268" s="21"/>
      <c r="DNN268" s="21"/>
      <c r="DNO268" s="21"/>
      <c r="DNP268" s="21"/>
      <c r="DNQ268" s="21"/>
      <c r="DNR268" s="21"/>
      <c r="DNS268" s="21"/>
      <c r="DNT268" s="21"/>
      <c r="DNU268" s="21"/>
      <c r="DNV268" s="21"/>
      <c r="DNW268" s="21"/>
      <c r="DNX268" s="21"/>
      <c r="DNY268" s="21"/>
      <c r="DNZ268" s="21"/>
      <c r="DOA268" s="21"/>
      <c r="DOB268" s="21"/>
      <c r="DOC268" s="21"/>
      <c r="DOD268" s="21"/>
      <c r="DOE268" s="21"/>
      <c r="DOF268" s="21"/>
      <c r="DOG268" s="21"/>
      <c r="DOH268" s="21"/>
      <c r="DOI268" s="21"/>
      <c r="DOJ268" s="21"/>
      <c r="DOK268" s="21"/>
      <c r="DOL268" s="21"/>
      <c r="DOM268" s="21"/>
      <c r="DON268" s="21"/>
      <c r="DOO268" s="21"/>
      <c r="DOP268" s="21"/>
      <c r="DOQ268" s="21"/>
      <c r="DOR268" s="21"/>
      <c r="DOS268" s="21"/>
      <c r="DOT268" s="21"/>
      <c r="DOU268" s="21"/>
      <c r="DOV268" s="21"/>
      <c r="DOW268" s="21"/>
      <c r="DOX268" s="21"/>
      <c r="DOY268" s="21"/>
      <c r="DOZ268" s="21"/>
      <c r="DPA268" s="21"/>
      <c r="DPB268" s="21"/>
      <c r="DPC268" s="21"/>
      <c r="DPD268" s="21"/>
      <c r="DPE268" s="21"/>
      <c r="DPF268" s="21"/>
      <c r="DPG268" s="21"/>
      <c r="DPH268" s="21"/>
      <c r="DPI268" s="21"/>
      <c r="DPJ268" s="21"/>
      <c r="DPK268" s="21"/>
      <c r="DPL268" s="21"/>
      <c r="DPM268" s="21"/>
      <c r="DPN268" s="21"/>
      <c r="DPO268" s="21"/>
      <c r="DPP268" s="21"/>
      <c r="DPQ268" s="21"/>
      <c r="DPR268" s="21"/>
      <c r="DPS268" s="21"/>
      <c r="DPT268" s="21"/>
      <c r="DPU268" s="21"/>
      <c r="DPV268" s="21"/>
      <c r="DPW268" s="21"/>
      <c r="DPX268" s="21"/>
      <c r="DPY268" s="21"/>
      <c r="DPZ268" s="21"/>
      <c r="DQA268" s="21"/>
      <c r="DQB268" s="21"/>
      <c r="DQC268" s="21"/>
      <c r="DQD268" s="21"/>
      <c r="DQE268" s="21"/>
      <c r="DQF268" s="21"/>
      <c r="DQG268" s="21"/>
      <c r="DQH268" s="21"/>
      <c r="DQI268" s="21"/>
      <c r="DQJ268" s="21"/>
      <c r="DQK268" s="21"/>
      <c r="DQL268" s="21"/>
      <c r="DQM268" s="21"/>
      <c r="DQN268" s="21"/>
      <c r="DQO268" s="21"/>
      <c r="DQP268" s="21"/>
      <c r="DQQ268" s="21"/>
      <c r="DQR268" s="21"/>
      <c r="DQS268" s="21"/>
      <c r="DQT268" s="21"/>
      <c r="DQU268" s="21"/>
      <c r="DQV268" s="21"/>
      <c r="DQW268" s="21"/>
      <c r="DQX268" s="21"/>
      <c r="DQY268" s="21"/>
      <c r="DQZ268" s="21"/>
      <c r="DRA268" s="21"/>
      <c r="DRB268" s="21"/>
      <c r="DRC268" s="21"/>
      <c r="DRD268" s="21"/>
      <c r="DRE268" s="21"/>
      <c r="DRF268" s="21"/>
      <c r="DRG268" s="21"/>
      <c r="DRH268" s="21"/>
      <c r="DRI268" s="21"/>
      <c r="DRJ268" s="21"/>
      <c r="DRK268" s="21"/>
      <c r="DRL268" s="21"/>
      <c r="DRM268" s="21"/>
      <c r="DRN268" s="21"/>
      <c r="DRO268" s="21"/>
      <c r="DRP268" s="21"/>
      <c r="DRQ268" s="21"/>
      <c r="DRR268" s="21"/>
      <c r="DRS268" s="21"/>
      <c r="DRT268" s="21"/>
      <c r="DRU268" s="21"/>
      <c r="DRV268" s="21"/>
      <c r="DRW268" s="21"/>
      <c r="DRX268" s="21"/>
      <c r="DRY268" s="21"/>
      <c r="DRZ268" s="21"/>
      <c r="DSA268" s="21"/>
      <c r="DSB268" s="21"/>
      <c r="DSC268" s="21"/>
      <c r="DSD268" s="21"/>
      <c r="DSE268" s="21"/>
      <c r="DSF268" s="21"/>
      <c r="DSG268" s="21"/>
      <c r="DSH268" s="21"/>
      <c r="DSI268" s="21"/>
      <c r="DSJ268" s="21"/>
      <c r="DSK268" s="21"/>
      <c r="DSL268" s="21"/>
      <c r="DSM268" s="21"/>
      <c r="DSN268" s="21"/>
      <c r="DSO268" s="21"/>
      <c r="DSP268" s="21"/>
      <c r="DSQ268" s="21"/>
      <c r="DSR268" s="21"/>
      <c r="DSS268" s="21"/>
      <c r="DST268" s="21"/>
      <c r="DSU268" s="21"/>
      <c r="DSV268" s="21"/>
      <c r="DSW268" s="21"/>
      <c r="DSX268" s="21"/>
      <c r="DSY268" s="21"/>
      <c r="DSZ268" s="21"/>
      <c r="DTA268" s="21"/>
      <c r="DTB268" s="21"/>
      <c r="DTC268" s="21"/>
      <c r="DTD268" s="21"/>
      <c r="DTE268" s="21"/>
      <c r="DTF268" s="21"/>
      <c r="DTG268" s="21"/>
      <c r="DTH268" s="21"/>
      <c r="DTI268" s="21"/>
      <c r="DTJ268" s="21"/>
      <c r="DTK268" s="21"/>
      <c r="DTL268" s="21"/>
      <c r="DTM268" s="21"/>
      <c r="DTN268" s="21"/>
      <c r="DTO268" s="21"/>
      <c r="DTP268" s="21"/>
      <c r="DTQ268" s="21"/>
      <c r="DTR268" s="21"/>
      <c r="DTS268" s="21"/>
      <c r="DTT268" s="21"/>
      <c r="DTU268" s="21"/>
      <c r="DTV268" s="21"/>
      <c r="DTW268" s="21"/>
      <c r="DTX268" s="21"/>
      <c r="DTY268" s="21"/>
      <c r="DTZ268" s="21"/>
      <c r="DUA268" s="21"/>
      <c r="DUB268" s="21"/>
      <c r="DUC268" s="21"/>
      <c r="DUD268" s="21"/>
      <c r="DUE268" s="21"/>
      <c r="DUF268" s="21"/>
      <c r="DUG268" s="21"/>
      <c r="DUH268" s="21"/>
      <c r="DUI268" s="21"/>
      <c r="DUJ268" s="21"/>
      <c r="DUK268" s="21"/>
      <c r="DUL268" s="21"/>
      <c r="DUM268" s="21"/>
      <c r="DUN268" s="21"/>
      <c r="DUO268" s="21"/>
      <c r="DUP268" s="21"/>
      <c r="DUQ268" s="21"/>
      <c r="DUR268" s="21"/>
      <c r="DUS268" s="21"/>
      <c r="DUT268" s="21"/>
      <c r="DUU268" s="21"/>
      <c r="DUV268" s="21"/>
      <c r="DUW268" s="21"/>
      <c r="DUX268" s="21"/>
      <c r="DUY268" s="21"/>
      <c r="DUZ268" s="21"/>
      <c r="DVA268" s="21"/>
      <c r="DVB268" s="21"/>
      <c r="DVC268" s="21"/>
      <c r="DVD268" s="21"/>
      <c r="DVE268" s="21"/>
      <c r="DVF268" s="21"/>
      <c r="DVG268" s="21"/>
      <c r="DVH268" s="21"/>
      <c r="DVI268" s="21"/>
      <c r="DVJ268" s="21"/>
      <c r="DVK268" s="21"/>
      <c r="DVL268" s="21"/>
      <c r="DVM268" s="21"/>
      <c r="DVN268" s="21"/>
      <c r="DVO268" s="21"/>
      <c r="DVP268" s="21"/>
      <c r="DVQ268" s="21"/>
      <c r="DVR268" s="21"/>
      <c r="DVS268" s="21"/>
      <c r="DVT268" s="21"/>
      <c r="DVU268" s="21"/>
      <c r="DVV268" s="21"/>
      <c r="DVW268" s="21"/>
      <c r="DVX268" s="21"/>
      <c r="DVY268" s="21"/>
      <c r="DVZ268" s="21"/>
      <c r="DWA268" s="21"/>
      <c r="DWB268" s="21"/>
      <c r="DWC268" s="21"/>
      <c r="DWD268" s="21"/>
      <c r="DWE268" s="21"/>
      <c r="DWF268" s="21"/>
      <c r="DWG268" s="21"/>
      <c r="DWH268" s="21"/>
      <c r="DWI268" s="21"/>
      <c r="DWJ268" s="21"/>
      <c r="DWK268" s="21"/>
      <c r="DWL268" s="21"/>
      <c r="DWM268" s="21"/>
      <c r="DWN268" s="21"/>
      <c r="DWO268" s="21"/>
      <c r="DWP268" s="21"/>
      <c r="DWQ268" s="21"/>
      <c r="DWR268" s="21"/>
      <c r="DWS268" s="21"/>
      <c r="DWT268" s="21"/>
      <c r="DWU268" s="21"/>
      <c r="DWV268" s="21"/>
      <c r="DWW268" s="21"/>
      <c r="DWX268" s="21"/>
      <c r="DWY268" s="21"/>
      <c r="DWZ268" s="21"/>
      <c r="DXA268" s="21"/>
      <c r="DXB268" s="21"/>
      <c r="DXC268" s="21"/>
      <c r="DXD268" s="21"/>
      <c r="DXE268" s="21"/>
      <c r="DXF268" s="21"/>
      <c r="DXG268" s="21"/>
      <c r="DXH268" s="21"/>
      <c r="DXI268" s="21"/>
      <c r="DXJ268" s="21"/>
      <c r="DXK268" s="21"/>
      <c r="DXL268" s="21"/>
      <c r="DXM268" s="21"/>
      <c r="DXN268" s="21"/>
      <c r="DXO268" s="21"/>
      <c r="DXP268" s="21"/>
      <c r="DXQ268" s="21"/>
      <c r="DXR268" s="21"/>
      <c r="DXS268" s="21"/>
      <c r="DXT268" s="21"/>
      <c r="DXU268" s="21"/>
      <c r="DXV268" s="21"/>
      <c r="DXW268" s="21"/>
      <c r="DXX268" s="21"/>
      <c r="DXY268" s="21"/>
      <c r="DXZ268" s="21"/>
      <c r="DYA268" s="21"/>
      <c r="DYB268" s="21"/>
      <c r="DYC268" s="21"/>
      <c r="DYD268" s="21"/>
      <c r="DYE268" s="21"/>
      <c r="DYF268" s="21"/>
      <c r="DYG268" s="21"/>
      <c r="DYH268" s="21"/>
      <c r="DYI268" s="21"/>
      <c r="DYJ268" s="21"/>
      <c r="DYK268" s="21"/>
      <c r="DYL268" s="21"/>
      <c r="DYM268" s="21"/>
      <c r="DYN268" s="21"/>
      <c r="DYO268" s="21"/>
      <c r="DYP268" s="21"/>
      <c r="DYQ268" s="21"/>
      <c r="DYR268" s="21"/>
      <c r="DYS268" s="21"/>
      <c r="DYT268" s="21"/>
      <c r="DYU268" s="21"/>
      <c r="DYV268" s="21"/>
      <c r="DYW268" s="21"/>
      <c r="DYX268" s="21"/>
      <c r="DYY268" s="21"/>
      <c r="DYZ268" s="21"/>
      <c r="DZA268" s="21"/>
      <c r="DZB268" s="21"/>
      <c r="DZC268" s="21"/>
      <c r="DZD268" s="21"/>
      <c r="DZE268" s="21"/>
      <c r="DZF268" s="21"/>
      <c r="DZG268" s="21"/>
      <c r="DZH268" s="21"/>
      <c r="DZI268" s="21"/>
      <c r="DZJ268" s="21"/>
      <c r="DZK268" s="21"/>
      <c r="DZL268" s="21"/>
      <c r="DZM268" s="21"/>
      <c r="DZN268" s="21"/>
      <c r="DZO268" s="21"/>
      <c r="DZP268" s="21"/>
      <c r="DZQ268" s="21"/>
      <c r="DZR268" s="21"/>
      <c r="DZS268" s="21"/>
      <c r="DZT268" s="21"/>
      <c r="DZU268" s="21"/>
      <c r="DZV268" s="21"/>
      <c r="DZW268" s="21"/>
      <c r="DZX268" s="21"/>
      <c r="DZY268" s="21"/>
      <c r="DZZ268" s="21"/>
      <c r="EAA268" s="21"/>
      <c r="EAB268" s="21"/>
      <c r="EAC268" s="21"/>
      <c r="EAD268" s="21"/>
      <c r="EAE268" s="21"/>
      <c r="EAF268" s="21"/>
      <c r="EAG268" s="21"/>
      <c r="EAH268" s="21"/>
      <c r="EAI268" s="21"/>
      <c r="EAJ268" s="21"/>
      <c r="EAK268" s="21"/>
      <c r="EAL268" s="21"/>
      <c r="EAM268" s="21"/>
      <c r="EAN268" s="21"/>
      <c r="EAO268" s="21"/>
      <c r="EAP268" s="21"/>
      <c r="EAQ268" s="21"/>
      <c r="EAR268" s="21"/>
      <c r="EAS268" s="21"/>
      <c r="EAT268" s="21"/>
      <c r="EAU268" s="21"/>
      <c r="EAV268" s="21"/>
      <c r="EAW268" s="21"/>
      <c r="EAX268" s="21"/>
      <c r="EAY268" s="21"/>
      <c r="EAZ268" s="21"/>
      <c r="EBA268" s="21"/>
      <c r="EBB268" s="21"/>
      <c r="EBC268" s="21"/>
      <c r="EBD268" s="21"/>
      <c r="EBE268" s="21"/>
      <c r="EBF268" s="21"/>
      <c r="EBG268" s="21"/>
      <c r="EBH268" s="21"/>
      <c r="EBI268" s="21"/>
      <c r="EBJ268" s="21"/>
      <c r="EBK268" s="21"/>
      <c r="EBL268" s="21"/>
      <c r="EBM268" s="21"/>
      <c r="EBN268" s="21"/>
      <c r="EBO268" s="21"/>
      <c r="EBP268" s="21"/>
      <c r="EBQ268" s="21"/>
      <c r="EBR268" s="21"/>
      <c r="EBS268" s="21"/>
      <c r="EBT268" s="21"/>
      <c r="EBU268" s="21"/>
      <c r="EBV268" s="21"/>
      <c r="EBW268" s="21"/>
      <c r="EBX268" s="21"/>
      <c r="EBY268" s="21"/>
      <c r="EBZ268" s="21"/>
      <c r="ECA268" s="21"/>
      <c r="ECB268" s="21"/>
      <c r="ECC268" s="21"/>
      <c r="ECD268" s="21"/>
      <c r="ECE268" s="21"/>
      <c r="ECF268" s="21"/>
      <c r="ECG268" s="21"/>
      <c r="ECH268" s="21"/>
      <c r="ECI268" s="21"/>
      <c r="ECJ268" s="21"/>
      <c r="ECK268" s="21"/>
      <c r="ECL268" s="21"/>
      <c r="ECM268" s="21"/>
      <c r="ECN268" s="21"/>
      <c r="ECO268" s="21"/>
      <c r="ECP268" s="21"/>
      <c r="ECQ268" s="21"/>
      <c r="ECR268" s="21"/>
      <c r="ECS268" s="21"/>
      <c r="ECT268" s="21"/>
      <c r="ECU268" s="21"/>
      <c r="ECV268" s="21"/>
      <c r="ECW268" s="21"/>
      <c r="ECX268" s="21"/>
      <c r="ECY268" s="21"/>
      <c r="ECZ268" s="21"/>
      <c r="EDA268" s="21"/>
      <c r="EDB268" s="21"/>
      <c r="EDC268" s="21"/>
      <c r="EDD268" s="21"/>
      <c r="EDE268" s="21"/>
      <c r="EDF268" s="21"/>
      <c r="EDG268" s="21"/>
      <c r="EDH268" s="21"/>
      <c r="EDI268" s="21"/>
      <c r="EDJ268" s="21"/>
      <c r="EDK268" s="21"/>
      <c r="EDL268" s="21"/>
      <c r="EDM268" s="21"/>
      <c r="EDN268" s="21"/>
      <c r="EDO268" s="21"/>
      <c r="EDP268" s="21"/>
      <c r="EDQ268" s="21"/>
      <c r="EDR268" s="21"/>
      <c r="EDS268" s="21"/>
      <c r="EDT268" s="21"/>
      <c r="EDU268" s="21"/>
      <c r="EDV268" s="21"/>
      <c r="EDW268" s="21"/>
      <c r="EDX268" s="21"/>
      <c r="EDY268" s="21"/>
      <c r="EDZ268" s="21"/>
      <c r="EEA268" s="21"/>
      <c r="EEB268" s="21"/>
      <c r="EEC268" s="21"/>
      <c r="EED268" s="21"/>
      <c r="EEE268" s="21"/>
      <c r="EEF268" s="21"/>
      <c r="EEG268" s="21"/>
      <c r="EEH268" s="21"/>
      <c r="EEI268" s="21"/>
      <c r="EEJ268" s="21"/>
      <c r="EEK268" s="21"/>
      <c r="EEL268" s="21"/>
      <c r="EEM268" s="21"/>
      <c r="EEN268" s="21"/>
      <c r="EEO268" s="21"/>
      <c r="EEP268" s="21"/>
      <c r="EEQ268" s="21"/>
      <c r="EER268" s="21"/>
      <c r="EES268" s="21"/>
      <c r="EET268" s="21"/>
      <c r="EEU268" s="21"/>
      <c r="EEV268" s="21"/>
      <c r="EEW268" s="21"/>
      <c r="EEX268" s="21"/>
      <c r="EEY268" s="21"/>
      <c r="EEZ268" s="21"/>
      <c r="EFA268" s="21"/>
      <c r="EFB268" s="21"/>
      <c r="EFC268" s="21"/>
      <c r="EFD268" s="21"/>
      <c r="EFE268" s="21"/>
      <c r="EFF268" s="21"/>
      <c r="EFG268" s="21"/>
      <c r="EFH268" s="21"/>
      <c r="EFI268" s="21"/>
      <c r="EFJ268" s="21"/>
      <c r="EFK268" s="21"/>
      <c r="EFL268" s="21"/>
      <c r="EFM268" s="21"/>
      <c r="EFN268" s="21"/>
      <c r="EFO268" s="21"/>
      <c r="EFP268" s="21"/>
      <c r="EFQ268" s="21"/>
      <c r="EFR268" s="21"/>
      <c r="EFS268" s="21"/>
      <c r="EFT268" s="21"/>
      <c r="EFU268" s="21"/>
      <c r="EFV268" s="21"/>
      <c r="EFW268" s="21"/>
      <c r="EFX268" s="21"/>
      <c r="EFY268" s="21"/>
      <c r="EFZ268" s="21"/>
      <c r="EGA268" s="21"/>
      <c r="EGB268" s="21"/>
      <c r="EGC268" s="21"/>
      <c r="EGD268" s="21"/>
      <c r="EGE268" s="21"/>
      <c r="EGF268" s="21"/>
      <c r="EGG268" s="21"/>
      <c r="EGH268" s="21"/>
      <c r="EGI268" s="21"/>
      <c r="EGJ268" s="21"/>
      <c r="EGK268" s="21"/>
      <c r="EGL268" s="21"/>
      <c r="EGM268" s="21"/>
      <c r="EGN268" s="21"/>
      <c r="EGO268" s="21"/>
      <c r="EGP268" s="21"/>
      <c r="EGQ268" s="21"/>
      <c r="EGR268" s="21"/>
      <c r="EGS268" s="21"/>
      <c r="EGT268" s="21"/>
      <c r="EGU268" s="21"/>
      <c r="EGV268" s="21"/>
      <c r="EGW268" s="21"/>
      <c r="EGX268" s="21"/>
      <c r="EGY268" s="21"/>
      <c r="EGZ268" s="21"/>
      <c r="EHA268" s="21"/>
      <c r="EHB268" s="21"/>
      <c r="EHC268" s="21"/>
      <c r="EHD268" s="21"/>
      <c r="EHE268" s="21"/>
      <c r="EHF268" s="21"/>
      <c r="EHG268" s="21"/>
      <c r="EHH268" s="21"/>
      <c r="EHI268" s="21"/>
      <c r="EHJ268" s="21"/>
      <c r="EHK268" s="21"/>
      <c r="EHL268" s="21"/>
      <c r="EHM268" s="21"/>
      <c r="EHN268" s="21"/>
      <c r="EHO268" s="21"/>
      <c r="EHP268" s="21"/>
      <c r="EHQ268" s="21"/>
      <c r="EHR268" s="21"/>
      <c r="EHS268" s="21"/>
      <c r="EHT268" s="21"/>
      <c r="EHU268" s="21"/>
      <c r="EHV268" s="21"/>
      <c r="EHW268" s="21"/>
      <c r="EHX268" s="21"/>
      <c r="EHY268" s="21"/>
      <c r="EHZ268" s="21"/>
      <c r="EIA268" s="21"/>
      <c r="EIB268" s="21"/>
      <c r="EIC268" s="21"/>
      <c r="EID268" s="21"/>
      <c r="EIE268" s="21"/>
      <c r="EIF268" s="21"/>
      <c r="EIG268" s="21"/>
      <c r="EIH268" s="21"/>
      <c r="EII268" s="21"/>
      <c r="EIJ268" s="21"/>
      <c r="EIK268" s="21"/>
      <c r="EIL268" s="21"/>
      <c r="EIM268" s="21"/>
      <c r="EIN268" s="21"/>
      <c r="EIO268" s="21"/>
      <c r="EIP268" s="21"/>
      <c r="EIQ268" s="21"/>
      <c r="EIR268" s="21"/>
      <c r="EIS268" s="21"/>
      <c r="EIT268" s="21"/>
      <c r="EIU268" s="21"/>
      <c r="EIV268" s="21"/>
      <c r="EIW268" s="21"/>
      <c r="EIX268" s="21"/>
      <c r="EIY268" s="21"/>
      <c r="EIZ268" s="21"/>
      <c r="EJA268" s="21"/>
      <c r="EJB268" s="21"/>
      <c r="EJC268" s="21"/>
      <c r="EJD268" s="21"/>
      <c r="EJE268" s="21"/>
      <c r="EJF268" s="21"/>
      <c r="EJG268" s="21"/>
      <c r="EJH268" s="21"/>
      <c r="EJI268" s="21"/>
      <c r="EJJ268" s="21"/>
      <c r="EJK268" s="21"/>
      <c r="EJL268" s="21"/>
      <c r="EJM268" s="21"/>
      <c r="EJN268" s="21"/>
      <c r="EJO268" s="21"/>
      <c r="EJP268" s="21"/>
      <c r="EJQ268" s="21"/>
      <c r="EJR268" s="21"/>
      <c r="EJS268" s="21"/>
      <c r="EJT268" s="21"/>
      <c r="EJU268" s="21"/>
      <c r="EJV268" s="21"/>
      <c r="EJW268" s="21"/>
      <c r="EJX268" s="21"/>
      <c r="EJY268" s="21"/>
      <c r="EJZ268" s="21"/>
      <c r="EKA268" s="21"/>
      <c r="EKB268" s="21"/>
      <c r="EKC268" s="21"/>
      <c r="EKD268" s="21"/>
      <c r="EKE268" s="21"/>
      <c r="EKF268" s="21"/>
      <c r="EKG268" s="21"/>
      <c r="EKH268" s="21"/>
      <c r="EKI268" s="21"/>
      <c r="EKJ268" s="21"/>
      <c r="EKK268" s="21"/>
      <c r="EKL268" s="21"/>
      <c r="EKM268" s="21"/>
      <c r="EKN268" s="21"/>
      <c r="EKO268" s="21"/>
      <c r="EKP268" s="21"/>
      <c r="EKQ268" s="21"/>
      <c r="EKR268" s="21"/>
      <c r="EKS268" s="21"/>
      <c r="EKT268" s="21"/>
      <c r="EKU268" s="21"/>
      <c r="EKV268" s="21"/>
      <c r="EKW268" s="21"/>
      <c r="EKX268" s="21"/>
      <c r="EKY268" s="21"/>
      <c r="EKZ268" s="21"/>
      <c r="ELA268" s="21"/>
      <c r="ELB268" s="21"/>
      <c r="ELC268" s="21"/>
      <c r="ELD268" s="21"/>
      <c r="ELE268" s="21"/>
      <c r="ELF268" s="21"/>
      <c r="ELG268" s="21"/>
      <c r="ELH268" s="21"/>
      <c r="ELI268" s="21"/>
      <c r="ELJ268" s="21"/>
      <c r="ELK268" s="21"/>
      <c r="ELL268" s="21"/>
      <c r="ELM268" s="21"/>
      <c r="ELN268" s="21"/>
      <c r="ELO268" s="21"/>
      <c r="ELP268" s="21"/>
      <c r="ELQ268" s="21"/>
      <c r="ELR268" s="21"/>
      <c r="ELS268" s="21"/>
      <c r="ELT268" s="21"/>
      <c r="ELU268" s="21"/>
      <c r="ELV268" s="21"/>
      <c r="ELW268" s="21"/>
      <c r="ELX268" s="21"/>
      <c r="ELY268" s="21"/>
      <c r="ELZ268" s="21"/>
      <c r="EMA268" s="21"/>
      <c r="EMB268" s="21"/>
      <c r="EMC268" s="21"/>
      <c r="EMD268" s="21"/>
      <c r="EME268" s="21"/>
      <c r="EMF268" s="21"/>
      <c r="EMG268" s="21"/>
      <c r="EMH268" s="21"/>
      <c r="EMI268" s="21"/>
      <c r="EMJ268" s="21"/>
      <c r="EMK268" s="21"/>
      <c r="EML268" s="21"/>
      <c r="EMM268" s="21"/>
      <c r="EMN268" s="21"/>
      <c r="EMO268" s="21"/>
      <c r="EMP268" s="21"/>
      <c r="EMQ268" s="21"/>
      <c r="EMR268" s="21"/>
      <c r="EMS268" s="21"/>
      <c r="EMT268" s="21"/>
      <c r="EMU268" s="21"/>
      <c r="EMV268" s="21"/>
      <c r="EMW268" s="21"/>
      <c r="EMX268" s="21"/>
      <c r="EMY268" s="21"/>
      <c r="EMZ268" s="21"/>
      <c r="ENA268" s="21"/>
      <c r="ENB268" s="21"/>
      <c r="ENC268" s="21"/>
      <c r="END268" s="21"/>
      <c r="ENE268" s="21"/>
      <c r="ENF268" s="21"/>
      <c r="ENG268" s="21"/>
      <c r="ENH268" s="21"/>
      <c r="ENI268" s="21"/>
      <c r="ENJ268" s="21"/>
      <c r="ENK268" s="21"/>
      <c r="ENL268" s="21"/>
      <c r="ENM268" s="21"/>
      <c r="ENN268" s="21"/>
      <c r="ENO268" s="21"/>
      <c r="ENP268" s="21"/>
      <c r="ENQ268" s="21"/>
      <c r="ENR268" s="21"/>
      <c r="ENS268" s="21"/>
      <c r="ENT268" s="21"/>
      <c r="ENU268" s="21"/>
      <c r="ENV268" s="21"/>
      <c r="ENW268" s="21"/>
      <c r="ENX268" s="21"/>
      <c r="ENY268" s="21"/>
      <c r="ENZ268" s="21"/>
      <c r="EOA268" s="21"/>
      <c r="EOB268" s="21"/>
      <c r="EOC268" s="21"/>
      <c r="EOD268" s="21"/>
      <c r="EOE268" s="21"/>
      <c r="EOF268" s="21"/>
      <c r="EOG268" s="21"/>
      <c r="EOH268" s="21"/>
      <c r="EOI268" s="21"/>
      <c r="EOJ268" s="21"/>
      <c r="EOK268" s="21"/>
      <c r="EOL268" s="21"/>
      <c r="EOM268" s="21"/>
      <c r="EON268" s="21"/>
      <c r="EOO268" s="21"/>
      <c r="EOP268" s="21"/>
      <c r="EOQ268" s="21"/>
      <c r="EOR268" s="21"/>
      <c r="EOS268" s="21"/>
      <c r="EOT268" s="21"/>
      <c r="EOU268" s="21"/>
      <c r="EOV268" s="21"/>
      <c r="EOW268" s="21"/>
      <c r="EOX268" s="21"/>
      <c r="EOY268" s="21"/>
      <c r="EOZ268" s="21"/>
      <c r="EPA268" s="21"/>
      <c r="EPB268" s="21"/>
      <c r="EPC268" s="21"/>
      <c r="EPD268" s="21"/>
      <c r="EPE268" s="21"/>
      <c r="EPF268" s="21"/>
      <c r="EPG268" s="21"/>
      <c r="EPH268" s="21"/>
      <c r="EPI268" s="21"/>
      <c r="EPJ268" s="21"/>
      <c r="EPK268" s="21"/>
      <c r="EPL268" s="21"/>
      <c r="EPM268" s="21"/>
      <c r="EPN268" s="21"/>
      <c r="EPO268" s="21"/>
      <c r="EPP268" s="21"/>
      <c r="EPQ268" s="21"/>
      <c r="EPR268" s="21"/>
      <c r="EPS268" s="21"/>
      <c r="EPT268" s="21"/>
      <c r="EPU268" s="21"/>
      <c r="EPV268" s="21"/>
      <c r="EPW268" s="21"/>
      <c r="EPX268" s="21"/>
      <c r="EPY268" s="21"/>
      <c r="EPZ268" s="21"/>
      <c r="EQA268" s="21"/>
      <c r="EQB268" s="21"/>
      <c r="EQC268" s="21"/>
      <c r="EQD268" s="21"/>
      <c r="EQE268" s="21"/>
      <c r="EQF268" s="21"/>
      <c r="EQG268" s="21"/>
      <c r="EQH268" s="21"/>
      <c r="EQI268" s="21"/>
      <c r="EQJ268" s="21"/>
      <c r="EQK268" s="21"/>
      <c r="EQL268" s="21"/>
      <c r="EQM268" s="21"/>
      <c r="EQN268" s="21"/>
      <c r="EQO268" s="21"/>
      <c r="EQP268" s="21"/>
      <c r="EQQ268" s="21"/>
      <c r="EQR268" s="21"/>
      <c r="EQS268" s="21"/>
      <c r="EQT268" s="21"/>
      <c r="EQU268" s="21"/>
      <c r="EQV268" s="21"/>
      <c r="EQW268" s="21"/>
      <c r="EQX268" s="21"/>
      <c r="EQY268" s="21"/>
      <c r="EQZ268" s="21"/>
      <c r="ERA268" s="21"/>
      <c r="ERB268" s="21"/>
      <c r="ERC268" s="21"/>
      <c r="ERD268" s="21"/>
      <c r="ERE268" s="21"/>
      <c r="ERF268" s="21"/>
      <c r="ERG268" s="21"/>
      <c r="ERH268" s="21"/>
      <c r="ERI268" s="21"/>
      <c r="ERJ268" s="21"/>
      <c r="ERK268" s="21"/>
      <c r="ERL268" s="21"/>
      <c r="ERM268" s="21"/>
      <c r="ERN268" s="21"/>
      <c r="ERO268" s="21"/>
      <c r="ERP268" s="21"/>
      <c r="ERQ268" s="21"/>
      <c r="ERR268" s="21"/>
      <c r="ERS268" s="21"/>
      <c r="ERT268" s="21"/>
      <c r="ERU268" s="21"/>
      <c r="ERV268" s="21"/>
      <c r="ERW268" s="21"/>
      <c r="ERX268" s="21"/>
      <c r="ERY268" s="21"/>
      <c r="ERZ268" s="21"/>
      <c r="ESA268" s="21"/>
      <c r="ESB268" s="21"/>
      <c r="ESC268" s="21"/>
      <c r="ESD268" s="21"/>
      <c r="ESE268" s="21"/>
      <c r="ESF268" s="21"/>
      <c r="ESG268" s="21"/>
      <c r="ESH268" s="21"/>
      <c r="ESI268" s="21"/>
      <c r="ESJ268" s="21"/>
      <c r="ESK268" s="21"/>
      <c r="ESL268" s="21"/>
      <c r="ESM268" s="21"/>
      <c r="ESN268" s="21"/>
      <c r="ESO268" s="21"/>
      <c r="ESP268" s="21"/>
      <c r="ESQ268" s="21"/>
      <c r="ESR268" s="21"/>
      <c r="ESS268" s="21"/>
      <c r="EST268" s="21"/>
      <c r="ESU268" s="21"/>
      <c r="ESV268" s="21"/>
      <c r="ESW268" s="21"/>
      <c r="ESX268" s="21"/>
      <c r="ESY268" s="21"/>
      <c r="ESZ268" s="21"/>
      <c r="ETA268" s="21"/>
      <c r="ETB268" s="21"/>
      <c r="ETC268" s="21"/>
      <c r="ETD268" s="21"/>
      <c r="ETE268" s="21"/>
      <c r="ETF268" s="21"/>
      <c r="ETG268" s="21"/>
      <c r="ETH268" s="21"/>
      <c r="ETI268" s="21"/>
      <c r="ETJ268" s="21"/>
      <c r="ETK268" s="21"/>
      <c r="ETL268" s="21"/>
      <c r="ETM268" s="21"/>
      <c r="ETN268" s="21"/>
      <c r="ETO268" s="21"/>
      <c r="ETP268" s="21"/>
      <c r="ETQ268" s="21"/>
      <c r="ETR268" s="21"/>
      <c r="ETS268" s="21"/>
      <c r="ETT268" s="21"/>
      <c r="ETU268" s="21"/>
      <c r="ETV268" s="21"/>
      <c r="ETW268" s="21"/>
      <c r="ETX268" s="21"/>
      <c r="ETY268" s="21"/>
      <c r="ETZ268" s="21"/>
      <c r="EUA268" s="21"/>
      <c r="EUB268" s="21"/>
      <c r="EUC268" s="21"/>
      <c r="EUD268" s="21"/>
      <c r="EUE268" s="21"/>
      <c r="EUF268" s="21"/>
      <c r="EUG268" s="21"/>
      <c r="EUH268" s="21"/>
      <c r="EUI268" s="21"/>
      <c r="EUJ268" s="21"/>
      <c r="EUK268" s="21"/>
      <c r="EUL268" s="21"/>
      <c r="EUM268" s="21"/>
      <c r="EUN268" s="21"/>
      <c r="EUO268" s="21"/>
      <c r="EUP268" s="21"/>
      <c r="EUQ268" s="21"/>
      <c r="EUR268" s="21"/>
      <c r="EUS268" s="21"/>
      <c r="EUT268" s="21"/>
      <c r="EUU268" s="21"/>
      <c r="EUV268" s="21"/>
      <c r="EUW268" s="21"/>
      <c r="EUX268" s="21"/>
      <c r="EUY268" s="21"/>
      <c r="EUZ268" s="21"/>
      <c r="EVA268" s="21"/>
      <c r="EVB268" s="21"/>
      <c r="EVC268" s="21"/>
      <c r="EVD268" s="21"/>
      <c r="EVE268" s="21"/>
      <c r="EVF268" s="21"/>
      <c r="EVG268" s="21"/>
      <c r="EVH268" s="21"/>
      <c r="EVI268" s="21"/>
      <c r="EVJ268" s="21"/>
      <c r="EVK268" s="21"/>
      <c r="EVL268" s="21"/>
      <c r="EVM268" s="21"/>
      <c r="EVN268" s="21"/>
      <c r="EVO268" s="21"/>
      <c r="EVP268" s="21"/>
      <c r="EVQ268" s="21"/>
      <c r="EVR268" s="21"/>
      <c r="EVS268" s="21"/>
      <c r="EVT268" s="21"/>
      <c r="EVU268" s="21"/>
      <c r="EVV268" s="21"/>
      <c r="EVW268" s="21"/>
      <c r="EVX268" s="21"/>
      <c r="EVY268" s="21"/>
      <c r="EVZ268" s="21"/>
      <c r="EWA268" s="21"/>
      <c r="EWB268" s="21"/>
      <c r="EWC268" s="21"/>
      <c r="EWD268" s="21"/>
      <c r="EWE268" s="21"/>
      <c r="EWF268" s="21"/>
      <c r="EWG268" s="21"/>
      <c r="EWH268" s="21"/>
      <c r="EWI268" s="21"/>
      <c r="EWJ268" s="21"/>
      <c r="EWK268" s="21"/>
      <c r="EWL268" s="21"/>
      <c r="EWM268" s="21"/>
      <c r="EWN268" s="21"/>
      <c r="EWO268" s="21"/>
      <c r="EWP268" s="21"/>
      <c r="EWQ268" s="21"/>
      <c r="EWR268" s="21"/>
      <c r="EWS268" s="21"/>
      <c r="EWT268" s="21"/>
      <c r="EWU268" s="21"/>
      <c r="EWV268" s="21"/>
      <c r="EWW268" s="21"/>
      <c r="EWX268" s="21"/>
      <c r="EWY268" s="21"/>
      <c r="EWZ268" s="21"/>
      <c r="EXA268" s="21"/>
      <c r="EXB268" s="21"/>
      <c r="EXC268" s="21"/>
      <c r="EXD268" s="21"/>
      <c r="EXE268" s="21"/>
      <c r="EXF268" s="21"/>
      <c r="EXG268" s="21"/>
      <c r="EXH268" s="21"/>
      <c r="EXI268" s="21"/>
      <c r="EXJ268" s="21"/>
      <c r="EXK268" s="21"/>
      <c r="EXL268" s="21"/>
      <c r="EXM268" s="21"/>
      <c r="EXN268" s="21"/>
      <c r="EXO268" s="21"/>
      <c r="EXP268" s="21"/>
      <c r="EXQ268" s="21"/>
      <c r="EXR268" s="21"/>
      <c r="EXS268" s="21"/>
      <c r="EXT268" s="21"/>
      <c r="EXU268" s="21"/>
      <c r="EXV268" s="21"/>
      <c r="EXW268" s="21"/>
      <c r="EXX268" s="21"/>
      <c r="EXY268" s="21"/>
      <c r="EXZ268" s="21"/>
      <c r="EYA268" s="21"/>
      <c r="EYB268" s="21"/>
      <c r="EYC268" s="21"/>
      <c r="EYD268" s="21"/>
      <c r="EYE268" s="21"/>
      <c r="EYF268" s="21"/>
      <c r="EYG268" s="21"/>
      <c r="EYH268" s="21"/>
      <c r="EYI268" s="21"/>
      <c r="EYJ268" s="21"/>
      <c r="EYK268" s="21"/>
      <c r="EYL268" s="21"/>
      <c r="EYM268" s="21"/>
      <c r="EYN268" s="21"/>
      <c r="EYO268" s="21"/>
      <c r="EYP268" s="21"/>
      <c r="EYQ268" s="21"/>
      <c r="EYR268" s="21"/>
      <c r="EYS268" s="21"/>
      <c r="EYT268" s="21"/>
      <c r="EYU268" s="21"/>
      <c r="EYV268" s="21"/>
      <c r="EYW268" s="21"/>
      <c r="EYX268" s="21"/>
      <c r="EYY268" s="21"/>
      <c r="EYZ268" s="21"/>
      <c r="EZA268" s="21"/>
      <c r="EZB268" s="21"/>
      <c r="EZC268" s="21"/>
      <c r="EZD268" s="21"/>
      <c r="EZE268" s="21"/>
      <c r="EZF268" s="21"/>
      <c r="EZG268" s="21"/>
      <c r="EZH268" s="21"/>
      <c r="EZI268" s="21"/>
      <c r="EZJ268" s="21"/>
      <c r="EZK268" s="21"/>
      <c r="EZL268" s="21"/>
      <c r="EZM268" s="21"/>
      <c r="EZN268" s="21"/>
      <c r="EZO268" s="21"/>
      <c r="EZP268" s="21"/>
      <c r="EZQ268" s="21"/>
      <c r="EZR268" s="21"/>
      <c r="EZS268" s="21"/>
      <c r="EZT268" s="21"/>
      <c r="EZU268" s="21"/>
      <c r="EZV268" s="21"/>
      <c r="EZW268" s="21"/>
      <c r="EZX268" s="21"/>
      <c r="EZY268" s="21"/>
      <c r="EZZ268" s="21"/>
      <c r="FAA268" s="21"/>
      <c r="FAB268" s="21"/>
      <c r="FAC268" s="21"/>
      <c r="FAD268" s="21"/>
      <c r="FAE268" s="21"/>
      <c r="FAF268" s="21"/>
      <c r="FAG268" s="21"/>
      <c r="FAH268" s="21"/>
      <c r="FAI268" s="21"/>
      <c r="FAJ268" s="21"/>
      <c r="FAK268" s="21"/>
      <c r="FAL268" s="21"/>
      <c r="FAM268" s="21"/>
      <c r="FAN268" s="21"/>
      <c r="FAO268" s="21"/>
      <c r="FAP268" s="21"/>
      <c r="FAQ268" s="21"/>
      <c r="FAR268" s="21"/>
      <c r="FAS268" s="21"/>
      <c r="FAT268" s="21"/>
      <c r="FAU268" s="21"/>
      <c r="FAV268" s="21"/>
      <c r="FAW268" s="21"/>
      <c r="FAX268" s="21"/>
      <c r="FAY268" s="21"/>
      <c r="FAZ268" s="21"/>
      <c r="FBA268" s="21"/>
      <c r="FBB268" s="21"/>
      <c r="FBC268" s="21"/>
      <c r="FBD268" s="21"/>
      <c r="FBE268" s="21"/>
      <c r="FBF268" s="21"/>
      <c r="FBG268" s="21"/>
      <c r="FBH268" s="21"/>
      <c r="FBI268" s="21"/>
      <c r="FBJ268" s="21"/>
      <c r="FBK268" s="21"/>
      <c r="FBL268" s="21"/>
      <c r="FBM268" s="21"/>
      <c r="FBN268" s="21"/>
      <c r="FBO268" s="21"/>
      <c r="FBP268" s="21"/>
      <c r="FBQ268" s="21"/>
      <c r="FBR268" s="21"/>
      <c r="FBS268" s="21"/>
      <c r="FBT268" s="21"/>
      <c r="FBU268" s="21"/>
      <c r="FBV268" s="21"/>
      <c r="FBW268" s="21"/>
      <c r="FBX268" s="21"/>
      <c r="FBY268" s="21"/>
      <c r="FBZ268" s="21"/>
      <c r="FCA268" s="21"/>
      <c r="FCB268" s="21"/>
      <c r="FCC268" s="21"/>
      <c r="FCD268" s="21"/>
      <c r="FCE268" s="21"/>
      <c r="FCF268" s="21"/>
      <c r="FCG268" s="21"/>
      <c r="FCH268" s="21"/>
      <c r="FCI268" s="21"/>
      <c r="FCJ268" s="21"/>
      <c r="FCK268" s="21"/>
      <c r="FCL268" s="21"/>
      <c r="FCM268" s="21"/>
      <c r="FCN268" s="21"/>
      <c r="FCO268" s="21"/>
      <c r="FCP268" s="21"/>
      <c r="FCQ268" s="21"/>
      <c r="FCR268" s="21"/>
      <c r="FCS268" s="21"/>
      <c r="FCT268" s="21"/>
      <c r="FCU268" s="21"/>
      <c r="FCV268" s="21"/>
      <c r="FCW268" s="21"/>
      <c r="FCX268" s="21"/>
      <c r="FCY268" s="21"/>
      <c r="FCZ268" s="21"/>
      <c r="FDA268" s="21"/>
      <c r="FDB268" s="21"/>
      <c r="FDC268" s="21"/>
      <c r="FDD268" s="21"/>
      <c r="FDE268" s="21"/>
      <c r="FDF268" s="21"/>
      <c r="FDG268" s="21"/>
      <c r="FDH268" s="21"/>
      <c r="FDI268" s="21"/>
      <c r="FDJ268" s="21"/>
      <c r="FDK268" s="21"/>
      <c r="FDL268" s="21"/>
      <c r="FDM268" s="21"/>
      <c r="FDN268" s="21"/>
      <c r="FDO268" s="21"/>
      <c r="FDP268" s="21"/>
      <c r="FDQ268" s="21"/>
      <c r="FDR268" s="21"/>
      <c r="FDS268" s="21"/>
      <c r="FDT268" s="21"/>
      <c r="FDU268" s="21"/>
      <c r="FDV268" s="21"/>
      <c r="FDW268" s="21"/>
      <c r="FDX268" s="21"/>
      <c r="FDY268" s="21"/>
      <c r="FDZ268" s="21"/>
      <c r="FEA268" s="21"/>
      <c r="FEB268" s="21"/>
      <c r="FEC268" s="21"/>
      <c r="FED268" s="21"/>
      <c r="FEE268" s="21"/>
      <c r="FEF268" s="21"/>
      <c r="FEG268" s="21"/>
      <c r="FEH268" s="21"/>
      <c r="FEI268" s="21"/>
      <c r="FEJ268" s="21"/>
      <c r="FEK268" s="21"/>
      <c r="FEL268" s="21"/>
      <c r="FEM268" s="21"/>
      <c r="FEN268" s="21"/>
      <c r="FEO268" s="21"/>
      <c r="FEP268" s="21"/>
      <c r="FEQ268" s="21"/>
      <c r="FER268" s="21"/>
      <c r="FES268" s="21"/>
      <c r="FET268" s="21"/>
      <c r="FEU268" s="21"/>
      <c r="FEV268" s="21"/>
      <c r="FEW268" s="21"/>
      <c r="FEX268" s="21"/>
      <c r="FEY268" s="21"/>
      <c r="FEZ268" s="21"/>
      <c r="FFA268" s="21"/>
      <c r="FFB268" s="21"/>
      <c r="FFC268" s="21"/>
      <c r="FFD268" s="21"/>
      <c r="FFE268" s="21"/>
      <c r="FFF268" s="21"/>
      <c r="FFG268" s="21"/>
      <c r="FFH268" s="21"/>
      <c r="FFI268" s="21"/>
      <c r="FFJ268" s="21"/>
      <c r="FFK268" s="21"/>
      <c r="FFL268" s="21"/>
      <c r="FFM268" s="21"/>
      <c r="FFN268" s="21"/>
      <c r="FFO268" s="21"/>
      <c r="FFP268" s="21"/>
      <c r="FFQ268" s="21"/>
      <c r="FFR268" s="21"/>
      <c r="FFS268" s="21"/>
      <c r="FFT268" s="21"/>
      <c r="FFU268" s="21"/>
      <c r="FFV268" s="21"/>
      <c r="FFW268" s="21"/>
      <c r="FFX268" s="21"/>
      <c r="FFY268" s="21"/>
      <c r="FFZ268" s="21"/>
      <c r="FGA268" s="21"/>
      <c r="FGB268" s="21"/>
      <c r="FGC268" s="21"/>
      <c r="FGD268" s="21"/>
      <c r="FGE268" s="21"/>
      <c r="FGF268" s="21"/>
      <c r="FGG268" s="21"/>
      <c r="FGH268" s="21"/>
      <c r="FGI268" s="21"/>
      <c r="FGJ268" s="21"/>
      <c r="FGK268" s="21"/>
      <c r="FGL268" s="21"/>
      <c r="FGM268" s="21"/>
      <c r="FGN268" s="21"/>
      <c r="FGO268" s="21"/>
      <c r="FGP268" s="21"/>
      <c r="FGQ268" s="21"/>
      <c r="FGR268" s="21"/>
      <c r="FGS268" s="21"/>
      <c r="FGT268" s="21"/>
      <c r="FGU268" s="21"/>
      <c r="FGV268" s="21"/>
      <c r="FGW268" s="21"/>
      <c r="FGX268" s="21"/>
      <c r="FGY268" s="21"/>
      <c r="FGZ268" s="21"/>
      <c r="FHA268" s="21"/>
      <c r="FHB268" s="21"/>
      <c r="FHC268" s="21"/>
      <c r="FHD268" s="21"/>
      <c r="FHE268" s="21"/>
      <c r="FHF268" s="21"/>
      <c r="FHG268" s="21"/>
      <c r="FHH268" s="21"/>
      <c r="FHI268" s="21"/>
      <c r="FHJ268" s="21"/>
      <c r="FHK268" s="21"/>
      <c r="FHL268" s="21"/>
      <c r="FHM268" s="21"/>
      <c r="FHN268" s="21"/>
      <c r="FHO268" s="21"/>
      <c r="FHP268" s="21"/>
      <c r="FHQ268" s="21"/>
      <c r="FHR268" s="21"/>
      <c r="FHS268" s="21"/>
      <c r="FHT268" s="21"/>
      <c r="FHU268" s="21"/>
      <c r="FHV268" s="21"/>
      <c r="FHW268" s="21"/>
      <c r="FHX268" s="21"/>
      <c r="FHY268" s="21"/>
      <c r="FHZ268" s="21"/>
      <c r="FIA268" s="21"/>
      <c r="FIB268" s="21"/>
      <c r="FIC268" s="21"/>
      <c r="FID268" s="21"/>
      <c r="FIE268" s="21"/>
      <c r="FIF268" s="21"/>
      <c r="FIG268" s="21"/>
      <c r="FIH268" s="21"/>
      <c r="FII268" s="21"/>
      <c r="FIJ268" s="21"/>
      <c r="FIK268" s="21"/>
      <c r="FIL268" s="21"/>
      <c r="FIM268" s="21"/>
      <c r="FIN268" s="21"/>
      <c r="FIO268" s="21"/>
      <c r="FIP268" s="21"/>
      <c r="FIQ268" s="21"/>
      <c r="FIR268" s="21"/>
      <c r="FIS268" s="21"/>
      <c r="FIT268" s="21"/>
      <c r="FIU268" s="21"/>
      <c r="FIV268" s="21"/>
      <c r="FIW268" s="21"/>
      <c r="FIX268" s="21"/>
      <c r="FIY268" s="21"/>
      <c r="FIZ268" s="21"/>
      <c r="FJA268" s="21"/>
      <c r="FJB268" s="21"/>
      <c r="FJC268" s="21"/>
      <c r="FJD268" s="21"/>
      <c r="FJE268" s="21"/>
      <c r="FJF268" s="21"/>
      <c r="FJG268" s="21"/>
      <c r="FJH268" s="21"/>
      <c r="FJI268" s="21"/>
      <c r="FJJ268" s="21"/>
      <c r="FJK268" s="21"/>
      <c r="FJL268" s="21"/>
      <c r="FJM268" s="21"/>
      <c r="FJN268" s="21"/>
      <c r="FJO268" s="21"/>
      <c r="FJP268" s="21"/>
      <c r="FJQ268" s="21"/>
      <c r="FJR268" s="21"/>
      <c r="FJS268" s="21"/>
      <c r="FJT268" s="21"/>
      <c r="FJU268" s="21"/>
      <c r="FJV268" s="21"/>
      <c r="FJW268" s="21"/>
      <c r="FJX268" s="21"/>
      <c r="FJY268" s="21"/>
      <c r="FJZ268" s="21"/>
      <c r="FKA268" s="21"/>
      <c r="FKB268" s="21"/>
      <c r="FKC268" s="21"/>
      <c r="FKD268" s="21"/>
      <c r="FKE268" s="21"/>
      <c r="FKF268" s="21"/>
      <c r="FKG268" s="21"/>
      <c r="FKH268" s="21"/>
      <c r="FKI268" s="21"/>
      <c r="FKJ268" s="21"/>
      <c r="FKK268" s="21"/>
      <c r="FKL268" s="21"/>
      <c r="FKM268" s="21"/>
      <c r="FKN268" s="21"/>
      <c r="FKO268" s="21"/>
      <c r="FKP268" s="21"/>
      <c r="FKQ268" s="21"/>
      <c r="FKR268" s="21"/>
      <c r="FKS268" s="21"/>
      <c r="FKT268" s="21"/>
      <c r="FKU268" s="21"/>
      <c r="FKV268" s="21"/>
      <c r="FKW268" s="21"/>
      <c r="FKX268" s="21"/>
      <c r="FKY268" s="21"/>
      <c r="FKZ268" s="21"/>
      <c r="FLA268" s="21"/>
      <c r="FLB268" s="21"/>
      <c r="FLC268" s="21"/>
      <c r="FLD268" s="21"/>
      <c r="FLE268" s="21"/>
      <c r="FLF268" s="21"/>
      <c r="FLG268" s="21"/>
      <c r="FLH268" s="21"/>
      <c r="FLI268" s="21"/>
      <c r="FLJ268" s="21"/>
      <c r="FLK268" s="21"/>
      <c r="FLL268" s="21"/>
      <c r="FLM268" s="21"/>
      <c r="FLN268" s="21"/>
      <c r="FLO268" s="21"/>
      <c r="FLP268" s="21"/>
      <c r="FLQ268" s="21"/>
      <c r="FLR268" s="21"/>
      <c r="FLS268" s="21"/>
      <c r="FLT268" s="21"/>
      <c r="FLU268" s="21"/>
      <c r="FLV268" s="21"/>
      <c r="FLW268" s="21"/>
      <c r="FLX268" s="21"/>
      <c r="FLY268" s="21"/>
      <c r="FLZ268" s="21"/>
      <c r="FMA268" s="21"/>
      <c r="FMB268" s="21"/>
      <c r="FMC268" s="21"/>
      <c r="FMD268" s="21"/>
      <c r="FME268" s="21"/>
      <c r="FMF268" s="21"/>
      <c r="FMG268" s="21"/>
      <c r="FMH268" s="21"/>
      <c r="FMI268" s="21"/>
      <c r="FMJ268" s="21"/>
      <c r="FMK268" s="21"/>
      <c r="FML268" s="21"/>
      <c r="FMM268" s="21"/>
      <c r="FMN268" s="21"/>
      <c r="FMO268" s="21"/>
      <c r="FMP268" s="21"/>
      <c r="FMQ268" s="21"/>
      <c r="FMR268" s="21"/>
      <c r="FMS268" s="21"/>
      <c r="FMT268" s="21"/>
      <c r="FMU268" s="21"/>
      <c r="FMV268" s="21"/>
      <c r="FMW268" s="21"/>
      <c r="FMX268" s="21"/>
      <c r="FMY268" s="21"/>
      <c r="FMZ268" s="21"/>
      <c r="FNA268" s="21"/>
      <c r="FNB268" s="21"/>
      <c r="FNC268" s="21"/>
      <c r="FND268" s="21"/>
      <c r="FNE268" s="21"/>
      <c r="FNF268" s="21"/>
      <c r="FNG268" s="21"/>
      <c r="FNH268" s="21"/>
      <c r="FNI268" s="21"/>
      <c r="FNJ268" s="21"/>
      <c r="FNK268" s="21"/>
      <c r="FNL268" s="21"/>
      <c r="FNM268" s="21"/>
      <c r="FNN268" s="21"/>
      <c r="FNO268" s="21"/>
      <c r="FNP268" s="21"/>
      <c r="FNQ268" s="21"/>
      <c r="FNR268" s="21"/>
      <c r="FNS268" s="21"/>
      <c r="FNT268" s="21"/>
      <c r="FNU268" s="21"/>
      <c r="FNV268" s="21"/>
      <c r="FNW268" s="21"/>
      <c r="FNX268" s="21"/>
      <c r="FNY268" s="21"/>
      <c r="FNZ268" s="21"/>
      <c r="FOA268" s="21"/>
      <c r="FOB268" s="21"/>
      <c r="FOC268" s="21"/>
      <c r="FOD268" s="21"/>
      <c r="FOE268" s="21"/>
      <c r="FOF268" s="21"/>
      <c r="FOG268" s="21"/>
      <c r="FOH268" s="21"/>
      <c r="FOI268" s="21"/>
      <c r="FOJ268" s="21"/>
      <c r="FOK268" s="21"/>
      <c r="FOL268" s="21"/>
      <c r="FOM268" s="21"/>
      <c r="FON268" s="21"/>
      <c r="FOO268" s="21"/>
      <c r="FOP268" s="21"/>
      <c r="FOQ268" s="21"/>
      <c r="FOR268" s="21"/>
      <c r="FOS268" s="21"/>
      <c r="FOT268" s="21"/>
      <c r="FOU268" s="21"/>
      <c r="FOV268" s="21"/>
      <c r="FOW268" s="21"/>
      <c r="FOX268" s="21"/>
      <c r="FOY268" s="21"/>
      <c r="FOZ268" s="21"/>
      <c r="FPA268" s="21"/>
      <c r="FPB268" s="21"/>
      <c r="FPC268" s="21"/>
      <c r="FPD268" s="21"/>
      <c r="FPE268" s="21"/>
      <c r="FPF268" s="21"/>
      <c r="FPG268" s="21"/>
      <c r="FPH268" s="21"/>
      <c r="FPI268" s="21"/>
      <c r="FPJ268" s="21"/>
      <c r="FPK268" s="21"/>
      <c r="FPL268" s="21"/>
      <c r="FPM268" s="21"/>
      <c r="FPN268" s="21"/>
      <c r="FPO268" s="21"/>
      <c r="FPP268" s="21"/>
      <c r="FPQ268" s="21"/>
      <c r="FPR268" s="21"/>
      <c r="FPS268" s="21"/>
      <c r="FPT268" s="21"/>
      <c r="FPU268" s="21"/>
      <c r="FPV268" s="21"/>
      <c r="FPW268" s="21"/>
      <c r="FPX268" s="21"/>
      <c r="FPY268" s="21"/>
      <c r="FPZ268" s="21"/>
      <c r="FQA268" s="21"/>
      <c r="FQB268" s="21"/>
      <c r="FQC268" s="21"/>
      <c r="FQD268" s="21"/>
      <c r="FQE268" s="21"/>
      <c r="FQF268" s="21"/>
      <c r="FQG268" s="21"/>
      <c r="FQH268" s="21"/>
      <c r="FQI268" s="21"/>
      <c r="FQJ268" s="21"/>
      <c r="FQK268" s="21"/>
      <c r="FQL268" s="21"/>
      <c r="FQM268" s="21"/>
      <c r="FQN268" s="21"/>
      <c r="FQO268" s="21"/>
      <c r="FQP268" s="21"/>
      <c r="FQQ268" s="21"/>
      <c r="FQR268" s="21"/>
      <c r="FQS268" s="21"/>
      <c r="FQT268" s="21"/>
      <c r="FQU268" s="21"/>
      <c r="FQV268" s="21"/>
      <c r="FQW268" s="21"/>
      <c r="FQX268" s="21"/>
      <c r="FQY268" s="21"/>
      <c r="FQZ268" s="21"/>
      <c r="FRA268" s="21"/>
      <c r="FRB268" s="21"/>
      <c r="FRC268" s="21"/>
      <c r="FRD268" s="21"/>
      <c r="FRE268" s="21"/>
      <c r="FRF268" s="21"/>
      <c r="FRG268" s="21"/>
      <c r="FRH268" s="21"/>
      <c r="FRI268" s="21"/>
      <c r="FRJ268" s="21"/>
      <c r="FRK268" s="21"/>
      <c r="FRL268" s="21"/>
      <c r="FRM268" s="21"/>
      <c r="FRN268" s="21"/>
      <c r="FRO268" s="21"/>
      <c r="FRP268" s="21"/>
      <c r="FRQ268" s="21"/>
      <c r="FRR268" s="21"/>
      <c r="FRS268" s="21"/>
      <c r="FRT268" s="21"/>
      <c r="FRU268" s="21"/>
      <c r="FRV268" s="21"/>
      <c r="FRW268" s="21"/>
      <c r="FRX268" s="21"/>
      <c r="FRY268" s="21"/>
      <c r="FRZ268" s="21"/>
      <c r="FSA268" s="21"/>
      <c r="FSB268" s="21"/>
      <c r="FSC268" s="21"/>
      <c r="FSD268" s="21"/>
      <c r="FSE268" s="21"/>
      <c r="FSF268" s="21"/>
      <c r="FSG268" s="21"/>
      <c r="FSH268" s="21"/>
      <c r="FSI268" s="21"/>
      <c r="FSJ268" s="21"/>
      <c r="FSK268" s="21"/>
      <c r="FSL268" s="21"/>
      <c r="FSM268" s="21"/>
      <c r="FSN268" s="21"/>
      <c r="FSO268" s="21"/>
      <c r="FSP268" s="21"/>
      <c r="FSQ268" s="21"/>
      <c r="FSR268" s="21"/>
      <c r="FSS268" s="21"/>
      <c r="FST268" s="21"/>
      <c r="FSU268" s="21"/>
      <c r="FSV268" s="21"/>
      <c r="FSW268" s="21"/>
      <c r="FSX268" s="21"/>
      <c r="FSY268" s="21"/>
      <c r="FSZ268" s="21"/>
      <c r="FTA268" s="21"/>
      <c r="FTB268" s="21"/>
      <c r="FTC268" s="21"/>
      <c r="FTD268" s="21"/>
      <c r="FTE268" s="21"/>
      <c r="FTF268" s="21"/>
      <c r="FTG268" s="21"/>
      <c r="FTH268" s="21"/>
      <c r="FTI268" s="21"/>
      <c r="FTJ268" s="21"/>
      <c r="FTK268" s="21"/>
      <c r="FTL268" s="21"/>
      <c r="FTM268" s="21"/>
      <c r="FTN268" s="21"/>
      <c r="FTO268" s="21"/>
      <c r="FTP268" s="21"/>
      <c r="FTQ268" s="21"/>
      <c r="FTR268" s="21"/>
      <c r="FTS268" s="21"/>
      <c r="FTT268" s="21"/>
      <c r="FTU268" s="21"/>
      <c r="FTV268" s="21"/>
      <c r="FTW268" s="21"/>
      <c r="FTX268" s="21"/>
      <c r="FTY268" s="21"/>
      <c r="FTZ268" s="21"/>
      <c r="FUA268" s="21"/>
      <c r="FUB268" s="21"/>
      <c r="FUC268" s="21"/>
      <c r="FUD268" s="21"/>
      <c r="FUE268" s="21"/>
      <c r="FUF268" s="21"/>
      <c r="FUG268" s="21"/>
      <c r="FUH268" s="21"/>
      <c r="FUI268" s="21"/>
      <c r="FUJ268" s="21"/>
      <c r="FUK268" s="21"/>
      <c r="FUL268" s="21"/>
      <c r="FUM268" s="21"/>
      <c r="FUN268" s="21"/>
      <c r="FUO268" s="21"/>
      <c r="FUP268" s="21"/>
      <c r="FUQ268" s="21"/>
      <c r="FUR268" s="21"/>
      <c r="FUS268" s="21"/>
      <c r="FUT268" s="21"/>
      <c r="FUU268" s="21"/>
      <c r="FUV268" s="21"/>
      <c r="FUW268" s="21"/>
      <c r="FUX268" s="21"/>
      <c r="FUY268" s="21"/>
      <c r="FUZ268" s="21"/>
      <c r="FVA268" s="21"/>
      <c r="FVB268" s="21"/>
      <c r="FVC268" s="21"/>
      <c r="FVD268" s="21"/>
      <c r="FVE268" s="21"/>
      <c r="FVF268" s="21"/>
      <c r="FVG268" s="21"/>
      <c r="FVH268" s="21"/>
      <c r="FVI268" s="21"/>
      <c r="FVJ268" s="21"/>
      <c r="FVK268" s="21"/>
      <c r="FVL268" s="21"/>
      <c r="FVM268" s="21"/>
      <c r="FVN268" s="21"/>
      <c r="FVO268" s="21"/>
      <c r="FVP268" s="21"/>
      <c r="FVQ268" s="21"/>
      <c r="FVR268" s="21"/>
      <c r="FVS268" s="21"/>
      <c r="FVT268" s="21"/>
      <c r="FVU268" s="21"/>
      <c r="FVV268" s="21"/>
      <c r="FVW268" s="21"/>
      <c r="FVX268" s="21"/>
      <c r="FVY268" s="21"/>
      <c r="FVZ268" s="21"/>
      <c r="FWA268" s="21"/>
      <c r="FWB268" s="21"/>
      <c r="FWC268" s="21"/>
      <c r="FWD268" s="21"/>
      <c r="FWE268" s="21"/>
      <c r="FWF268" s="21"/>
      <c r="FWG268" s="21"/>
      <c r="FWH268" s="21"/>
      <c r="FWI268" s="21"/>
      <c r="FWJ268" s="21"/>
      <c r="FWK268" s="21"/>
      <c r="FWL268" s="21"/>
      <c r="FWM268" s="21"/>
      <c r="FWN268" s="21"/>
      <c r="FWO268" s="21"/>
      <c r="FWP268" s="21"/>
      <c r="FWQ268" s="21"/>
      <c r="FWR268" s="21"/>
      <c r="FWS268" s="21"/>
      <c r="FWT268" s="21"/>
      <c r="FWU268" s="21"/>
      <c r="FWV268" s="21"/>
      <c r="FWW268" s="21"/>
      <c r="FWX268" s="21"/>
      <c r="FWY268" s="21"/>
      <c r="FWZ268" s="21"/>
      <c r="FXA268" s="21"/>
      <c r="FXB268" s="21"/>
      <c r="FXC268" s="21"/>
      <c r="FXD268" s="21"/>
      <c r="FXE268" s="21"/>
      <c r="FXF268" s="21"/>
      <c r="FXG268" s="21"/>
      <c r="FXH268" s="21"/>
      <c r="FXI268" s="21"/>
      <c r="FXJ268" s="21"/>
      <c r="FXK268" s="21"/>
      <c r="FXL268" s="21"/>
      <c r="FXM268" s="21"/>
      <c r="FXN268" s="21"/>
      <c r="FXO268" s="21"/>
      <c r="FXP268" s="21"/>
      <c r="FXQ268" s="21"/>
      <c r="FXR268" s="21"/>
      <c r="FXS268" s="21"/>
      <c r="FXT268" s="21"/>
      <c r="FXU268" s="21"/>
      <c r="FXV268" s="21"/>
      <c r="FXW268" s="21"/>
      <c r="FXX268" s="21"/>
      <c r="FXY268" s="21"/>
      <c r="FXZ268" s="21"/>
      <c r="FYA268" s="21"/>
      <c r="FYB268" s="21"/>
      <c r="FYC268" s="21"/>
      <c r="FYD268" s="21"/>
      <c r="FYE268" s="21"/>
      <c r="FYF268" s="21"/>
      <c r="FYG268" s="21"/>
      <c r="FYH268" s="21"/>
      <c r="FYI268" s="21"/>
      <c r="FYJ268" s="21"/>
      <c r="FYK268" s="21"/>
      <c r="FYL268" s="21"/>
      <c r="FYM268" s="21"/>
      <c r="FYN268" s="21"/>
      <c r="FYO268" s="21"/>
      <c r="FYP268" s="21"/>
      <c r="FYQ268" s="21"/>
      <c r="FYR268" s="21"/>
      <c r="FYS268" s="21"/>
      <c r="FYT268" s="21"/>
      <c r="FYU268" s="21"/>
      <c r="FYV268" s="21"/>
      <c r="FYW268" s="21"/>
      <c r="FYX268" s="21"/>
      <c r="FYY268" s="21"/>
      <c r="FYZ268" s="21"/>
      <c r="FZA268" s="21"/>
      <c r="FZB268" s="21"/>
      <c r="FZC268" s="21"/>
      <c r="FZD268" s="21"/>
      <c r="FZE268" s="21"/>
      <c r="FZF268" s="21"/>
      <c r="FZG268" s="21"/>
      <c r="FZH268" s="21"/>
      <c r="FZI268" s="21"/>
      <c r="FZJ268" s="21"/>
      <c r="FZK268" s="21"/>
      <c r="FZL268" s="21"/>
      <c r="FZM268" s="21"/>
      <c r="FZN268" s="21"/>
      <c r="FZO268" s="21"/>
      <c r="FZP268" s="21"/>
      <c r="FZQ268" s="21"/>
      <c r="FZR268" s="21"/>
      <c r="FZS268" s="21"/>
      <c r="FZT268" s="21"/>
      <c r="FZU268" s="21"/>
      <c r="FZV268" s="21"/>
      <c r="FZW268" s="21"/>
      <c r="FZX268" s="21"/>
      <c r="FZY268" s="21"/>
      <c r="FZZ268" s="21"/>
      <c r="GAA268" s="21"/>
      <c r="GAB268" s="21"/>
      <c r="GAC268" s="21"/>
      <c r="GAD268" s="21"/>
      <c r="GAE268" s="21"/>
      <c r="GAF268" s="21"/>
      <c r="GAG268" s="21"/>
      <c r="GAH268" s="21"/>
      <c r="GAI268" s="21"/>
      <c r="GAJ268" s="21"/>
      <c r="GAK268" s="21"/>
      <c r="GAL268" s="21"/>
      <c r="GAM268" s="21"/>
      <c r="GAN268" s="21"/>
      <c r="GAO268" s="21"/>
      <c r="GAP268" s="21"/>
      <c r="GAQ268" s="21"/>
      <c r="GAR268" s="21"/>
      <c r="GAS268" s="21"/>
      <c r="GAT268" s="21"/>
      <c r="GAU268" s="21"/>
      <c r="GAV268" s="21"/>
      <c r="GAW268" s="21"/>
      <c r="GAX268" s="21"/>
      <c r="GAY268" s="21"/>
      <c r="GAZ268" s="21"/>
      <c r="GBA268" s="21"/>
      <c r="GBB268" s="21"/>
      <c r="GBC268" s="21"/>
      <c r="GBD268" s="21"/>
      <c r="GBE268" s="21"/>
      <c r="GBF268" s="21"/>
      <c r="GBG268" s="21"/>
      <c r="GBH268" s="21"/>
      <c r="GBI268" s="21"/>
      <c r="GBJ268" s="21"/>
      <c r="GBK268" s="21"/>
      <c r="GBL268" s="21"/>
      <c r="GBM268" s="21"/>
      <c r="GBN268" s="21"/>
      <c r="GBO268" s="21"/>
      <c r="GBP268" s="21"/>
      <c r="GBQ268" s="21"/>
      <c r="GBR268" s="21"/>
      <c r="GBS268" s="21"/>
      <c r="GBT268" s="21"/>
      <c r="GBU268" s="21"/>
      <c r="GBV268" s="21"/>
      <c r="GBW268" s="21"/>
      <c r="GBX268" s="21"/>
      <c r="GBY268" s="21"/>
      <c r="GBZ268" s="21"/>
      <c r="GCA268" s="21"/>
      <c r="GCB268" s="21"/>
      <c r="GCC268" s="21"/>
      <c r="GCD268" s="21"/>
      <c r="GCE268" s="21"/>
      <c r="GCF268" s="21"/>
      <c r="GCG268" s="21"/>
      <c r="GCH268" s="21"/>
      <c r="GCI268" s="21"/>
      <c r="GCJ268" s="21"/>
      <c r="GCK268" s="21"/>
      <c r="GCL268" s="21"/>
      <c r="GCM268" s="21"/>
      <c r="GCN268" s="21"/>
      <c r="GCO268" s="21"/>
      <c r="GCP268" s="21"/>
      <c r="GCQ268" s="21"/>
      <c r="GCR268" s="21"/>
      <c r="GCS268" s="21"/>
      <c r="GCT268" s="21"/>
      <c r="GCU268" s="21"/>
      <c r="GCV268" s="21"/>
      <c r="GCW268" s="21"/>
      <c r="GCX268" s="21"/>
      <c r="GCY268" s="21"/>
      <c r="GCZ268" s="21"/>
      <c r="GDA268" s="21"/>
      <c r="GDB268" s="21"/>
      <c r="GDC268" s="21"/>
      <c r="GDD268" s="21"/>
      <c r="GDE268" s="21"/>
      <c r="GDF268" s="21"/>
      <c r="GDG268" s="21"/>
      <c r="GDH268" s="21"/>
      <c r="GDI268" s="21"/>
      <c r="GDJ268" s="21"/>
      <c r="GDK268" s="21"/>
      <c r="GDL268" s="21"/>
      <c r="GDM268" s="21"/>
      <c r="GDN268" s="21"/>
      <c r="GDO268" s="21"/>
      <c r="GDP268" s="21"/>
      <c r="GDQ268" s="21"/>
      <c r="GDR268" s="21"/>
      <c r="GDS268" s="21"/>
      <c r="GDT268" s="21"/>
      <c r="GDU268" s="21"/>
      <c r="GDV268" s="21"/>
      <c r="GDW268" s="21"/>
      <c r="GDX268" s="21"/>
      <c r="GDY268" s="21"/>
      <c r="GDZ268" s="21"/>
      <c r="GEA268" s="21"/>
      <c r="GEB268" s="21"/>
      <c r="GEC268" s="21"/>
      <c r="GED268" s="21"/>
      <c r="GEE268" s="21"/>
      <c r="GEF268" s="21"/>
      <c r="GEG268" s="21"/>
      <c r="GEH268" s="21"/>
      <c r="GEI268" s="21"/>
      <c r="GEJ268" s="21"/>
      <c r="GEK268" s="21"/>
      <c r="GEL268" s="21"/>
      <c r="GEM268" s="21"/>
      <c r="GEN268" s="21"/>
      <c r="GEO268" s="21"/>
      <c r="GEP268" s="21"/>
      <c r="GEQ268" s="21"/>
      <c r="GER268" s="21"/>
      <c r="GES268" s="21"/>
      <c r="GET268" s="21"/>
      <c r="GEU268" s="21"/>
      <c r="GEV268" s="21"/>
      <c r="GEW268" s="21"/>
      <c r="GEX268" s="21"/>
      <c r="GEY268" s="21"/>
      <c r="GEZ268" s="21"/>
      <c r="GFA268" s="21"/>
      <c r="GFB268" s="21"/>
      <c r="GFC268" s="21"/>
      <c r="GFD268" s="21"/>
      <c r="GFE268" s="21"/>
      <c r="GFF268" s="21"/>
      <c r="GFG268" s="21"/>
      <c r="GFH268" s="21"/>
      <c r="GFI268" s="21"/>
      <c r="GFJ268" s="21"/>
      <c r="GFK268" s="21"/>
      <c r="GFL268" s="21"/>
      <c r="GFM268" s="21"/>
      <c r="GFN268" s="21"/>
      <c r="GFO268" s="21"/>
      <c r="GFP268" s="21"/>
      <c r="GFQ268" s="21"/>
      <c r="GFR268" s="21"/>
      <c r="GFS268" s="21"/>
      <c r="GFT268" s="21"/>
      <c r="GFU268" s="21"/>
      <c r="GFV268" s="21"/>
      <c r="GFW268" s="21"/>
      <c r="GFX268" s="21"/>
      <c r="GFY268" s="21"/>
      <c r="GFZ268" s="21"/>
      <c r="GGA268" s="21"/>
      <c r="GGB268" s="21"/>
      <c r="GGC268" s="21"/>
      <c r="GGD268" s="21"/>
      <c r="GGE268" s="21"/>
      <c r="GGF268" s="21"/>
      <c r="GGG268" s="21"/>
      <c r="GGH268" s="21"/>
      <c r="GGI268" s="21"/>
      <c r="GGJ268" s="21"/>
      <c r="GGK268" s="21"/>
      <c r="GGL268" s="21"/>
      <c r="GGM268" s="21"/>
      <c r="GGN268" s="21"/>
      <c r="GGO268" s="21"/>
      <c r="GGP268" s="21"/>
      <c r="GGQ268" s="21"/>
      <c r="GGR268" s="21"/>
      <c r="GGS268" s="21"/>
      <c r="GGT268" s="21"/>
      <c r="GGU268" s="21"/>
      <c r="GGV268" s="21"/>
      <c r="GGW268" s="21"/>
      <c r="GGX268" s="21"/>
      <c r="GGY268" s="21"/>
      <c r="GGZ268" s="21"/>
      <c r="GHA268" s="21"/>
      <c r="GHB268" s="21"/>
      <c r="GHC268" s="21"/>
      <c r="GHD268" s="21"/>
      <c r="GHE268" s="21"/>
      <c r="GHF268" s="21"/>
      <c r="GHG268" s="21"/>
      <c r="GHH268" s="21"/>
      <c r="GHI268" s="21"/>
      <c r="GHJ268" s="21"/>
      <c r="GHK268" s="21"/>
      <c r="GHL268" s="21"/>
      <c r="GHM268" s="21"/>
      <c r="GHN268" s="21"/>
      <c r="GHO268" s="21"/>
      <c r="GHP268" s="21"/>
      <c r="GHQ268" s="21"/>
      <c r="GHR268" s="21"/>
      <c r="GHS268" s="21"/>
      <c r="GHT268" s="21"/>
      <c r="GHU268" s="21"/>
      <c r="GHV268" s="21"/>
      <c r="GHW268" s="21"/>
      <c r="GHX268" s="21"/>
      <c r="GHY268" s="21"/>
      <c r="GHZ268" s="21"/>
      <c r="GIA268" s="21"/>
      <c r="GIB268" s="21"/>
      <c r="GIC268" s="21"/>
      <c r="GID268" s="21"/>
      <c r="GIE268" s="21"/>
      <c r="GIF268" s="21"/>
      <c r="GIG268" s="21"/>
      <c r="GIH268" s="21"/>
      <c r="GII268" s="21"/>
      <c r="GIJ268" s="21"/>
      <c r="GIK268" s="21"/>
      <c r="GIL268" s="21"/>
      <c r="GIM268" s="21"/>
      <c r="GIN268" s="21"/>
      <c r="GIO268" s="21"/>
      <c r="GIP268" s="21"/>
      <c r="GIQ268" s="21"/>
      <c r="GIR268" s="21"/>
      <c r="GIS268" s="21"/>
      <c r="GIT268" s="21"/>
      <c r="GIU268" s="21"/>
      <c r="GIV268" s="21"/>
      <c r="GIW268" s="21"/>
      <c r="GIX268" s="21"/>
      <c r="GIY268" s="21"/>
      <c r="GIZ268" s="21"/>
      <c r="GJA268" s="21"/>
      <c r="GJB268" s="21"/>
      <c r="GJC268" s="21"/>
      <c r="GJD268" s="21"/>
      <c r="GJE268" s="21"/>
      <c r="GJF268" s="21"/>
      <c r="GJG268" s="21"/>
      <c r="GJH268" s="21"/>
      <c r="GJI268" s="21"/>
      <c r="GJJ268" s="21"/>
      <c r="GJK268" s="21"/>
      <c r="GJL268" s="21"/>
      <c r="GJM268" s="21"/>
      <c r="GJN268" s="21"/>
      <c r="GJO268" s="21"/>
      <c r="GJP268" s="21"/>
      <c r="GJQ268" s="21"/>
      <c r="GJR268" s="21"/>
      <c r="GJS268" s="21"/>
      <c r="GJT268" s="21"/>
      <c r="GJU268" s="21"/>
      <c r="GJV268" s="21"/>
      <c r="GJW268" s="21"/>
      <c r="GJX268" s="21"/>
      <c r="GJY268" s="21"/>
      <c r="GJZ268" s="21"/>
      <c r="GKA268" s="21"/>
      <c r="GKB268" s="21"/>
      <c r="GKC268" s="21"/>
      <c r="GKD268" s="21"/>
      <c r="GKE268" s="21"/>
      <c r="GKF268" s="21"/>
      <c r="GKG268" s="21"/>
      <c r="GKH268" s="21"/>
      <c r="GKI268" s="21"/>
      <c r="GKJ268" s="21"/>
      <c r="GKK268" s="21"/>
      <c r="GKL268" s="21"/>
      <c r="GKM268" s="21"/>
      <c r="GKN268" s="21"/>
      <c r="GKO268" s="21"/>
      <c r="GKP268" s="21"/>
      <c r="GKQ268" s="21"/>
      <c r="GKR268" s="21"/>
      <c r="GKS268" s="21"/>
      <c r="GKT268" s="21"/>
      <c r="GKU268" s="21"/>
      <c r="GKV268" s="21"/>
      <c r="GKW268" s="21"/>
      <c r="GKX268" s="21"/>
      <c r="GKY268" s="21"/>
      <c r="GKZ268" s="21"/>
      <c r="GLA268" s="21"/>
      <c r="GLB268" s="21"/>
      <c r="GLC268" s="21"/>
      <c r="GLD268" s="21"/>
      <c r="GLE268" s="21"/>
      <c r="GLF268" s="21"/>
      <c r="GLG268" s="21"/>
      <c r="GLH268" s="21"/>
      <c r="GLI268" s="21"/>
      <c r="GLJ268" s="21"/>
      <c r="GLK268" s="21"/>
      <c r="GLL268" s="21"/>
      <c r="GLM268" s="21"/>
      <c r="GLN268" s="21"/>
      <c r="GLO268" s="21"/>
      <c r="GLP268" s="21"/>
      <c r="GLQ268" s="21"/>
      <c r="GLR268" s="21"/>
      <c r="GLS268" s="21"/>
      <c r="GLT268" s="21"/>
      <c r="GLU268" s="21"/>
      <c r="GLV268" s="21"/>
      <c r="GLW268" s="21"/>
      <c r="GLX268" s="21"/>
      <c r="GLY268" s="21"/>
      <c r="GLZ268" s="21"/>
      <c r="GMA268" s="21"/>
      <c r="GMB268" s="21"/>
      <c r="GMC268" s="21"/>
      <c r="GMD268" s="21"/>
      <c r="GME268" s="21"/>
      <c r="GMF268" s="21"/>
      <c r="GMG268" s="21"/>
      <c r="GMH268" s="21"/>
      <c r="GMI268" s="21"/>
      <c r="GMJ268" s="21"/>
      <c r="GMK268" s="21"/>
      <c r="GML268" s="21"/>
      <c r="GMM268" s="21"/>
      <c r="GMN268" s="21"/>
      <c r="GMO268" s="21"/>
      <c r="GMP268" s="21"/>
      <c r="GMQ268" s="21"/>
      <c r="GMR268" s="21"/>
      <c r="GMS268" s="21"/>
      <c r="GMT268" s="21"/>
      <c r="GMU268" s="21"/>
      <c r="GMV268" s="21"/>
      <c r="GMW268" s="21"/>
      <c r="GMX268" s="21"/>
      <c r="GMY268" s="21"/>
      <c r="GMZ268" s="21"/>
      <c r="GNA268" s="21"/>
      <c r="GNB268" s="21"/>
      <c r="GNC268" s="21"/>
      <c r="GND268" s="21"/>
      <c r="GNE268" s="21"/>
      <c r="GNF268" s="21"/>
      <c r="GNG268" s="21"/>
      <c r="GNH268" s="21"/>
      <c r="GNI268" s="21"/>
      <c r="GNJ268" s="21"/>
      <c r="GNK268" s="21"/>
      <c r="GNL268" s="21"/>
      <c r="GNM268" s="21"/>
      <c r="GNN268" s="21"/>
      <c r="GNO268" s="21"/>
      <c r="GNP268" s="21"/>
      <c r="GNQ268" s="21"/>
      <c r="GNR268" s="21"/>
      <c r="GNS268" s="21"/>
      <c r="GNT268" s="21"/>
      <c r="GNU268" s="21"/>
      <c r="GNV268" s="21"/>
      <c r="GNW268" s="21"/>
      <c r="GNX268" s="21"/>
      <c r="GNY268" s="21"/>
      <c r="GNZ268" s="21"/>
      <c r="GOA268" s="21"/>
      <c r="GOB268" s="21"/>
      <c r="GOC268" s="21"/>
      <c r="GOD268" s="21"/>
      <c r="GOE268" s="21"/>
      <c r="GOF268" s="21"/>
      <c r="GOG268" s="21"/>
      <c r="GOH268" s="21"/>
      <c r="GOI268" s="21"/>
      <c r="GOJ268" s="21"/>
      <c r="GOK268" s="21"/>
      <c r="GOL268" s="21"/>
      <c r="GOM268" s="21"/>
      <c r="GON268" s="21"/>
      <c r="GOO268" s="21"/>
      <c r="GOP268" s="21"/>
      <c r="GOQ268" s="21"/>
      <c r="GOR268" s="21"/>
      <c r="GOS268" s="21"/>
      <c r="GOT268" s="21"/>
      <c r="GOU268" s="21"/>
      <c r="GOV268" s="21"/>
      <c r="GOW268" s="21"/>
      <c r="GOX268" s="21"/>
      <c r="GOY268" s="21"/>
      <c r="GOZ268" s="21"/>
      <c r="GPA268" s="21"/>
      <c r="GPB268" s="21"/>
      <c r="GPC268" s="21"/>
      <c r="GPD268" s="21"/>
      <c r="GPE268" s="21"/>
      <c r="GPF268" s="21"/>
      <c r="GPG268" s="21"/>
      <c r="GPH268" s="21"/>
      <c r="GPI268" s="21"/>
      <c r="GPJ268" s="21"/>
      <c r="GPK268" s="21"/>
      <c r="GPL268" s="21"/>
      <c r="GPM268" s="21"/>
      <c r="GPN268" s="21"/>
      <c r="GPO268" s="21"/>
      <c r="GPP268" s="21"/>
      <c r="GPQ268" s="21"/>
      <c r="GPR268" s="21"/>
      <c r="GPS268" s="21"/>
      <c r="GPT268" s="21"/>
      <c r="GPU268" s="21"/>
      <c r="GPV268" s="21"/>
      <c r="GPW268" s="21"/>
      <c r="GPX268" s="21"/>
      <c r="GPY268" s="21"/>
      <c r="GPZ268" s="21"/>
      <c r="GQA268" s="21"/>
      <c r="GQB268" s="21"/>
      <c r="GQC268" s="21"/>
      <c r="GQD268" s="21"/>
      <c r="GQE268" s="21"/>
      <c r="GQF268" s="21"/>
      <c r="GQG268" s="21"/>
      <c r="GQH268" s="21"/>
      <c r="GQI268" s="21"/>
      <c r="GQJ268" s="21"/>
      <c r="GQK268" s="21"/>
      <c r="GQL268" s="21"/>
      <c r="GQM268" s="21"/>
      <c r="GQN268" s="21"/>
      <c r="GQO268" s="21"/>
      <c r="GQP268" s="21"/>
      <c r="GQQ268" s="21"/>
      <c r="GQR268" s="21"/>
      <c r="GQS268" s="21"/>
      <c r="GQT268" s="21"/>
      <c r="GQU268" s="21"/>
      <c r="GQV268" s="21"/>
      <c r="GQW268" s="21"/>
      <c r="GQX268" s="21"/>
      <c r="GQY268" s="21"/>
      <c r="GQZ268" s="21"/>
      <c r="GRA268" s="21"/>
      <c r="GRB268" s="21"/>
      <c r="GRC268" s="21"/>
      <c r="GRD268" s="21"/>
      <c r="GRE268" s="21"/>
      <c r="GRF268" s="21"/>
      <c r="GRG268" s="21"/>
      <c r="GRH268" s="21"/>
      <c r="GRI268" s="21"/>
      <c r="GRJ268" s="21"/>
      <c r="GRK268" s="21"/>
      <c r="GRL268" s="21"/>
      <c r="GRM268" s="21"/>
      <c r="GRN268" s="21"/>
      <c r="GRO268" s="21"/>
      <c r="GRP268" s="21"/>
      <c r="GRQ268" s="21"/>
      <c r="GRR268" s="21"/>
      <c r="GRS268" s="21"/>
      <c r="GRT268" s="21"/>
      <c r="GRU268" s="21"/>
      <c r="GRV268" s="21"/>
      <c r="GRW268" s="21"/>
      <c r="GRX268" s="21"/>
      <c r="GRY268" s="21"/>
      <c r="GRZ268" s="21"/>
      <c r="GSA268" s="21"/>
      <c r="GSB268" s="21"/>
      <c r="GSC268" s="21"/>
      <c r="GSD268" s="21"/>
      <c r="GSE268" s="21"/>
      <c r="GSF268" s="21"/>
      <c r="GSG268" s="21"/>
      <c r="GSH268" s="21"/>
      <c r="GSI268" s="21"/>
      <c r="GSJ268" s="21"/>
      <c r="GSK268" s="21"/>
      <c r="GSL268" s="21"/>
      <c r="GSM268" s="21"/>
      <c r="GSN268" s="21"/>
      <c r="GSO268" s="21"/>
      <c r="GSP268" s="21"/>
      <c r="GSQ268" s="21"/>
      <c r="GSR268" s="21"/>
      <c r="GSS268" s="21"/>
      <c r="GST268" s="21"/>
      <c r="GSU268" s="21"/>
      <c r="GSV268" s="21"/>
      <c r="GSW268" s="21"/>
      <c r="GSX268" s="21"/>
      <c r="GSY268" s="21"/>
      <c r="GSZ268" s="21"/>
      <c r="GTA268" s="21"/>
      <c r="GTB268" s="21"/>
      <c r="GTC268" s="21"/>
      <c r="GTD268" s="21"/>
      <c r="GTE268" s="21"/>
      <c r="GTF268" s="21"/>
      <c r="GTG268" s="21"/>
      <c r="GTH268" s="21"/>
      <c r="GTI268" s="21"/>
      <c r="GTJ268" s="21"/>
      <c r="GTK268" s="21"/>
      <c r="GTL268" s="21"/>
      <c r="GTM268" s="21"/>
      <c r="GTN268" s="21"/>
      <c r="GTO268" s="21"/>
      <c r="GTP268" s="21"/>
      <c r="GTQ268" s="21"/>
      <c r="GTR268" s="21"/>
      <c r="GTS268" s="21"/>
      <c r="GTT268" s="21"/>
      <c r="GTU268" s="21"/>
      <c r="GTV268" s="21"/>
      <c r="GTW268" s="21"/>
      <c r="GTX268" s="21"/>
      <c r="GTY268" s="21"/>
      <c r="GTZ268" s="21"/>
      <c r="GUA268" s="21"/>
      <c r="GUB268" s="21"/>
      <c r="GUC268" s="21"/>
      <c r="GUD268" s="21"/>
      <c r="GUE268" s="21"/>
      <c r="GUF268" s="21"/>
      <c r="GUG268" s="21"/>
      <c r="GUH268" s="21"/>
      <c r="GUI268" s="21"/>
      <c r="GUJ268" s="21"/>
      <c r="GUK268" s="21"/>
      <c r="GUL268" s="21"/>
      <c r="GUM268" s="21"/>
      <c r="GUN268" s="21"/>
      <c r="GUO268" s="21"/>
      <c r="GUP268" s="21"/>
      <c r="GUQ268" s="21"/>
      <c r="GUR268" s="21"/>
      <c r="GUS268" s="21"/>
      <c r="GUT268" s="21"/>
      <c r="GUU268" s="21"/>
      <c r="GUV268" s="21"/>
      <c r="GUW268" s="21"/>
      <c r="GUX268" s="21"/>
      <c r="GUY268" s="21"/>
      <c r="GUZ268" s="21"/>
      <c r="GVA268" s="21"/>
      <c r="GVB268" s="21"/>
      <c r="GVC268" s="21"/>
      <c r="GVD268" s="21"/>
      <c r="GVE268" s="21"/>
      <c r="GVF268" s="21"/>
      <c r="GVG268" s="21"/>
      <c r="GVH268" s="21"/>
      <c r="GVI268" s="21"/>
      <c r="GVJ268" s="21"/>
      <c r="GVK268" s="21"/>
      <c r="GVL268" s="21"/>
      <c r="GVM268" s="21"/>
      <c r="GVN268" s="21"/>
      <c r="GVO268" s="21"/>
      <c r="GVP268" s="21"/>
      <c r="GVQ268" s="21"/>
      <c r="GVR268" s="21"/>
      <c r="GVS268" s="21"/>
      <c r="GVT268" s="21"/>
      <c r="GVU268" s="21"/>
      <c r="GVV268" s="21"/>
      <c r="GVW268" s="21"/>
      <c r="GVX268" s="21"/>
      <c r="GVY268" s="21"/>
      <c r="GVZ268" s="21"/>
      <c r="GWA268" s="21"/>
      <c r="GWB268" s="21"/>
      <c r="GWC268" s="21"/>
      <c r="GWD268" s="21"/>
      <c r="GWE268" s="21"/>
      <c r="GWF268" s="21"/>
      <c r="GWG268" s="21"/>
      <c r="GWH268" s="21"/>
      <c r="GWI268" s="21"/>
      <c r="GWJ268" s="21"/>
      <c r="GWK268" s="21"/>
      <c r="GWL268" s="21"/>
      <c r="GWM268" s="21"/>
      <c r="GWN268" s="21"/>
      <c r="GWO268" s="21"/>
      <c r="GWP268" s="21"/>
      <c r="GWQ268" s="21"/>
      <c r="GWR268" s="21"/>
      <c r="GWS268" s="21"/>
      <c r="GWT268" s="21"/>
      <c r="GWU268" s="21"/>
      <c r="GWV268" s="21"/>
      <c r="GWW268" s="21"/>
      <c r="GWX268" s="21"/>
      <c r="GWY268" s="21"/>
      <c r="GWZ268" s="21"/>
      <c r="GXA268" s="21"/>
      <c r="GXB268" s="21"/>
      <c r="GXC268" s="21"/>
      <c r="GXD268" s="21"/>
      <c r="GXE268" s="21"/>
      <c r="GXF268" s="21"/>
      <c r="GXG268" s="21"/>
      <c r="GXH268" s="21"/>
      <c r="GXI268" s="21"/>
      <c r="GXJ268" s="21"/>
      <c r="GXK268" s="21"/>
      <c r="GXL268" s="21"/>
      <c r="GXM268" s="21"/>
      <c r="GXN268" s="21"/>
      <c r="GXO268" s="21"/>
      <c r="GXP268" s="21"/>
      <c r="GXQ268" s="21"/>
      <c r="GXR268" s="21"/>
      <c r="GXS268" s="21"/>
      <c r="GXT268" s="21"/>
      <c r="GXU268" s="21"/>
      <c r="GXV268" s="21"/>
      <c r="GXW268" s="21"/>
      <c r="GXX268" s="21"/>
      <c r="GXY268" s="21"/>
      <c r="GXZ268" s="21"/>
      <c r="GYA268" s="21"/>
      <c r="GYB268" s="21"/>
      <c r="GYC268" s="21"/>
      <c r="GYD268" s="21"/>
      <c r="GYE268" s="21"/>
      <c r="GYF268" s="21"/>
      <c r="GYG268" s="21"/>
      <c r="GYH268" s="21"/>
      <c r="GYI268" s="21"/>
      <c r="GYJ268" s="21"/>
      <c r="GYK268" s="21"/>
      <c r="GYL268" s="21"/>
      <c r="GYM268" s="21"/>
      <c r="GYN268" s="21"/>
      <c r="GYO268" s="21"/>
      <c r="GYP268" s="21"/>
      <c r="GYQ268" s="21"/>
      <c r="GYR268" s="21"/>
      <c r="GYS268" s="21"/>
      <c r="GYT268" s="21"/>
      <c r="GYU268" s="21"/>
      <c r="GYV268" s="21"/>
      <c r="GYW268" s="21"/>
      <c r="GYX268" s="21"/>
      <c r="GYY268" s="21"/>
      <c r="GYZ268" s="21"/>
      <c r="GZA268" s="21"/>
      <c r="GZB268" s="21"/>
      <c r="GZC268" s="21"/>
      <c r="GZD268" s="21"/>
      <c r="GZE268" s="21"/>
      <c r="GZF268" s="21"/>
      <c r="GZG268" s="21"/>
      <c r="GZH268" s="21"/>
      <c r="GZI268" s="21"/>
      <c r="GZJ268" s="21"/>
      <c r="GZK268" s="21"/>
      <c r="GZL268" s="21"/>
      <c r="GZM268" s="21"/>
      <c r="GZN268" s="21"/>
      <c r="GZO268" s="21"/>
      <c r="GZP268" s="21"/>
      <c r="GZQ268" s="21"/>
      <c r="GZR268" s="21"/>
      <c r="GZS268" s="21"/>
      <c r="GZT268" s="21"/>
      <c r="GZU268" s="21"/>
      <c r="GZV268" s="21"/>
      <c r="GZW268" s="21"/>
      <c r="GZX268" s="21"/>
      <c r="GZY268" s="21"/>
      <c r="GZZ268" s="21"/>
      <c r="HAA268" s="21"/>
      <c r="HAB268" s="21"/>
      <c r="HAC268" s="21"/>
      <c r="HAD268" s="21"/>
      <c r="HAE268" s="21"/>
      <c r="HAF268" s="21"/>
      <c r="HAG268" s="21"/>
      <c r="HAH268" s="21"/>
      <c r="HAI268" s="21"/>
      <c r="HAJ268" s="21"/>
      <c r="HAK268" s="21"/>
      <c r="HAL268" s="21"/>
      <c r="HAM268" s="21"/>
      <c r="HAN268" s="21"/>
      <c r="HAO268" s="21"/>
      <c r="HAP268" s="21"/>
      <c r="HAQ268" s="21"/>
      <c r="HAR268" s="21"/>
      <c r="HAS268" s="21"/>
      <c r="HAT268" s="21"/>
      <c r="HAU268" s="21"/>
      <c r="HAV268" s="21"/>
      <c r="HAW268" s="21"/>
      <c r="HAX268" s="21"/>
      <c r="HAY268" s="21"/>
      <c r="HAZ268" s="21"/>
      <c r="HBA268" s="21"/>
      <c r="HBB268" s="21"/>
      <c r="HBC268" s="21"/>
      <c r="HBD268" s="21"/>
      <c r="HBE268" s="21"/>
      <c r="HBF268" s="21"/>
      <c r="HBG268" s="21"/>
      <c r="HBH268" s="21"/>
      <c r="HBI268" s="21"/>
      <c r="HBJ268" s="21"/>
      <c r="HBK268" s="21"/>
      <c r="HBL268" s="21"/>
      <c r="HBM268" s="21"/>
      <c r="HBN268" s="21"/>
      <c r="HBO268" s="21"/>
      <c r="HBP268" s="21"/>
      <c r="HBQ268" s="21"/>
      <c r="HBR268" s="21"/>
      <c r="HBS268" s="21"/>
      <c r="HBT268" s="21"/>
      <c r="HBU268" s="21"/>
      <c r="HBV268" s="21"/>
      <c r="HBW268" s="21"/>
      <c r="HBX268" s="21"/>
      <c r="HBY268" s="21"/>
      <c r="HBZ268" s="21"/>
      <c r="HCA268" s="21"/>
      <c r="HCB268" s="21"/>
      <c r="HCC268" s="21"/>
      <c r="HCD268" s="21"/>
      <c r="HCE268" s="21"/>
      <c r="HCF268" s="21"/>
      <c r="HCG268" s="21"/>
      <c r="HCH268" s="21"/>
      <c r="HCI268" s="21"/>
      <c r="HCJ268" s="21"/>
      <c r="HCK268" s="21"/>
      <c r="HCL268" s="21"/>
      <c r="HCM268" s="21"/>
      <c r="HCN268" s="21"/>
      <c r="HCO268" s="21"/>
      <c r="HCP268" s="21"/>
      <c r="HCQ268" s="21"/>
      <c r="HCR268" s="21"/>
      <c r="HCS268" s="21"/>
      <c r="HCT268" s="21"/>
      <c r="HCU268" s="21"/>
      <c r="HCV268" s="21"/>
      <c r="HCW268" s="21"/>
      <c r="HCX268" s="21"/>
      <c r="HCY268" s="21"/>
      <c r="HCZ268" s="21"/>
      <c r="HDA268" s="21"/>
      <c r="HDB268" s="21"/>
      <c r="HDC268" s="21"/>
      <c r="HDD268" s="21"/>
      <c r="HDE268" s="21"/>
      <c r="HDF268" s="21"/>
      <c r="HDG268" s="21"/>
      <c r="HDH268" s="21"/>
      <c r="HDI268" s="21"/>
      <c r="HDJ268" s="21"/>
      <c r="HDK268" s="21"/>
      <c r="HDL268" s="21"/>
      <c r="HDM268" s="21"/>
      <c r="HDN268" s="21"/>
      <c r="HDO268" s="21"/>
      <c r="HDP268" s="21"/>
      <c r="HDQ268" s="21"/>
      <c r="HDR268" s="21"/>
      <c r="HDS268" s="21"/>
      <c r="HDT268" s="21"/>
      <c r="HDU268" s="21"/>
      <c r="HDV268" s="21"/>
      <c r="HDW268" s="21"/>
      <c r="HDX268" s="21"/>
      <c r="HDY268" s="21"/>
      <c r="HDZ268" s="21"/>
      <c r="HEA268" s="21"/>
      <c r="HEB268" s="21"/>
      <c r="HEC268" s="21"/>
      <c r="HED268" s="21"/>
      <c r="HEE268" s="21"/>
      <c r="HEF268" s="21"/>
      <c r="HEG268" s="21"/>
      <c r="HEH268" s="21"/>
      <c r="HEI268" s="21"/>
      <c r="HEJ268" s="21"/>
      <c r="HEK268" s="21"/>
      <c r="HEL268" s="21"/>
      <c r="HEM268" s="21"/>
      <c r="HEN268" s="21"/>
      <c r="HEO268" s="21"/>
      <c r="HEP268" s="21"/>
      <c r="HEQ268" s="21"/>
      <c r="HER268" s="21"/>
      <c r="HES268" s="21"/>
      <c r="HET268" s="21"/>
      <c r="HEU268" s="21"/>
      <c r="HEV268" s="21"/>
      <c r="HEW268" s="21"/>
      <c r="HEX268" s="21"/>
      <c r="HEY268" s="21"/>
      <c r="HEZ268" s="21"/>
      <c r="HFA268" s="21"/>
      <c r="HFB268" s="21"/>
      <c r="HFC268" s="21"/>
      <c r="HFD268" s="21"/>
      <c r="HFE268" s="21"/>
      <c r="HFF268" s="21"/>
      <c r="HFG268" s="21"/>
      <c r="HFH268" s="21"/>
      <c r="HFI268" s="21"/>
      <c r="HFJ268" s="21"/>
      <c r="HFK268" s="21"/>
      <c r="HFL268" s="21"/>
      <c r="HFM268" s="21"/>
      <c r="HFN268" s="21"/>
      <c r="HFO268" s="21"/>
      <c r="HFP268" s="21"/>
      <c r="HFQ268" s="21"/>
      <c r="HFR268" s="21"/>
      <c r="HFS268" s="21"/>
      <c r="HFT268" s="21"/>
      <c r="HFU268" s="21"/>
      <c r="HFV268" s="21"/>
      <c r="HFW268" s="21"/>
      <c r="HFX268" s="21"/>
      <c r="HFY268" s="21"/>
      <c r="HFZ268" s="21"/>
      <c r="HGA268" s="21"/>
      <c r="HGB268" s="21"/>
      <c r="HGC268" s="21"/>
      <c r="HGD268" s="21"/>
      <c r="HGE268" s="21"/>
      <c r="HGF268" s="21"/>
      <c r="HGG268" s="21"/>
      <c r="HGH268" s="21"/>
      <c r="HGI268" s="21"/>
      <c r="HGJ268" s="21"/>
      <c r="HGK268" s="21"/>
      <c r="HGL268" s="21"/>
      <c r="HGM268" s="21"/>
      <c r="HGN268" s="21"/>
      <c r="HGO268" s="21"/>
      <c r="HGP268" s="21"/>
      <c r="HGQ268" s="21"/>
      <c r="HGR268" s="21"/>
      <c r="HGS268" s="21"/>
      <c r="HGT268" s="21"/>
      <c r="HGU268" s="21"/>
      <c r="HGV268" s="21"/>
      <c r="HGW268" s="21"/>
      <c r="HGX268" s="21"/>
      <c r="HGY268" s="21"/>
      <c r="HGZ268" s="21"/>
      <c r="HHA268" s="21"/>
      <c r="HHB268" s="21"/>
      <c r="HHC268" s="21"/>
      <c r="HHD268" s="21"/>
      <c r="HHE268" s="21"/>
      <c r="HHF268" s="21"/>
      <c r="HHG268" s="21"/>
      <c r="HHH268" s="21"/>
      <c r="HHI268" s="21"/>
      <c r="HHJ268" s="21"/>
      <c r="HHK268" s="21"/>
      <c r="HHL268" s="21"/>
      <c r="HHM268" s="21"/>
      <c r="HHN268" s="21"/>
      <c r="HHO268" s="21"/>
      <c r="HHP268" s="21"/>
      <c r="HHQ268" s="21"/>
      <c r="HHR268" s="21"/>
      <c r="HHS268" s="21"/>
      <c r="HHT268" s="21"/>
      <c r="HHU268" s="21"/>
      <c r="HHV268" s="21"/>
      <c r="HHW268" s="21"/>
      <c r="HHX268" s="21"/>
      <c r="HHY268" s="21"/>
      <c r="HHZ268" s="21"/>
      <c r="HIA268" s="21"/>
      <c r="HIB268" s="21"/>
      <c r="HIC268" s="21"/>
      <c r="HID268" s="21"/>
      <c r="HIE268" s="21"/>
      <c r="HIF268" s="21"/>
      <c r="HIG268" s="21"/>
      <c r="HIH268" s="21"/>
      <c r="HII268" s="21"/>
      <c r="HIJ268" s="21"/>
      <c r="HIK268" s="21"/>
      <c r="HIL268" s="21"/>
      <c r="HIM268" s="21"/>
      <c r="HIN268" s="21"/>
      <c r="HIO268" s="21"/>
      <c r="HIP268" s="21"/>
      <c r="HIQ268" s="21"/>
      <c r="HIR268" s="21"/>
      <c r="HIS268" s="21"/>
      <c r="HIT268" s="21"/>
      <c r="HIU268" s="21"/>
      <c r="HIV268" s="21"/>
      <c r="HIW268" s="21"/>
      <c r="HIX268" s="21"/>
      <c r="HIY268" s="21"/>
      <c r="HIZ268" s="21"/>
      <c r="HJA268" s="21"/>
      <c r="HJB268" s="21"/>
      <c r="HJC268" s="21"/>
      <c r="HJD268" s="21"/>
      <c r="HJE268" s="21"/>
      <c r="HJF268" s="21"/>
      <c r="HJG268" s="21"/>
      <c r="HJH268" s="21"/>
      <c r="HJI268" s="21"/>
      <c r="HJJ268" s="21"/>
      <c r="HJK268" s="21"/>
      <c r="HJL268" s="21"/>
      <c r="HJM268" s="21"/>
      <c r="HJN268" s="21"/>
      <c r="HJO268" s="21"/>
      <c r="HJP268" s="21"/>
      <c r="HJQ268" s="21"/>
      <c r="HJR268" s="21"/>
      <c r="HJS268" s="21"/>
      <c r="HJT268" s="21"/>
      <c r="HJU268" s="21"/>
      <c r="HJV268" s="21"/>
      <c r="HJW268" s="21"/>
      <c r="HJX268" s="21"/>
      <c r="HJY268" s="21"/>
      <c r="HJZ268" s="21"/>
      <c r="HKA268" s="21"/>
      <c r="HKB268" s="21"/>
      <c r="HKC268" s="21"/>
      <c r="HKD268" s="21"/>
      <c r="HKE268" s="21"/>
      <c r="HKF268" s="21"/>
      <c r="HKG268" s="21"/>
      <c r="HKH268" s="21"/>
      <c r="HKI268" s="21"/>
      <c r="HKJ268" s="21"/>
      <c r="HKK268" s="21"/>
      <c r="HKL268" s="21"/>
      <c r="HKM268" s="21"/>
      <c r="HKN268" s="21"/>
      <c r="HKO268" s="21"/>
      <c r="HKP268" s="21"/>
      <c r="HKQ268" s="21"/>
      <c r="HKR268" s="21"/>
      <c r="HKS268" s="21"/>
      <c r="HKT268" s="21"/>
      <c r="HKU268" s="21"/>
      <c r="HKV268" s="21"/>
      <c r="HKW268" s="21"/>
      <c r="HKX268" s="21"/>
      <c r="HKY268" s="21"/>
      <c r="HKZ268" s="21"/>
      <c r="HLA268" s="21"/>
      <c r="HLB268" s="21"/>
      <c r="HLC268" s="21"/>
      <c r="HLD268" s="21"/>
      <c r="HLE268" s="21"/>
      <c r="HLF268" s="21"/>
      <c r="HLG268" s="21"/>
      <c r="HLH268" s="21"/>
      <c r="HLI268" s="21"/>
      <c r="HLJ268" s="21"/>
      <c r="HLK268" s="21"/>
      <c r="HLL268" s="21"/>
      <c r="HLM268" s="21"/>
      <c r="HLN268" s="21"/>
      <c r="HLO268" s="21"/>
      <c r="HLP268" s="21"/>
      <c r="HLQ268" s="21"/>
      <c r="HLR268" s="21"/>
      <c r="HLS268" s="21"/>
      <c r="HLT268" s="21"/>
      <c r="HLU268" s="21"/>
      <c r="HLV268" s="21"/>
      <c r="HLW268" s="21"/>
      <c r="HLX268" s="21"/>
      <c r="HLY268" s="21"/>
      <c r="HLZ268" s="21"/>
      <c r="HMA268" s="21"/>
      <c r="HMB268" s="21"/>
      <c r="HMC268" s="21"/>
      <c r="HMD268" s="21"/>
      <c r="HME268" s="21"/>
      <c r="HMF268" s="21"/>
      <c r="HMG268" s="21"/>
      <c r="HMH268" s="21"/>
      <c r="HMI268" s="21"/>
      <c r="HMJ268" s="21"/>
      <c r="HMK268" s="21"/>
      <c r="HML268" s="21"/>
      <c r="HMM268" s="21"/>
      <c r="HMN268" s="21"/>
      <c r="HMO268" s="21"/>
      <c r="HMP268" s="21"/>
      <c r="HMQ268" s="21"/>
      <c r="HMR268" s="21"/>
      <c r="HMS268" s="21"/>
      <c r="HMT268" s="21"/>
      <c r="HMU268" s="21"/>
      <c r="HMV268" s="21"/>
      <c r="HMW268" s="21"/>
      <c r="HMX268" s="21"/>
      <c r="HMY268" s="21"/>
      <c r="HMZ268" s="21"/>
      <c r="HNA268" s="21"/>
      <c r="HNB268" s="21"/>
      <c r="HNC268" s="21"/>
      <c r="HND268" s="21"/>
      <c r="HNE268" s="21"/>
      <c r="HNF268" s="21"/>
      <c r="HNG268" s="21"/>
      <c r="HNH268" s="21"/>
      <c r="HNI268" s="21"/>
      <c r="HNJ268" s="21"/>
      <c r="HNK268" s="21"/>
      <c r="HNL268" s="21"/>
      <c r="HNM268" s="21"/>
      <c r="HNN268" s="21"/>
      <c r="HNO268" s="21"/>
      <c r="HNP268" s="21"/>
      <c r="HNQ268" s="21"/>
      <c r="HNR268" s="21"/>
      <c r="HNS268" s="21"/>
      <c r="HNT268" s="21"/>
      <c r="HNU268" s="21"/>
      <c r="HNV268" s="21"/>
      <c r="HNW268" s="21"/>
      <c r="HNX268" s="21"/>
      <c r="HNY268" s="21"/>
      <c r="HNZ268" s="21"/>
      <c r="HOA268" s="21"/>
      <c r="HOB268" s="21"/>
      <c r="HOC268" s="21"/>
      <c r="HOD268" s="21"/>
      <c r="HOE268" s="21"/>
      <c r="HOF268" s="21"/>
      <c r="HOG268" s="21"/>
      <c r="HOH268" s="21"/>
      <c r="HOI268" s="21"/>
      <c r="HOJ268" s="21"/>
      <c r="HOK268" s="21"/>
      <c r="HOL268" s="21"/>
      <c r="HOM268" s="21"/>
      <c r="HON268" s="21"/>
      <c r="HOO268" s="21"/>
      <c r="HOP268" s="21"/>
      <c r="HOQ268" s="21"/>
      <c r="HOR268" s="21"/>
      <c r="HOS268" s="21"/>
      <c r="HOT268" s="21"/>
      <c r="HOU268" s="21"/>
      <c r="HOV268" s="21"/>
      <c r="HOW268" s="21"/>
      <c r="HOX268" s="21"/>
      <c r="HOY268" s="21"/>
      <c r="HOZ268" s="21"/>
      <c r="HPA268" s="21"/>
      <c r="HPB268" s="21"/>
      <c r="HPC268" s="21"/>
      <c r="HPD268" s="21"/>
      <c r="HPE268" s="21"/>
      <c r="HPF268" s="21"/>
      <c r="HPG268" s="21"/>
      <c r="HPH268" s="21"/>
      <c r="HPI268" s="21"/>
      <c r="HPJ268" s="21"/>
      <c r="HPK268" s="21"/>
      <c r="HPL268" s="21"/>
      <c r="HPM268" s="21"/>
      <c r="HPN268" s="21"/>
      <c r="HPO268" s="21"/>
      <c r="HPP268" s="21"/>
      <c r="HPQ268" s="21"/>
      <c r="HPR268" s="21"/>
      <c r="HPS268" s="21"/>
      <c r="HPT268" s="21"/>
      <c r="HPU268" s="21"/>
      <c r="HPV268" s="21"/>
      <c r="HPW268" s="21"/>
      <c r="HPX268" s="21"/>
      <c r="HPY268" s="21"/>
      <c r="HPZ268" s="21"/>
      <c r="HQA268" s="21"/>
      <c r="HQB268" s="21"/>
      <c r="HQC268" s="21"/>
      <c r="HQD268" s="21"/>
      <c r="HQE268" s="21"/>
      <c r="HQF268" s="21"/>
      <c r="HQG268" s="21"/>
      <c r="HQH268" s="21"/>
      <c r="HQI268" s="21"/>
      <c r="HQJ268" s="21"/>
      <c r="HQK268" s="21"/>
      <c r="HQL268" s="21"/>
      <c r="HQM268" s="21"/>
      <c r="HQN268" s="21"/>
      <c r="HQO268" s="21"/>
      <c r="HQP268" s="21"/>
      <c r="HQQ268" s="21"/>
      <c r="HQR268" s="21"/>
      <c r="HQS268" s="21"/>
      <c r="HQT268" s="21"/>
      <c r="HQU268" s="21"/>
      <c r="HQV268" s="21"/>
      <c r="HQW268" s="21"/>
      <c r="HQX268" s="21"/>
      <c r="HQY268" s="21"/>
      <c r="HQZ268" s="21"/>
      <c r="HRA268" s="21"/>
      <c r="HRB268" s="21"/>
      <c r="HRC268" s="21"/>
      <c r="HRD268" s="21"/>
      <c r="HRE268" s="21"/>
      <c r="HRF268" s="21"/>
      <c r="HRG268" s="21"/>
      <c r="HRH268" s="21"/>
      <c r="HRI268" s="21"/>
      <c r="HRJ268" s="21"/>
      <c r="HRK268" s="21"/>
      <c r="HRL268" s="21"/>
      <c r="HRM268" s="21"/>
      <c r="HRN268" s="21"/>
      <c r="HRO268" s="21"/>
      <c r="HRP268" s="21"/>
      <c r="HRQ268" s="21"/>
      <c r="HRR268" s="21"/>
      <c r="HRS268" s="21"/>
      <c r="HRT268" s="21"/>
      <c r="HRU268" s="21"/>
      <c r="HRV268" s="21"/>
      <c r="HRW268" s="21"/>
      <c r="HRX268" s="21"/>
      <c r="HRY268" s="21"/>
      <c r="HRZ268" s="21"/>
      <c r="HSA268" s="21"/>
      <c r="HSB268" s="21"/>
      <c r="HSC268" s="21"/>
      <c r="HSD268" s="21"/>
      <c r="HSE268" s="21"/>
      <c r="HSF268" s="21"/>
      <c r="HSG268" s="21"/>
      <c r="HSH268" s="21"/>
      <c r="HSI268" s="21"/>
      <c r="HSJ268" s="21"/>
      <c r="HSK268" s="21"/>
      <c r="HSL268" s="21"/>
      <c r="HSM268" s="21"/>
      <c r="HSN268" s="21"/>
      <c r="HSO268" s="21"/>
      <c r="HSP268" s="21"/>
      <c r="HSQ268" s="21"/>
      <c r="HSR268" s="21"/>
      <c r="HSS268" s="21"/>
      <c r="HST268" s="21"/>
      <c r="HSU268" s="21"/>
      <c r="HSV268" s="21"/>
      <c r="HSW268" s="21"/>
      <c r="HSX268" s="21"/>
      <c r="HSY268" s="21"/>
      <c r="HSZ268" s="21"/>
      <c r="HTA268" s="21"/>
      <c r="HTB268" s="21"/>
      <c r="HTC268" s="21"/>
      <c r="HTD268" s="21"/>
      <c r="HTE268" s="21"/>
      <c r="HTF268" s="21"/>
      <c r="HTG268" s="21"/>
      <c r="HTH268" s="21"/>
      <c r="HTI268" s="21"/>
      <c r="HTJ268" s="21"/>
      <c r="HTK268" s="21"/>
      <c r="HTL268" s="21"/>
      <c r="HTM268" s="21"/>
      <c r="HTN268" s="21"/>
      <c r="HTO268" s="21"/>
      <c r="HTP268" s="21"/>
      <c r="HTQ268" s="21"/>
      <c r="HTR268" s="21"/>
      <c r="HTS268" s="21"/>
      <c r="HTT268" s="21"/>
      <c r="HTU268" s="21"/>
      <c r="HTV268" s="21"/>
      <c r="HTW268" s="21"/>
      <c r="HTX268" s="21"/>
      <c r="HTY268" s="21"/>
      <c r="HTZ268" s="21"/>
      <c r="HUA268" s="21"/>
      <c r="HUB268" s="21"/>
      <c r="HUC268" s="21"/>
      <c r="HUD268" s="21"/>
      <c r="HUE268" s="21"/>
      <c r="HUF268" s="21"/>
      <c r="HUG268" s="21"/>
      <c r="HUH268" s="21"/>
      <c r="HUI268" s="21"/>
      <c r="HUJ268" s="21"/>
      <c r="HUK268" s="21"/>
      <c r="HUL268" s="21"/>
      <c r="HUM268" s="21"/>
      <c r="HUN268" s="21"/>
      <c r="HUO268" s="21"/>
      <c r="HUP268" s="21"/>
      <c r="HUQ268" s="21"/>
      <c r="HUR268" s="21"/>
      <c r="HUS268" s="21"/>
      <c r="HUT268" s="21"/>
      <c r="HUU268" s="21"/>
      <c r="HUV268" s="21"/>
      <c r="HUW268" s="21"/>
      <c r="HUX268" s="21"/>
      <c r="HUY268" s="21"/>
      <c r="HUZ268" s="21"/>
      <c r="HVA268" s="21"/>
      <c r="HVB268" s="21"/>
      <c r="HVC268" s="21"/>
      <c r="HVD268" s="21"/>
      <c r="HVE268" s="21"/>
      <c r="HVF268" s="21"/>
      <c r="HVG268" s="21"/>
      <c r="HVH268" s="21"/>
      <c r="HVI268" s="21"/>
      <c r="HVJ268" s="21"/>
      <c r="HVK268" s="21"/>
      <c r="HVL268" s="21"/>
      <c r="HVM268" s="21"/>
      <c r="HVN268" s="21"/>
      <c r="HVO268" s="21"/>
      <c r="HVP268" s="21"/>
      <c r="HVQ268" s="21"/>
      <c r="HVR268" s="21"/>
      <c r="HVS268" s="21"/>
      <c r="HVT268" s="21"/>
      <c r="HVU268" s="21"/>
      <c r="HVV268" s="21"/>
      <c r="HVW268" s="21"/>
      <c r="HVX268" s="21"/>
      <c r="HVY268" s="21"/>
      <c r="HVZ268" s="21"/>
      <c r="HWA268" s="21"/>
      <c r="HWB268" s="21"/>
      <c r="HWC268" s="21"/>
      <c r="HWD268" s="21"/>
      <c r="HWE268" s="21"/>
      <c r="HWF268" s="21"/>
      <c r="HWG268" s="21"/>
      <c r="HWH268" s="21"/>
      <c r="HWI268" s="21"/>
      <c r="HWJ268" s="21"/>
      <c r="HWK268" s="21"/>
      <c r="HWL268" s="21"/>
      <c r="HWM268" s="21"/>
      <c r="HWN268" s="21"/>
      <c r="HWO268" s="21"/>
      <c r="HWP268" s="21"/>
      <c r="HWQ268" s="21"/>
      <c r="HWR268" s="21"/>
      <c r="HWS268" s="21"/>
      <c r="HWT268" s="21"/>
      <c r="HWU268" s="21"/>
      <c r="HWV268" s="21"/>
      <c r="HWW268" s="21"/>
      <c r="HWX268" s="21"/>
      <c r="HWY268" s="21"/>
      <c r="HWZ268" s="21"/>
      <c r="HXA268" s="21"/>
      <c r="HXB268" s="21"/>
      <c r="HXC268" s="21"/>
      <c r="HXD268" s="21"/>
      <c r="HXE268" s="21"/>
      <c r="HXF268" s="21"/>
      <c r="HXG268" s="21"/>
      <c r="HXH268" s="21"/>
      <c r="HXI268" s="21"/>
      <c r="HXJ268" s="21"/>
      <c r="HXK268" s="21"/>
      <c r="HXL268" s="21"/>
      <c r="HXM268" s="21"/>
      <c r="HXN268" s="21"/>
      <c r="HXO268" s="21"/>
      <c r="HXP268" s="21"/>
      <c r="HXQ268" s="21"/>
      <c r="HXR268" s="21"/>
      <c r="HXS268" s="21"/>
      <c r="HXT268" s="21"/>
      <c r="HXU268" s="21"/>
      <c r="HXV268" s="21"/>
      <c r="HXW268" s="21"/>
      <c r="HXX268" s="21"/>
      <c r="HXY268" s="21"/>
      <c r="HXZ268" s="21"/>
      <c r="HYA268" s="21"/>
      <c r="HYB268" s="21"/>
      <c r="HYC268" s="21"/>
      <c r="HYD268" s="21"/>
      <c r="HYE268" s="21"/>
      <c r="HYF268" s="21"/>
      <c r="HYG268" s="21"/>
      <c r="HYH268" s="21"/>
      <c r="HYI268" s="21"/>
      <c r="HYJ268" s="21"/>
      <c r="HYK268" s="21"/>
      <c r="HYL268" s="21"/>
      <c r="HYM268" s="21"/>
      <c r="HYN268" s="21"/>
      <c r="HYO268" s="21"/>
      <c r="HYP268" s="21"/>
      <c r="HYQ268" s="21"/>
      <c r="HYR268" s="21"/>
      <c r="HYS268" s="21"/>
      <c r="HYT268" s="21"/>
      <c r="HYU268" s="21"/>
      <c r="HYV268" s="21"/>
      <c r="HYW268" s="21"/>
      <c r="HYX268" s="21"/>
      <c r="HYY268" s="21"/>
      <c r="HYZ268" s="21"/>
      <c r="HZA268" s="21"/>
      <c r="HZB268" s="21"/>
      <c r="HZC268" s="21"/>
      <c r="HZD268" s="21"/>
      <c r="HZE268" s="21"/>
      <c r="HZF268" s="21"/>
      <c r="HZG268" s="21"/>
      <c r="HZH268" s="21"/>
      <c r="HZI268" s="21"/>
      <c r="HZJ268" s="21"/>
      <c r="HZK268" s="21"/>
      <c r="HZL268" s="21"/>
      <c r="HZM268" s="21"/>
      <c r="HZN268" s="21"/>
      <c r="HZO268" s="21"/>
      <c r="HZP268" s="21"/>
      <c r="HZQ268" s="21"/>
      <c r="HZR268" s="21"/>
      <c r="HZS268" s="21"/>
      <c r="HZT268" s="21"/>
      <c r="HZU268" s="21"/>
      <c r="HZV268" s="21"/>
      <c r="HZW268" s="21"/>
      <c r="HZX268" s="21"/>
      <c r="HZY268" s="21"/>
      <c r="HZZ268" s="21"/>
      <c r="IAA268" s="21"/>
      <c r="IAB268" s="21"/>
      <c r="IAC268" s="21"/>
      <c r="IAD268" s="21"/>
      <c r="IAE268" s="21"/>
      <c r="IAF268" s="21"/>
      <c r="IAG268" s="21"/>
      <c r="IAH268" s="21"/>
      <c r="IAI268" s="21"/>
      <c r="IAJ268" s="21"/>
      <c r="IAK268" s="21"/>
      <c r="IAL268" s="21"/>
      <c r="IAM268" s="21"/>
      <c r="IAN268" s="21"/>
      <c r="IAO268" s="21"/>
      <c r="IAP268" s="21"/>
      <c r="IAQ268" s="21"/>
      <c r="IAR268" s="21"/>
      <c r="IAS268" s="21"/>
      <c r="IAT268" s="21"/>
      <c r="IAU268" s="21"/>
      <c r="IAV268" s="21"/>
      <c r="IAW268" s="21"/>
      <c r="IAX268" s="21"/>
      <c r="IAY268" s="21"/>
      <c r="IAZ268" s="21"/>
      <c r="IBA268" s="21"/>
      <c r="IBB268" s="21"/>
      <c r="IBC268" s="21"/>
      <c r="IBD268" s="21"/>
      <c r="IBE268" s="21"/>
      <c r="IBF268" s="21"/>
      <c r="IBG268" s="21"/>
      <c r="IBH268" s="21"/>
      <c r="IBI268" s="21"/>
      <c r="IBJ268" s="21"/>
      <c r="IBK268" s="21"/>
      <c r="IBL268" s="21"/>
      <c r="IBM268" s="21"/>
      <c r="IBN268" s="21"/>
      <c r="IBO268" s="21"/>
      <c r="IBP268" s="21"/>
      <c r="IBQ268" s="21"/>
      <c r="IBR268" s="21"/>
      <c r="IBS268" s="21"/>
      <c r="IBT268" s="21"/>
      <c r="IBU268" s="21"/>
      <c r="IBV268" s="21"/>
      <c r="IBW268" s="21"/>
      <c r="IBX268" s="21"/>
      <c r="IBY268" s="21"/>
      <c r="IBZ268" s="21"/>
      <c r="ICA268" s="21"/>
      <c r="ICB268" s="21"/>
      <c r="ICC268" s="21"/>
      <c r="ICD268" s="21"/>
      <c r="ICE268" s="21"/>
      <c r="ICF268" s="21"/>
      <c r="ICG268" s="21"/>
      <c r="ICH268" s="21"/>
      <c r="ICI268" s="21"/>
      <c r="ICJ268" s="21"/>
      <c r="ICK268" s="21"/>
      <c r="ICL268" s="21"/>
      <c r="ICM268" s="21"/>
      <c r="ICN268" s="21"/>
      <c r="ICO268" s="21"/>
      <c r="ICP268" s="21"/>
      <c r="ICQ268" s="21"/>
      <c r="ICR268" s="21"/>
      <c r="ICS268" s="21"/>
      <c r="ICT268" s="21"/>
      <c r="ICU268" s="21"/>
      <c r="ICV268" s="21"/>
      <c r="ICW268" s="21"/>
      <c r="ICX268" s="21"/>
      <c r="ICY268" s="21"/>
      <c r="ICZ268" s="21"/>
      <c r="IDA268" s="21"/>
      <c r="IDB268" s="21"/>
      <c r="IDC268" s="21"/>
      <c r="IDD268" s="21"/>
      <c r="IDE268" s="21"/>
      <c r="IDF268" s="21"/>
      <c r="IDG268" s="21"/>
      <c r="IDH268" s="21"/>
      <c r="IDI268" s="21"/>
      <c r="IDJ268" s="21"/>
      <c r="IDK268" s="21"/>
      <c r="IDL268" s="21"/>
      <c r="IDM268" s="21"/>
      <c r="IDN268" s="21"/>
      <c r="IDO268" s="21"/>
      <c r="IDP268" s="21"/>
      <c r="IDQ268" s="21"/>
      <c r="IDR268" s="21"/>
      <c r="IDS268" s="21"/>
      <c r="IDT268" s="21"/>
      <c r="IDU268" s="21"/>
      <c r="IDV268" s="21"/>
      <c r="IDW268" s="21"/>
      <c r="IDX268" s="21"/>
      <c r="IDY268" s="21"/>
      <c r="IDZ268" s="21"/>
      <c r="IEA268" s="21"/>
      <c r="IEB268" s="21"/>
      <c r="IEC268" s="21"/>
      <c r="IED268" s="21"/>
      <c r="IEE268" s="21"/>
      <c r="IEF268" s="21"/>
      <c r="IEG268" s="21"/>
      <c r="IEH268" s="21"/>
      <c r="IEI268" s="21"/>
      <c r="IEJ268" s="21"/>
      <c r="IEK268" s="21"/>
      <c r="IEL268" s="21"/>
      <c r="IEM268" s="21"/>
      <c r="IEN268" s="21"/>
      <c r="IEO268" s="21"/>
      <c r="IEP268" s="21"/>
      <c r="IEQ268" s="21"/>
      <c r="IER268" s="21"/>
      <c r="IES268" s="21"/>
      <c r="IET268" s="21"/>
      <c r="IEU268" s="21"/>
      <c r="IEV268" s="21"/>
      <c r="IEW268" s="21"/>
      <c r="IEX268" s="21"/>
      <c r="IEY268" s="21"/>
      <c r="IEZ268" s="21"/>
      <c r="IFA268" s="21"/>
      <c r="IFB268" s="21"/>
      <c r="IFC268" s="21"/>
      <c r="IFD268" s="21"/>
      <c r="IFE268" s="21"/>
      <c r="IFF268" s="21"/>
      <c r="IFG268" s="21"/>
      <c r="IFH268" s="21"/>
      <c r="IFI268" s="21"/>
      <c r="IFJ268" s="21"/>
      <c r="IFK268" s="21"/>
      <c r="IFL268" s="21"/>
      <c r="IFM268" s="21"/>
      <c r="IFN268" s="21"/>
      <c r="IFO268" s="21"/>
      <c r="IFP268" s="21"/>
      <c r="IFQ268" s="21"/>
      <c r="IFR268" s="21"/>
      <c r="IFS268" s="21"/>
      <c r="IFT268" s="21"/>
      <c r="IFU268" s="21"/>
      <c r="IFV268" s="21"/>
      <c r="IFW268" s="21"/>
      <c r="IFX268" s="21"/>
      <c r="IFY268" s="21"/>
      <c r="IFZ268" s="21"/>
      <c r="IGA268" s="21"/>
      <c r="IGB268" s="21"/>
      <c r="IGC268" s="21"/>
      <c r="IGD268" s="21"/>
      <c r="IGE268" s="21"/>
      <c r="IGF268" s="21"/>
      <c r="IGG268" s="21"/>
      <c r="IGH268" s="21"/>
      <c r="IGI268" s="21"/>
      <c r="IGJ268" s="21"/>
      <c r="IGK268" s="21"/>
      <c r="IGL268" s="21"/>
      <c r="IGM268" s="21"/>
      <c r="IGN268" s="21"/>
      <c r="IGO268" s="21"/>
      <c r="IGP268" s="21"/>
      <c r="IGQ268" s="21"/>
      <c r="IGR268" s="21"/>
      <c r="IGS268" s="21"/>
      <c r="IGT268" s="21"/>
      <c r="IGU268" s="21"/>
      <c r="IGV268" s="21"/>
      <c r="IGW268" s="21"/>
      <c r="IGX268" s="21"/>
      <c r="IGY268" s="21"/>
      <c r="IGZ268" s="21"/>
      <c r="IHA268" s="21"/>
      <c r="IHB268" s="21"/>
      <c r="IHC268" s="21"/>
      <c r="IHD268" s="21"/>
      <c r="IHE268" s="21"/>
      <c r="IHF268" s="21"/>
      <c r="IHG268" s="21"/>
      <c r="IHH268" s="21"/>
      <c r="IHI268" s="21"/>
      <c r="IHJ268" s="21"/>
      <c r="IHK268" s="21"/>
      <c r="IHL268" s="21"/>
      <c r="IHM268" s="21"/>
      <c r="IHN268" s="21"/>
      <c r="IHO268" s="21"/>
      <c r="IHP268" s="21"/>
      <c r="IHQ268" s="21"/>
      <c r="IHR268" s="21"/>
      <c r="IHS268" s="21"/>
      <c r="IHT268" s="21"/>
      <c r="IHU268" s="21"/>
      <c r="IHV268" s="21"/>
      <c r="IHW268" s="21"/>
      <c r="IHX268" s="21"/>
      <c r="IHY268" s="21"/>
      <c r="IHZ268" s="21"/>
      <c r="IIA268" s="21"/>
      <c r="IIB268" s="21"/>
      <c r="IIC268" s="21"/>
      <c r="IID268" s="21"/>
      <c r="IIE268" s="21"/>
      <c r="IIF268" s="21"/>
      <c r="IIG268" s="21"/>
      <c r="IIH268" s="21"/>
      <c r="III268" s="21"/>
      <c r="IIJ268" s="21"/>
      <c r="IIK268" s="21"/>
      <c r="IIL268" s="21"/>
      <c r="IIM268" s="21"/>
      <c r="IIN268" s="21"/>
      <c r="IIO268" s="21"/>
      <c r="IIP268" s="21"/>
      <c r="IIQ268" s="21"/>
      <c r="IIR268" s="21"/>
      <c r="IIS268" s="21"/>
      <c r="IIT268" s="21"/>
      <c r="IIU268" s="21"/>
      <c r="IIV268" s="21"/>
      <c r="IIW268" s="21"/>
      <c r="IIX268" s="21"/>
      <c r="IIY268" s="21"/>
      <c r="IIZ268" s="21"/>
      <c r="IJA268" s="21"/>
      <c r="IJB268" s="21"/>
      <c r="IJC268" s="21"/>
      <c r="IJD268" s="21"/>
      <c r="IJE268" s="21"/>
      <c r="IJF268" s="21"/>
      <c r="IJG268" s="21"/>
      <c r="IJH268" s="21"/>
      <c r="IJI268" s="21"/>
      <c r="IJJ268" s="21"/>
      <c r="IJK268" s="21"/>
      <c r="IJL268" s="21"/>
      <c r="IJM268" s="21"/>
      <c r="IJN268" s="21"/>
      <c r="IJO268" s="21"/>
      <c r="IJP268" s="21"/>
      <c r="IJQ268" s="21"/>
      <c r="IJR268" s="21"/>
      <c r="IJS268" s="21"/>
      <c r="IJT268" s="21"/>
      <c r="IJU268" s="21"/>
      <c r="IJV268" s="21"/>
      <c r="IJW268" s="21"/>
      <c r="IJX268" s="21"/>
      <c r="IJY268" s="21"/>
      <c r="IJZ268" s="21"/>
      <c r="IKA268" s="21"/>
      <c r="IKB268" s="21"/>
      <c r="IKC268" s="21"/>
      <c r="IKD268" s="21"/>
      <c r="IKE268" s="21"/>
      <c r="IKF268" s="21"/>
      <c r="IKG268" s="21"/>
      <c r="IKH268" s="21"/>
      <c r="IKI268" s="21"/>
      <c r="IKJ268" s="21"/>
      <c r="IKK268" s="21"/>
      <c r="IKL268" s="21"/>
      <c r="IKM268" s="21"/>
      <c r="IKN268" s="21"/>
      <c r="IKO268" s="21"/>
      <c r="IKP268" s="21"/>
      <c r="IKQ268" s="21"/>
      <c r="IKR268" s="21"/>
      <c r="IKS268" s="21"/>
      <c r="IKT268" s="21"/>
      <c r="IKU268" s="21"/>
      <c r="IKV268" s="21"/>
      <c r="IKW268" s="21"/>
      <c r="IKX268" s="21"/>
      <c r="IKY268" s="21"/>
      <c r="IKZ268" s="21"/>
      <c r="ILA268" s="21"/>
      <c r="ILB268" s="21"/>
      <c r="ILC268" s="21"/>
      <c r="ILD268" s="21"/>
      <c r="ILE268" s="21"/>
      <c r="ILF268" s="21"/>
      <c r="ILG268" s="21"/>
      <c r="ILH268" s="21"/>
      <c r="ILI268" s="21"/>
      <c r="ILJ268" s="21"/>
      <c r="ILK268" s="21"/>
      <c r="ILL268" s="21"/>
      <c r="ILM268" s="21"/>
      <c r="ILN268" s="21"/>
      <c r="ILO268" s="21"/>
      <c r="ILP268" s="21"/>
      <c r="ILQ268" s="21"/>
      <c r="ILR268" s="21"/>
      <c r="ILS268" s="21"/>
      <c r="ILT268" s="21"/>
      <c r="ILU268" s="21"/>
      <c r="ILV268" s="21"/>
      <c r="ILW268" s="21"/>
      <c r="ILX268" s="21"/>
      <c r="ILY268" s="21"/>
      <c r="ILZ268" s="21"/>
      <c r="IMA268" s="21"/>
      <c r="IMB268" s="21"/>
      <c r="IMC268" s="21"/>
      <c r="IMD268" s="21"/>
      <c r="IME268" s="21"/>
      <c r="IMF268" s="21"/>
      <c r="IMG268" s="21"/>
      <c r="IMH268" s="21"/>
      <c r="IMI268" s="21"/>
      <c r="IMJ268" s="21"/>
      <c r="IMK268" s="21"/>
      <c r="IML268" s="21"/>
      <c r="IMM268" s="21"/>
      <c r="IMN268" s="21"/>
      <c r="IMO268" s="21"/>
      <c r="IMP268" s="21"/>
      <c r="IMQ268" s="21"/>
      <c r="IMR268" s="21"/>
      <c r="IMS268" s="21"/>
      <c r="IMT268" s="21"/>
      <c r="IMU268" s="21"/>
      <c r="IMV268" s="21"/>
      <c r="IMW268" s="21"/>
      <c r="IMX268" s="21"/>
      <c r="IMY268" s="21"/>
      <c r="IMZ268" s="21"/>
      <c r="INA268" s="21"/>
      <c r="INB268" s="21"/>
      <c r="INC268" s="21"/>
      <c r="IND268" s="21"/>
      <c r="INE268" s="21"/>
      <c r="INF268" s="21"/>
      <c r="ING268" s="21"/>
      <c r="INH268" s="21"/>
      <c r="INI268" s="21"/>
      <c r="INJ268" s="21"/>
      <c r="INK268" s="21"/>
      <c r="INL268" s="21"/>
      <c r="INM268" s="21"/>
      <c r="INN268" s="21"/>
      <c r="INO268" s="21"/>
      <c r="INP268" s="21"/>
      <c r="INQ268" s="21"/>
      <c r="INR268" s="21"/>
      <c r="INS268" s="21"/>
      <c r="INT268" s="21"/>
      <c r="INU268" s="21"/>
      <c r="INV268" s="21"/>
      <c r="INW268" s="21"/>
      <c r="INX268" s="21"/>
      <c r="INY268" s="21"/>
      <c r="INZ268" s="21"/>
      <c r="IOA268" s="21"/>
      <c r="IOB268" s="21"/>
      <c r="IOC268" s="21"/>
      <c r="IOD268" s="21"/>
      <c r="IOE268" s="21"/>
      <c r="IOF268" s="21"/>
      <c r="IOG268" s="21"/>
      <c r="IOH268" s="21"/>
      <c r="IOI268" s="21"/>
      <c r="IOJ268" s="21"/>
      <c r="IOK268" s="21"/>
      <c r="IOL268" s="21"/>
      <c r="IOM268" s="21"/>
      <c r="ION268" s="21"/>
      <c r="IOO268" s="21"/>
      <c r="IOP268" s="21"/>
      <c r="IOQ268" s="21"/>
      <c r="IOR268" s="21"/>
      <c r="IOS268" s="21"/>
      <c r="IOT268" s="21"/>
      <c r="IOU268" s="21"/>
      <c r="IOV268" s="21"/>
      <c r="IOW268" s="21"/>
      <c r="IOX268" s="21"/>
      <c r="IOY268" s="21"/>
      <c r="IOZ268" s="21"/>
      <c r="IPA268" s="21"/>
      <c r="IPB268" s="21"/>
      <c r="IPC268" s="21"/>
      <c r="IPD268" s="21"/>
      <c r="IPE268" s="21"/>
      <c r="IPF268" s="21"/>
      <c r="IPG268" s="21"/>
      <c r="IPH268" s="21"/>
      <c r="IPI268" s="21"/>
      <c r="IPJ268" s="21"/>
      <c r="IPK268" s="21"/>
      <c r="IPL268" s="21"/>
      <c r="IPM268" s="21"/>
      <c r="IPN268" s="21"/>
      <c r="IPO268" s="21"/>
      <c r="IPP268" s="21"/>
      <c r="IPQ268" s="21"/>
      <c r="IPR268" s="21"/>
      <c r="IPS268" s="21"/>
      <c r="IPT268" s="21"/>
      <c r="IPU268" s="21"/>
      <c r="IPV268" s="21"/>
      <c r="IPW268" s="21"/>
      <c r="IPX268" s="21"/>
      <c r="IPY268" s="21"/>
      <c r="IPZ268" s="21"/>
      <c r="IQA268" s="21"/>
      <c r="IQB268" s="21"/>
      <c r="IQC268" s="21"/>
      <c r="IQD268" s="21"/>
      <c r="IQE268" s="21"/>
      <c r="IQF268" s="21"/>
      <c r="IQG268" s="21"/>
      <c r="IQH268" s="21"/>
      <c r="IQI268" s="21"/>
      <c r="IQJ268" s="21"/>
      <c r="IQK268" s="21"/>
      <c r="IQL268" s="21"/>
      <c r="IQM268" s="21"/>
      <c r="IQN268" s="21"/>
      <c r="IQO268" s="21"/>
      <c r="IQP268" s="21"/>
      <c r="IQQ268" s="21"/>
      <c r="IQR268" s="21"/>
      <c r="IQS268" s="21"/>
      <c r="IQT268" s="21"/>
      <c r="IQU268" s="21"/>
      <c r="IQV268" s="21"/>
      <c r="IQW268" s="21"/>
      <c r="IQX268" s="21"/>
      <c r="IQY268" s="21"/>
      <c r="IQZ268" s="21"/>
      <c r="IRA268" s="21"/>
      <c r="IRB268" s="21"/>
      <c r="IRC268" s="21"/>
      <c r="IRD268" s="21"/>
      <c r="IRE268" s="21"/>
      <c r="IRF268" s="21"/>
      <c r="IRG268" s="21"/>
      <c r="IRH268" s="21"/>
      <c r="IRI268" s="21"/>
      <c r="IRJ268" s="21"/>
      <c r="IRK268" s="21"/>
      <c r="IRL268" s="21"/>
      <c r="IRM268" s="21"/>
      <c r="IRN268" s="21"/>
      <c r="IRO268" s="21"/>
      <c r="IRP268" s="21"/>
      <c r="IRQ268" s="21"/>
      <c r="IRR268" s="21"/>
      <c r="IRS268" s="21"/>
      <c r="IRT268" s="21"/>
      <c r="IRU268" s="21"/>
      <c r="IRV268" s="21"/>
      <c r="IRW268" s="21"/>
      <c r="IRX268" s="21"/>
      <c r="IRY268" s="21"/>
      <c r="IRZ268" s="21"/>
      <c r="ISA268" s="21"/>
      <c r="ISB268" s="21"/>
      <c r="ISC268" s="21"/>
      <c r="ISD268" s="21"/>
      <c r="ISE268" s="21"/>
      <c r="ISF268" s="21"/>
      <c r="ISG268" s="21"/>
      <c r="ISH268" s="21"/>
      <c r="ISI268" s="21"/>
      <c r="ISJ268" s="21"/>
      <c r="ISK268" s="21"/>
      <c r="ISL268" s="21"/>
      <c r="ISM268" s="21"/>
      <c r="ISN268" s="21"/>
      <c r="ISO268" s="21"/>
      <c r="ISP268" s="21"/>
      <c r="ISQ268" s="21"/>
      <c r="ISR268" s="21"/>
      <c r="ISS268" s="21"/>
      <c r="IST268" s="21"/>
      <c r="ISU268" s="21"/>
      <c r="ISV268" s="21"/>
      <c r="ISW268" s="21"/>
      <c r="ISX268" s="21"/>
      <c r="ISY268" s="21"/>
      <c r="ISZ268" s="21"/>
      <c r="ITA268" s="21"/>
      <c r="ITB268" s="21"/>
      <c r="ITC268" s="21"/>
      <c r="ITD268" s="21"/>
      <c r="ITE268" s="21"/>
      <c r="ITF268" s="21"/>
      <c r="ITG268" s="21"/>
      <c r="ITH268" s="21"/>
      <c r="ITI268" s="21"/>
      <c r="ITJ268" s="21"/>
      <c r="ITK268" s="21"/>
      <c r="ITL268" s="21"/>
      <c r="ITM268" s="21"/>
      <c r="ITN268" s="21"/>
      <c r="ITO268" s="21"/>
      <c r="ITP268" s="21"/>
      <c r="ITQ268" s="21"/>
      <c r="ITR268" s="21"/>
      <c r="ITS268" s="21"/>
      <c r="ITT268" s="21"/>
      <c r="ITU268" s="21"/>
      <c r="ITV268" s="21"/>
      <c r="ITW268" s="21"/>
      <c r="ITX268" s="21"/>
      <c r="ITY268" s="21"/>
      <c r="ITZ268" s="21"/>
      <c r="IUA268" s="21"/>
      <c r="IUB268" s="21"/>
      <c r="IUC268" s="21"/>
      <c r="IUD268" s="21"/>
      <c r="IUE268" s="21"/>
      <c r="IUF268" s="21"/>
      <c r="IUG268" s="21"/>
      <c r="IUH268" s="21"/>
      <c r="IUI268" s="21"/>
      <c r="IUJ268" s="21"/>
      <c r="IUK268" s="21"/>
      <c r="IUL268" s="21"/>
      <c r="IUM268" s="21"/>
      <c r="IUN268" s="21"/>
      <c r="IUO268" s="21"/>
      <c r="IUP268" s="21"/>
      <c r="IUQ268" s="21"/>
      <c r="IUR268" s="21"/>
      <c r="IUS268" s="21"/>
      <c r="IUT268" s="21"/>
      <c r="IUU268" s="21"/>
      <c r="IUV268" s="21"/>
      <c r="IUW268" s="21"/>
      <c r="IUX268" s="21"/>
      <c r="IUY268" s="21"/>
      <c r="IUZ268" s="21"/>
      <c r="IVA268" s="21"/>
      <c r="IVB268" s="21"/>
      <c r="IVC268" s="21"/>
      <c r="IVD268" s="21"/>
      <c r="IVE268" s="21"/>
      <c r="IVF268" s="21"/>
      <c r="IVG268" s="21"/>
      <c r="IVH268" s="21"/>
      <c r="IVI268" s="21"/>
      <c r="IVJ268" s="21"/>
      <c r="IVK268" s="21"/>
      <c r="IVL268" s="21"/>
      <c r="IVM268" s="21"/>
      <c r="IVN268" s="21"/>
      <c r="IVO268" s="21"/>
      <c r="IVP268" s="21"/>
      <c r="IVQ268" s="21"/>
      <c r="IVR268" s="21"/>
      <c r="IVS268" s="21"/>
      <c r="IVT268" s="21"/>
      <c r="IVU268" s="21"/>
      <c r="IVV268" s="21"/>
      <c r="IVW268" s="21"/>
      <c r="IVX268" s="21"/>
      <c r="IVY268" s="21"/>
      <c r="IVZ268" s="21"/>
      <c r="IWA268" s="21"/>
      <c r="IWB268" s="21"/>
      <c r="IWC268" s="21"/>
      <c r="IWD268" s="21"/>
      <c r="IWE268" s="21"/>
      <c r="IWF268" s="21"/>
      <c r="IWG268" s="21"/>
      <c r="IWH268" s="21"/>
      <c r="IWI268" s="21"/>
      <c r="IWJ268" s="21"/>
      <c r="IWK268" s="21"/>
      <c r="IWL268" s="21"/>
      <c r="IWM268" s="21"/>
      <c r="IWN268" s="21"/>
      <c r="IWO268" s="21"/>
      <c r="IWP268" s="21"/>
      <c r="IWQ268" s="21"/>
      <c r="IWR268" s="21"/>
      <c r="IWS268" s="21"/>
      <c r="IWT268" s="21"/>
      <c r="IWU268" s="21"/>
      <c r="IWV268" s="21"/>
      <c r="IWW268" s="21"/>
      <c r="IWX268" s="21"/>
      <c r="IWY268" s="21"/>
      <c r="IWZ268" s="21"/>
      <c r="IXA268" s="21"/>
      <c r="IXB268" s="21"/>
      <c r="IXC268" s="21"/>
      <c r="IXD268" s="21"/>
      <c r="IXE268" s="21"/>
      <c r="IXF268" s="21"/>
      <c r="IXG268" s="21"/>
      <c r="IXH268" s="21"/>
      <c r="IXI268" s="21"/>
      <c r="IXJ268" s="21"/>
      <c r="IXK268" s="21"/>
      <c r="IXL268" s="21"/>
      <c r="IXM268" s="21"/>
      <c r="IXN268" s="21"/>
      <c r="IXO268" s="21"/>
      <c r="IXP268" s="21"/>
      <c r="IXQ268" s="21"/>
      <c r="IXR268" s="21"/>
      <c r="IXS268" s="21"/>
      <c r="IXT268" s="21"/>
      <c r="IXU268" s="21"/>
      <c r="IXV268" s="21"/>
      <c r="IXW268" s="21"/>
      <c r="IXX268" s="21"/>
      <c r="IXY268" s="21"/>
      <c r="IXZ268" s="21"/>
      <c r="IYA268" s="21"/>
      <c r="IYB268" s="21"/>
      <c r="IYC268" s="21"/>
      <c r="IYD268" s="21"/>
      <c r="IYE268" s="21"/>
      <c r="IYF268" s="21"/>
      <c r="IYG268" s="21"/>
      <c r="IYH268" s="21"/>
      <c r="IYI268" s="21"/>
      <c r="IYJ268" s="21"/>
      <c r="IYK268" s="21"/>
      <c r="IYL268" s="21"/>
      <c r="IYM268" s="21"/>
      <c r="IYN268" s="21"/>
      <c r="IYO268" s="21"/>
      <c r="IYP268" s="21"/>
      <c r="IYQ268" s="21"/>
      <c r="IYR268" s="21"/>
      <c r="IYS268" s="21"/>
      <c r="IYT268" s="21"/>
      <c r="IYU268" s="21"/>
      <c r="IYV268" s="21"/>
      <c r="IYW268" s="21"/>
      <c r="IYX268" s="21"/>
      <c r="IYY268" s="21"/>
      <c r="IYZ268" s="21"/>
      <c r="IZA268" s="21"/>
      <c r="IZB268" s="21"/>
      <c r="IZC268" s="21"/>
      <c r="IZD268" s="21"/>
      <c r="IZE268" s="21"/>
      <c r="IZF268" s="21"/>
      <c r="IZG268" s="21"/>
      <c r="IZH268" s="21"/>
      <c r="IZI268" s="21"/>
      <c r="IZJ268" s="21"/>
      <c r="IZK268" s="21"/>
      <c r="IZL268" s="21"/>
      <c r="IZM268" s="21"/>
      <c r="IZN268" s="21"/>
      <c r="IZO268" s="21"/>
      <c r="IZP268" s="21"/>
      <c r="IZQ268" s="21"/>
      <c r="IZR268" s="21"/>
      <c r="IZS268" s="21"/>
      <c r="IZT268" s="21"/>
      <c r="IZU268" s="21"/>
      <c r="IZV268" s="21"/>
      <c r="IZW268" s="21"/>
      <c r="IZX268" s="21"/>
      <c r="IZY268" s="21"/>
      <c r="IZZ268" s="21"/>
      <c r="JAA268" s="21"/>
      <c r="JAB268" s="21"/>
      <c r="JAC268" s="21"/>
      <c r="JAD268" s="21"/>
      <c r="JAE268" s="21"/>
      <c r="JAF268" s="21"/>
      <c r="JAG268" s="21"/>
      <c r="JAH268" s="21"/>
      <c r="JAI268" s="21"/>
      <c r="JAJ268" s="21"/>
      <c r="JAK268" s="21"/>
      <c r="JAL268" s="21"/>
      <c r="JAM268" s="21"/>
      <c r="JAN268" s="21"/>
      <c r="JAO268" s="21"/>
      <c r="JAP268" s="21"/>
      <c r="JAQ268" s="21"/>
      <c r="JAR268" s="21"/>
      <c r="JAS268" s="21"/>
      <c r="JAT268" s="21"/>
      <c r="JAU268" s="21"/>
      <c r="JAV268" s="21"/>
      <c r="JAW268" s="21"/>
      <c r="JAX268" s="21"/>
      <c r="JAY268" s="21"/>
      <c r="JAZ268" s="21"/>
      <c r="JBA268" s="21"/>
      <c r="JBB268" s="21"/>
      <c r="JBC268" s="21"/>
      <c r="JBD268" s="21"/>
      <c r="JBE268" s="21"/>
      <c r="JBF268" s="21"/>
      <c r="JBG268" s="21"/>
      <c r="JBH268" s="21"/>
      <c r="JBI268" s="21"/>
      <c r="JBJ268" s="21"/>
      <c r="JBK268" s="21"/>
      <c r="JBL268" s="21"/>
      <c r="JBM268" s="21"/>
      <c r="JBN268" s="21"/>
      <c r="JBO268" s="21"/>
      <c r="JBP268" s="21"/>
      <c r="JBQ268" s="21"/>
      <c r="JBR268" s="21"/>
      <c r="JBS268" s="21"/>
      <c r="JBT268" s="21"/>
      <c r="JBU268" s="21"/>
      <c r="JBV268" s="21"/>
      <c r="JBW268" s="21"/>
      <c r="JBX268" s="21"/>
      <c r="JBY268" s="21"/>
      <c r="JBZ268" s="21"/>
      <c r="JCA268" s="21"/>
      <c r="JCB268" s="21"/>
      <c r="JCC268" s="21"/>
      <c r="JCD268" s="21"/>
      <c r="JCE268" s="21"/>
      <c r="JCF268" s="21"/>
      <c r="JCG268" s="21"/>
      <c r="JCH268" s="21"/>
      <c r="JCI268" s="21"/>
      <c r="JCJ268" s="21"/>
      <c r="JCK268" s="21"/>
      <c r="JCL268" s="21"/>
      <c r="JCM268" s="21"/>
      <c r="JCN268" s="21"/>
      <c r="JCO268" s="21"/>
      <c r="JCP268" s="21"/>
      <c r="JCQ268" s="21"/>
      <c r="JCR268" s="21"/>
      <c r="JCS268" s="21"/>
      <c r="JCT268" s="21"/>
      <c r="JCU268" s="21"/>
      <c r="JCV268" s="21"/>
      <c r="JCW268" s="21"/>
      <c r="JCX268" s="21"/>
      <c r="JCY268" s="21"/>
      <c r="JCZ268" s="21"/>
      <c r="JDA268" s="21"/>
      <c r="JDB268" s="21"/>
      <c r="JDC268" s="21"/>
      <c r="JDD268" s="21"/>
      <c r="JDE268" s="21"/>
      <c r="JDF268" s="21"/>
      <c r="JDG268" s="21"/>
      <c r="JDH268" s="21"/>
      <c r="JDI268" s="21"/>
      <c r="JDJ268" s="21"/>
      <c r="JDK268" s="21"/>
      <c r="JDL268" s="21"/>
      <c r="JDM268" s="21"/>
      <c r="JDN268" s="21"/>
      <c r="JDO268" s="21"/>
      <c r="JDP268" s="21"/>
      <c r="JDQ268" s="21"/>
      <c r="JDR268" s="21"/>
      <c r="JDS268" s="21"/>
      <c r="JDT268" s="21"/>
      <c r="JDU268" s="21"/>
      <c r="JDV268" s="21"/>
      <c r="JDW268" s="21"/>
      <c r="JDX268" s="21"/>
      <c r="JDY268" s="21"/>
      <c r="JDZ268" s="21"/>
      <c r="JEA268" s="21"/>
      <c r="JEB268" s="21"/>
      <c r="JEC268" s="21"/>
      <c r="JED268" s="21"/>
      <c r="JEE268" s="21"/>
      <c r="JEF268" s="21"/>
      <c r="JEG268" s="21"/>
      <c r="JEH268" s="21"/>
      <c r="JEI268" s="21"/>
      <c r="JEJ268" s="21"/>
      <c r="JEK268" s="21"/>
      <c r="JEL268" s="21"/>
      <c r="JEM268" s="21"/>
      <c r="JEN268" s="21"/>
      <c r="JEO268" s="21"/>
      <c r="JEP268" s="21"/>
      <c r="JEQ268" s="21"/>
      <c r="JER268" s="21"/>
      <c r="JES268" s="21"/>
      <c r="JET268" s="21"/>
      <c r="JEU268" s="21"/>
      <c r="JEV268" s="21"/>
      <c r="JEW268" s="21"/>
      <c r="JEX268" s="21"/>
      <c r="JEY268" s="21"/>
      <c r="JEZ268" s="21"/>
      <c r="JFA268" s="21"/>
      <c r="JFB268" s="21"/>
      <c r="JFC268" s="21"/>
      <c r="JFD268" s="21"/>
      <c r="JFE268" s="21"/>
      <c r="JFF268" s="21"/>
      <c r="JFG268" s="21"/>
      <c r="JFH268" s="21"/>
      <c r="JFI268" s="21"/>
      <c r="JFJ268" s="21"/>
      <c r="JFK268" s="21"/>
      <c r="JFL268" s="21"/>
      <c r="JFM268" s="21"/>
      <c r="JFN268" s="21"/>
      <c r="JFO268" s="21"/>
      <c r="JFP268" s="21"/>
      <c r="JFQ268" s="21"/>
      <c r="JFR268" s="21"/>
      <c r="JFS268" s="21"/>
      <c r="JFT268" s="21"/>
      <c r="JFU268" s="21"/>
      <c r="JFV268" s="21"/>
      <c r="JFW268" s="21"/>
      <c r="JFX268" s="21"/>
      <c r="JFY268" s="21"/>
      <c r="JFZ268" s="21"/>
      <c r="JGA268" s="21"/>
      <c r="JGB268" s="21"/>
      <c r="JGC268" s="21"/>
      <c r="JGD268" s="21"/>
      <c r="JGE268" s="21"/>
      <c r="JGF268" s="21"/>
      <c r="JGG268" s="21"/>
      <c r="JGH268" s="21"/>
      <c r="JGI268" s="21"/>
      <c r="JGJ268" s="21"/>
      <c r="JGK268" s="21"/>
      <c r="JGL268" s="21"/>
      <c r="JGM268" s="21"/>
      <c r="JGN268" s="21"/>
      <c r="JGO268" s="21"/>
      <c r="JGP268" s="21"/>
      <c r="JGQ268" s="21"/>
      <c r="JGR268" s="21"/>
      <c r="JGS268" s="21"/>
      <c r="JGT268" s="21"/>
      <c r="JGU268" s="21"/>
      <c r="JGV268" s="21"/>
      <c r="JGW268" s="21"/>
      <c r="JGX268" s="21"/>
      <c r="JGY268" s="21"/>
      <c r="JGZ268" s="21"/>
      <c r="JHA268" s="21"/>
      <c r="JHB268" s="21"/>
      <c r="JHC268" s="21"/>
      <c r="JHD268" s="21"/>
      <c r="JHE268" s="21"/>
      <c r="JHF268" s="21"/>
      <c r="JHG268" s="21"/>
      <c r="JHH268" s="21"/>
      <c r="JHI268" s="21"/>
      <c r="JHJ268" s="21"/>
      <c r="JHK268" s="21"/>
      <c r="JHL268" s="21"/>
      <c r="JHM268" s="21"/>
      <c r="JHN268" s="21"/>
      <c r="JHO268" s="21"/>
      <c r="JHP268" s="21"/>
      <c r="JHQ268" s="21"/>
      <c r="JHR268" s="21"/>
      <c r="JHS268" s="21"/>
      <c r="JHT268" s="21"/>
      <c r="JHU268" s="21"/>
      <c r="JHV268" s="21"/>
      <c r="JHW268" s="21"/>
      <c r="JHX268" s="21"/>
      <c r="JHY268" s="21"/>
      <c r="JHZ268" s="21"/>
      <c r="JIA268" s="21"/>
      <c r="JIB268" s="21"/>
      <c r="JIC268" s="21"/>
      <c r="JID268" s="21"/>
      <c r="JIE268" s="21"/>
      <c r="JIF268" s="21"/>
      <c r="JIG268" s="21"/>
      <c r="JIH268" s="21"/>
      <c r="JII268" s="21"/>
      <c r="JIJ268" s="21"/>
      <c r="JIK268" s="21"/>
      <c r="JIL268" s="21"/>
      <c r="JIM268" s="21"/>
      <c r="JIN268" s="21"/>
      <c r="JIO268" s="21"/>
      <c r="JIP268" s="21"/>
      <c r="JIQ268" s="21"/>
      <c r="JIR268" s="21"/>
      <c r="JIS268" s="21"/>
      <c r="JIT268" s="21"/>
      <c r="JIU268" s="21"/>
      <c r="JIV268" s="21"/>
      <c r="JIW268" s="21"/>
      <c r="JIX268" s="21"/>
      <c r="JIY268" s="21"/>
      <c r="JIZ268" s="21"/>
      <c r="JJA268" s="21"/>
      <c r="JJB268" s="21"/>
      <c r="JJC268" s="21"/>
      <c r="JJD268" s="21"/>
      <c r="JJE268" s="21"/>
      <c r="JJF268" s="21"/>
      <c r="JJG268" s="21"/>
      <c r="JJH268" s="21"/>
      <c r="JJI268" s="21"/>
      <c r="JJJ268" s="21"/>
      <c r="JJK268" s="21"/>
      <c r="JJL268" s="21"/>
      <c r="JJM268" s="21"/>
      <c r="JJN268" s="21"/>
      <c r="JJO268" s="21"/>
      <c r="JJP268" s="21"/>
      <c r="JJQ268" s="21"/>
      <c r="JJR268" s="21"/>
      <c r="JJS268" s="21"/>
      <c r="JJT268" s="21"/>
      <c r="JJU268" s="21"/>
      <c r="JJV268" s="21"/>
      <c r="JJW268" s="21"/>
      <c r="JJX268" s="21"/>
      <c r="JJY268" s="21"/>
      <c r="JJZ268" s="21"/>
      <c r="JKA268" s="21"/>
      <c r="JKB268" s="21"/>
      <c r="JKC268" s="21"/>
      <c r="JKD268" s="21"/>
      <c r="JKE268" s="21"/>
      <c r="JKF268" s="21"/>
      <c r="JKG268" s="21"/>
      <c r="JKH268" s="21"/>
      <c r="JKI268" s="21"/>
      <c r="JKJ268" s="21"/>
      <c r="JKK268" s="21"/>
      <c r="JKL268" s="21"/>
      <c r="JKM268" s="21"/>
      <c r="JKN268" s="21"/>
      <c r="JKO268" s="21"/>
      <c r="JKP268" s="21"/>
      <c r="JKQ268" s="21"/>
      <c r="JKR268" s="21"/>
      <c r="JKS268" s="21"/>
      <c r="JKT268" s="21"/>
      <c r="JKU268" s="21"/>
      <c r="JKV268" s="21"/>
      <c r="JKW268" s="21"/>
      <c r="JKX268" s="21"/>
      <c r="JKY268" s="21"/>
      <c r="JKZ268" s="21"/>
      <c r="JLA268" s="21"/>
      <c r="JLB268" s="21"/>
      <c r="JLC268" s="21"/>
      <c r="JLD268" s="21"/>
      <c r="JLE268" s="21"/>
      <c r="JLF268" s="21"/>
      <c r="JLG268" s="21"/>
      <c r="JLH268" s="21"/>
      <c r="JLI268" s="21"/>
      <c r="JLJ268" s="21"/>
      <c r="JLK268" s="21"/>
      <c r="JLL268" s="21"/>
      <c r="JLM268" s="21"/>
      <c r="JLN268" s="21"/>
      <c r="JLO268" s="21"/>
      <c r="JLP268" s="21"/>
      <c r="JLQ268" s="21"/>
      <c r="JLR268" s="21"/>
      <c r="JLS268" s="21"/>
      <c r="JLT268" s="21"/>
      <c r="JLU268" s="21"/>
      <c r="JLV268" s="21"/>
      <c r="JLW268" s="21"/>
      <c r="JLX268" s="21"/>
      <c r="JLY268" s="21"/>
      <c r="JLZ268" s="21"/>
      <c r="JMA268" s="21"/>
      <c r="JMB268" s="21"/>
      <c r="JMC268" s="21"/>
      <c r="JMD268" s="21"/>
      <c r="JME268" s="21"/>
      <c r="JMF268" s="21"/>
      <c r="JMG268" s="21"/>
      <c r="JMH268" s="21"/>
      <c r="JMI268" s="21"/>
      <c r="JMJ268" s="21"/>
      <c r="JMK268" s="21"/>
      <c r="JML268" s="21"/>
      <c r="JMM268" s="21"/>
      <c r="JMN268" s="21"/>
      <c r="JMO268" s="21"/>
      <c r="JMP268" s="21"/>
      <c r="JMQ268" s="21"/>
      <c r="JMR268" s="21"/>
      <c r="JMS268" s="21"/>
      <c r="JMT268" s="21"/>
      <c r="JMU268" s="21"/>
      <c r="JMV268" s="21"/>
      <c r="JMW268" s="21"/>
      <c r="JMX268" s="21"/>
      <c r="JMY268" s="21"/>
      <c r="JMZ268" s="21"/>
      <c r="JNA268" s="21"/>
      <c r="JNB268" s="21"/>
      <c r="JNC268" s="21"/>
      <c r="JND268" s="21"/>
      <c r="JNE268" s="21"/>
      <c r="JNF268" s="21"/>
      <c r="JNG268" s="21"/>
      <c r="JNH268" s="21"/>
      <c r="JNI268" s="21"/>
      <c r="JNJ268" s="21"/>
      <c r="JNK268" s="21"/>
      <c r="JNL268" s="21"/>
      <c r="JNM268" s="21"/>
      <c r="JNN268" s="21"/>
      <c r="JNO268" s="21"/>
      <c r="JNP268" s="21"/>
      <c r="JNQ268" s="21"/>
      <c r="JNR268" s="21"/>
      <c r="JNS268" s="21"/>
      <c r="JNT268" s="21"/>
      <c r="JNU268" s="21"/>
      <c r="JNV268" s="21"/>
      <c r="JNW268" s="21"/>
      <c r="JNX268" s="21"/>
      <c r="JNY268" s="21"/>
      <c r="JNZ268" s="21"/>
      <c r="JOA268" s="21"/>
      <c r="JOB268" s="21"/>
      <c r="JOC268" s="21"/>
      <c r="JOD268" s="21"/>
      <c r="JOE268" s="21"/>
      <c r="JOF268" s="21"/>
      <c r="JOG268" s="21"/>
      <c r="JOH268" s="21"/>
      <c r="JOI268" s="21"/>
      <c r="JOJ268" s="21"/>
      <c r="JOK268" s="21"/>
      <c r="JOL268" s="21"/>
      <c r="JOM268" s="21"/>
      <c r="JON268" s="21"/>
      <c r="JOO268" s="21"/>
      <c r="JOP268" s="21"/>
      <c r="JOQ268" s="21"/>
      <c r="JOR268" s="21"/>
      <c r="JOS268" s="21"/>
      <c r="JOT268" s="21"/>
      <c r="JOU268" s="21"/>
      <c r="JOV268" s="21"/>
      <c r="JOW268" s="21"/>
      <c r="JOX268" s="21"/>
      <c r="JOY268" s="21"/>
      <c r="JOZ268" s="21"/>
      <c r="JPA268" s="21"/>
      <c r="JPB268" s="21"/>
      <c r="JPC268" s="21"/>
      <c r="JPD268" s="21"/>
      <c r="JPE268" s="21"/>
      <c r="JPF268" s="21"/>
      <c r="JPG268" s="21"/>
      <c r="JPH268" s="21"/>
      <c r="JPI268" s="21"/>
      <c r="JPJ268" s="21"/>
      <c r="JPK268" s="21"/>
      <c r="JPL268" s="21"/>
      <c r="JPM268" s="21"/>
      <c r="JPN268" s="21"/>
      <c r="JPO268" s="21"/>
      <c r="JPP268" s="21"/>
      <c r="JPQ268" s="21"/>
      <c r="JPR268" s="21"/>
      <c r="JPS268" s="21"/>
      <c r="JPT268" s="21"/>
      <c r="JPU268" s="21"/>
      <c r="JPV268" s="21"/>
      <c r="JPW268" s="21"/>
      <c r="JPX268" s="21"/>
      <c r="JPY268" s="21"/>
      <c r="JPZ268" s="21"/>
      <c r="JQA268" s="21"/>
      <c r="JQB268" s="21"/>
      <c r="JQC268" s="21"/>
      <c r="JQD268" s="21"/>
      <c r="JQE268" s="21"/>
      <c r="JQF268" s="21"/>
      <c r="JQG268" s="21"/>
      <c r="JQH268" s="21"/>
      <c r="JQI268" s="21"/>
      <c r="JQJ268" s="21"/>
      <c r="JQK268" s="21"/>
      <c r="JQL268" s="21"/>
      <c r="JQM268" s="21"/>
      <c r="JQN268" s="21"/>
      <c r="JQO268" s="21"/>
      <c r="JQP268" s="21"/>
      <c r="JQQ268" s="21"/>
      <c r="JQR268" s="21"/>
      <c r="JQS268" s="21"/>
      <c r="JQT268" s="21"/>
      <c r="JQU268" s="21"/>
      <c r="JQV268" s="21"/>
      <c r="JQW268" s="21"/>
      <c r="JQX268" s="21"/>
      <c r="JQY268" s="21"/>
      <c r="JQZ268" s="21"/>
      <c r="JRA268" s="21"/>
      <c r="JRB268" s="21"/>
      <c r="JRC268" s="21"/>
      <c r="JRD268" s="21"/>
      <c r="JRE268" s="21"/>
      <c r="JRF268" s="21"/>
      <c r="JRG268" s="21"/>
      <c r="JRH268" s="21"/>
      <c r="JRI268" s="21"/>
      <c r="JRJ268" s="21"/>
      <c r="JRK268" s="21"/>
      <c r="JRL268" s="21"/>
      <c r="JRM268" s="21"/>
      <c r="JRN268" s="21"/>
      <c r="JRO268" s="21"/>
      <c r="JRP268" s="21"/>
      <c r="JRQ268" s="21"/>
      <c r="JRR268" s="21"/>
      <c r="JRS268" s="21"/>
      <c r="JRT268" s="21"/>
      <c r="JRU268" s="21"/>
      <c r="JRV268" s="21"/>
      <c r="JRW268" s="21"/>
      <c r="JRX268" s="21"/>
      <c r="JRY268" s="21"/>
      <c r="JRZ268" s="21"/>
      <c r="JSA268" s="21"/>
      <c r="JSB268" s="21"/>
      <c r="JSC268" s="21"/>
      <c r="JSD268" s="21"/>
      <c r="JSE268" s="21"/>
      <c r="JSF268" s="21"/>
      <c r="JSG268" s="21"/>
      <c r="JSH268" s="21"/>
      <c r="JSI268" s="21"/>
      <c r="JSJ268" s="21"/>
      <c r="JSK268" s="21"/>
      <c r="JSL268" s="21"/>
      <c r="JSM268" s="21"/>
      <c r="JSN268" s="21"/>
      <c r="JSO268" s="21"/>
      <c r="JSP268" s="21"/>
      <c r="JSQ268" s="21"/>
      <c r="JSR268" s="21"/>
      <c r="JSS268" s="21"/>
      <c r="JST268" s="21"/>
      <c r="JSU268" s="21"/>
      <c r="JSV268" s="21"/>
      <c r="JSW268" s="21"/>
      <c r="JSX268" s="21"/>
      <c r="JSY268" s="21"/>
      <c r="JSZ268" s="21"/>
      <c r="JTA268" s="21"/>
      <c r="JTB268" s="21"/>
      <c r="JTC268" s="21"/>
      <c r="JTD268" s="21"/>
      <c r="JTE268" s="21"/>
      <c r="JTF268" s="21"/>
      <c r="JTG268" s="21"/>
      <c r="JTH268" s="21"/>
      <c r="JTI268" s="21"/>
      <c r="JTJ268" s="21"/>
      <c r="JTK268" s="21"/>
      <c r="JTL268" s="21"/>
      <c r="JTM268" s="21"/>
      <c r="JTN268" s="21"/>
      <c r="JTO268" s="21"/>
      <c r="JTP268" s="21"/>
      <c r="JTQ268" s="21"/>
      <c r="JTR268" s="21"/>
      <c r="JTS268" s="21"/>
      <c r="JTT268" s="21"/>
      <c r="JTU268" s="21"/>
      <c r="JTV268" s="21"/>
      <c r="JTW268" s="21"/>
      <c r="JTX268" s="21"/>
      <c r="JTY268" s="21"/>
      <c r="JTZ268" s="21"/>
      <c r="JUA268" s="21"/>
      <c r="JUB268" s="21"/>
      <c r="JUC268" s="21"/>
      <c r="JUD268" s="21"/>
      <c r="JUE268" s="21"/>
      <c r="JUF268" s="21"/>
      <c r="JUG268" s="21"/>
      <c r="JUH268" s="21"/>
      <c r="JUI268" s="21"/>
      <c r="JUJ268" s="21"/>
      <c r="JUK268" s="21"/>
      <c r="JUL268" s="21"/>
      <c r="JUM268" s="21"/>
      <c r="JUN268" s="21"/>
      <c r="JUO268" s="21"/>
      <c r="JUP268" s="21"/>
      <c r="JUQ268" s="21"/>
      <c r="JUR268" s="21"/>
      <c r="JUS268" s="21"/>
      <c r="JUT268" s="21"/>
      <c r="JUU268" s="21"/>
      <c r="JUV268" s="21"/>
      <c r="JUW268" s="21"/>
      <c r="JUX268" s="21"/>
      <c r="JUY268" s="21"/>
      <c r="JUZ268" s="21"/>
      <c r="JVA268" s="21"/>
      <c r="JVB268" s="21"/>
      <c r="JVC268" s="21"/>
      <c r="JVD268" s="21"/>
      <c r="JVE268" s="21"/>
      <c r="JVF268" s="21"/>
      <c r="JVG268" s="21"/>
      <c r="JVH268" s="21"/>
      <c r="JVI268" s="21"/>
      <c r="JVJ268" s="21"/>
      <c r="JVK268" s="21"/>
      <c r="JVL268" s="21"/>
      <c r="JVM268" s="21"/>
      <c r="JVN268" s="21"/>
      <c r="JVO268" s="21"/>
      <c r="JVP268" s="21"/>
      <c r="JVQ268" s="21"/>
      <c r="JVR268" s="21"/>
      <c r="JVS268" s="21"/>
      <c r="JVT268" s="21"/>
      <c r="JVU268" s="21"/>
      <c r="JVV268" s="21"/>
      <c r="JVW268" s="21"/>
      <c r="JVX268" s="21"/>
      <c r="JVY268" s="21"/>
      <c r="JVZ268" s="21"/>
      <c r="JWA268" s="21"/>
      <c r="JWB268" s="21"/>
      <c r="JWC268" s="21"/>
      <c r="JWD268" s="21"/>
      <c r="JWE268" s="21"/>
      <c r="JWF268" s="21"/>
      <c r="JWG268" s="21"/>
      <c r="JWH268" s="21"/>
      <c r="JWI268" s="21"/>
      <c r="JWJ268" s="21"/>
      <c r="JWK268" s="21"/>
      <c r="JWL268" s="21"/>
      <c r="JWM268" s="21"/>
      <c r="JWN268" s="21"/>
      <c r="JWO268" s="21"/>
      <c r="JWP268" s="21"/>
      <c r="JWQ268" s="21"/>
      <c r="JWR268" s="21"/>
      <c r="JWS268" s="21"/>
      <c r="JWT268" s="21"/>
      <c r="JWU268" s="21"/>
      <c r="JWV268" s="21"/>
      <c r="JWW268" s="21"/>
      <c r="JWX268" s="21"/>
      <c r="JWY268" s="21"/>
      <c r="JWZ268" s="21"/>
      <c r="JXA268" s="21"/>
      <c r="JXB268" s="21"/>
      <c r="JXC268" s="21"/>
      <c r="JXD268" s="21"/>
      <c r="JXE268" s="21"/>
      <c r="JXF268" s="21"/>
      <c r="JXG268" s="21"/>
      <c r="JXH268" s="21"/>
      <c r="JXI268" s="21"/>
      <c r="JXJ268" s="21"/>
      <c r="JXK268" s="21"/>
      <c r="JXL268" s="21"/>
      <c r="JXM268" s="21"/>
      <c r="JXN268" s="21"/>
      <c r="JXO268" s="21"/>
      <c r="JXP268" s="21"/>
      <c r="JXQ268" s="21"/>
      <c r="JXR268" s="21"/>
      <c r="JXS268" s="21"/>
      <c r="JXT268" s="21"/>
      <c r="JXU268" s="21"/>
      <c r="JXV268" s="21"/>
      <c r="JXW268" s="21"/>
      <c r="JXX268" s="21"/>
      <c r="JXY268" s="21"/>
      <c r="JXZ268" s="21"/>
      <c r="JYA268" s="21"/>
      <c r="JYB268" s="21"/>
      <c r="JYC268" s="21"/>
      <c r="JYD268" s="21"/>
      <c r="JYE268" s="21"/>
      <c r="JYF268" s="21"/>
      <c r="JYG268" s="21"/>
      <c r="JYH268" s="21"/>
      <c r="JYI268" s="21"/>
      <c r="JYJ268" s="21"/>
      <c r="JYK268" s="21"/>
      <c r="JYL268" s="21"/>
      <c r="JYM268" s="21"/>
      <c r="JYN268" s="21"/>
      <c r="JYO268" s="21"/>
      <c r="JYP268" s="21"/>
      <c r="JYQ268" s="21"/>
      <c r="JYR268" s="21"/>
      <c r="JYS268" s="21"/>
      <c r="JYT268" s="21"/>
      <c r="JYU268" s="21"/>
      <c r="JYV268" s="21"/>
      <c r="JYW268" s="21"/>
      <c r="JYX268" s="21"/>
      <c r="JYY268" s="21"/>
      <c r="JYZ268" s="21"/>
      <c r="JZA268" s="21"/>
      <c r="JZB268" s="21"/>
      <c r="JZC268" s="21"/>
      <c r="JZD268" s="21"/>
      <c r="JZE268" s="21"/>
      <c r="JZF268" s="21"/>
      <c r="JZG268" s="21"/>
      <c r="JZH268" s="21"/>
      <c r="JZI268" s="21"/>
      <c r="JZJ268" s="21"/>
      <c r="JZK268" s="21"/>
      <c r="JZL268" s="21"/>
      <c r="JZM268" s="21"/>
      <c r="JZN268" s="21"/>
      <c r="JZO268" s="21"/>
      <c r="JZP268" s="21"/>
      <c r="JZQ268" s="21"/>
      <c r="JZR268" s="21"/>
      <c r="JZS268" s="21"/>
      <c r="JZT268" s="21"/>
      <c r="JZU268" s="21"/>
      <c r="JZV268" s="21"/>
      <c r="JZW268" s="21"/>
      <c r="JZX268" s="21"/>
      <c r="JZY268" s="21"/>
      <c r="JZZ268" s="21"/>
      <c r="KAA268" s="21"/>
      <c r="KAB268" s="21"/>
      <c r="KAC268" s="21"/>
      <c r="KAD268" s="21"/>
      <c r="KAE268" s="21"/>
      <c r="KAF268" s="21"/>
      <c r="KAG268" s="21"/>
      <c r="KAH268" s="21"/>
      <c r="KAI268" s="21"/>
      <c r="KAJ268" s="21"/>
      <c r="KAK268" s="21"/>
      <c r="KAL268" s="21"/>
      <c r="KAM268" s="21"/>
      <c r="KAN268" s="21"/>
      <c r="KAO268" s="21"/>
      <c r="KAP268" s="21"/>
      <c r="KAQ268" s="21"/>
      <c r="KAR268" s="21"/>
      <c r="KAS268" s="21"/>
      <c r="KAT268" s="21"/>
      <c r="KAU268" s="21"/>
      <c r="KAV268" s="21"/>
      <c r="KAW268" s="21"/>
      <c r="KAX268" s="21"/>
      <c r="KAY268" s="21"/>
      <c r="KAZ268" s="21"/>
      <c r="KBA268" s="21"/>
      <c r="KBB268" s="21"/>
      <c r="KBC268" s="21"/>
      <c r="KBD268" s="21"/>
      <c r="KBE268" s="21"/>
      <c r="KBF268" s="21"/>
      <c r="KBG268" s="21"/>
      <c r="KBH268" s="21"/>
      <c r="KBI268" s="21"/>
      <c r="KBJ268" s="21"/>
      <c r="KBK268" s="21"/>
      <c r="KBL268" s="21"/>
      <c r="KBM268" s="21"/>
      <c r="KBN268" s="21"/>
      <c r="KBO268" s="21"/>
      <c r="KBP268" s="21"/>
      <c r="KBQ268" s="21"/>
      <c r="KBR268" s="21"/>
      <c r="KBS268" s="21"/>
      <c r="KBT268" s="21"/>
      <c r="KBU268" s="21"/>
      <c r="KBV268" s="21"/>
      <c r="KBW268" s="21"/>
      <c r="KBX268" s="21"/>
      <c r="KBY268" s="21"/>
      <c r="KBZ268" s="21"/>
      <c r="KCA268" s="21"/>
      <c r="KCB268" s="21"/>
      <c r="KCC268" s="21"/>
      <c r="KCD268" s="21"/>
      <c r="KCE268" s="21"/>
      <c r="KCF268" s="21"/>
      <c r="KCG268" s="21"/>
      <c r="KCH268" s="21"/>
      <c r="KCI268" s="21"/>
      <c r="KCJ268" s="21"/>
      <c r="KCK268" s="21"/>
      <c r="KCL268" s="21"/>
      <c r="KCM268" s="21"/>
      <c r="KCN268" s="21"/>
      <c r="KCO268" s="21"/>
      <c r="KCP268" s="21"/>
      <c r="KCQ268" s="21"/>
      <c r="KCR268" s="21"/>
      <c r="KCS268" s="21"/>
      <c r="KCT268" s="21"/>
      <c r="KCU268" s="21"/>
      <c r="KCV268" s="21"/>
      <c r="KCW268" s="21"/>
      <c r="KCX268" s="21"/>
      <c r="KCY268" s="21"/>
      <c r="KCZ268" s="21"/>
      <c r="KDA268" s="21"/>
      <c r="KDB268" s="21"/>
      <c r="KDC268" s="21"/>
      <c r="KDD268" s="21"/>
      <c r="KDE268" s="21"/>
      <c r="KDF268" s="21"/>
      <c r="KDG268" s="21"/>
      <c r="KDH268" s="21"/>
      <c r="KDI268" s="21"/>
      <c r="KDJ268" s="21"/>
      <c r="KDK268" s="21"/>
      <c r="KDL268" s="21"/>
      <c r="KDM268" s="21"/>
      <c r="KDN268" s="21"/>
      <c r="KDO268" s="21"/>
      <c r="KDP268" s="21"/>
      <c r="KDQ268" s="21"/>
      <c r="KDR268" s="21"/>
      <c r="KDS268" s="21"/>
      <c r="KDT268" s="21"/>
      <c r="KDU268" s="21"/>
      <c r="KDV268" s="21"/>
      <c r="KDW268" s="21"/>
      <c r="KDX268" s="21"/>
      <c r="KDY268" s="21"/>
      <c r="KDZ268" s="21"/>
      <c r="KEA268" s="21"/>
      <c r="KEB268" s="21"/>
      <c r="KEC268" s="21"/>
      <c r="KED268" s="21"/>
      <c r="KEE268" s="21"/>
      <c r="KEF268" s="21"/>
      <c r="KEG268" s="21"/>
      <c r="KEH268" s="21"/>
      <c r="KEI268" s="21"/>
      <c r="KEJ268" s="21"/>
      <c r="KEK268" s="21"/>
      <c r="KEL268" s="21"/>
      <c r="KEM268" s="21"/>
      <c r="KEN268" s="21"/>
      <c r="KEO268" s="21"/>
      <c r="KEP268" s="21"/>
      <c r="KEQ268" s="21"/>
      <c r="KER268" s="21"/>
      <c r="KES268" s="21"/>
      <c r="KET268" s="21"/>
      <c r="KEU268" s="21"/>
      <c r="KEV268" s="21"/>
      <c r="KEW268" s="21"/>
      <c r="KEX268" s="21"/>
      <c r="KEY268" s="21"/>
      <c r="KEZ268" s="21"/>
      <c r="KFA268" s="21"/>
      <c r="KFB268" s="21"/>
      <c r="KFC268" s="21"/>
      <c r="KFD268" s="21"/>
      <c r="KFE268" s="21"/>
      <c r="KFF268" s="21"/>
      <c r="KFG268" s="21"/>
      <c r="KFH268" s="21"/>
      <c r="KFI268" s="21"/>
      <c r="KFJ268" s="21"/>
      <c r="KFK268" s="21"/>
      <c r="KFL268" s="21"/>
      <c r="KFM268" s="21"/>
      <c r="KFN268" s="21"/>
      <c r="KFO268" s="21"/>
      <c r="KFP268" s="21"/>
      <c r="KFQ268" s="21"/>
      <c r="KFR268" s="21"/>
      <c r="KFS268" s="21"/>
      <c r="KFT268" s="21"/>
      <c r="KFU268" s="21"/>
      <c r="KFV268" s="21"/>
      <c r="KFW268" s="21"/>
      <c r="KFX268" s="21"/>
      <c r="KFY268" s="21"/>
      <c r="KFZ268" s="21"/>
      <c r="KGA268" s="21"/>
      <c r="KGB268" s="21"/>
      <c r="KGC268" s="21"/>
      <c r="KGD268" s="21"/>
      <c r="KGE268" s="21"/>
      <c r="KGF268" s="21"/>
      <c r="KGG268" s="21"/>
      <c r="KGH268" s="21"/>
      <c r="KGI268" s="21"/>
      <c r="KGJ268" s="21"/>
      <c r="KGK268" s="21"/>
      <c r="KGL268" s="21"/>
      <c r="KGM268" s="21"/>
      <c r="KGN268" s="21"/>
      <c r="KGO268" s="21"/>
      <c r="KGP268" s="21"/>
      <c r="KGQ268" s="21"/>
      <c r="KGR268" s="21"/>
      <c r="KGS268" s="21"/>
      <c r="KGT268" s="21"/>
      <c r="KGU268" s="21"/>
      <c r="KGV268" s="21"/>
      <c r="KGW268" s="21"/>
      <c r="KGX268" s="21"/>
      <c r="KGY268" s="21"/>
      <c r="KGZ268" s="21"/>
      <c r="KHA268" s="21"/>
      <c r="KHB268" s="21"/>
      <c r="KHC268" s="21"/>
      <c r="KHD268" s="21"/>
      <c r="KHE268" s="21"/>
      <c r="KHF268" s="21"/>
      <c r="KHG268" s="21"/>
      <c r="KHH268" s="21"/>
      <c r="KHI268" s="21"/>
      <c r="KHJ268" s="21"/>
      <c r="KHK268" s="21"/>
      <c r="KHL268" s="21"/>
      <c r="KHM268" s="21"/>
      <c r="KHN268" s="21"/>
      <c r="KHO268" s="21"/>
      <c r="KHP268" s="21"/>
      <c r="KHQ268" s="21"/>
      <c r="KHR268" s="21"/>
      <c r="KHS268" s="21"/>
      <c r="KHT268" s="21"/>
      <c r="KHU268" s="21"/>
      <c r="KHV268" s="21"/>
      <c r="KHW268" s="21"/>
      <c r="KHX268" s="21"/>
      <c r="KHY268" s="21"/>
      <c r="KHZ268" s="21"/>
      <c r="KIA268" s="21"/>
      <c r="KIB268" s="21"/>
      <c r="KIC268" s="21"/>
      <c r="KID268" s="21"/>
      <c r="KIE268" s="21"/>
      <c r="KIF268" s="21"/>
      <c r="KIG268" s="21"/>
      <c r="KIH268" s="21"/>
      <c r="KII268" s="21"/>
      <c r="KIJ268" s="21"/>
      <c r="KIK268" s="21"/>
      <c r="KIL268" s="21"/>
      <c r="KIM268" s="21"/>
      <c r="KIN268" s="21"/>
      <c r="KIO268" s="21"/>
      <c r="KIP268" s="21"/>
      <c r="KIQ268" s="21"/>
      <c r="KIR268" s="21"/>
      <c r="KIS268" s="21"/>
      <c r="KIT268" s="21"/>
      <c r="KIU268" s="21"/>
      <c r="KIV268" s="21"/>
      <c r="KIW268" s="21"/>
      <c r="KIX268" s="21"/>
      <c r="KIY268" s="21"/>
      <c r="KIZ268" s="21"/>
      <c r="KJA268" s="21"/>
      <c r="KJB268" s="21"/>
      <c r="KJC268" s="21"/>
      <c r="KJD268" s="21"/>
      <c r="KJE268" s="21"/>
      <c r="KJF268" s="21"/>
      <c r="KJG268" s="21"/>
      <c r="KJH268" s="21"/>
      <c r="KJI268" s="21"/>
      <c r="KJJ268" s="21"/>
      <c r="KJK268" s="21"/>
      <c r="KJL268" s="21"/>
      <c r="KJM268" s="21"/>
      <c r="KJN268" s="21"/>
      <c r="KJO268" s="21"/>
      <c r="KJP268" s="21"/>
      <c r="KJQ268" s="21"/>
      <c r="KJR268" s="21"/>
      <c r="KJS268" s="21"/>
      <c r="KJT268" s="21"/>
      <c r="KJU268" s="21"/>
      <c r="KJV268" s="21"/>
      <c r="KJW268" s="21"/>
      <c r="KJX268" s="21"/>
      <c r="KJY268" s="21"/>
      <c r="KJZ268" s="21"/>
      <c r="KKA268" s="21"/>
      <c r="KKB268" s="21"/>
      <c r="KKC268" s="21"/>
      <c r="KKD268" s="21"/>
      <c r="KKE268" s="21"/>
      <c r="KKF268" s="21"/>
      <c r="KKG268" s="21"/>
      <c r="KKH268" s="21"/>
      <c r="KKI268" s="21"/>
      <c r="KKJ268" s="21"/>
      <c r="KKK268" s="21"/>
      <c r="KKL268" s="21"/>
      <c r="KKM268" s="21"/>
      <c r="KKN268" s="21"/>
      <c r="KKO268" s="21"/>
      <c r="KKP268" s="21"/>
      <c r="KKQ268" s="21"/>
      <c r="KKR268" s="21"/>
      <c r="KKS268" s="21"/>
      <c r="KKT268" s="21"/>
      <c r="KKU268" s="21"/>
      <c r="KKV268" s="21"/>
      <c r="KKW268" s="21"/>
      <c r="KKX268" s="21"/>
      <c r="KKY268" s="21"/>
      <c r="KKZ268" s="21"/>
      <c r="KLA268" s="21"/>
      <c r="KLB268" s="21"/>
      <c r="KLC268" s="21"/>
      <c r="KLD268" s="21"/>
      <c r="KLE268" s="21"/>
      <c r="KLF268" s="21"/>
      <c r="KLG268" s="21"/>
      <c r="KLH268" s="21"/>
      <c r="KLI268" s="21"/>
      <c r="KLJ268" s="21"/>
      <c r="KLK268" s="21"/>
      <c r="KLL268" s="21"/>
      <c r="KLM268" s="21"/>
      <c r="KLN268" s="21"/>
      <c r="KLO268" s="21"/>
      <c r="KLP268" s="21"/>
      <c r="KLQ268" s="21"/>
      <c r="KLR268" s="21"/>
      <c r="KLS268" s="21"/>
      <c r="KLT268" s="21"/>
      <c r="KLU268" s="21"/>
      <c r="KLV268" s="21"/>
      <c r="KLW268" s="21"/>
      <c r="KLX268" s="21"/>
      <c r="KLY268" s="21"/>
      <c r="KLZ268" s="21"/>
      <c r="KMA268" s="21"/>
      <c r="KMB268" s="21"/>
      <c r="KMC268" s="21"/>
      <c r="KMD268" s="21"/>
      <c r="KME268" s="21"/>
      <c r="KMF268" s="21"/>
      <c r="KMG268" s="21"/>
      <c r="KMH268" s="21"/>
      <c r="KMI268" s="21"/>
      <c r="KMJ268" s="21"/>
      <c r="KMK268" s="21"/>
      <c r="KML268" s="21"/>
      <c r="KMM268" s="21"/>
      <c r="KMN268" s="21"/>
      <c r="KMO268" s="21"/>
      <c r="KMP268" s="21"/>
      <c r="KMQ268" s="21"/>
      <c r="KMR268" s="21"/>
      <c r="KMS268" s="21"/>
      <c r="KMT268" s="21"/>
      <c r="KMU268" s="21"/>
      <c r="KMV268" s="21"/>
      <c r="KMW268" s="21"/>
      <c r="KMX268" s="21"/>
      <c r="KMY268" s="21"/>
      <c r="KMZ268" s="21"/>
      <c r="KNA268" s="21"/>
      <c r="KNB268" s="21"/>
      <c r="KNC268" s="21"/>
      <c r="KND268" s="21"/>
      <c r="KNE268" s="21"/>
      <c r="KNF268" s="21"/>
      <c r="KNG268" s="21"/>
      <c r="KNH268" s="21"/>
      <c r="KNI268" s="21"/>
      <c r="KNJ268" s="21"/>
      <c r="KNK268" s="21"/>
      <c r="KNL268" s="21"/>
      <c r="KNM268" s="21"/>
      <c r="KNN268" s="21"/>
      <c r="KNO268" s="21"/>
      <c r="KNP268" s="21"/>
      <c r="KNQ268" s="21"/>
      <c r="KNR268" s="21"/>
      <c r="KNS268" s="21"/>
      <c r="KNT268" s="21"/>
      <c r="KNU268" s="21"/>
      <c r="KNV268" s="21"/>
      <c r="KNW268" s="21"/>
      <c r="KNX268" s="21"/>
      <c r="KNY268" s="21"/>
      <c r="KNZ268" s="21"/>
      <c r="KOA268" s="21"/>
      <c r="KOB268" s="21"/>
      <c r="KOC268" s="21"/>
      <c r="KOD268" s="21"/>
      <c r="KOE268" s="21"/>
      <c r="KOF268" s="21"/>
      <c r="KOG268" s="21"/>
      <c r="KOH268" s="21"/>
      <c r="KOI268" s="21"/>
      <c r="KOJ268" s="21"/>
      <c r="KOK268" s="21"/>
      <c r="KOL268" s="21"/>
      <c r="KOM268" s="21"/>
      <c r="KON268" s="21"/>
      <c r="KOO268" s="21"/>
      <c r="KOP268" s="21"/>
      <c r="KOQ268" s="21"/>
      <c r="KOR268" s="21"/>
      <c r="KOS268" s="21"/>
      <c r="KOT268" s="21"/>
      <c r="KOU268" s="21"/>
      <c r="KOV268" s="21"/>
      <c r="KOW268" s="21"/>
      <c r="KOX268" s="21"/>
      <c r="KOY268" s="21"/>
      <c r="KOZ268" s="21"/>
      <c r="KPA268" s="21"/>
      <c r="KPB268" s="21"/>
      <c r="KPC268" s="21"/>
      <c r="KPD268" s="21"/>
      <c r="KPE268" s="21"/>
      <c r="KPF268" s="21"/>
      <c r="KPG268" s="21"/>
      <c r="KPH268" s="21"/>
      <c r="KPI268" s="21"/>
      <c r="KPJ268" s="21"/>
      <c r="KPK268" s="21"/>
      <c r="KPL268" s="21"/>
      <c r="KPM268" s="21"/>
      <c r="KPN268" s="21"/>
      <c r="KPO268" s="21"/>
      <c r="KPP268" s="21"/>
      <c r="KPQ268" s="21"/>
      <c r="KPR268" s="21"/>
      <c r="KPS268" s="21"/>
      <c r="KPT268" s="21"/>
      <c r="KPU268" s="21"/>
      <c r="KPV268" s="21"/>
      <c r="KPW268" s="21"/>
      <c r="KPX268" s="21"/>
      <c r="KPY268" s="21"/>
      <c r="KPZ268" s="21"/>
      <c r="KQA268" s="21"/>
      <c r="KQB268" s="21"/>
      <c r="KQC268" s="21"/>
      <c r="KQD268" s="21"/>
      <c r="KQE268" s="21"/>
      <c r="KQF268" s="21"/>
      <c r="KQG268" s="21"/>
      <c r="KQH268" s="21"/>
      <c r="KQI268" s="21"/>
      <c r="KQJ268" s="21"/>
      <c r="KQK268" s="21"/>
      <c r="KQL268" s="21"/>
      <c r="KQM268" s="21"/>
      <c r="KQN268" s="21"/>
      <c r="KQO268" s="21"/>
      <c r="KQP268" s="21"/>
      <c r="KQQ268" s="21"/>
      <c r="KQR268" s="21"/>
      <c r="KQS268" s="21"/>
      <c r="KQT268" s="21"/>
      <c r="KQU268" s="21"/>
      <c r="KQV268" s="21"/>
      <c r="KQW268" s="21"/>
      <c r="KQX268" s="21"/>
      <c r="KQY268" s="21"/>
      <c r="KQZ268" s="21"/>
      <c r="KRA268" s="21"/>
      <c r="KRB268" s="21"/>
      <c r="KRC268" s="21"/>
      <c r="KRD268" s="21"/>
      <c r="KRE268" s="21"/>
      <c r="KRF268" s="21"/>
      <c r="KRG268" s="21"/>
      <c r="KRH268" s="21"/>
      <c r="KRI268" s="21"/>
      <c r="KRJ268" s="21"/>
      <c r="KRK268" s="21"/>
      <c r="KRL268" s="21"/>
      <c r="KRM268" s="21"/>
      <c r="KRN268" s="21"/>
      <c r="KRO268" s="21"/>
      <c r="KRP268" s="21"/>
      <c r="KRQ268" s="21"/>
      <c r="KRR268" s="21"/>
      <c r="KRS268" s="21"/>
      <c r="KRT268" s="21"/>
      <c r="KRU268" s="21"/>
      <c r="KRV268" s="21"/>
      <c r="KRW268" s="21"/>
      <c r="KRX268" s="21"/>
      <c r="KRY268" s="21"/>
      <c r="KRZ268" s="21"/>
      <c r="KSA268" s="21"/>
      <c r="KSB268" s="21"/>
      <c r="KSC268" s="21"/>
      <c r="KSD268" s="21"/>
      <c r="KSE268" s="21"/>
      <c r="KSF268" s="21"/>
      <c r="KSG268" s="21"/>
      <c r="KSH268" s="21"/>
      <c r="KSI268" s="21"/>
      <c r="KSJ268" s="21"/>
      <c r="KSK268" s="21"/>
      <c r="KSL268" s="21"/>
      <c r="KSM268" s="21"/>
      <c r="KSN268" s="21"/>
      <c r="KSO268" s="21"/>
      <c r="KSP268" s="21"/>
      <c r="KSQ268" s="21"/>
      <c r="KSR268" s="21"/>
      <c r="KSS268" s="21"/>
      <c r="KST268" s="21"/>
      <c r="KSU268" s="21"/>
      <c r="KSV268" s="21"/>
      <c r="KSW268" s="21"/>
      <c r="KSX268" s="21"/>
      <c r="KSY268" s="21"/>
      <c r="KSZ268" s="21"/>
      <c r="KTA268" s="21"/>
      <c r="KTB268" s="21"/>
      <c r="KTC268" s="21"/>
      <c r="KTD268" s="21"/>
      <c r="KTE268" s="21"/>
      <c r="KTF268" s="21"/>
      <c r="KTG268" s="21"/>
      <c r="KTH268" s="21"/>
      <c r="KTI268" s="21"/>
      <c r="KTJ268" s="21"/>
      <c r="KTK268" s="21"/>
      <c r="KTL268" s="21"/>
      <c r="KTM268" s="21"/>
      <c r="KTN268" s="21"/>
      <c r="KTO268" s="21"/>
      <c r="KTP268" s="21"/>
      <c r="KTQ268" s="21"/>
      <c r="KTR268" s="21"/>
      <c r="KTS268" s="21"/>
      <c r="KTT268" s="21"/>
      <c r="KTU268" s="21"/>
      <c r="KTV268" s="21"/>
      <c r="KTW268" s="21"/>
      <c r="KTX268" s="21"/>
      <c r="KTY268" s="21"/>
      <c r="KTZ268" s="21"/>
      <c r="KUA268" s="21"/>
      <c r="KUB268" s="21"/>
      <c r="KUC268" s="21"/>
      <c r="KUD268" s="21"/>
      <c r="KUE268" s="21"/>
      <c r="KUF268" s="21"/>
      <c r="KUG268" s="21"/>
      <c r="KUH268" s="21"/>
      <c r="KUI268" s="21"/>
      <c r="KUJ268" s="21"/>
      <c r="KUK268" s="21"/>
      <c r="KUL268" s="21"/>
      <c r="KUM268" s="21"/>
      <c r="KUN268" s="21"/>
      <c r="KUO268" s="21"/>
      <c r="KUP268" s="21"/>
      <c r="KUQ268" s="21"/>
      <c r="KUR268" s="21"/>
      <c r="KUS268" s="21"/>
      <c r="KUT268" s="21"/>
      <c r="KUU268" s="21"/>
      <c r="KUV268" s="21"/>
      <c r="KUW268" s="21"/>
      <c r="KUX268" s="21"/>
      <c r="KUY268" s="21"/>
      <c r="KUZ268" s="21"/>
      <c r="KVA268" s="21"/>
      <c r="KVB268" s="21"/>
      <c r="KVC268" s="21"/>
      <c r="KVD268" s="21"/>
      <c r="KVE268" s="21"/>
      <c r="KVF268" s="21"/>
      <c r="KVG268" s="21"/>
      <c r="KVH268" s="21"/>
      <c r="KVI268" s="21"/>
      <c r="KVJ268" s="21"/>
      <c r="KVK268" s="21"/>
      <c r="KVL268" s="21"/>
      <c r="KVM268" s="21"/>
      <c r="KVN268" s="21"/>
      <c r="KVO268" s="21"/>
      <c r="KVP268" s="21"/>
      <c r="KVQ268" s="21"/>
      <c r="KVR268" s="21"/>
      <c r="KVS268" s="21"/>
      <c r="KVT268" s="21"/>
      <c r="KVU268" s="21"/>
      <c r="KVV268" s="21"/>
      <c r="KVW268" s="21"/>
      <c r="KVX268" s="21"/>
      <c r="KVY268" s="21"/>
      <c r="KVZ268" s="21"/>
      <c r="KWA268" s="21"/>
      <c r="KWB268" s="21"/>
      <c r="KWC268" s="21"/>
      <c r="KWD268" s="21"/>
      <c r="KWE268" s="21"/>
      <c r="KWF268" s="21"/>
      <c r="KWG268" s="21"/>
      <c r="KWH268" s="21"/>
      <c r="KWI268" s="21"/>
      <c r="KWJ268" s="21"/>
      <c r="KWK268" s="21"/>
      <c r="KWL268" s="21"/>
      <c r="KWM268" s="21"/>
      <c r="KWN268" s="21"/>
      <c r="KWO268" s="21"/>
      <c r="KWP268" s="21"/>
      <c r="KWQ268" s="21"/>
      <c r="KWR268" s="21"/>
      <c r="KWS268" s="21"/>
      <c r="KWT268" s="21"/>
      <c r="KWU268" s="21"/>
      <c r="KWV268" s="21"/>
      <c r="KWW268" s="21"/>
      <c r="KWX268" s="21"/>
      <c r="KWY268" s="21"/>
      <c r="KWZ268" s="21"/>
      <c r="KXA268" s="21"/>
      <c r="KXB268" s="21"/>
      <c r="KXC268" s="21"/>
      <c r="KXD268" s="21"/>
      <c r="KXE268" s="21"/>
      <c r="KXF268" s="21"/>
      <c r="KXG268" s="21"/>
      <c r="KXH268" s="21"/>
      <c r="KXI268" s="21"/>
      <c r="KXJ268" s="21"/>
      <c r="KXK268" s="21"/>
      <c r="KXL268" s="21"/>
      <c r="KXM268" s="21"/>
      <c r="KXN268" s="21"/>
      <c r="KXO268" s="21"/>
      <c r="KXP268" s="21"/>
      <c r="KXQ268" s="21"/>
      <c r="KXR268" s="21"/>
      <c r="KXS268" s="21"/>
      <c r="KXT268" s="21"/>
      <c r="KXU268" s="21"/>
      <c r="KXV268" s="21"/>
      <c r="KXW268" s="21"/>
      <c r="KXX268" s="21"/>
      <c r="KXY268" s="21"/>
      <c r="KXZ268" s="21"/>
      <c r="KYA268" s="21"/>
      <c r="KYB268" s="21"/>
      <c r="KYC268" s="21"/>
      <c r="KYD268" s="21"/>
      <c r="KYE268" s="21"/>
      <c r="KYF268" s="21"/>
      <c r="KYG268" s="21"/>
      <c r="KYH268" s="21"/>
      <c r="KYI268" s="21"/>
      <c r="KYJ268" s="21"/>
      <c r="KYK268" s="21"/>
      <c r="KYL268" s="21"/>
      <c r="KYM268" s="21"/>
      <c r="KYN268" s="21"/>
      <c r="KYO268" s="21"/>
      <c r="KYP268" s="21"/>
      <c r="KYQ268" s="21"/>
      <c r="KYR268" s="21"/>
      <c r="KYS268" s="21"/>
      <c r="KYT268" s="21"/>
      <c r="KYU268" s="21"/>
      <c r="KYV268" s="21"/>
      <c r="KYW268" s="21"/>
      <c r="KYX268" s="21"/>
      <c r="KYY268" s="21"/>
      <c r="KYZ268" s="21"/>
      <c r="KZA268" s="21"/>
      <c r="KZB268" s="21"/>
      <c r="KZC268" s="21"/>
      <c r="KZD268" s="21"/>
      <c r="KZE268" s="21"/>
      <c r="KZF268" s="21"/>
      <c r="KZG268" s="21"/>
      <c r="KZH268" s="21"/>
      <c r="KZI268" s="21"/>
      <c r="KZJ268" s="21"/>
      <c r="KZK268" s="21"/>
      <c r="KZL268" s="21"/>
      <c r="KZM268" s="21"/>
      <c r="KZN268" s="21"/>
      <c r="KZO268" s="21"/>
      <c r="KZP268" s="21"/>
      <c r="KZQ268" s="21"/>
      <c r="KZR268" s="21"/>
      <c r="KZS268" s="21"/>
      <c r="KZT268" s="21"/>
      <c r="KZU268" s="21"/>
      <c r="KZV268" s="21"/>
      <c r="KZW268" s="21"/>
      <c r="KZX268" s="21"/>
      <c r="KZY268" s="21"/>
      <c r="KZZ268" s="21"/>
      <c r="LAA268" s="21"/>
      <c r="LAB268" s="21"/>
      <c r="LAC268" s="21"/>
      <c r="LAD268" s="21"/>
      <c r="LAE268" s="21"/>
      <c r="LAF268" s="21"/>
      <c r="LAG268" s="21"/>
      <c r="LAH268" s="21"/>
      <c r="LAI268" s="21"/>
      <c r="LAJ268" s="21"/>
      <c r="LAK268" s="21"/>
      <c r="LAL268" s="21"/>
      <c r="LAM268" s="21"/>
      <c r="LAN268" s="21"/>
      <c r="LAO268" s="21"/>
      <c r="LAP268" s="21"/>
      <c r="LAQ268" s="21"/>
      <c r="LAR268" s="21"/>
      <c r="LAS268" s="21"/>
      <c r="LAT268" s="21"/>
      <c r="LAU268" s="21"/>
      <c r="LAV268" s="21"/>
      <c r="LAW268" s="21"/>
      <c r="LAX268" s="21"/>
      <c r="LAY268" s="21"/>
      <c r="LAZ268" s="21"/>
      <c r="LBA268" s="21"/>
      <c r="LBB268" s="21"/>
      <c r="LBC268" s="21"/>
      <c r="LBD268" s="21"/>
      <c r="LBE268" s="21"/>
      <c r="LBF268" s="21"/>
      <c r="LBG268" s="21"/>
      <c r="LBH268" s="21"/>
      <c r="LBI268" s="21"/>
      <c r="LBJ268" s="21"/>
      <c r="LBK268" s="21"/>
      <c r="LBL268" s="21"/>
      <c r="LBM268" s="21"/>
      <c r="LBN268" s="21"/>
      <c r="LBO268" s="21"/>
      <c r="LBP268" s="21"/>
      <c r="LBQ268" s="21"/>
      <c r="LBR268" s="21"/>
      <c r="LBS268" s="21"/>
      <c r="LBT268" s="21"/>
      <c r="LBU268" s="21"/>
      <c r="LBV268" s="21"/>
      <c r="LBW268" s="21"/>
      <c r="LBX268" s="21"/>
      <c r="LBY268" s="21"/>
      <c r="LBZ268" s="21"/>
      <c r="LCA268" s="21"/>
      <c r="LCB268" s="21"/>
      <c r="LCC268" s="21"/>
      <c r="LCD268" s="21"/>
      <c r="LCE268" s="21"/>
      <c r="LCF268" s="21"/>
      <c r="LCG268" s="21"/>
      <c r="LCH268" s="21"/>
      <c r="LCI268" s="21"/>
      <c r="LCJ268" s="21"/>
      <c r="LCK268" s="21"/>
      <c r="LCL268" s="21"/>
      <c r="LCM268" s="21"/>
      <c r="LCN268" s="21"/>
      <c r="LCO268" s="21"/>
      <c r="LCP268" s="21"/>
      <c r="LCQ268" s="21"/>
      <c r="LCR268" s="21"/>
      <c r="LCS268" s="21"/>
      <c r="LCT268" s="21"/>
      <c r="LCU268" s="21"/>
      <c r="LCV268" s="21"/>
      <c r="LCW268" s="21"/>
      <c r="LCX268" s="21"/>
      <c r="LCY268" s="21"/>
      <c r="LCZ268" s="21"/>
      <c r="LDA268" s="21"/>
      <c r="LDB268" s="21"/>
      <c r="LDC268" s="21"/>
      <c r="LDD268" s="21"/>
      <c r="LDE268" s="21"/>
      <c r="LDF268" s="21"/>
      <c r="LDG268" s="21"/>
      <c r="LDH268" s="21"/>
      <c r="LDI268" s="21"/>
      <c r="LDJ268" s="21"/>
      <c r="LDK268" s="21"/>
      <c r="LDL268" s="21"/>
      <c r="LDM268" s="21"/>
      <c r="LDN268" s="21"/>
      <c r="LDO268" s="21"/>
      <c r="LDP268" s="21"/>
      <c r="LDQ268" s="21"/>
      <c r="LDR268" s="21"/>
      <c r="LDS268" s="21"/>
      <c r="LDT268" s="21"/>
      <c r="LDU268" s="21"/>
      <c r="LDV268" s="21"/>
      <c r="LDW268" s="21"/>
      <c r="LDX268" s="21"/>
      <c r="LDY268" s="21"/>
      <c r="LDZ268" s="21"/>
      <c r="LEA268" s="21"/>
      <c r="LEB268" s="21"/>
      <c r="LEC268" s="21"/>
      <c r="LED268" s="21"/>
      <c r="LEE268" s="21"/>
      <c r="LEF268" s="21"/>
      <c r="LEG268" s="21"/>
      <c r="LEH268" s="21"/>
      <c r="LEI268" s="21"/>
      <c r="LEJ268" s="21"/>
      <c r="LEK268" s="21"/>
      <c r="LEL268" s="21"/>
      <c r="LEM268" s="21"/>
      <c r="LEN268" s="21"/>
      <c r="LEO268" s="21"/>
      <c r="LEP268" s="21"/>
      <c r="LEQ268" s="21"/>
      <c r="LER268" s="21"/>
      <c r="LES268" s="21"/>
      <c r="LET268" s="21"/>
      <c r="LEU268" s="21"/>
      <c r="LEV268" s="21"/>
      <c r="LEW268" s="21"/>
      <c r="LEX268" s="21"/>
      <c r="LEY268" s="21"/>
      <c r="LEZ268" s="21"/>
      <c r="LFA268" s="21"/>
      <c r="LFB268" s="21"/>
      <c r="LFC268" s="21"/>
      <c r="LFD268" s="21"/>
      <c r="LFE268" s="21"/>
      <c r="LFF268" s="21"/>
      <c r="LFG268" s="21"/>
      <c r="LFH268" s="21"/>
      <c r="LFI268" s="21"/>
      <c r="LFJ268" s="21"/>
      <c r="LFK268" s="21"/>
      <c r="LFL268" s="21"/>
      <c r="LFM268" s="21"/>
      <c r="LFN268" s="21"/>
      <c r="LFO268" s="21"/>
      <c r="LFP268" s="21"/>
      <c r="LFQ268" s="21"/>
      <c r="LFR268" s="21"/>
      <c r="LFS268" s="21"/>
      <c r="LFT268" s="21"/>
      <c r="LFU268" s="21"/>
      <c r="LFV268" s="21"/>
      <c r="LFW268" s="21"/>
      <c r="LFX268" s="21"/>
      <c r="LFY268" s="21"/>
      <c r="LFZ268" s="21"/>
      <c r="LGA268" s="21"/>
      <c r="LGB268" s="21"/>
      <c r="LGC268" s="21"/>
      <c r="LGD268" s="21"/>
      <c r="LGE268" s="21"/>
      <c r="LGF268" s="21"/>
      <c r="LGG268" s="21"/>
      <c r="LGH268" s="21"/>
      <c r="LGI268" s="21"/>
      <c r="LGJ268" s="21"/>
      <c r="LGK268" s="21"/>
      <c r="LGL268" s="21"/>
      <c r="LGM268" s="21"/>
      <c r="LGN268" s="21"/>
      <c r="LGO268" s="21"/>
      <c r="LGP268" s="21"/>
      <c r="LGQ268" s="21"/>
      <c r="LGR268" s="21"/>
      <c r="LGS268" s="21"/>
      <c r="LGT268" s="21"/>
      <c r="LGU268" s="21"/>
      <c r="LGV268" s="21"/>
      <c r="LGW268" s="21"/>
      <c r="LGX268" s="21"/>
      <c r="LGY268" s="21"/>
      <c r="LGZ268" s="21"/>
      <c r="LHA268" s="21"/>
      <c r="LHB268" s="21"/>
      <c r="LHC268" s="21"/>
      <c r="LHD268" s="21"/>
      <c r="LHE268" s="21"/>
      <c r="LHF268" s="21"/>
      <c r="LHG268" s="21"/>
      <c r="LHH268" s="21"/>
      <c r="LHI268" s="21"/>
      <c r="LHJ268" s="21"/>
      <c r="LHK268" s="21"/>
      <c r="LHL268" s="21"/>
      <c r="LHM268" s="21"/>
      <c r="LHN268" s="21"/>
      <c r="LHO268" s="21"/>
      <c r="LHP268" s="21"/>
      <c r="LHQ268" s="21"/>
      <c r="LHR268" s="21"/>
      <c r="LHS268" s="21"/>
      <c r="LHT268" s="21"/>
      <c r="LHU268" s="21"/>
      <c r="LHV268" s="21"/>
      <c r="LHW268" s="21"/>
      <c r="LHX268" s="21"/>
      <c r="LHY268" s="21"/>
      <c r="LHZ268" s="21"/>
      <c r="LIA268" s="21"/>
      <c r="LIB268" s="21"/>
      <c r="LIC268" s="21"/>
      <c r="LID268" s="21"/>
      <c r="LIE268" s="21"/>
      <c r="LIF268" s="21"/>
      <c r="LIG268" s="21"/>
      <c r="LIH268" s="21"/>
      <c r="LII268" s="21"/>
      <c r="LIJ268" s="21"/>
      <c r="LIK268" s="21"/>
      <c r="LIL268" s="21"/>
      <c r="LIM268" s="21"/>
      <c r="LIN268" s="21"/>
      <c r="LIO268" s="21"/>
      <c r="LIP268" s="21"/>
      <c r="LIQ268" s="21"/>
      <c r="LIR268" s="21"/>
      <c r="LIS268" s="21"/>
      <c r="LIT268" s="21"/>
      <c r="LIU268" s="21"/>
      <c r="LIV268" s="21"/>
      <c r="LIW268" s="21"/>
      <c r="LIX268" s="21"/>
      <c r="LIY268" s="21"/>
      <c r="LIZ268" s="21"/>
      <c r="LJA268" s="21"/>
      <c r="LJB268" s="21"/>
      <c r="LJC268" s="21"/>
      <c r="LJD268" s="21"/>
      <c r="LJE268" s="21"/>
      <c r="LJF268" s="21"/>
      <c r="LJG268" s="21"/>
      <c r="LJH268" s="21"/>
      <c r="LJI268" s="21"/>
      <c r="LJJ268" s="21"/>
      <c r="LJK268" s="21"/>
      <c r="LJL268" s="21"/>
      <c r="LJM268" s="21"/>
      <c r="LJN268" s="21"/>
      <c r="LJO268" s="21"/>
      <c r="LJP268" s="21"/>
      <c r="LJQ268" s="21"/>
      <c r="LJR268" s="21"/>
      <c r="LJS268" s="21"/>
      <c r="LJT268" s="21"/>
      <c r="LJU268" s="21"/>
      <c r="LJV268" s="21"/>
      <c r="LJW268" s="21"/>
      <c r="LJX268" s="21"/>
      <c r="LJY268" s="21"/>
      <c r="LJZ268" s="21"/>
      <c r="LKA268" s="21"/>
      <c r="LKB268" s="21"/>
      <c r="LKC268" s="21"/>
      <c r="LKD268" s="21"/>
      <c r="LKE268" s="21"/>
      <c r="LKF268" s="21"/>
      <c r="LKG268" s="21"/>
      <c r="LKH268" s="21"/>
      <c r="LKI268" s="21"/>
      <c r="LKJ268" s="21"/>
      <c r="LKK268" s="21"/>
      <c r="LKL268" s="21"/>
      <c r="LKM268" s="21"/>
      <c r="LKN268" s="21"/>
      <c r="LKO268" s="21"/>
      <c r="LKP268" s="21"/>
      <c r="LKQ268" s="21"/>
      <c r="LKR268" s="21"/>
      <c r="LKS268" s="21"/>
      <c r="LKT268" s="21"/>
      <c r="LKU268" s="21"/>
      <c r="LKV268" s="21"/>
      <c r="LKW268" s="21"/>
      <c r="LKX268" s="21"/>
      <c r="LKY268" s="21"/>
      <c r="LKZ268" s="21"/>
      <c r="LLA268" s="21"/>
      <c r="LLB268" s="21"/>
      <c r="LLC268" s="21"/>
      <c r="LLD268" s="21"/>
      <c r="LLE268" s="21"/>
      <c r="LLF268" s="21"/>
      <c r="LLG268" s="21"/>
      <c r="LLH268" s="21"/>
      <c r="LLI268" s="21"/>
      <c r="LLJ268" s="21"/>
      <c r="LLK268" s="21"/>
      <c r="LLL268" s="21"/>
      <c r="LLM268" s="21"/>
      <c r="LLN268" s="21"/>
      <c r="LLO268" s="21"/>
      <c r="LLP268" s="21"/>
      <c r="LLQ268" s="21"/>
      <c r="LLR268" s="21"/>
      <c r="LLS268" s="21"/>
      <c r="LLT268" s="21"/>
      <c r="LLU268" s="21"/>
      <c r="LLV268" s="21"/>
      <c r="LLW268" s="21"/>
      <c r="LLX268" s="21"/>
      <c r="LLY268" s="21"/>
      <c r="LLZ268" s="21"/>
      <c r="LMA268" s="21"/>
      <c r="LMB268" s="21"/>
      <c r="LMC268" s="21"/>
      <c r="LMD268" s="21"/>
      <c r="LME268" s="21"/>
      <c r="LMF268" s="21"/>
      <c r="LMG268" s="21"/>
      <c r="LMH268" s="21"/>
      <c r="LMI268" s="21"/>
      <c r="LMJ268" s="21"/>
      <c r="LMK268" s="21"/>
      <c r="LML268" s="21"/>
      <c r="LMM268" s="21"/>
      <c r="LMN268" s="21"/>
      <c r="LMO268" s="21"/>
      <c r="LMP268" s="21"/>
      <c r="LMQ268" s="21"/>
      <c r="LMR268" s="21"/>
      <c r="LMS268" s="21"/>
      <c r="LMT268" s="21"/>
      <c r="LMU268" s="21"/>
      <c r="LMV268" s="21"/>
      <c r="LMW268" s="21"/>
      <c r="LMX268" s="21"/>
      <c r="LMY268" s="21"/>
      <c r="LMZ268" s="21"/>
      <c r="LNA268" s="21"/>
      <c r="LNB268" s="21"/>
      <c r="LNC268" s="21"/>
      <c r="LND268" s="21"/>
      <c r="LNE268" s="21"/>
      <c r="LNF268" s="21"/>
      <c r="LNG268" s="21"/>
      <c r="LNH268" s="21"/>
      <c r="LNI268" s="21"/>
      <c r="LNJ268" s="21"/>
      <c r="LNK268" s="21"/>
      <c r="LNL268" s="21"/>
      <c r="LNM268" s="21"/>
      <c r="LNN268" s="21"/>
      <c r="LNO268" s="21"/>
      <c r="LNP268" s="21"/>
      <c r="LNQ268" s="21"/>
      <c r="LNR268" s="21"/>
      <c r="LNS268" s="21"/>
      <c r="LNT268" s="21"/>
      <c r="LNU268" s="21"/>
      <c r="LNV268" s="21"/>
      <c r="LNW268" s="21"/>
      <c r="LNX268" s="21"/>
      <c r="LNY268" s="21"/>
      <c r="LNZ268" s="21"/>
      <c r="LOA268" s="21"/>
      <c r="LOB268" s="21"/>
      <c r="LOC268" s="21"/>
      <c r="LOD268" s="21"/>
      <c r="LOE268" s="21"/>
      <c r="LOF268" s="21"/>
      <c r="LOG268" s="21"/>
      <c r="LOH268" s="21"/>
      <c r="LOI268" s="21"/>
      <c r="LOJ268" s="21"/>
      <c r="LOK268" s="21"/>
      <c r="LOL268" s="21"/>
      <c r="LOM268" s="21"/>
      <c r="LON268" s="21"/>
      <c r="LOO268" s="21"/>
      <c r="LOP268" s="21"/>
      <c r="LOQ268" s="21"/>
      <c r="LOR268" s="21"/>
      <c r="LOS268" s="21"/>
      <c r="LOT268" s="21"/>
      <c r="LOU268" s="21"/>
      <c r="LOV268" s="21"/>
      <c r="LOW268" s="21"/>
      <c r="LOX268" s="21"/>
      <c r="LOY268" s="21"/>
      <c r="LOZ268" s="21"/>
      <c r="LPA268" s="21"/>
      <c r="LPB268" s="21"/>
      <c r="LPC268" s="21"/>
      <c r="LPD268" s="21"/>
      <c r="LPE268" s="21"/>
      <c r="LPF268" s="21"/>
      <c r="LPG268" s="21"/>
      <c r="LPH268" s="21"/>
      <c r="LPI268" s="21"/>
      <c r="LPJ268" s="21"/>
      <c r="LPK268" s="21"/>
      <c r="LPL268" s="21"/>
      <c r="LPM268" s="21"/>
      <c r="LPN268" s="21"/>
      <c r="LPO268" s="21"/>
      <c r="LPP268" s="21"/>
      <c r="LPQ268" s="21"/>
      <c r="LPR268" s="21"/>
      <c r="LPS268" s="21"/>
      <c r="LPT268" s="21"/>
      <c r="LPU268" s="21"/>
      <c r="LPV268" s="21"/>
      <c r="LPW268" s="21"/>
      <c r="LPX268" s="21"/>
      <c r="LPY268" s="21"/>
      <c r="LPZ268" s="21"/>
      <c r="LQA268" s="21"/>
      <c r="LQB268" s="21"/>
      <c r="LQC268" s="21"/>
      <c r="LQD268" s="21"/>
      <c r="LQE268" s="21"/>
      <c r="LQF268" s="21"/>
      <c r="LQG268" s="21"/>
      <c r="LQH268" s="21"/>
      <c r="LQI268" s="21"/>
      <c r="LQJ268" s="21"/>
      <c r="LQK268" s="21"/>
      <c r="LQL268" s="21"/>
      <c r="LQM268" s="21"/>
      <c r="LQN268" s="21"/>
      <c r="LQO268" s="21"/>
      <c r="LQP268" s="21"/>
      <c r="LQQ268" s="21"/>
      <c r="LQR268" s="21"/>
      <c r="LQS268" s="21"/>
      <c r="LQT268" s="21"/>
      <c r="LQU268" s="21"/>
      <c r="LQV268" s="21"/>
      <c r="LQW268" s="21"/>
      <c r="LQX268" s="21"/>
      <c r="LQY268" s="21"/>
      <c r="LQZ268" s="21"/>
      <c r="LRA268" s="21"/>
      <c r="LRB268" s="21"/>
      <c r="LRC268" s="21"/>
      <c r="LRD268" s="21"/>
      <c r="LRE268" s="21"/>
      <c r="LRF268" s="21"/>
      <c r="LRG268" s="21"/>
      <c r="LRH268" s="21"/>
      <c r="LRI268" s="21"/>
      <c r="LRJ268" s="21"/>
      <c r="LRK268" s="21"/>
      <c r="LRL268" s="21"/>
      <c r="LRM268" s="21"/>
      <c r="LRN268" s="21"/>
      <c r="LRO268" s="21"/>
      <c r="LRP268" s="21"/>
      <c r="LRQ268" s="21"/>
      <c r="LRR268" s="21"/>
      <c r="LRS268" s="21"/>
      <c r="LRT268" s="21"/>
      <c r="LRU268" s="21"/>
      <c r="LRV268" s="21"/>
      <c r="LRW268" s="21"/>
      <c r="LRX268" s="21"/>
      <c r="LRY268" s="21"/>
      <c r="LRZ268" s="21"/>
      <c r="LSA268" s="21"/>
      <c r="LSB268" s="21"/>
      <c r="LSC268" s="21"/>
      <c r="LSD268" s="21"/>
      <c r="LSE268" s="21"/>
      <c r="LSF268" s="21"/>
      <c r="LSG268" s="21"/>
      <c r="LSH268" s="21"/>
      <c r="LSI268" s="21"/>
      <c r="LSJ268" s="21"/>
      <c r="LSK268" s="21"/>
      <c r="LSL268" s="21"/>
      <c r="LSM268" s="21"/>
      <c r="LSN268" s="21"/>
      <c r="LSO268" s="21"/>
      <c r="LSP268" s="21"/>
      <c r="LSQ268" s="21"/>
      <c r="LSR268" s="21"/>
      <c r="LSS268" s="21"/>
      <c r="LST268" s="21"/>
      <c r="LSU268" s="21"/>
      <c r="LSV268" s="21"/>
      <c r="LSW268" s="21"/>
      <c r="LSX268" s="21"/>
      <c r="LSY268" s="21"/>
      <c r="LSZ268" s="21"/>
      <c r="LTA268" s="21"/>
      <c r="LTB268" s="21"/>
      <c r="LTC268" s="21"/>
      <c r="LTD268" s="21"/>
      <c r="LTE268" s="21"/>
      <c r="LTF268" s="21"/>
      <c r="LTG268" s="21"/>
      <c r="LTH268" s="21"/>
      <c r="LTI268" s="21"/>
      <c r="LTJ268" s="21"/>
      <c r="LTK268" s="21"/>
      <c r="LTL268" s="21"/>
      <c r="LTM268" s="21"/>
      <c r="LTN268" s="21"/>
      <c r="LTO268" s="21"/>
      <c r="LTP268" s="21"/>
      <c r="LTQ268" s="21"/>
      <c r="LTR268" s="21"/>
      <c r="LTS268" s="21"/>
      <c r="LTT268" s="21"/>
      <c r="LTU268" s="21"/>
      <c r="LTV268" s="21"/>
      <c r="LTW268" s="21"/>
      <c r="LTX268" s="21"/>
      <c r="LTY268" s="21"/>
      <c r="LTZ268" s="21"/>
      <c r="LUA268" s="21"/>
      <c r="LUB268" s="21"/>
      <c r="LUC268" s="21"/>
      <c r="LUD268" s="21"/>
      <c r="LUE268" s="21"/>
      <c r="LUF268" s="21"/>
      <c r="LUG268" s="21"/>
      <c r="LUH268" s="21"/>
      <c r="LUI268" s="21"/>
      <c r="LUJ268" s="21"/>
      <c r="LUK268" s="21"/>
      <c r="LUL268" s="21"/>
      <c r="LUM268" s="21"/>
      <c r="LUN268" s="21"/>
      <c r="LUO268" s="21"/>
      <c r="LUP268" s="21"/>
      <c r="LUQ268" s="21"/>
      <c r="LUR268" s="21"/>
      <c r="LUS268" s="21"/>
      <c r="LUT268" s="21"/>
      <c r="LUU268" s="21"/>
      <c r="LUV268" s="21"/>
      <c r="LUW268" s="21"/>
      <c r="LUX268" s="21"/>
      <c r="LUY268" s="21"/>
      <c r="LUZ268" s="21"/>
      <c r="LVA268" s="21"/>
      <c r="LVB268" s="21"/>
      <c r="LVC268" s="21"/>
      <c r="LVD268" s="21"/>
      <c r="LVE268" s="21"/>
      <c r="LVF268" s="21"/>
      <c r="LVG268" s="21"/>
      <c r="LVH268" s="21"/>
      <c r="LVI268" s="21"/>
      <c r="LVJ268" s="21"/>
      <c r="LVK268" s="21"/>
      <c r="LVL268" s="21"/>
      <c r="LVM268" s="21"/>
      <c r="LVN268" s="21"/>
      <c r="LVO268" s="21"/>
      <c r="LVP268" s="21"/>
      <c r="LVQ268" s="21"/>
      <c r="LVR268" s="21"/>
      <c r="LVS268" s="21"/>
      <c r="LVT268" s="21"/>
      <c r="LVU268" s="21"/>
      <c r="LVV268" s="21"/>
      <c r="LVW268" s="21"/>
      <c r="LVX268" s="21"/>
      <c r="LVY268" s="21"/>
      <c r="LVZ268" s="21"/>
      <c r="LWA268" s="21"/>
      <c r="LWB268" s="21"/>
      <c r="LWC268" s="21"/>
      <c r="LWD268" s="21"/>
      <c r="LWE268" s="21"/>
      <c r="LWF268" s="21"/>
      <c r="LWG268" s="21"/>
      <c r="LWH268" s="21"/>
      <c r="LWI268" s="21"/>
      <c r="LWJ268" s="21"/>
      <c r="LWK268" s="21"/>
      <c r="LWL268" s="21"/>
      <c r="LWM268" s="21"/>
      <c r="LWN268" s="21"/>
      <c r="LWO268" s="21"/>
      <c r="LWP268" s="21"/>
      <c r="LWQ268" s="21"/>
      <c r="LWR268" s="21"/>
      <c r="LWS268" s="21"/>
      <c r="LWT268" s="21"/>
      <c r="LWU268" s="21"/>
      <c r="LWV268" s="21"/>
      <c r="LWW268" s="21"/>
      <c r="LWX268" s="21"/>
      <c r="LWY268" s="21"/>
      <c r="LWZ268" s="21"/>
      <c r="LXA268" s="21"/>
      <c r="LXB268" s="21"/>
      <c r="LXC268" s="21"/>
      <c r="LXD268" s="21"/>
      <c r="LXE268" s="21"/>
      <c r="LXF268" s="21"/>
      <c r="LXG268" s="21"/>
      <c r="LXH268" s="21"/>
      <c r="LXI268" s="21"/>
      <c r="LXJ268" s="21"/>
      <c r="LXK268" s="21"/>
      <c r="LXL268" s="21"/>
      <c r="LXM268" s="21"/>
      <c r="LXN268" s="21"/>
      <c r="LXO268" s="21"/>
      <c r="LXP268" s="21"/>
      <c r="LXQ268" s="21"/>
      <c r="LXR268" s="21"/>
      <c r="LXS268" s="21"/>
      <c r="LXT268" s="21"/>
      <c r="LXU268" s="21"/>
      <c r="LXV268" s="21"/>
      <c r="LXW268" s="21"/>
      <c r="LXX268" s="21"/>
      <c r="LXY268" s="21"/>
      <c r="LXZ268" s="21"/>
      <c r="LYA268" s="21"/>
      <c r="LYB268" s="21"/>
      <c r="LYC268" s="21"/>
      <c r="LYD268" s="21"/>
      <c r="LYE268" s="21"/>
      <c r="LYF268" s="21"/>
      <c r="LYG268" s="21"/>
      <c r="LYH268" s="21"/>
      <c r="LYI268" s="21"/>
      <c r="LYJ268" s="21"/>
      <c r="LYK268" s="21"/>
      <c r="LYL268" s="21"/>
      <c r="LYM268" s="21"/>
      <c r="LYN268" s="21"/>
      <c r="LYO268" s="21"/>
      <c r="LYP268" s="21"/>
      <c r="LYQ268" s="21"/>
      <c r="LYR268" s="21"/>
      <c r="LYS268" s="21"/>
      <c r="LYT268" s="21"/>
      <c r="LYU268" s="21"/>
      <c r="LYV268" s="21"/>
      <c r="LYW268" s="21"/>
      <c r="LYX268" s="21"/>
      <c r="LYY268" s="21"/>
      <c r="LYZ268" s="21"/>
      <c r="LZA268" s="21"/>
      <c r="LZB268" s="21"/>
      <c r="LZC268" s="21"/>
      <c r="LZD268" s="21"/>
      <c r="LZE268" s="21"/>
      <c r="LZF268" s="21"/>
      <c r="LZG268" s="21"/>
      <c r="LZH268" s="21"/>
      <c r="LZI268" s="21"/>
      <c r="LZJ268" s="21"/>
      <c r="LZK268" s="21"/>
      <c r="LZL268" s="21"/>
      <c r="LZM268" s="21"/>
      <c r="LZN268" s="21"/>
      <c r="LZO268" s="21"/>
      <c r="LZP268" s="21"/>
      <c r="LZQ268" s="21"/>
      <c r="LZR268" s="21"/>
      <c r="LZS268" s="21"/>
      <c r="LZT268" s="21"/>
      <c r="LZU268" s="21"/>
      <c r="LZV268" s="21"/>
      <c r="LZW268" s="21"/>
      <c r="LZX268" s="21"/>
      <c r="LZY268" s="21"/>
      <c r="LZZ268" s="21"/>
      <c r="MAA268" s="21"/>
      <c r="MAB268" s="21"/>
      <c r="MAC268" s="21"/>
      <c r="MAD268" s="21"/>
      <c r="MAE268" s="21"/>
      <c r="MAF268" s="21"/>
      <c r="MAG268" s="21"/>
      <c r="MAH268" s="21"/>
      <c r="MAI268" s="21"/>
      <c r="MAJ268" s="21"/>
      <c r="MAK268" s="21"/>
      <c r="MAL268" s="21"/>
      <c r="MAM268" s="21"/>
      <c r="MAN268" s="21"/>
      <c r="MAO268" s="21"/>
      <c r="MAP268" s="21"/>
      <c r="MAQ268" s="21"/>
      <c r="MAR268" s="21"/>
      <c r="MAS268" s="21"/>
      <c r="MAT268" s="21"/>
      <c r="MAU268" s="21"/>
      <c r="MAV268" s="21"/>
      <c r="MAW268" s="21"/>
      <c r="MAX268" s="21"/>
      <c r="MAY268" s="21"/>
      <c r="MAZ268" s="21"/>
      <c r="MBA268" s="21"/>
      <c r="MBB268" s="21"/>
      <c r="MBC268" s="21"/>
      <c r="MBD268" s="21"/>
      <c r="MBE268" s="21"/>
      <c r="MBF268" s="21"/>
      <c r="MBG268" s="21"/>
      <c r="MBH268" s="21"/>
      <c r="MBI268" s="21"/>
      <c r="MBJ268" s="21"/>
      <c r="MBK268" s="21"/>
      <c r="MBL268" s="21"/>
      <c r="MBM268" s="21"/>
      <c r="MBN268" s="21"/>
      <c r="MBO268" s="21"/>
      <c r="MBP268" s="21"/>
      <c r="MBQ268" s="21"/>
      <c r="MBR268" s="21"/>
      <c r="MBS268" s="21"/>
      <c r="MBT268" s="21"/>
      <c r="MBU268" s="21"/>
      <c r="MBV268" s="21"/>
      <c r="MBW268" s="21"/>
      <c r="MBX268" s="21"/>
      <c r="MBY268" s="21"/>
      <c r="MBZ268" s="21"/>
      <c r="MCA268" s="21"/>
      <c r="MCB268" s="21"/>
      <c r="MCC268" s="21"/>
      <c r="MCD268" s="21"/>
      <c r="MCE268" s="21"/>
      <c r="MCF268" s="21"/>
      <c r="MCG268" s="21"/>
      <c r="MCH268" s="21"/>
      <c r="MCI268" s="21"/>
      <c r="MCJ268" s="21"/>
      <c r="MCK268" s="21"/>
      <c r="MCL268" s="21"/>
      <c r="MCM268" s="21"/>
      <c r="MCN268" s="21"/>
      <c r="MCO268" s="21"/>
      <c r="MCP268" s="21"/>
      <c r="MCQ268" s="21"/>
      <c r="MCR268" s="21"/>
      <c r="MCS268" s="21"/>
      <c r="MCT268" s="21"/>
      <c r="MCU268" s="21"/>
      <c r="MCV268" s="21"/>
      <c r="MCW268" s="21"/>
      <c r="MCX268" s="21"/>
      <c r="MCY268" s="21"/>
      <c r="MCZ268" s="21"/>
      <c r="MDA268" s="21"/>
      <c r="MDB268" s="21"/>
      <c r="MDC268" s="21"/>
      <c r="MDD268" s="21"/>
      <c r="MDE268" s="21"/>
      <c r="MDF268" s="21"/>
      <c r="MDG268" s="21"/>
      <c r="MDH268" s="21"/>
      <c r="MDI268" s="21"/>
      <c r="MDJ268" s="21"/>
      <c r="MDK268" s="21"/>
      <c r="MDL268" s="21"/>
      <c r="MDM268" s="21"/>
      <c r="MDN268" s="21"/>
      <c r="MDO268" s="21"/>
      <c r="MDP268" s="21"/>
      <c r="MDQ268" s="21"/>
      <c r="MDR268" s="21"/>
      <c r="MDS268" s="21"/>
      <c r="MDT268" s="21"/>
      <c r="MDU268" s="21"/>
      <c r="MDV268" s="21"/>
      <c r="MDW268" s="21"/>
      <c r="MDX268" s="21"/>
      <c r="MDY268" s="21"/>
      <c r="MDZ268" s="21"/>
      <c r="MEA268" s="21"/>
      <c r="MEB268" s="21"/>
      <c r="MEC268" s="21"/>
      <c r="MED268" s="21"/>
      <c r="MEE268" s="21"/>
      <c r="MEF268" s="21"/>
      <c r="MEG268" s="21"/>
      <c r="MEH268" s="21"/>
      <c r="MEI268" s="21"/>
      <c r="MEJ268" s="21"/>
      <c r="MEK268" s="21"/>
      <c r="MEL268" s="21"/>
      <c r="MEM268" s="21"/>
      <c r="MEN268" s="21"/>
      <c r="MEO268" s="21"/>
      <c r="MEP268" s="21"/>
      <c r="MEQ268" s="21"/>
      <c r="MER268" s="21"/>
      <c r="MES268" s="21"/>
      <c r="MET268" s="21"/>
      <c r="MEU268" s="21"/>
      <c r="MEV268" s="21"/>
      <c r="MEW268" s="21"/>
      <c r="MEX268" s="21"/>
      <c r="MEY268" s="21"/>
      <c r="MEZ268" s="21"/>
      <c r="MFA268" s="21"/>
      <c r="MFB268" s="21"/>
      <c r="MFC268" s="21"/>
      <c r="MFD268" s="21"/>
      <c r="MFE268" s="21"/>
      <c r="MFF268" s="21"/>
      <c r="MFG268" s="21"/>
      <c r="MFH268" s="21"/>
      <c r="MFI268" s="21"/>
      <c r="MFJ268" s="21"/>
      <c r="MFK268" s="21"/>
      <c r="MFL268" s="21"/>
      <c r="MFM268" s="21"/>
      <c r="MFN268" s="21"/>
      <c r="MFO268" s="21"/>
      <c r="MFP268" s="21"/>
      <c r="MFQ268" s="21"/>
      <c r="MFR268" s="21"/>
      <c r="MFS268" s="21"/>
      <c r="MFT268" s="21"/>
      <c r="MFU268" s="21"/>
      <c r="MFV268" s="21"/>
      <c r="MFW268" s="21"/>
      <c r="MFX268" s="21"/>
      <c r="MFY268" s="21"/>
      <c r="MFZ268" s="21"/>
      <c r="MGA268" s="21"/>
      <c r="MGB268" s="21"/>
      <c r="MGC268" s="21"/>
      <c r="MGD268" s="21"/>
      <c r="MGE268" s="21"/>
      <c r="MGF268" s="21"/>
      <c r="MGG268" s="21"/>
      <c r="MGH268" s="21"/>
      <c r="MGI268" s="21"/>
      <c r="MGJ268" s="21"/>
      <c r="MGK268" s="21"/>
      <c r="MGL268" s="21"/>
      <c r="MGM268" s="21"/>
      <c r="MGN268" s="21"/>
      <c r="MGO268" s="21"/>
      <c r="MGP268" s="21"/>
      <c r="MGQ268" s="21"/>
      <c r="MGR268" s="21"/>
      <c r="MGS268" s="21"/>
      <c r="MGT268" s="21"/>
      <c r="MGU268" s="21"/>
      <c r="MGV268" s="21"/>
      <c r="MGW268" s="21"/>
      <c r="MGX268" s="21"/>
      <c r="MGY268" s="21"/>
      <c r="MGZ268" s="21"/>
      <c r="MHA268" s="21"/>
      <c r="MHB268" s="21"/>
      <c r="MHC268" s="21"/>
      <c r="MHD268" s="21"/>
      <c r="MHE268" s="21"/>
      <c r="MHF268" s="21"/>
      <c r="MHG268" s="21"/>
      <c r="MHH268" s="21"/>
      <c r="MHI268" s="21"/>
      <c r="MHJ268" s="21"/>
      <c r="MHK268" s="21"/>
      <c r="MHL268" s="21"/>
      <c r="MHM268" s="21"/>
      <c r="MHN268" s="21"/>
      <c r="MHO268" s="21"/>
      <c r="MHP268" s="21"/>
      <c r="MHQ268" s="21"/>
      <c r="MHR268" s="21"/>
      <c r="MHS268" s="21"/>
      <c r="MHT268" s="21"/>
      <c r="MHU268" s="21"/>
      <c r="MHV268" s="21"/>
      <c r="MHW268" s="21"/>
      <c r="MHX268" s="21"/>
      <c r="MHY268" s="21"/>
      <c r="MHZ268" s="21"/>
      <c r="MIA268" s="21"/>
      <c r="MIB268" s="21"/>
      <c r="MIC268" s="21"/>
      <c r="MID268" s="21"/>
      <c r="MIE268" s="21"/>
      <c r="MIF268" s="21"/>
      <c r="MIG268" s="21"/>
      <c r="MIH268" s="21"/>
      <c r="MII268" s="21"/>
      <c r="MIJ268" s="21"/>
      <c r="MIK268" s="21"/>
      <c r="MIL268" s="21"/>
      <c r="MIM268" s="21"/>
      <c r="MIN268" s="21"/>
      <c r="MIO268" s="21"/>
      <c r="MIP268" s="21"/>
      <c r="MIQ268" s="21"/>
      <c r="MIR268" s="21"/>
      <c r="MIS268" s="21"/>
      <c r="MIT268" s="21"/>
      <c r="MIU268" s="21"/>
      <c r="MIV268" s="21"/>
      <c r="MIW268" s="21"/>
      <c r="MIX268" s="21"/>
      <c r="MIY268" s="21"/>
      <c r="MIZ268" s="21"/>
      <c r="MJA268" s="21"/>
      <c r="MJB268" s="21"/>
      <c r="MJC268" s="21"/>
      <c r="MJD268" s="21"/>
      <c r="MJE268" s="21"/>
      <c r="MJF268" s="21"/>
      <c r="MJG268" s="21"/>
      <c r="MJH268" s="21"/>
      <c r="MJI268" s="21"/>
      <c r="MJJ268" s="21"/>
      <c r="MJK268" s="21"/>
      <c r="MJL268" s="21"/>
      <c r="MJM268" s="21"/>
      <c r="MJN268" s="21"/>
      <c r="MJO268" s="21"/>
      <c r="MJP268" s="21"/>
      <c r="MJQ268" s="21"/>
      <c r="MJR268" s="21"/>
      <c r="MJS268" s="21"/>
      <c r="MJT268" s="21"/>
      <c r="MJU268" s="21"/>
      <c r="MJV268" s="21"/>
      <c r="MJW268" s="21"/>
      <c r="MJX268" s="21"/>
      <c r="MJY268" s="21"/>
      <c r="MJZ268" s="21"/>
      <c r="MKA268" s="21"/>
      <c r="MKB268" s="21"/>
      <c r="MKC268" s="21"/>
      <c r="MKD268" s="21"/>
      <c r="MKE268" s="21"/>
      <c r="MKF268" s="21"/>
      <c r="MKG268" s="21"/>
      <c r="MKH268" s="21"/>
      <c r="MKI268" s="21"/>
      <c r="MKJ268" s="21"/>
      <c r="MKK268" s="21"/>
      <c r="MKL268" s="21"/>
      <c r="MKM268" s="21"/>
      <c r="MKN268" s="21"/>
      <c r="MKO268" s="21"/>
      <c r="MKP268" s="21"/>
      <c r="MKQ268" s="21"/>
      <c r="MKR268" s="21"/>
      <c r="MKS268" s="21"/>
      <c r="MKT268" s="21"/>
      <c r="MKU268" s="21"/>
      <c r="MKV268" s="21"/>
      <c r="MKW268" s="21"/>
      <c r="MKX268" s="21"/>
      <c r="MKY268" s="21"/>
      <c r="MKZ268" s="21"/>
      <c r="MLA268" s="21"/>
      <c r="MLB268" s="21"/>
      <c r="MLC268" s="21"/>
      <c r="MLD268" s="21"/>
      <c r="MLE268" s="21"/>
      <c r="MLF268" s="21"/>
      <c r="MLG268" s="21"/>
      <c r="MLH268" s="21"/>
      <c r="MLI268" s="21"/>
      <c r="MLJ268" s="21"/>
      <c r="MLK268" s="21"/>
      <c r="MLL268" s="21"/>
      <c r="MLM268" s="21"/>
      <c r="MLN268" s="21"/>
      <c r="MLO268" s="21"/>
      <c r="MLP268" s="21"/>
      <c r="MLQ268" s="21"/>
      <c r="MLR268" s="21"/>
      <c r="MLS268" s="21"/>
      <c r="MLT268" s="21"/>
      <c r="MLU268" s="21"/>
      <c r="MLV268" s="21"/>
      <c r="MLW268" s="21"/>
      <c r="MLX268" s="21"/>
      <c r="MLY268" s="21"/>
      <c r="MLZ268" s="21"/>
      <c r="MMA268" s="21"/>
      <c r="MMB268" s="21"/>
      <c r="MMC268" s="21"/>
      <c r="MMD268" s="21"/>
      <c r="MME268" s="21"/>
      <c r="MMF268" s="21"/>
      <c r="MMG268" s="21"/>
      <c r="MMH268" s="21"/>
      <c r="MMI268" s="21"/>
      <c r="MMJ268" s="21"/>
      <c r="MMK268" s="21"/>
      <c r="MML268" s="21"/>
      <c r="MMM268" s="21"/>
      <c r="MMN268" s="21"/>
      <c r="MMO268" s="21"/>
      <c r="MMP268" s="21"/>
      <c r="MMQ268" s="21"/>
      <c r="MMR268" s="21"/>
      <c r="MMS268" s="21"/>
      <c r="MMT268" s="21"/>
      <c r="MMU268" s="21"/>
      <c r="MMV268" s="21"/>
      <c r="MMW268" s="21"/>
      <c r="MMX268" s="21"/>
      <c r="MMY268" s="21"/>
      <c r="MMZ268" s="21"/>
      <c r="MNA268" s="21"/>
      <c r="MNB268" s="21"/>
      <c r="MNC268" s="21"/>
      <c r="MND268" s="21"/>
      <c r="MNE268" s="21"/>
      <c r="MNF268" s="21"/>
      <c r="MNG268" s="21"/>
      <c r="MNH268" s="21"/>
      <c r="MNI268" s="21"/>
      <c r="MNJ268" s="21"/>
      <c r="MNK268" s="21"/>
      <c r="MNL268" s="21"/>
      <c r="MNM268" s="21"/>
      <c r="MNN268" s="21"/>
      <c r="MNO268" s="21"/>
      <c r="MNP268" s="21"/>
      <c r="MNQ268" s="21"/>
      <c r="MNR268" s="21"/>
      <c r="MNS268" s="21"/>
      <c r="MNT268" s="21"/>
      <c r="MNU268" s="21"/>
      <c r="MNV268" s="21"/>
      <c r="MNW268" s="21"/>
      <c r="MNX268" s="21"/>
      <c r="MNY268" s="21"/>
      <c r="MNZ268" s="21"/>
      <c r="MOA268" s="21"/>
      <c r="MOB268" s="21"/>
      <c r="MOC268" s="21"/>
      <c r="MOD268" s="21"/>
      <c r="MOE268" s="21"/>
      <c r="MOF268" s="21"/>
      <c r="MOG268" s="21"/>
      <c r="MOH268" s="21"/>
      <c r="MOI268" s="21"/>
      <c r="MOJ268" s="21"/>
      <c r="MOK268" s="21"/>
      <c r="MOL268" s="21"/>
      <c r="MOM268" s="21"/>
      <c r="MON268" s="21"/>
      <c r="MOO268" s="21"/>
      <c r="MOP268" s="21"/>
      <c r="MOQ268" s="21"/>
      <c r="MOR268" s="21"/>
      <c r="MOS268" s="21"/>
      <c r="MOT268" s="21"/>
      <c r="MOU268" s="21"/>
      <c r="MOV268" s="21"/>
      <c r="MOW268" s="21"/>
      <c r="MOX268" s="21"/>
      <c r="MOY268" s="21"/>
      <c r="MOZ268" s="21"/>
      <c r="MPA268" s="21"/>
      <c r="MPB268" s="21"/>
      <c r="MPC268" s="21"/>
      <c r="MPD268" s="21"/>
      <c r="MPE268" s="21"/>
      <c r="MPF268" s="21"/>
      <c r="MPG268" s="21"/>
      <c r="MPH268" s="21"/>
      <c r="MPI268" s="21"/>
      <c r="MPJ268" s="21"/>
      <c r="MPK268" s="21"/>
      <c r="MPL268" s="21"/>
      <c r="MPM268" s="21"/>
      <c r="MPN268" s="21"/>
      <c r="MPO268" s="21"/>
      <c r="MPP268" s="21"/>
      <c r="MPQ268" s="21"/>
      <c r="MPR268" s="21"/>
      <c r="MPS268" s="21"/>
      <c r="MPT268" s="21"/>
      <c r="MPU268" s="21"/>
      <c r="MPV268" s="21"/>
      <c r="MPW268" s="21"/>
      <c r="MPX268" s="21"/>
      <c r="MPY268" s="21"/>
      <c r="MPZ268" s="21"/>
      <c r="MQA268" s="21"/>
      <c r="MQB268" s="21"/>
      <c r="MQC268" s="21"/>
      <c r="MQD268" s="21"/>
      <c r="MQE268" s="21"/>
      <c r="MQF268" s="21"/>
      <c r="MQG268" s="21"/>
      <c r="MQH268" s="21"/>
      <c r="MQI268" s="21"/>
      <c r="MQJ268" s="21"/>
      <c r="MQK268" s="21"/>
      <c r="MQL268" s="21"/>
      <c r="MQM268" s="21"/>
      <c r="MQN268" s="21"/>
      <c r="MQO268" s="21"/>
      <c r="MQP268" s="21"/>
      <c r="MQQ268" s="21"/>
      <c r="MQR268" s="21"/>
      <c r="MQS268" s="21"/>
      <c r="MQT268" s="21"/>
      <c r="MQU268" s="21"/>
      <c r="MQV268" s="21"/>
      <c r="MQW268" s="21"/>
      <c r="MQX268" s="21"/>
      <c r="MQY268" s="21"/>
      <c r="MQZ268" s="21"/>
      <c r="MRA268" s="21"/>
      <c r="MRB268" s="21"/>
      <c r="MRC268" s="21"/>
      <c r="MRD268" s="21"/>
      <c r="MRE268" s="21"/>
      <c r="MRF268" s="21"/>
      <c r="MRG268" s="21"/>
      <c r="MRH268" s="21"/>
      <c r="MRI268" s="21"/>
      <c r="MRJ268" s="21"/>
      <c r="MRK268" s="21"/>
      <c r="MRL268" s="21"/>
      <c r="MRM268" s="21"/>
      <c r="MRN268" s="21"/>
      <c r="MRO268" s="21"/>
      <c r="MRP268" s="21"/>
      <c r="MRQ268" s="21"/>
      <c r="MRR268" s="21"/>
      <c r="MRS268" s="21"/>
      <c r="MRT268" s="21"/>
      <c r="MRU268" s="21"/>
      <c r="MRV268" s="21"/>
      <c r="MRW268" s="21"/>
      <c r="MRX268" s="21"/>
      <c r="MRY268" s="21"/>
      <c r="MRZ268" s="21"/>
      <c r="MSA268" s="21"/>
      <c r="MSB268" s="21"/>
      <c r="MSC268" s="21"/>
      <c r="MSD268" s="21"/>
      <c r="MSE268" s="21"/>
      <c r="MSF268" s="21"/>
      <c r="MSG268" s="21"/>
      <c r="MSH268" s="21"/>
      <c r="MSI268" s="21"/>
      <c r="MSJ268" s="21"/>
      <c r="MSK268" s="21"/>
      <c r="MSL268" s="21"/>
      <c r="MSM268" s="21"/>
      <c r="MSN268" s="21"/>
      <c r="MSO268" s="21"/>
      <c r="MSP268" s="21"/>
      <c r="MSQ268" s="21"/>
      <c r="MSR268" s="21"/>
      <c r="MSS268" s="21"/>
      <c r="MST268" s="21"/>
      <c r="MSU268" s="21"/>
      <c r="MSV268" s="21"/>
      <c r="MSW268" s="21"/>
      <c r="MSX268" s="21"/>
      <c r="MSY268" s="21"/>
      <c r="MSZ268" s="21"/>
      <c r="MTA268" s="21"/>
      <c r="MTB268" s="21"/>
      <c r="MTC268" s="21"/>
      <c r="MTD268" s="21"/>
      <c r="MTE268" s="21"/>
      <c r="MTF268" s="21"/>
      <c r="MTG268" s="21"/>
      <c r="MTH268" s="21"/>
      <c r="MTI268" s="21"/>
      <c r="MTJ268" s="21"/>
      <c r="MTK268" s="21"/>
      <c r="MTL268" s="21"/>
      <c r="MTM268" s="21"/>
      <c r="MTN268" s="21"/>
      <c r="MTO268" s="21"/>
      <c r="MTP268" s="21"/>
      <c r="MTQ268" s="21"/>
      <c r="MTR268" s="21"/>
      <c r="MTS268" s="21"/>
      <c r="MTT268" s="21"/>
      <c r="MTU268" s="21"/>
      <c r="MTV268" s="21"/>
      <c r="MTW268" s="21"/>
      <c r="MTX268" s="21"/>
      <c r="MTY268" s="21"/>
      <c r="MTZ268" s="21"/>
      <c r="MUA268" s="21"/>
      <c r="MUB268" s="21"/>
      <c r="MUC268" s="21"/>
      <c r="MUD268" s="21"/>
      <c r="MUE268" s="21"/>
      <c r="MUF268" s="21"/>
      <c r="MUG268" s="21"/>
      <c r="MUH268" s="21"/>
      <c r="MUI268" s="21"/>
      <c r="MUJ268" s="21"/>
      <c r="MUK268" s="21"/>
      <c r="MUL268" s="21"/>
      <c r="MUM268" s="21"/>
      <c r="MUN268" s="21"/>
      <c r="MUO268" s="21"/>
      <c r="MUP268" s="21"/>
      <c r="MUQ268" s="21"/>
      <c r="MUR268" s="21"/>
      <c r="MUS268" s="21"/>
      <c r="MUT268" s="21"/>
      <c r="MUU268" s="21"/>
      <c r="MUV268" s="21"/>
      <c r="MUW268" s="21"/>
      <c r="MUX268" s="21"/>
      <c r="MUY268" s="21"/>
      <c r="MUZ268" s="21"/>
      <c r="MVA268" s="21"/>
      <c r="MVB268" s="21"/>
      <c r="MVC268" s="21"/>
      <c r="MVD268" s="21"/>
      <c r="MVE268" s="21"/>
      <c r="MVF268" s="21"/>
      <c r="MVG268" s="21"/>
      <c r="MVH268" s="21"/>
      <c r="MVI268" s="21"/>
      <c r="MVJ268" s="21"/>
      <c r="MVK268" s="21"/>
      <c r="MVL268" s="21"/>
      <c r="MVM268" s="21"/>
      <c r="MVN268" s="21"/>
      <c r="MVO268" s="21"/>
      <c r="MVP268" s="21"/>
      <c r="MVQ268" s="21"/>
      <c r="MVR268" s="21"/>
      <c r="MVS268" s="21"/>
      <c r="MVT268" s="21"/>
      <c r="MVU268" s="21"/>
      <c r="MVV268" s="21"/>
      <c r="MVW268" s="21"/>
      <c r="MVX268" s="21"/>
      <c r="MVY268" s="21"/>
      <c r="MVZ268" s="21"/>
      <c r="MWA268" s="21"/>
      <c r="MWB268" s="21"/>
      <c r="MWC268" s="21"/>
      <c r="MWD268" s="21"/>
      <c r="MWE268" s="21"/>
      <c r="MWF268" s="21"/>
      <c r="MWG268" s="21"/>
      <c r="MWH268" s="21"/>
      <c r="MWI268" s="21"/>
      <c r="MWJ268" s="21"/>
      <c r="MWK268" s="21"/>
      <c r="MWL268" s="21"/>
      <c r="MWM268" s="21"/>
      <c r="MWN268" s="21"/>
      <c r="MWO268" s="21"/>
      <c r="MWP268" s="21"/>
      <c r="MWQ268" s="21"/>
      <c r="MWR268" s="21"/>
      <c r="MWS268" s="21"/>
      <c r="MWT268" s="21"/>
      <c r="MWU268" s="21"/>
      <c r="MWV268" s="21"/>
      <c r="MWW268" s="21"/>
      <c r="MWX268" s="21"/>
      <c r="MWY268" s="21"/>
      <c r="MWZ268" s="21"/>
      <c r="MXA268" s="21"/>
      <c r="MXB268" s="21"/>
      <c r="MXC268" s="21"/>
      <c r="MXD268" s="21"/>
      <c r="MXE268" s="21"/>
      <c r="MXF268" s="21"/>
      <c r="MXG268" s="21"/>
      <c r="MXH268" s="21"/>
      <c r="MXI268" s="21"/>
      <c r="MXJ268" s="21"/>
      <c r="MXK268" s="21"/>
      <c r="MXL268" s="21"/>
      <c r="MXM268" s="21"/>
      <c r="MXN268" s="21"/>
      <c r="MXO268" s="21"/>
      <c r="MXP268" s="21"/>
      <c r="MXQ268" s="21"/>
      <c r="MXR268" s="21"/>
      <c r="MXS268" s="21"/>
      <c r="MXT268" s="21"/>
      <c r="MXU268" s="21"/>
      <c r="MXV268" s="21"/>
      <c r="MXW268" s="21"/>
      <c r="MXX268" s="21"/>
      <c r="MXY268" s="21"/>
      <c r="MXZ268" s="21"/>
      <c r="MYA268" s="21"/>
      <c r="MYB268" s="21"/>
      <c r="MYC268" s="21"/>
      <c r="MYD268" s="21"/>
      <c r="MYE268" s="21"/>
      <c r="MYF268" s="21"/>
      <c r="MYG268" s="21"/>
      <c r="MYH268" s="21"/>
      <c r="MYI268" s="21"/>
      <c r="MYJ268" s="21"/>
      <c r="MYK268" s="21"/>
      <c r="MYL268" s="21"/>
      <c r="MYM268" s="21"/>
      <c r="MYN268" s="21"/>
      <c r="MYO268" s="21"/>
      <c r="MYP268" s="21"/>
      <c r="MYQ268" s="21"/>
      <c r="MYR268" s="21"/>
      <c r="MYS268" s="21"/>
      <c r="MYT268" s="21"/>
      <c r="MYU268" s="21"/>
      <c r="MYV268" s="21"/>
      <c r="MYW268" s="21"/>
      <c r="MYX268" s="21"/>
      <c r="MYY268" s="21"/>
      <c r="MYZ268" s="21"/>
      <c r="MZA268" s="21"/>
      <c r="MZB268" s="21"/>
      <c r="MZC268" s="21"/>
      <c r="MZD268" s="21"/>
      <c r="MZE268" s="21"/>
      <c r="MZF268" s="21"/>
      <c r="MZG268" s="21"/>
      <c r="MZH268" s="21"/>
      <c r="MZI268" s="21"/>
      <c r="MZJ268" s="21"/>
      <c r="MZK268" s="21"/>
      <c r="MZL268" s="21"/>
      <c r="MZM268" s="21"/>
      <c r="MZN268" s="21"/>
      <c r="MZO268" s="21"/>
      <c r="MZP268" s="21"/>
      <c r="MZQ268" s="21"/>
      <c r="MZR268" s="21"/>
      <c r="MZS268" s="21"/>
      <c r="MZT268" s="21"/>
      <c r="MZU268" s="21"/>
      <c r="MZV268" s="21"/>
      <c r="MZW268" s="21"/>
      <c r="MZX268" s="21"/>
      <c r="MZY268" s="21"/>
      <c r="MZZ268" s="21"/>
      <c r="NAA268" s="21"/>
      <c r="NAB268" s="21"/>
      <c r="NAC268" s="21"/>
      <c r="NAD268" s="21"/>
      <c r="NAE268" s="21"/>
      <c r="NAF268" s="21"/>
      <c r="NAG268" s="21"/>
      <c r="NAH268" s="21"/>
      <c r="NAI268" s="21"/>
      <c r="NAJ268" s="21"/>
      <c r="NAK268" s="21"/>
      <c r="NAL268" s="21"/>
      <c r="NAM268" s="21"/>
      <c r="NAN268" s="21"/>
      <c r="NAO268" s="21"/>
      <c r="NAP268" s="21"/>
      <c r="NAQ268" s="21"/>
      <c r="NAR268" s="21"/>
      <c r="NAS268" s="21"/>
      <c r="NAT268" s="21"/>
      <c r="NAU268" s="21"/>
      <c r="NAV268" s="21"/>
      <c r="NAW268" s="21"/>
      <c r="NAX268" s="21"/>
      <c r="NAY268" s="21"/>
      <c r="NAZ268" s="21"/>
      <c r="NBA268" s="21"/>
      <c r="NBB268" s="21"/>
      <c r="NBC268" s="21"/>
      <c r="NBD268" s="21"/>
      <c r="NBE268" s="21"/>
      <c r="NBF268" s="21"/>
      <c r="NBG268" s="21"/>
      <c r="NBH268" s="21"/>
      <c r="NBI268" s="21"/>
      <c r="NBJ268" s="21"/>
      <c r="NBK268" s="21"/>
      <c r="NBL268" s="21"/>
      <c r="NBM268" s="21"/>
      <c r="NBN268" s="21"/>
      <c r="NBO268" s="21"/>
      <c r="NBP268" s="21"/>
      <c r="NBQ268" s="21"/>
      <c r="NBR268" s="21"/>
      <c r="NBS268" s="21"/>
      <c r="NBT268" s="21"/>
      <c r="NBU268" s="21"/>
      <c r="NBV268" s="21"/>
      <c r="NBW268" s="21"/>
      <c r="NBX268" s="21"/>
      <c r="NBY268" s="21"/>
      <c r="NBZ268" s="21"/>
      <c r="NCA268" s="21"/>
      <c r="NCB268" s="21"/>
      <c r="NCC268" s="21"/>
      <c r="NCD268" s="21"/>
      <c r="NCE268" s="21"/>
      <c r="NCF268" s="21"/>
      <c r="NCG268" s="21"/>
      <c r="NCH268" s="21"/>
      <c r="NCI268" s="21"/>
      <c r="NCJ268" s="21"/>
      <c r="NCK268" s="21"/>
      <c r="NCL268" s="21"/>
      <c r="NCM268" s="21"/>
      <c r="NCN268" s="21"/>
      <c r="NCO268" s="21"/>
      <c r="NCP268" s="21"/>
      <c r="NCQ268" s="21"/>
      <c r="NCR268" s="21"/>
      <c r="NCS268" s="21"/>
      <c r="NCT268" s="21"/>
      <c r="NCU268" s="21"/>
      <c r="NCV268" s="21"/>
      <c r="NCW268" s="21"/>
      <c r="NCX268" s="21"/>
      <c r="NCY268" s="21"/>
      <c r="NCZ268" s="21"/>
      <c r="NDA268" s="21"/>
      <c r="NDB268" s="21"/>
      <c r="NDC268" s="21"/>
      <c r="NDD268" s="21"/>
      <c r="NDE268" s="21"/>
      <c r="NDF268" s="21"/>
      <c r="NDG268" s="21"/>
      <c r="NDH268" s="21"/>
      <c r="NDI268" s="21"/>
      <c r="NDJ268" s="21"/>
      <c r="NDK268" s="21"/>
      <c r="NDL268" s="21"/>
      <c r="NDM268" s="21"/>
      <c r="NDN268" s="21"/>
      <c r="NDO268" s="21"/>
      <c r="NDP268" s="21"/>
      <c r="NDQ268" s="21"/>
      <c r="NDR268" s="21"/>
      <c r="NDS268" s="21"/>
      <c r="NDT268" s="21"/>
      <c r="NDU268" s="21"/>
      <c r="NDV268" s="21"/>
      <c r="NDW268" s="21"/>
      <c r="NDX268" s="21"/>
      <c r="NDY268" s="21"/>
      <c r="NDZ268" s="21"/>
      <c r="NEA268" s="21"/>
      <c r="NEB268" s="21"/>
      <c r="NEC268" s="21"/>
      <c r="NED268" s="21"/>
      <c r="NEE268" s="21"/>
      <c r="NEF268" s="21"/>
      <c r="NEG268" s="21"/>
      <c r="NEH268" s="21"/>
      <c r="NEI268" s="21"/>
      <c r="NEJ268" s="21"/>
      <c r="NEK268" s="21"/>
      <c r="NEL268" s="21"/>
      <c r="NEM268" s="21"/>
      <c r="NEN268" s="21"/>
      <c r="NEO268" s="21"/>
      <c r="NEP268" s="21"/>
      <c r="NEQ268" s="21"/>
      <c r="NER268" s="21"/>
      <c r="NES268" s="21"/>
      <c r="NET268" s="21"/>
      <c r="NEU268" s="21"/>
      <c r="NEV268" s="21"/>
      <c r="NEW268" s="21"/>
      <c r="NEX268" s="21"/>
      <c r="NEY268" s="21"/>
      <c r="NEZ268" s="21"/>
      <c r="NFA268" s="21"/>
      <c r="NFB268" s="21"/>
      <c r="NFC268" s="21"/>
      <c r="NFD268" s="21"/>
      <c r="NFE268" s="21"/>
      <c r="NFF268" s="21"/>
      <c r="NFG268" s="21"/>
      <c r="NFH268" s="21"/>
      <c r="NFI268" s="21"/>
      <c r="NFJ268" s="21"/>
      <c r="NFK268" s="21"/>
      <c r="NFL268" s="21"/>
      <c r="NFM268" s="21"/>
      <c r="NFN268" s="21"/>
      <c r="NFO268" s="21"/>
      <c r="NFP268" s="21"/>
      <c r="NFQ268" s="21"/>
      <c r="NFR268" s="21"/>
      <c r="NFS268" s="21"/>
      <c r="NFT268" s="21"/>
      <c r="NFU268" s="21"/>
      <c r="NFV268" s="21"/>
      <c r="NFW268" s="21"/>
      <c r="NFX268" s="21"/>
      <c r="NFY268" s="21"/>
      <c r="NFZ268" s="21"/>
      <c r="NGA268" s="21"/>
      <c r="NGB268" s="21"/>
      <c r="NGC268" s="21"/>
      <c r="NGD268" s="21"/>
      <c r="NGE268" s="21"/>
      <c r="NGF268" s="21"/>
      <c r="NGG268" s="21"/>
      <c r="NGH268" s="21"/>
      <c r="NGI268" s="21"/>
      <c r="NGJ268" s="21"/>
      <c r="NGK268" s="21"/>
      <c r="NGL268" s="21"/>
      <c r="NGM268" s="21"/>
      <c r="NGN268" s="21"/>
      <c r="NGO268" s="21"/>
      <c r="NGP268" s="21"/>
      <c r="NGQ268" s="21"/>
      <c r="NGR268" s="21"/>
      <c r="NGS268" s="21"/>
      <c r="NGT268" s="21"/>
      <c r="NGU268" s="21"/>
      <c r="NGV268" s="21"/>
      <c r="NGW268" s="21"/>
      <c r="NGX268" s="21"/>
      <c r="NGY268" s="21"/>
      <c r="NGZ268" s="21"/>
      <c r="NHA268" s="21"/>
      <c r="NHB268" s="21"/>
      <c r="NHC268" s="21"/>
      <c r="NHD268" s="21"/>
      <c r="NHE268" s="21"/>
      <c r="NHF268" s="21"/>
      <c r="NHG268" s="21"/>
      <c r="NHH268" s="21"/>
      <c r="NHI268" s="21"/>
      <c r="NHJ268" s="21"/>
      <c r="NHK268" s="21"/>
      <c r="NHL268" s="21"/>
      <c r="NHM268" s="21"/>
      <c r="NHN268" s="21"/>
      <c r="NHO268" s="21"/>
      <c r="NHP268" s="21"/>
      <c r="NHQ268" s="21"/>
      <c r="NHR268" s="21"/>
      <c r="NHS268" s="21"/>
      <c r="NHT268" s="21"/>
      <c r="NHU268" s="21"/>
      <c r="NHV268" s="21"/>
      <c r="NHW268" s="21"/>
      <c r="NHX268" s="21"/>
      <c r="NHY268" s="21"/>
      <c r="NHZ268" s="21"/>
      <c r="NIA268" s="21"/>
      <c r="NIB268" s="21"/>
      <c r="NIC268" s="21"/>
      <c r="NID268" s="21"/>
      <c r="NIE268" s="21"/>
      <c r="NIF268" s="21"/>
      <c r="NIG268" s="21"/>
      <c r="NIH268" s="21"/>
      <c r="NII268" s="21"/>
      <c r="NIJ268" s="21"/>
      <c r="NIK268" s="21"/>
      <c r="NIL268" s="21"/>
      <c r="NIM268" s="21"/>
      <c r="NIN268" s="21"/>
      <c r="NIO268" s="21"/>
      <c r="NIP268" s="21"/>
      <c r="NIQ268" s="21"/>
      <c r="NIR268" s="21"/>
      <c r="NIS268" s="21"/>
      <c r="NIT268" s="21"/>
      <c r="NIU268" s="21"/>
      <c r="NIV268" s="21"/>
      <c r="NIW268" s="21"/>
      <c r="NIX268" s="21"/>
      <c r="NIY268" s="21"/>
      <c r="NIZ268" s="21"/>
      <c r="NJA268" s="21"/>
      <c r="NJB268" s="21"/>
      <c r="NJC268" s="21"/>
      <c r="NJD268" s="21"/>
      <c r="NJE268" s="21"/>
      <c r="NJF268" s="21"/>
      <c r="NJG268" s="21"/>
      <c r="NJH268" s="21"/>
      <c r="NJI268" s="21"/>
      <c r="NJJ268" s="21"/>
      <c r="NJK268" s="21"/>
      <c r="NJL268" s="21"/>
      <c r="NJM268" s="21"/>
      <c r="NJN268" s="21"/>
      <c r="NJO268" s="21"/>
      <c r="NJP268" s="21"/>
      <c r="NJQ268" s="21"/>
      <c r="NJR268" s="21"/>
      <c r="NJS268" s="21"/>
      <c r="NJT268" s="21"/>
      <c r="NJU268" s="21"/>
      <c r="NJV268" s="21"/>
      <c r="NJW268" s="21"/>
      <c r="NJX268" s="21"/>
      <c r="NJY268" s="21"/>
      <c r="NJZ268" s="21"/>
      <c r="NKA268" s="21"/>
      <c r="NKB268" s="21"/>
      <c r="NKC268" s="21"/>
      <c r="NKD268" s="21"/>
      <c r="NKE268" s="21"/>
      <c r="NKF268" s="21"/>
      <c r="NKG268" s="21"/>
      <c r="NKH268" s="21"/>
      <c r="NKI268" s="21"/>
      <c r="NKJ268" s="21"/>
      <c r="NKK268" s="21"/>
      <c r="NKL268" s="21"/>
      <c r="NKM268" s="21"/>
      <c r="NKN268" s="21"/>
      <c r="NKO268" s="21"/>
      <c r="NKP268" s="21"/>
      <c r="NKQ268" s="21"/>
      <c r="NKR268" s="21"/>
      <c r="NKS268" s="21"/>
      <c r="NKT268" s="21"/>
      <c r="NKU268" s="21"/>
      <c r="NKV268" s="21"/>
      <c r="NKW268" s="21"/>
      <c r="NKX268" s="21"/>
      <c r="NKY268" s="21"/>
      <c r="NKZ268" s="21"/>
      <c r="NLA268" s="21"/>
      <c r="NLB268" s="21"/>
      <c r="NLC268" s="21"/>
      <c r="NLD268" s="21"/>
      <c r="NLE268" s="21"/>
      <c r="NLF268" s="21"/>
      <c r="NLG268" s="21"/>
      <c r="NLH268" s="21"/>
      <c r="NLI268" s="21"/>
      <c r="NLJ268" s="21"/>
      <c r="NLK268" s="21"/>
      <c r="NLL268" s="21"/>
      <c r="NLM268" s="21"/>
      <c r="NLN268" s="21"/>
      <c r="NLO268" s="21"/>
      <c r="NLP268" s="21"/>
      <c r="NLQ268" s="21"/>
      <c r="NLR268" s="21"/>
      <c r="NLS268" s="21"/>
      <c r="NLT268" s="21"/>
      <c r="NLU268" s="21"/>
      <c r="NLV268" s="21"/>
      <c r="NLW268" s="21"/>
      <c r="NLX268" s="21"/>
      <c r="NLY268" s="21"/>
      <c r="NLZ268" s="21"/>
      <c r="NMA268" s="21"/>
      <c r="NMB268" s="21"/>
      <c r="NMC268" s="21"/>
      <c r="NMD268" s="21"/>
      <c r="NME268" s="21"/>
      <c r="NMF268" s="21"/>
      <c r="NMG268" s="21"/>
      <c r="NMH268" s="21"/>
      <c r="NMI268" s="21"/>
      <c r="NMJ268" s="21"/>
      <c r="NMK268" s="21"/>
      <c r="NML268" s="21"/>
      <c r="NMM268" s="21"/>
      <c r="NMN268" s="21"/>
      <c r="NMO268" s="21"/>
      <c r="NMP268" s="21"/>
      <c r="NMQ268" s="21"/>
      <c r="NMR268" s="21"/>
      <c r="NMS268" s="21"/>
      <c r="NMT268" s="21"/>
      <c r="NMU268" s="21"/>
      <c r="NMV268" s="21"/>
      <c r="NMW268" s="21"/>
      <c r="NMX268" s="21"/>
      <c r="NMY268" s="21"/>
      <c r="NMZ268" s="21"/>
      <c r="NNA268" s="21"/>
      <c r="NNB268" s="21"/>
      <c r="NNC268" s="21"/>
      <c r="NND268" s="21"/>
      <c r="NNE268" s="21"/>
      <c r="NNF268" s="21"/>
      <c r="NNG268" s="21"/>
      <c r="NNH268" s="21"/>
      <c r="NNI268" s="21"/>
      <c r="NNJ268" s="21"/>
      <c r="NNK268" s="21"/>
      <c r="NNL268" s="21"/>
      <c r="NNM268" s="21"/>
      <c r="NNN268" s="21"/>
      <c r="NNO268" s="21"/>
      <c r="NNP268" s="21"/>
      <c r="NNQ268" s="21"/>
      <c r="NNR268" s="21"/>
      <c r="NNS268" s="21"/>
      <c r="NNT268" s="21"/>
      <c r="NNU268" s="21"/>
      <c r="NNV268" s="21"/>
      <c r="NNW268" s="21"/>
      <c r="NNX268" s="21"/>
      <c r="NNY268" s="21"/>
      <c r="NNZ268" s="21"/>
      <c r="NOA268" s="21"/>
      <c r="NOB268" s="21"/>
      <c r="NOC268" s="21"/>
      <c r="NOD268" s="21"/>
      <c r="NOE268" s="21"/>
      <c r="NOF268" s="21"/>
      <c r="NOG268" s="21"/>
      <c r="NOH268" s="21"/>
      <c r="NOI268" s="21"/>
      <c r="NOJ268" s="21"/>
      <c r="NOK268" s="21"/>
      <c r="NOL268" s="21"/>
      <c r="NOM268" s="21"/>
      <c r="NON268" s="21"/>
      <c r="NOO268" s="21"/>
      <c r="NOP268" s="21"/>
      <c r="NOQ268" s="21"/>
      <c r="NOR268" s="21"/>
      <c r="NOS268" s="21"/>
      <c r="NOT268" s="21"/>
      <c r="NOU268" s="21"/>
      <c r="NOV268" s="21"/>
      <c r="NOW268" s="21"/>
      <c r="NOX268" s="21"/>
      <c r="NOY268" s="21"/>
      <c r="NOZ268" s="21"/>
      <c r="NPA268" s="21"/>
      <c r="NPB268" s="21"/>
      <c r="NPC268" s="21"/>
      <c r="NPD268" s="21"/>
      <c r="NPE268" s="21"/>
      <c r="NPF268" s="21"/>
      <c r="NPG268" s="21"/>
      <c r="NPH268" s="21"/>
      <c r="NPI268" s="21"/>
      <c r="NPJ268" s="21"/>
      <c r="NPK268" s="21"/>
      <c r="NPL268" s="21"/>
      <c r="NPM268" s="21"/>
      <c r="NPN268" s="21"/>
      <c r="NPO268" s="21"/>
      <c r="NPP268" s="21"/>
      <c r="NPQ268" s="21"/>
      <c r="NPR268" s="21"/>
      <c r="NPS268" s="21"/>
      <c r="NPT268" s="21"/>
      <c r="NPU268" s="21"/>
      <c r="NPV268" s="21"/>
      <c r="NPW268" s="21"/>
      <c r="NPX268" s="21"/>
      <c r="NPY268" s="21"/>
      <c r="NPZ268" s="21"/>
      <c r="NQA268" s="21"/>
      <c r="NQB268" s="21"/>
      <c r="NQC268" s="21"/>
      <c r="NQD268" s="21"/>
      <c r="NQE268" s="21"/>
      <c r="NQF268" s="21"/>
      <c r="NQG268" s="21"/>
      <c r="NQH268" s="21"/>
      <c r="NQI268" s="21"/>
      <c r="NQJ268" s="21"/>
      <c r="NQK268" s="21"/>
      <c r="NQL268" s="21"/>
      <c r="NQM268" s="21"/>
      <c r="NQN268" s="21"/>
      <c r="NQO268" s="21"/>
      <c r="NQP268" s="21"/>
      <c r="NQQ268" s="21"/>
      <c r="NQR268" s="21"/>
      <c r="NQS268" s="21"/>
      <c r="NQT268" s="21"/>
      <c r="NQU268" s="21"/>
      <c r="NQV268" s="21"/>
      <c r="NQW268" s="21"/>
      <c r="NQX268" s="21"/>
      <c r="NQY268" s="21"/>
      <c r="NQZ268" s="21"/>
      <c r="NRA268" s="21"/>
      <c r="NRB268" s="21"/>
      <c r="NRC268" s="21"/>
      <c r="NRD268" s="21"/>
      <c r="NRE268" s="21"/>
      <c r="NRF268" s="21"/>
      <c r="NRG268" s="21"/>
      <c r="NRH268" s="21"/>
      <c r="NRI268" s="21"/>
      <c r="NRJ268" s="21"/>
      <c r="NRK268" s="21"/>
      <c r="NRL268" s="21"/>
      <c r="NRM268" s="21"/>
      <c r="NRN268" s="21"/>
      <c r="NRO268" s="21"/>
      <c r="NRP268" s="21"/>
      <c r="NRQ268" s="21"/>
      <c r="NRR268" s="21"/>
      <c r="NRS268" s="21"/>
      <c r="NRT268" s="21"/>
      <c r="NRU268" s="21"/>
      <c r="NRV268" s="21"/>
      <c r="NRW268" s="21"/>
      <c r="NRX268" s="21"/>
      <c r="NRY268" s="21"/>
      <c r="NRZ268" s="21"/>
      <c r="NSA268" s="21"/>
      <c r="NSB268" s="21"/>
      <c r="NSC268" s="21"/>
      <c r="NSD268" s="21"/>
      <c r="NSE268" s="21"/>
      <c r="NSF268" s="21"/>
      <c r="NSG268" s="21"/>
      <c r="NSH268" s="21"/>
      <c r="NSI268" s="21"/>
      <c r="NSJ268" s="21"/>
      <c r="NSK268" s="21"/>
      <c r="NSL268" s="21"/>
      <c r="NSM268" s="21"/>
      <c r="NSN268" s="21"/>
      <c r="NSO268" s="21"/>
      <c r="NSP268" s="21"/>
      <c r="NSQ268" s="21"/>
      <c r="NSR268" s="21"/>
      <c r="NSS268" s="21"/>
      <c r="NST268" s="21"/>
      <c r="NSU268" s="21"/>
      <c r="NSV268" s="21"/>
      <c r="NSW268" s="21"/>
      <c r="NSX268" s="21"/>
      <c r="NSY268" s="21"/>
      <c r="NSZ268" s="21"/>
      <c r="NTA268" s="21"/>
      <c r="NTB268" s="21"/>
      <c r="NTC268" s="21"/>
      <c r="NTD268" s="21"/>
      <c r="NTE268" s="21"/>
      <c r="NTF268" s="21"/>
      <c r="NTG268" s="21"/>
      <c r="NTH268" s="21"/>
      <c r="NTI268" s="21"/>
      <c r="NTJ268" s="21"/>
      <c r="NTK268" s="21"/>
      <c r="NTL268" s="21"/>
      <c r="NTM268" s="21"/>
      <c r="NTN268" s="21"/>
      <c r="NTO268" s="21"/>
      <c r="NTP268" s="21"/>
      <c r="NTQ268" s="21"/>
      <c r="NTR268" s="21"/>
      <c r="NTS268" s="21"/>
      <c r="NTT268" s="21"/>
      <c r="NTU268" s="21"/>
      <c r="NTV268" s="21"/>
      <c r="NTW268" s="21"/>
      <c r="NTX268" s="21"/>
      <c r="NTY268" s="21"/>
      <c r="NTZ268" s="21"/>
      <c r="NUA268" s="21"/>
      <c r="NUB268" s="21"/>
      <c r="NUC268" s="21"/>
      <c r="NUD268" s="21"/>
      <c r="NUE268" s="21"/>
      <c r="NUF268" s="21"/>
      <c r="NUG268" s="21"/>
      <c r="NUH268" s="21"/>
      <c r="NUI268" s="21"/>
      <c r="NUJ268" s="21"/>
      <c r="NUK268" s="21"/>
      <c r="NUL268" s="21"/>
      <c r="NUM268" s="21"/>
      <c r="NUN268" s="21"/>
      <c r="NUO268" s="21"/>
      <c r="NUP268" s="21"/>
      <c r="NUQ268" s="21"/>
      <c r="NUR268" s="21"/>
      <c r="NUS268" s="21"/>
      <c r="NUT268" s="21"/>
      <c r="NUU268" s="21"/>
      <c r="NUV268" s="21"/>
      <c r="NUW268" s="21"/>
      <c r="NUX268" s="21"/>
      <c r="NUY268" s="21"/>
      <c r="NUZ268" s="21"/>
      <c r="NVA268" s="21"/>
      <c r="NVB268" s="21"/>
      <c r="NVC268" s="21"/>
      <c r="NVD268" s="21"/>
      <c r="NVE268" s="21"/>
      <c r="NVF268" s="21"/>
      <c r="NVG268" s="21"/>
      <c r="NVH268" s="21"/>
      <c r="NVI268" s="21"/>
      <c r="NVJ268" s="21"/>
      <c r="NVK268" s="21"/>
      <c r="NVL268" s="21"/>
      <c r="NVM268" s="21"/>
      <c r="NVN268" s="21"/>
      <c r="NVO268" s="21"/>
      <c r="NVP268" s="21"/>
      <c r="NVQ268" s="21"/>
      <c r="NVR268" s="21"/>
      <c r="NVS268" s="21"/>
      <c r="NVT268" s="21"/>
      <c r="NVU268" s="21"/>
      <c r="NVV268" s="21"/>
      <c r="NVW268" s="21"/>
      <c r="NVX268" s="21"/>
      <c r="NVY268" s="21"/>
      <c r="NVZ268" s="21"/>
      <c r="NWA268" s="21"/>
      <c r="NWB268" s="21"/>
      <c r="NWC268" s="21"/>
      <c r="NWD268" s="21"/>
      <c r="NWE268" s="21"/>
      <c r="NWF268" s="21"/>
      <c r="NWG268" s="21"/>
      <c r="NWH268" s="21"/>
      <c r="NWI268" s="21"/>
      <c r="NWJ268" s="21"/>
      <c r="NWK268" s="21"/>
      <c r="NWL268" s="21"/>
      <c r="NWM268" s="21"/>
      <c r="NWN268" s="21"/>
      <c r="NWO268" s="21"/>
      <c r="NWP268" s="21"/>
      <c r="NWQ268" s="21"/>
      <c r="NWR268" s="21"/>
      <c r="NWS268" s="21"/>
      <c r="NWT268" s="21"/>
      <c r="NWU268" s="21"/>
      <c r="NWV268" s="21"/>
      <c r="NWW268" s="21"/>
      <c r="NWX268" s="21"/>
      <c r="NWY268" s="21"/>
      <c r="NWZ268" s="21"/>
      <c r="NXA268" s="21"/>
      <c r="NXB268" s="21"/>
      <c r="NXC268" s="21"/>
      <c r="NXD268" s="21"/>
      <c r="NXE268" s="21"/>
      <c r="NXF268" s="21"/>
      <c r="NXG268" s="21"/>
      <c r="NXH268" s="21"/>
      <c r="NXI268" s="21"/>
      <c r="NXJ268" s="21"/>
      <c r="NXK268" s="21"/>
      <c r="NXL268" s="21"/>
      <c r="NXM268" s="21"/>
      <c r="NXN268" s="21"/>
      <c r="NXO268" s="21"/>
      <c r="NXP268" s="21"/>
      <c r="NXQ268" s="21"/>
      <c r="NXR268" s="21"/>
      <c r="NXS268" s="21"/>
      <c r="NXT268" s="21"/>
      <c r="NXU268" s="21"/>
      <c r="NXV268" s="21"/>
      <c r="NXW268" s="21"/>
      <c r="NXX268" s="21"/>
      <c r="NXY268" s="21"/>
      <c r="NXZ268" s="21"/>
      <c r="NYA268" s="21"/>
      <c r="NYB268" s="21"/>
      <c r="NYC268" s="21"/>
      <c r="NYD268" s="21"/>
      <c r="NYE268" s="21"/>
      <c r="NYF268" s="21"/>
      <c r="NYG268" s="21"/>
      <c r="NYH268" s="21"/>
      <c r="NYI268" s="21"/>
      <c r="NYJ268" s="21"/>
      <c r="NYK268" s="21"/>
      <c r="NYL268" s="21"/>
      <c r="NYM268" s="21"/>
      <c r="NYN268" s="21"/>
      <c r="NYO268" s="21"/>
      <c r="NYP268" s="21"/>
      <c r="NYQ268" s="21"/>
      <c r="NYR268" s="21"/>
      <c r="NYS268" s="21"/>
      <c r="NYT268" s="21"/>
      <c r="NYU268" s="21"/>
      <c r="NYV268" s="21"/>
      <c r="NYW268" s="21"/>
      <c r="NYX268" s="21"/>
      <c r="NYY268" s="21"/>
      <c r="NYZ268" s="21"/>
      <c r="NZA268" s="21"/>
      <c r="NZB268" s="21"/>
      <c r="NZC268" s="21"/>
      <c r="NZD268" s="21"/>
      <c r="NZE268" s="21"/>
      <c r="NZF268" s="21"/>
      <c r="NZG268" s="21"/>
      <c r="NZH268" s="21"/>
      <c r="NZI268" s="21"/>
      <c r="NZJ268" s="21"/>
      <c r="NZK268" s="21"/>
      <c r="NZL268" s="21"/>
      <c r="NZM268" s="21"/>
      <c r="NZN268" s="21"/>
      <c r="NZO268" s="21"/>
      <c r="NZP268" s="21"/>
      <c r="NZQ268" s="21"/>
      <c r="NZR268" s="21"/>
      <c r="NZS268" s="21"/>
      <c r="NZT268" s="21"/>
      <c r="NZU268" s="21"/>
      <c r="NZV268" s="21"/>
      <c r="NZW268" s="21"/>
      <c r="NZX268" s="21"/>
      <c r="NZY268" s="21"/>
      <c r="NZZ268" s="21"/>
      <c r="OAA268" s="21"/>
      <c r="OAB268" s="21"/>
      <c r="OAC268" s="21"/>
      <c r="OAD268" s="21"/>
      <c r="OAE268" s="21"/>
      <c r="OAF268" s="21"/>
      <c r="OAG268" s="21"/>
      <c r="OAH268" s="21"/>
      <c r="OAI268" s="21"/>
      <c r="OAJ268" s="21"/>
      <c r="OAK268" s="21"/>
      <c r="OAL268" s="21"/>
      <c r="OAM268" s="21"/>
      <c r="OAN268" s="21"/>
      <c r="OAO268" s="21"/>
      <c r="OAP268" s="21"/>
      <c r="OAQ268" s="21"/>
      <c r="OAR268" s="21"/>
      <c r="OAS268" s="21"/>
      <c r="OAT268" s="21"/>
      <c r="OAU268" s="21"/>
      <c r="OAV268" s="21"/>
      <c r="OAW268" s="21"/>
      <c r="OAX268" s="21"/>
      <c r="OAY268" s="21"/>
      <c r="OAZ268" s="21"/>
      <c r="OBA268" s="21"/>
      <c r="OBB268" s="21"/>
      <c r="OBC268" s="21"/>
      <c r="OBD268" s="21"/>
      <c r="OBE268" s="21"/>
      <c r="OBF268" s="21"/>
      <c r="OBG268" s="21"/>
      <c r="OBH268" s="21"/>
      <c r="OBI268" s="21"/>
      <c r="OBJ268" s="21"/>
      <c r="OBK268" s="21"/>
      <c r="OBL268" s="21"/>
      <c r="OBM268" s="21"/>
      <c r="OBN268" s="21"/>
      <c r="OBO268" s="21"/>
      <c r="OBP268" s="21"/>
      <c r="OBQ268" s="21"/>
      <c r="OBR268" s="21"/>
      <c r="OBS268" s="21"/>
      <c r="OBT268" s="21"/>
      <c r="OBU268" s="21"/>
      <c r="OBV268" s="21"/>
      <c r="OBW268" s="21"/>
      <c r="OBX268" s="21"/>
      <c r="OBY268" s="21"/>
      <c r="OBZ268" s="21"/>
      <c r="OCA268" s="21"/>
      <c r="OCB268" s="21"/>
      <c r="OCC268" s="21"/>
      <c r="OCD268" s="21"/>
      <c r="OCE268" s="21"/>
      <c r="OCF268" s="21"/>
      <c r="OCG268" s="21"/>
      <c r="OCH268" s="21"/>
      <c r="OCI268" s="21"/>
      <c r="OCJ268" s="21"/>
      <c r="OCK268" s="21"/>
      <c r="OCL268" s="21"/>
      <c r="OCM268" s="21"/>
      <c r="OCN268" s="21"/>
      <c r="OCO268" s="21"/>
      <c r="OCP268" s="21"/>
      <c r="OCQ268" s="21"/>
      <c r="OCR268" s="21"/>
      <c r="OCS268" s="21"/>
      <c r="OCT268" s="21"/>
      <c r="OCU268" s="21"/>
      <c r="OCV268" s="21"/>
      <c r="OCW268" s="21"/>
      <c r="OCX268" s="21"/>
      <c r="OCY268" s="21"/>
      <c r="OCZ268" s="21"/>
      <c r="ODA268" s="21"/>
      <c r="ODB268" s="21"/>
      <c r="ODC268" s="21"/>
      <c r="ODD268" s="21"/>
      <c r="ODE268" s="21"/>
      <c r="ODF268" s="21"/>
      <c r="ODG268" s="21"/>
      <c r="ODH268" s="21"/>
      <c r="ODI268" s="21"/>
      <c r="ODJ268" s="21"/>
      <c r="ODK268" s="21"/>
      <c r="ODL268" s="21"/>
      <c r="ODM268" s="21"/>
      <c r="ODN268" s="21"/>
      <c r="ODO268" s="21"/>
      <c r="ODP268" s="21"/>
      <c r="ODQ268" s="21"/>
      <c r="ODR268" s="21"/>
      <c r="ODS268" s="21"/>
      <c r="ODT268" s="21"/>
      <c r="ODU268" s="21"/>
      <c r="ODV268" s="21"/>
      <c r="ODW268" s="21"/>
      <c r="ODX268" s="21"/>
      <c r="ODY268" s="21"/>
      <c r="ODZ268" s="21"/>
      <c r="OEA268" s="21"/>
      <c r="OEB268" s="21"/>
      <c r="OEC268" s="21"/>
      <c r="OED268" s="21"/>
      <c r="OEE268" s="21"/>
      <c r="OEF268" s="21"/>
      <c r="OEG268" s="21"/>
      <c r="OEH268" s="21"/>
      <c r="OEI268" s="21"/>
      <c r="OEJ268" s="21"/>
      <c r="OEK268" s="21"/>
      <c r="OEL268" s="21"/>
      <c r="OEM268" s="21"/>
      <c r="OEN268" s="21"/>
      <c r="OEO268" s="21"/>
      <c r="OEP268" s="21"/>
      <c r="OEQ268" s="21"/>
      <c r="OER268" s="21"/>
      <c r="OES268" s="21"/>
      <c r="OET268" s="21"/>
      <c r="OEU268" s="21"/>
      <c r="OEV268" s="21"/>
      <c r="OEW268" s="21"/>
      <c r="OEX268" s="21"/>
      <c r="OEY268" s="21"/>
      <c r="OEZ268" s="21"/>
      <c r="OFA268" s="21"/>
      <c r="OFB268" s="21"/>
      <c r="OFC268" s="21"/>
      <c r="OFD268" s="21"/>
      <c r="OFE268" s="21"/>
      <c r="OFF268" s="21"/>
      <c r="OFG268" s="21"/>
      <c r="OFH268" s="21"/>
      <c r="OFI268" s="21"/>
      <c r="OFJ268" s="21"/>
      <c r="OFK268" s="21"/>
      <c r="OFL268" s="21"/>
      <c r="OFM268" s="21"/>
      <c r="OFN268" s="21"/>
      <c r="OFO268" s="21"/>
      <c r="OFP268" s="21"/>
      <c r="OFQ268" s="21"/>
      <c r="OFR268" s="21"/>
      <c r="OFS268" s="21"/>
      <c r="OFT268" s="21"/>
      <c r="OFU268" s="21"/>
      <c r="OFV268" s="21"/>
      <c r="OFW268" s="21"/>
      <c r="OFX268" s="21"/>
      <c r="OFY268" s="21"/>
      <c r="OFZ268" s="21"/>
      <c r="OGA268" s="21"/>
      <c r="OGB268" s="21"/>
      <c r="OGC268" s="21"/>
      <c r="OGD268" s="21"/>
      <c r="OGE268" s="21"/>
      <c r="OGF268" s="21"/>
      <c r="OGG268" s="21"/>
      <c r="OGH268" s="21"/>
      <c r="OGI268" s="21"/>
      <c r="OGJ268" s="21"/>
      <c r="OGK268" s="21"/>
      <c r="OGL268" s="21"/>
      <c r="OGM268" s="21"/>
      <c r="OGN268" s="21"/>
      <c r="OGO268" s="21"/>
      <c r="OGP268" s="21"/>
      <c r="OGQ268" s="21"/>
      <c r="OGR268" s="21"/>
      <c r="OGS268" s="21"/>
      <c r="OGT268" s="21"/>
      <c r="OGU268" s="21"/>
      <c r="OGV268" s="21"/>
      <c r="OGW268" s="21"/>
      <c r="OGX268" s="21"/>
      <c r="OGY268" s="21"/>
      <c r="OGZ268" s="21"/>
      <c r="OHA268" s="21"/>
      <c r="OHB268" s="21"/>
      <c r="OHC268" s="21"/>
      <c r="OHD268" s="21"/>
      <c r="OHE268" s="21"/>
      <c r="OHF268" s="21"/>
      <c r="OHG268" s="21"/>
      <c r="OHH268" s="21"/>
      <c r="OHI268" s="21"/>
      <c r="OHJ268" s="21"/>
      <c r="OHK268" s="21"/>
      <c r="OHL268" s="21"/>
      <c r="OHM268" s="21"/>
      <c r="OHN268" s="21"/>
      <c r="OHO268" s="21"/>
      <c r="OHP268" s="21"/>
      <c r="OHQ268" s="21"/>
      <c r="OHR268" s="21"/>
      <c r="OHS268" s="21"/>
      <c r="OHT268" s="21"/>
      <c r="OHU268" s="21"/>
      <c r="OHV268" s="21"/>
      <c r="OHW268" s="21"/>
      <c r="OHX268" s="21"/>
      <c r="OHY268" s="21"/>
      <c r="OHZ268" s="21"/>
      <c r="OIA268" s="21"/>
      <c r="OIB268" s="21"/>
      <c r="OIC268" s="21"/>
      <c r="OID268" s="21"/>
      <c r="OIE268" s="21"/>
      <c r="OIF268" s="21"/>
      <c r="OIG268" s="21"/>
      <c r="OIH268" s="21"/>
      <c r="OII268" s="21"/>
      <c r="OIJ268" s="21"/>
      <c r="OIK268" s="21"/>
      <c r="OIL268" s="21"/>
      <c r="OIM268" s="21"/>
      <c r="OIN268" s="21"/>
      <c r="OIO268" s="21"/>
      <c r="OIP268" s="21"/>
      <c r="OIQ268" s="21"/>
      <c r="OIR268" s="21"/>
      <c r="OIS268" s="21"/>
      <c r="OIT268" s="21"/>
      <c r="OIU268" s="21"/>
      <c r="OIV268" s="21"/>
      <c r="OIW268" s="21"/>
      <c r="OIX268" s="21"/>
      <c r="OIY268" s="21"/>
      <c r="OIZ268" s="21"/>
      <c r="OJA268" s="21"/>
      <c r="OJB268" s="21"/>
      <c r="OJC268" s="21"/>
      <c r="OJD268" s="21"/>
      <c r="OJE268" s="21"/>
      <c r="OJF268" s="21"/>
      <c r="OJG268" s="21"/>
      <c r="OJH268" s="21"/>
      <c r="OJI268" s="21"/>
      <c r="OJJ268" s="21"/>
      <c r="OJK268" s="21"/>
      <c r="OJL268" s="21"/>
      <c r="OJM268" s="21"/>
      <c r="OJN268" s="21"/>
      <c r="OJO268" s="21"/>
      <c r="OJP268" s="21"/>
      <c r="OJQ268" s="21"/>
      <c r="OJR268" s="21"/>
      <c r="OJS268" s="21"/>
      <c r="OJT268" s="21"/>
      <c r="OJU268" s="21"/>
      <c r="OJV268" s="21"/>
      <c r="OJW268" s="21"/>
      <c r="OJX268" s="21"/>
      <c r="OJY268" s="21"/>
      <c r="OJZ268" s="21"/>
      <c r="OKA268" s="21"/>
      <c r="OKB268" s="21"/>
      <c r="OKC268" s="21"/>
      <c r="OKD268" s="21"/>
      <c r="OKE268" s="21"/>
      <c r="OKF268" s="21"/>
      <c r="OKG268" s="21"/>
      <c r="OKH268" s="21"/>
      <c r="OKI268" s="21"/>
      <c r="OKJ268" s="21"/>
      <c r="OKK268" s="21"/>
      <c r="OKL268" s="21"/>
      <c r="OKM268" s="21"/>
      <c r="OKN268" s="21"/>
      <c r="OKO268" s="21"/>
      <c r="OKP268" s="21"/>
      <c r="OKQ268" s="21"/>
      <c r="OKR268" s="21"/>
      <c r="OKS268" s="21"/>
      <c r="OKT268" s="21"/>
      <c r="OKU268" s="21"/>
      <c r="OKV268" s="21"/>
      <c r="OKW268" s="21"/>
      <c r="OKX268" s="21"/>
      <c r="OKY268" s="21"/>
      <c r="OKZ268" s="21"/>
      <c r="OLA268" s="21"/>
      <c r="OLB268" s="21"/>
      <c r="OLC268" s="21"/>
      <c r="OLD268" s="21"/>
      <c r="OLE268" s="21"/>
      <c r="OLF268" s="21"/>
      <c r="OLG268" s="21"/>
      <c r="OLH268" s="21"/>
      <c r="OLI268" s="21"/>
      <c r="OLJ268" s="21"/>
      <c r="OLK268" s="21"/>
      <c r="OLL268" s="21"/>
      <c r="OLM268" s="21"/>
      <c r="OLN268" s="21"/>
      <c r="OLO268" s="21"/>
      <c r="OLP268" s="21"/>
      <c r="OLQ268" s="21"/>
      <c r="OLR268" s="21"/>
      <c r="OLS268" s="21"/>
      <c r="OLT268" s="21"/>
      <c r="OLU268" s="21"/>
      <c r="OLV268" s="21"/>
      <c r="OLW268" s="21"/>
      <c r="OLX268" s="21"/>
      <c r="OLY268" s="21"/>
      <c r="OLZ268" s="21"/>
      <c r="OMA268" s="21"/>
      <c r="OMB268" s="21"/>
      <c r="OMC268" s="21"/>
      <c r="OMD268" s="21"/>
      <c r="OME268" s="21"/>
      <c r="OMF268" s="21"/>
      <c r="OMG268" s="21"/>
      <c r="OMH268" s="21"/>
      <c r="OMI268" s="21"/>
      <c r="OMJ268" s="21"/>
      <c r="OMK268" s="21"/>
      <c r="OML268" s="21"/>
      <c r="OMM268" s="21"/>
      <c r="OMN268" s="21"/>
      <c r="OMO268" s="21"/>
      <c r="OMP268" s="21"/>
      <c r="OMQ268" s="21"/>
      <c r="OMR268" s="21"/>
      <c r="OMS268" s="21"/>
      <c r="OMT268" s="21"/>
      <c r="OMU268" s="21"/>
      <c r="OMV268" s="21"/>
      <c r="OMW268" s="21"/>
      <c r="OMX268" s="21"/>
      <c r="OMY268" s="21"/>
      <c r="OMZ268" s="21"/>
      <c r="ONA268" s="21"/>
      <c r="ONB268" s="21"/>
      <c r="ONC268" s="21"/>
      <c r="OND268" s="21"/>
      <c r="ONE268" s="21"/>
      <c r="ONF268" s="21"/>
      <c r="ONG268" s="21"/>
      <c r="ONH268" s="21"/>
      <c r="ONI268" s="21"/>
      <c r="ONJ268" s="21"/>
      <c r="ONK268" s="21"/>
      <c r="ONL268" s="21"/>
      <c r="ONM268" s="21"/>
      <c r="ONN268" s="21"/>
      <c r="ONO268" s="21"/>
      <c r="ONP268" s="21"/>
      <c r="ONQ268" s="21"/>
      <c r="ONR268" s="21"/>
      <c r="ONS268" s="21"/>
      <c r="ONT268" s="21"/>
      <c r="ONU268" s="21"/>
      <c r="ONV268" s="21"/>
      <c r="ONW268" s="21"/>
      <c r="ONX268" s="21"/>
      <c r="ONY268" s="21"/>
      <c r="ONZ268" s="21"/>
      <c r="OOA268" s="21"/>
      <c r="OOB268" s="21"/>
      <c r="OOC268" s="21"/>
      <c r="OOD268" s="21"/>
      <c r="OOE268" s="21"/>
      <c r="OOF268" s="21"/>
      <c r="OOG268" s="21"/>
      <c r="OOH268" s="21"/>
      <c r="OOI268" s="21"/>
      <c r="OOJ268" s="21"/>
      <c r="OOK268" s="21"/>
      <c r="OOL268" s="21"/>
      <c r="OOM268" s="21"/>
      <c r="OON268" s="21"/>
      <c r="OOO268" s="21"/>
      <c r="OOP268" s="21"/>
      <c r="OOQ268" s="21"/>
      <c r="OOR268" s="21"/>
      <c r="OOS268" s="21"/>
      <c r="OOT268" s="21"/>
      <c r="OOU268" s="21"/>
      <c r="OOV268" s="21"/>
      <c r="OOW268" s="21"/>
      <c r="OOX268" s="21"/>
      <c r="OOY268" s="21"/>
      <c r="OOZ268" s="21"/>
      <c r="OPA268" s="21"/>
      <c r="OPB268" s="21"/>
      <c r="OPC268" s="21"/>
      <c r="OPD268" s="21"/>
      <c r="OPE268" s="21"/>
      <c r="OPF268" s="21"/>
      <c r="OPG268" s="21"/>
      <c r="OPH268" s="21"/>
      <c r="OPI268" s="21"/>
      <c r="OPJ268" s="21"/>
      <c r="OPK268" s="21"/>
      <c r="OPL268" s="21"/>
      <c r="OPM268" s="21"/>
      <c r="OPN268" s="21"/>
      <c r="OPO268" s="21"/>
      <c r="OPP268" s="21"/>
      <c r="OPQ268" s="21"/>
      <c r="OPR268" s="21"/>
      <c r="OPS268" s="21"/>
      <c r="OPT268" s="21"/>
      <c r="OPU268" s="21"/>
      <c r="OPV268" s="21"/>
      <c r="OPW268" s="21"/>
      <c r="OPX268" s="21"/>
      <c r="OPY268" s="21"/>
      <c r="OPZ268" s="21"/>
      <c r="OQA268" s="21"/>
      <c r="OQB268" s="21"/>
      <c r="OQC268" s="21"/>
      <c r="OQD268" s="21"/>
      <c r="OQE268" s="21"/>
      <c r="OQF268" s="21"/>
      <c r="OQG268" s="21"/>
      <c r="OQH268" s="21"/>
      <c r="OQI268" s="21"/>
      <c r="OQJ268" s="21"/>
      <c r="OQK268" s="21"/>
      <c r="OQL268" s="21"/>
      <c r="OQM268" s="21"/>
      <c r="OQN268" s="21"/>
      <c r="OQO268" s="21"/>
      <c r="OQP268" s="21"/>
      <c r="OQQ268" s="21"/>
      <c r="OQR268" s="21"/>
      <c r="OQS268" s="21"/>
      <c r="OQT268" s="21"/>
      <c r="OQU268" s="21"/>
      <c r="OQV268" s="21"/>
      <c r="OQW268" s="21"/>
      <c r="OQX268" s="21"/>
      <c r="OQY268" s="21"/>
      <c r="OQZ268" s="21"/>
      <c r="ORA268" s="21"/>
      <c r="ORB268" s="21"/>
      <c r="ORC268" s="21"/>
      <c r="ORD268" s="21"/>
      <c r="ORE268" s="21"/>
      <c r="ORF268" s="21"/>
      <c r="ORG268" s="21"/>
      <c r="ORH268" s="21"/>
      <c r="ORI268" s="21"/>
      <c r="ORJ268" s="21"/>
      <c r="ORK268" s="21"/>
      <c r="ORL268" s="21"/>
      <c r="ORM268" s="21"/>
      <c r="ORN268" s="21"/>
      <c r="ORO268" s="21"/>
      <c r="ORP268" s="21"/>
      <c r="ORQ268" s="21"/>
      <c r="ORR268" s="21"/>
      <c r="ORS268" s="21"/>
      <c r="ORT268" s="21"/>
      <c r="ORU268" s="21"/>
      <c r="ORV268" s="21"/>
      <c r="ORW268" s="21"/>
      <c r="ORX268" s="21"/>
      <c r="ORY268" s="21"/>
      <c r="ORZ268" s="21"/>
      <c r="OSA268" s="21"/>
      <c r="OSB268" s="21"/>
      <c r="OSC268" s="21"/>
      <c r="OSD268" s="21"/>
      <c r="OSE268" s="21"/>
      <c r="OSF268" s="21"/>
      <c r="OSG268" s="21"/>
      <c r="OSH268" s="21"/>
      <c r="OSI268" s="21"/>
      <c r="OSJ268" s="21"/>
      <c r="OSK268" s="21"/>
      <c r="OSL268" s="21"/>
      <c r="OSM268" s="21"/>
      <c r="OSN268" s="21"/>
      <c r="OSO268" s="21"/>
      <c r="OSP268" s="21"/>
      <c r="OSQ268" s="21"/>
      <c r="OSR268" s="21"/>
      <c r="OSS268" s="21"/>
      <c r="OST268" s="21"/>
      <c r="OSU268" s="21"/>
      <c r="OSV268" s="21"/>
      <c r="OSW268" s="21"/>
      <c r="OSX268" s="21"/>
      <c r="OSY268" s="21"/>
      <c r="OSZ268" s="21"/>
      <c r="OTA268" s="21"/>
      <c r="OTB268" s="21"/>
      <c r="OTC268" s="21"/>
      <c r="OTD268" s="21"/>
      <c r="OTE268" s="21"/>
      <c r="OTF268" s="21"/>
      <c r="OTG268" s="21"/>
      <c r="OTH268" s="21"/>
      <c r="OTI268" s="21"/>
      <c r="OTJ268" s="21"/>
      <c r="OTK268" s="21"/>
      <c r="OTL268" s="21"/>
      <c r="OTM268" s="21"/>
      <c r="OTN268" s="21"/>
      <c r="OTO268" s="21"/>
      <c r="OTP268" s="21"/>
      <c r="OTQ268" s="21"/>
      <c r="OTR268" s="21"/>
      <c r="OTS268" s="21"/>
      <c r="OTT268" s="21"/>
      <c r="OTU268" s="21"/>
      <c r="OTV268" s="21"/>
      <c r="OTW268" s="21"/>
      <c r="OTX268" s="21"/>
      <c r="OTY268" s="21"/>
      <c r="OTZ268" s="21"/>
      <c r="OUA268" s="21"/>
      <c r="OUB268" s="21"/>
      <c r="OUC268" s="21"/>
      <c r="OUD268" s="21"/>
      <c r="OUE268" s="21"/>
      <c r="OUF268" s="21"/>
      <c r="OUG268" s="21"/>
      <c r="OUH268" s="21"/>
      <c r="OUI268" s="21"/>
      <c r="OUJ268" s="21"/>
      <c r="OUK268" s="21"/>
      <c r="OUL268" s="21"/>
      <c r="OUM268" s="21"/>
      <c r="OUN268" s="21"/>
      <c r="OUO268" s="21"/>
      <c r="OUP268" s="21"/>
      <c r="OUQ268" s="21"/>
      <c r="OUR268" s="21"/>
      <c r="OUS268" s="21"/>
      <c r="OUT268" s="21"/>
      <c r="OUU268" s="21"/>
      <c r="OUV268" s="21"/>
      <c r="OUW268" s="21"/>
      <c r="OUX268" s="21"/>
      <c r="OUY268" s="21"/>
      <c r="OUZ268" s="21"/>
      <c r="OVA268" s="21"/>
      <c r="OVB268" s="21"/>
      <c r="OVC268" s="21"/>
      <c r="OVD268" s="21"/>
      <c r="OVE268" s="21"/>
      <c r="OVF268" s="21"/>
      <c r="OVG268" s="21"/>
      <c r="OVH268" s="21"/>
      <c r="OVI268" s="21"/>
      <c r="OVJ268" s="21"/>
      <c r="OVK268" s="21"/>
      <c r="OVL268" s="21"/>
      <c r="OVM268" s="21"/>
      <c r="OVN268" s="21"/>
      <c r="OVO268" s="21"/>
      <c r="OVP268" s="21"/>
      <c r="OVQ268" s="21"/>
      <c r="OVR268" s="21"/>
      <c r="OVS268" s="21"/>
      <c r="OVT268" s="21"/>
      <c r="OVU268" s="21"/>
      <c r="OVV268" s="21"/>
      <c r="OVW268" s="21"/>
      <c r="OVX268" s="21"/>
      <c r="OVY268" s="21"/>
      <c r="OVZ268" s="21"/>
      <c r="OWA268" s="21"/>
      <c r="OWB268" s="21"/>
      <c r="OWC268" s="21"/>
      <c r="OWD268" s="21"/>
      <c r="OWE268" s="21"/>
      <c r="OWF268" s="21"/>
      <c r="OWG268" s="21"/>
      <c r="OWH268" s="21"/>
      <c r="OWI268" s="21"/>
      <c r="OWJ268" s="21"/>
      <c r="OWK268" s="21"/>
      <c r="OWL268" s="21"/>
      <c r="OWM268" s="21"/>
      <c r="OWN268" s="21"/>
      <c r="OWO268" s="21"/>
      <c r="OWP268" s="21"/>
      <c r="OWQ268" s="21"/>
      <c r="OWR268" s="21"/>
      <c r="OWS268" s="21"/>
      <c r="OWT268" s="21"/>
      <c r="OWU268" s="21"/>
      <c r="OWV268" s="21"/>
      <c r="OWW268" s="21"/>
      <c r="OWX268" s="21"/>
      <c r="OWY268" s="21"/>
      <c r="OWZ268" s="21"/>
      <c r="OXA268" s="21"/>
      <c r="OXB268" s="21"/>
      <c r="OXC268" s="21"/>
      <c r="OXD268" s="21"/>
      <c r="OXE268" s="21"/>
      <c r="OXF268" s="21"/>
      <c r="OXG268" s="21"/>
      <c r="OXH268" s="21"/>
      <c r="OXI268" s="21"/>
      <c r="OXJ268" s="21"/>
      <c r="OXK268" s="21"/>
      <c r="OXL268" s="21"/>
      <c r="OXM268" s="21"/>
      <c r="OXN268" s="21"/>
      <c r="OXO268" s="21"/>
      <c r="OXP268" s="21"/>
      <c r="OXQ268" s="21"/>
      <c r="OXR268" s="21"/>
      <c r="OXS268" s="21"/>
      <c r="OXT268" s="21"/>
      <c r="OXU268" s="21"/>
      <c r="OXV268" s="21"/>
      <c r="OXW268" s="21"/>
      <c r="OXX268" s="21"/>
      <c r="OXY268" s="21"/>
      <c r="OXZ268" s="21"/>
      <c r="OYA268" s="21"/>
      <c r="OYB268" s="21"/>
      <c r="OYC268" s="21"/>
      <c r="OYD268" s="21"/>
      <c r="OYE268" s="21"/>
      <c r="OYF268" s="21"/>
      <c r="OYG268" s="21"/>
      <c r="OYH268" s="21"/>
      <c r="OYI268" s="21"/>
      <c r="OYJ268" s="21"/>
      <c r="OYK268" s="21"/>
      <c r="OYL268" s="21"/>
      <c r="OYM268" s="21"/>
      <c r="OYN268" s="21"/>
      <c r="OYO268" s="21"/>
      <c r="OYP268" s="21"/>
      <c r="OYQ268" s="21"/>
      <c r="OYR268" s="21"/>
      <c r="OYS268" s="21"/>
      <c r="OYT268" s="21"/>
      <c r="OYU268" s="21"/>
      <c r="OYV268" s="21"/>
      <c r="OYW268" s="21"/>
      <c r="OYX268" s="21"/>
      <c r="OYY268" s="21"/>
      <c r="OYZ268" s="21"/>
      <c r="OZA268" s="21"/>
      <c r="OZB268" s="21"/>
      <c r="OZC268" s="21"/>
      <c r="OZD268" s="21"/>
      <c r="OZE268" s="21"/>
      <c r="OZF268" s="21"/>
      <c r="OZG268" s="21"/>
      <c r="OZH268" s="21"/>
      <c r="OZI268" s="21"/>
      <c r="OZJ268" s="21"/>
      <c r="OZK268" s="21"/>
      <c r="OZL268" s="21"/>
      <c r="OZM268" s="21"/>
      <c r="OZN268" s="21"/>
      <c r="OZO268" s="21"/>
      <c r="OZP268" s="21"/>
      <c r="OZQ268" s="21"/>
      <c r="OZR268" s="21"/>
      <c r="OZS268" s="21"/>
      <c r="OZT268" s="21"/>
      <c r="OZU268" s="21"/>
      <c r="OZV268" s="21"/>
      <c r="OZW268" s="21"/>
      <c r="OZX268" s="21"/>
      <c r="OZY268" s="21"/>
      <c r="OZZ268" s="21"/>
      <c r="PAA268" s="21"/>
      <c r="PAB268" s="21"/>
      <c r="PAC268" s="21"/>
      <c r="PAD268" s="21"/>
      <c r="PAE268" s="21"/>
      <c r="PAF268" s="21"/>
      <c r="PAG268" s="21"/>
      <c r="PAH268" s="21"/>
      <c r="PAI268" s="21"/>
      <c r="PAJ268" s="21"/>
      <c r="PAK268" s="21"/>
      <c r="PAL268" s="21"/>
      <c r="PAM268" s="21"/>
      <c r="PAN268" s="21"/>
      <c r="PAO268" s="21"/>
      <c r="PAP268" s="21"/>
      <c r="PAQ268" s="21"/>
      <c r="PAR268" s="21"/>
      <c r="PAS268" s="21"/>
      <c r="PAT268" s="21"/>
      <c r="PAU268" s="21"/>
      <c r="PAV268" s="21"/>
      <c r="PAW268" s="21"/>
      <c r="PAX268" s="21"/>
      <c r="PAY268" s="21"/>
      <c r="PAZ268" s="21"/>
      <c r="PBA268" s="21"/>
      <c r="PBB268" s="21"/>
      <c r="PBC268" s="21"/>
      <c r="PBD268" s="21"/>
      <c r="PBE268" s="21"/>
      <c r="PBF268" s="21"/>
      <c r="PBG268" s="21"/>
      <c r="PBH268" s="21"/>
      <c r="PBI268" s="21"/>
      <c r="PBJ268" s="21"/>
      <c r="PBK268" s="21"/>
      <c r="PBL268" s="21"/>
      <c r="PBM268" s="21"/>
      <c r="PBN268" s="21"/>
      <c r="PBO268" s="21"/>
      <c r="PBP268" s="21"/>
      <c r="PBQ268" s="21"/>
      <c r="PBR268" s="21"/>
      <c r="PBS268" s="21"/>
      <c r="PBT268" s="21"/>
      <c r="PBU268" s="21"/>
      <c r="PBV268" s="21"/>
      <c r="PBW268" s="21"/>
      <c r="PBX268" s="21"/>
      <c r="PBY268" s="21"/>
      <c r="PBZ268" s="21"/>
      <c r="PCA268" s="21"/>
      <c r="PCB268" s="21"/>
      <c r="PCC268" s="21"/>
      <c r="PCD268" s="21"/>
      <c r="PCE268" s="21"/>
      <c r="PCF268" s="21"/>
      <c r="PCG268" s="21"/>
      <c r="PCH268" s="21"/>
      <c r="PCI268" s="21"/>
      <c r="PCJ268" s="21"/>
      <c r="PCK268" s="21"/>
      <c r="PCL268" s="21"/>
      <c r="PCM268" s="21"/>
      <c r="PCN268" s="21"/>
      <c r="PCO268" s="21"/>
      <c r="PCP268" s="21"/>
      <c r="PCQ268" s="21"/>
      <c r="PCR268" s="21"/>
      <c r="PCS268" s="21"/>
      <c r="PCT268" s="21"/>
      <c r="PCU268" s="21"/>
      <c r="PCV268" s="21"/>
      <c r="PCW268" s="21"/>
      <c r="PCX268" s="21"/>
      <c r="PCY268" s="21"/>
      <c r="PCZ268" s="21"/>
      <c r="PDA268" s="21"/>
      <c r="PDB268" s="21"/>
      <c r="PDC268" s="21"/>
      <c r="PDD268" s="21"/>
      <c r="PDE268" s="21"/>
      <c r="PDF268" s="21"/>
      <c r="PDG268" s="21"/>
      <c r="PDH268" s="21"/>
      <c r="PDI268" s="21"/>
      <c r="PDJ268" s="21"/>
      <c r="PDK268" s="21"/>
      <c r="PDL268" s="21"/>
      <c r="PDM268" s="21"/>
      <c r="PDN268" s="21"/>
      <c r="PDO268" s="21"/>
      <c r="PDP268" s="21"/>
      <c r="PDQ268" s="21"/>
      <c r="PDR268" s="21"/>
      <c r="PDS268" s="21"/>
      <c r="PDT268" s="21"/>
      <c r="PDU268" s="21"/>
      <c r="PDV268" s="21"/>
      <c r="PDW268" s="21"/>
      <c r="PDX268" s="21"/>
      <c r="PDY268" s="21"/>
      <c r="PDZ268" s="21"/>
      <c r="PEA268" s="21"/>
      <c r="PEB268" s="21"/>
      <c r="PEC268" s="21"/>
      <c r="PED268" s="21"/>
      <c r="PEE268" s="21"/>
      <c r="PEF268" s="21"/>
      <c r="PEG268" s="21"/>
      <c r="PEH268" s="21"/>
      <c r="PEI268" s="21"/>
      <c r="PEJ268" s="21"/>
      <c r="PEK268" s="21"/>
      <c r="PEL268" s="21"/>
      <c r="PEM268" s="21"/>
      <c r="PEN268" s="21"/>
      <c r="PEO268" s="21"/>
      <c r="PEP268" s="21"/>
      <c r="PEQ268" s="21"/>
      <c r="PER268" s="21"/>
      <c r="PES268" s="21"/>
      <c r="PET268" s="21"/>
      <c r="PEU268" s="21"/>
      <c r="PEV268" s="21"/>
      <c r="PEW268" s="21"/>
      <c r="PEX268" s="21"/>
      <c r="PEY268" s="21"/>
      <c r="PEZ268" s="21"/>
      <c r="PFA268" s="21"/>
      <c r="PFB268" s="21"/>
      <c r="PFC268" s="21"/>
      <c r="PFD268" s="21"/>
      <c r="PFE268" s="21"/>
      <c r="PFF268" s="21"/>
      <c r="PFG268" s="21"/>
      <c r="PFH268" s="21"/>
      <c r="PFI268" s="21"/>
      <c r="PFJ268" s="21"/>
      <c r="PFK268" s="21"/>
      <c r="PFL268" s="21"/>
      <c r="PFM268" s="21"/>
      <c r="PFN268" s="21"/>
      <c r="PFO268" s="21"/>
      <c r="PFP268" s="21"/>
      <c r="PFQ268" s="21"/>
      <c r="PFR268" s="21"/>
      <c r="PFS268" s="21"/>
      <c r="PFT268" s="21"/>
      <c r="PFU268" s="21"/>
      <c r="PFV268" s="21"/>
      <c r="PFW268" s="21"/>
      <c r="PFX268" s="21"/>
      <c r="PFY268" s="21"/>
      <c r="PFZ268" s="21"/>
      <c r="PGA268" s="21"/>
      <c r="PGB268" s="21"/>
      <c r="PGC268" s="21"/>
      <c r="PGD268" s="21"/>
      <c r="PGE268" s="21"/>
      <c r="PGF268" s="21"/>
      <c r="PGG268" s="21"/>
      <c r="PGH268" s="21"/>
      <c r="PGI268" s="21"/>
      <c r="PGJ268" s="21"/>
      <c r="PGK268" s="21"/>
      <c r="PGL268" s="21"/>
      <c r="PGM268" s="21"/>
      <c r="PGN268" s="21"/>
      <c r="PGO268" s="21"/>
      <c r="PGP268" s="21"/>
      <c r="PGQ268" s="21"/>
      <c r="PGR268" s="21"/>
      <c r="PGS268" s="21"/>
      <c r="PGT268" s="21"/>
      <c r="PGU268" s="21"/>
      <c r="PGV268" s="21"/>
      <c r="PGW268" s="21"/>
      <c r="PGX268" s="21"/>
      <c r="PGY268" s="21"/>
      <c r="PGZ268" s="21"/>
      <c r="PHA268" s="21"/>
      <c r="PHB268" s="21"/>
      <c r="PHC268" s="21"/>
      <c r="PHD268" s="21"/>
      <c r="PHE268" s="21"/>
      <c r="PHF268" s="21"/>
      <c r="PHG268" s="21"/>
      <c r="PHH268" s="21"/>
      <c r="PHI268" s="21"/>
      <c r="PHJ268" s="21"/>
      <c r="PHK268" s="21"/>
      <c r="PHL268" s="21"/>
      <c r="PHM268" s="21"/>
      <c r="PHN268" s="21"/>
      <c r="PHO268" s="21"/>
      <c r="PHP268" s="21"/>
      <c r="PHQ268" s="21"/>
      <c r="PHR268" s="21"/>
      <c r="PHS268" s="21"/>
      <c r="PHT268" s="21"/>
      <c r="PHU268" s="21"/>
      <c r="PHV268" s="21"/>
      <c r="PHW268" s="21"/>
      <c r="PHX268" s="21"/>
      <c r="PHY268" s="21"/>
      <c r="PHZ268" s="21"/>
      <c r="PIA268" s="21"/>
      <c r="PIB268" s="21"/>
      <c r="PIC268" s="21"/>
      <c r="PID268" s="21"/>
      <c r="PIE268" s="21"/>
      <c r="PIF268" s="21"/>
      <c r="PIG268" s="21"/>
      <c r="PIH268" s="21"/>
      <c r="PII268" s="21"/>
      <c r="PIJ268" s="21"/>
      <c r="PIK268" s="21"/>
      <c r="PIL268" s="21"/>
      <c r="PIM268" s="21"/>
      <c r="PIN268" s="21"/>
      <c r="PIO268" s="21"/>
      <c r="PIP268" s="21"/>
      <c r="PIQ268" s="21"/>
      <c r="PIR268" s="21"/>
      <c r="PIS268" s="21"/>
      <c r="PIT268" s="21"/>
      <c r="PIU268" s="21"/>
      <c r="PIV268" s="21"/>
      <c r="PIW268" s="21"/>
      <c r="PIX268" s="21"/>
      <c r="PIY268" s="21"/>
      <c r="PIZ268" s="21"/>
      <c r="PJA268" s="21"/>
      <c r="PJB268" s="21"/>
      <c r="PJC268" s="21"/>
      <c r="PJD268" s="21"/>
      <c r="PJE268" s="21"/>
      <c r="PJF268" s="21"/>
      <c r="PJG268" s="21"/>
      <c r="PJH268" s="21"/>
      <c r="PJI268" s="21"/>
      <c r="PJJ268" s="21"/>
      <c r="PJK268" s="21"/>
      <c r="PJL268" s="21"/>
      <c r="PJM268" s="21"/>
      <c r="PJN268" s="21"/>
      <c r="PJO268" s="21"/>
      <c r="PJP268" s="21"/>
      <c r="PJQ268" s="21"/>
      <c r="PJR268" s="21"/>
      <c r="PJS268" s="21"/>
      <c r="PJT268" s="21"/>
      <c r="PJU268" s="21"/>
      <c r="PJV268" s="21"/>
      <c r="PJW268" s="21"/>
      <c r="PJX268" s="21"/>
      <c r="PJY268" s="21"/>
      <c r="PJZ268" s="21"/>
      <c r="PKA268" s="21"/>
      <c r="PKB268" s="21"/>
      <c r="PKC268" s="21"/>
      <c r="PKD268" s="21"/>
      <c r="PKE268" s="21"/>
      <c r="PKF268" s="21"/>
      <c r="PKG268" s="21"/>
      <c r="PKH268" s="21"/>
      <c r="PKI268" s="21"/>
      <c r="PKJ268" s="21"/>
      <c r="PKK268" s="21"/>
      <c r="PKL268" s="21"/>
      <c r="PKM268" s="21"/>
      <c r="PKN268" s="21"/>
      <c r="PKO268" s="21"/>
      <c r="PKP268" s="21"/>
      <c r="PKQ268" s="21"/>
      <c r="PKR268" s="21"/>
      <c r="PKS268" s="21"/>
      <c r="PKT268" s="21"/>
      <c r="PKU268" s="21"/>
      <c r="PKV268" s="21"/>
      <c r="PKW268" s="21"/>
      <c r="PKX268" s="21"/>
      <c r="PKY268" s="21"/>
      <c r="PKZ268" s="21"/>
      <c r="PLA268" s="21"/>
      <c r="PLB268" s="21"/>
      <c r="PLC268" s="21"/>
      <c r="PLD268" s="21"/>
      <c r="PLE268" s="21"/>
      <c r="PLF268" s="21"/>
      <c r="PLG268" s="21"/>
      <c r="PLH268" s="21"/>
      <c r="PLI268" s="21"/>
      <c r="PLJ268" s="21"/>
      <c r="PLK268" s="21"/>
      <c r="PLL268" s="21"/>
      <c r="PLM268" s="21"/>
      <c r="PLN268" s="21"/>
      <c r="PLO268" s="21"/>
      <c r="PLP268" s="21"/>
      <c r="PLQ268" s="21"/>
      <c r="PLR268" s="21"/>
      <c r="PLS268" s="21"/>
      <c r="PLT268" s="21"/>
      <c r="PLU268" s="21"/>
      <c r="PLV268" s="21"/>
      <c r="PLW268" s="21"/>
      <c r="PLX268" s="21"/>
      <c r="PLY268" s="21"/>
      <c r="PLZ268" s="21"/>
      <c r="PMA268" s="21"/>
      <c r="PMB268" s="21"/>
      <c r="PMC268" s="21"/>
      <c r="PMD268" s="21"/>
      <c r="PME268" s="21"/>
      <c r="PMF268" s="21"/>
      <c r="PMG268" s="21"/>
      <c r="PMH268" s="21"/>
      <c r="PMI268" s="21"/>
      <c r="PMJ268" s="21"/>
      <c r="PMK268" s="21"/>
      <c r="PML268" s="21"/>
      <c r="PMM268" s="21"/>
      <c r="PMN268" s="21"/>
      <c r="PMO268" s="21"/>
      <c r="PMP268" s="21"/>
      <c r="PMQ268" s="21"/>
      <c r="PMR268" s="21"/>
      <c r="PMS268" s="21"/>
      <c r="PMT268" s="21"/>
      <c r="PMU268" s="21"/>
      <c r="PMV268" s="21"/>
      <c r="PMW268" s="21"/>
      <c r="PMX268" s="21"/>
      <c r="PMY268" s="21"/>
      <c r="PMZ268" s="21"/>
      <c r="PNA268" s="21"/>
      <c r="PNB268" s="21"/>
      <c r="PNC268" s="21"/>
      <c r="PND268" s="21"/>
      <c r="PNE268" s="21"/>
      <c r="PNF268" s="21"/>
      <c r="PNG268" s="21"/>
      <c r="PNH268" s="21"/>
      <c r="PNI268" s="21"/>
      <c r="PNJ268" s="21"/>
      <c r="PNK268" s="21"/>
      <c r="PNL268" s="21"/>
      <c r="PNM268" s="21"/>
      <c r="PNN268" s="21"/>
      <c r="PNO268" s="21"/>
      <c r="PNP268" s="21"/>
      <c r="PNQ268" s="21"/>
      <c r="PNR268" s="21"/>
      <c r="PNS268" s="21"/>
      <c r="PNT268" s="21"/>
      <c r="PNU268" s="21"/>
      <c r="PNV268" s="21"/>
      <c r="PNW268" s="21"/>
      <c r="PNX268" s="21"/>
      <c r="PNY268" s="21"/>
      <c r="PNZ268" s="21"/>
      <c r="POA268" s="21"/>
      <c r="POB268" s="21"/>
      <c r="POC268" s="21"/>
      <c r="POD268" s="21"/>
      <c r="POE268" s="21"/>
      <c r="POF268" s="21"/>
      <c r="POG268" s="21"/>
      <c r="POH268" s="21"/>
      <c r="POI268" s="21"/>
      <c r="POJ268" s="21"/>
      <c r="POK268" s="21"/>
      <c r="POL268" s="21"/>
      <c r="POM268" s="21"/>
      <c r="PON268" s="21"/>
      <c r="POO268" s="21"/>
      <c r="POP268" s="21"/>
      <c r="POQ268" s="21"/>
      <c r="POR268" s="21"/>
      <c r="POS268" s="21"/>
      <c r="POT268" s="21"/>
      <c r="POU268" s="21"/>
      <c r="POV268" s="21"/>
      <c r="POW268" s="21"/>
      <c r="POX268" s="21"/>
      <c r="POY268" s="21"/>
      <c r="POZ268" s="21"/>
      <c r="PPA268" s="21"/>
      <c r="PPB268" s="21"/>
      <c r="PPC268" s="21"/>
      <c r="PPD268" s="21"/>
      <c r="PPE268" s="21"/>
      <c r="PPF268" s="21"/>
      <c r="PPG268" s="21"/>
      <c r="PPH268" s="21"/>
      <c r="PPI268" s="21"/>
      <c r="PPJ268" s="21"/>
      <c r="PPK268" s="21"/>
      <c r="PPL268" s="21"/>
      <c r="PPM268" s="21"/>
      <c r="PPN268" s="21"/>
      <c r="PPO268" s="21"/>
      <c r="PPP268" s="21"/>
      <c r="PPQ268" s="21"/>
      <c r="PPR268" s="21"/>
      <c r="PPS268" s="21"/>
      <c r="PPT268" s="21"/>
      <c r="PPU268" s="21"/>
      <c r="PPV268" s="21"/>
      <c r="PPW268" s="21"/>
      <c r="PPX268" s="21"/>
      <c r="PPY268" s="21"/>
      <c r="PPZ268" s="21"/>
      <c r="PQA268" s="21"/>
      <c r="PQB268" s="21"/>
      <c r="PQC268" s="21"/>
      <c r="PQD268" s="21"/>
      <c r="PQE268" s="21"/>
      <c r="PQF268" s="21"/>
      <c r="PQG268" s="21"/>
      <c r="PQH268" s="21"/>
      <c r="PQI268" s="21"/>
      <c r="PQJ268" s="21"/>
      <c r="PQK268" s="21"/>
      <c r="PQL268" s="21"/>
      <c r="PQM268" s="21"/>
      <c r="PQN268" s="21"/>
      <c r="PQO268" s="21"/>
      <c r="PQP268" s="21"/>
      <c r="PQQ268" s="21"/>
      <c r="PQR268" s="21"/>
      <c r="PQS268" s="21"/>
      <c r="PQT268" s="21"/>
      <c r="PQU268" s="21"/>
      <c r="PQV268" s="21"/>
      <c r="PQW268" s="21"/>
      <c r="PQX268" s="21"/>
      <c r="PQY268" s="21"/>
      <c r="PQZ268" s="21"/>
      <c r="PRA268" s="21"/>
      <c r="PRB268" s="21"/>
      <c r="PRC268" s="21"/>
      <c r="PRD268" s="21"/>
      <c r="PRE268" s="21"/>
      <c r="PRF268" s="21"/>
      <c r="PRG268" s="21"/>
      <c r="PRH268" s="21"/>
      <c r="PRI268" s="21"/>
      <c r="PRJ268" s="21"/>
      <c r="PRK268" s="21"/>
      <c r="PRL268" s="21"/>
      <c r="PRM268" s="21"/>
      <c r="PRN268" s="21"/>
      <c r="PRO268" s="21"/>
      <c r="PRP268" s="21"/>
      <c r="PRQ268" s="21"/>
      <c r="PRR268" s="21"/>
      <c r="PRS268" s="21"/>
      <c r="PRT268" s="21"/>
      <c r="PRU268" s="21"/>
      <c r="PRV268" s="21"/>
      <c r="PRW268" s="21"/>
      <c r="PRX268" s="21"/>
      <c r="PRY268" s="21"/>
      <c r="PRZ268" s="21"/>
      <c r="PSA268" s="21"/>
      <c r="PSB268" s="21"/>
      <c r="PSC268" s="21"/>
      <c r="PSD268" s="21"/>
      <c r="PSE268" s="21"/>
      <c r="PSF268" s="21"/>
      <c r="PSG268" s="21"/>
      <c r="PSH268" s="21"/>
      <c r="PSI268" s="21"/>
      <c r="PSJ268" s="21"/>
      <c r="PSK268" s="21"/>
      <c r="PSL268" s="21"/>
      <c r="PSM268" s="21"/>
      <c r="PSN268" s="21"/>
      <c r="PSO268" s="21"/>
      <c r="PSP268" s="21"/>
      <c r="PSQ268" s="21"/>
      <c r="PSR268" s="21"/>
      <c r="PSS268" s="21"/>
      <c r="PST268" s="21"/>
      <c r="PSU268" s="21"/>
      <c r="PSV268" s="21"/>
      <c r="PSW268" s="21"/>
      <c r="PSX268" s="21"/>
      <c r="PSY268" s="21"/>
      <c r="PSZ268" s="21"/>
      <c r="PTA268" s="21"/>
      <c r="PTB268" s="21"/>
      <c r="PTC268" s="21"/>
      <c r="PTD268" s="21"/>
      <c r="PTE268" s="21"/>
      <c r="PTF268" s="21"/>
      <c r="PTG268" s="21"/>
      <c r="PTH268" s="21"/>
      <c r="PTI268" s="21"/>
      <c r="PTJ268" s="21"/>
      <c r="PTK268" s="21"/>
      <c r="PTL268" s="21"/>
      <c r="PTM268" s="21"/>
      <c r="PTN268" s="21"/>
      <c r="PTO268" s="21"/>
      <c r="PTP268" s="21"/>
      <c r="PTQ268" s="21"/>
      <c r="PTR268" s="21"/>
      <c r="PTS268" s="21"/>
      <c r="PTT268" s="21"/>
      <c r="PTU268" s="21"/>
      <c r="PTV268" s="21"/>
      <c r="PTW268" s="21"/>
      <c r="PTX268" s="21"/>
      <c r="PTY268" s="21"/>
      <c r="PTZ268" s="21"/>
      <c r="PUA268" s="21"/>
      <c r="PUB268" s="21"/>
      <c r="PUC268" s="21"/>
      <c r="PUD268" s="21"/>
      <c r="PUE268" s="21"/>
      <c r="PUF268" s="21"/>
      <c r="PUG268" s="21"/>
      <c r="PUH268" s="21"/>
      <c r="PUI268" s="21"/>
      <c r="PUJ268" s="21"/>
      <c r="PUK268" s="21"/>
      <c r="PUL268" s="21"/>
      <c r="PUM268" s="21"/>
      <c r="PUN268" s="21"/>
      <c r="PUO268" s="21"/>
      <c r="PUP268" s="21"/>
      <c r="PUQ268" s="21"/>
      <c r="PUR268" s="21"/>
      <c r="PUS268" s="21"/>
      <c r="PUT268" s="21"/>
      <c r="PUU268" s="21"/>
      <c r="PUV268" s="21"/>
      <c r="PUW268" s="21"/>
      <c r="PUX268" s="21"/>
      <c r="PUY268" s="21"/>
      <c r="PUZ268" s="21"/>
      <c r="PVA268" s="21"/>
      <c r="PVB268" s="21"/>
      <c r="PVC268" s="21"/>
      <c r="PVD268" s="21"/>
      <c r="PVE268" s="21"/>
      <c r="PVF268" s="21"/>
      <c r="PVG268" s="21"/>
      <c r="PVH268" s="21"/>
      <c r="PVI268" s="21"/>
      <c r="PVJ268" s="21"/>
      <c r="PVK268" s="21"/>
      <c r="PVL268" s="21"/>
      <c r="PVM268" s="21"/>
      <c r="PVN268" s="21"/>
      <c r="PVO268" s="21"/>
      <c r="PVP268" s="21"/>
      <c r="PVQ268" s="21"/>
      <c r="PVR268" s="21"/>
      <c r="PVS268" s="21"/>
      <c r="PVT268" s="21"/>
      <c r="PVU268" s="21"/>
      <c r="PVV268" s="21"/>
      <c r="PVW268" s="21"/>
      <c r="PVX268" s="21"/>
      <c r="PVY268" s="21"/>
      <c r="PVZ268" s="21"/>
      <c r="PWA268" s="21"/>
      <c r="PWB268" s="21"/>
      <c r="PWC268" s="21"/>
      <c r="PWD268" s="21"/>
      <c r="PWE268" s="21"/>
      <c r="PWF268" s="21"/>
      <c r="PWG268" s="21"/>
      <c r="PWH268" s="21"/>
      <c r="PWI268" s="21"/>
      <c r="PWJ268" s="21"/>
      <c r="PWK268" s="21"/>
      <c r="PWL268" s="21"/>
      <c r="PWM268" s="21"/>
      <c r="PWN268" s="21"/>
      <c r="PWO268" s="21"/>
      <c r="PWP268" s="21"/>
      <c r="PWQ268" s="21"/>
      <c r="PWR268" s="21"/>
      <c r="PWS268" s="21"/>
      <c r="PWT268" s="21"/>
      <c r="PWU268" s="21"/>
      <c r="PWV268" s="21"/>
      <c r="PWW268" s="21"/>
      <c r="PWX268" s="21"/>
      <c r="PWY268" s="21"/>
      <c r="PWZ268" s="21"/>
      <c r="PXA268" s="21"/>
      <c r="PXB268" s="21"/>
      <c r="PXC268" s="21"/>
      <c r="PXD268" s="21"/>
      <c r="PXE268" s="21"/>
      <c r="PXF268" s="21"/>
      <c r="PXG268" s="21"/>
      <c r="PXH268" s="21"/>
      <c r="PXI268" s="21"/>
      <c r="PXJ268" s="21"/>
      <c r="PXK268" s="21"/>
      <c r="PXL268" s="21"/>
      <c r="PXM268" s="21"/>
      <c r="PXN268" s="21"/>
      <c r="PXO268" s="21"/>
      <c r="PXP268" s="21"/>
      <c r="PXQ268" s="21"/>
      <c r="PXR268" s="21"/>
      <c r="PXS268" s="21"/>
      <c r="PXT268" s="21"/>
      <c r="PXU268" s="21"/>
      <c r="PXV268" s="21"/>
      <c r="PXW268" s="21"/>
      <c r="PXX268" s="21"/>
      <c r="PXY268" s="21"/>
      <c r="PXZ268" s="21"/>
      <c r="PYA268" s="21"/>
      <c r="PYB268" s="21"/>
      <c r="PYC268" s="21"/>
      <c r="PYD268" s="21"/>
      <c r="PYE268" s="21"/>
      <c r="PYF268" s="21"/>
      <c r="PYG268" s="21"/>
      <c r="PYH268" s="21"/>
      <c r="PYI268" s="21"/>
      <c r="PYJ268" s="21"/>
      <c r="PYK268" s="21"/>
      <c r="PYL268" s="21"/>
      <c r="PYM268" s="21"/>
      <c r="PYN268" s="21"/>
      <c r="PYO268" s="21"/>
      <c r="PYP268" s="21"/>
      <c r="PYQ268" s="21"/>
      <c r="PYR268" s="21"/>
      <c r="PYS268" s="21"/>
      <c r="PYT268" s="21"/>
      <c r="PYU268" s="21"/>
      <c r="PYV268" s="21"/>
      <c r="PYW268" s="21"/>
      <c r="PYX268" s="21"/>
      <c r="PYY268" s="21"/>
      <c r="PYZ268" s="21"/>
      <c r="PZA268" s="21"/>
      <c r="PZB268" s="21"/>
      <c r="PZC268" s="21"/>
      <c r="PZD268" s="21"/>
      <c r="PZE268" s="21"/>
      <c r="PZF268" s="21"/>
      <c r="PZG268" s="21"/>
      <c r="PZH268" s="21"/>
      <c r="PZI268" s="21"/>
      <c r="PZJ268" s="21"/>
      <c r="PZK268" s="21"/>
      <c r="PZL268" s="21"/>
      <c r="PZM268" s="21"/>
      <c r="PZN268" s="21"/>
      <c r="PZO268" s="21"/>
      <c r="PZP268" s="21"/>
      <c r="PZQ268" s="21"/>
      <c r="PZR268" s="21"/>
      <c r="PZS268" s="21"/>
      <c r="PZT268" s="21"/>
      <c r="PZU268" s="21"/>
      <c r="PZV268" s="21"/>
      <c r="PZW268" s="21"/>
      <c r="PZX268" s="21"/>
      <c r="PZY268" s="21"/>
      <c r="PZZ268" s="21"/>
      <c r="QAA268" s="21"/>
      <c r="QAB268" s="21"/>
      <c r="QAC268" s="21"/>
      <c r="QAD268" s="21"/>
      <c r="QAE268" s="21"/>
      <c r="QAF268" s="21"/>
      <c r="QAG268" s="21"/>
      <c r="QAH268" s="21"/>
      <c r="QAI268" s="21"/>
      <c r="QAJ268" s="21"/>
      <c r="QAK268" s="21"/>
      <c r="QAL268" s="21"/>
      <c r="QAM268" s="21"/>
      <c r="QAN268" s="21"/>
      <c r="QAO268" s="21"/>
      <c r="QAP268" s="21"/>
      <c r="QAQ268" s="21"/>
      <c r="QAR268" s="21"/>
      <c r="QAS268" s="21"/>
      <c r="QAT268" s="21"/>
      <c r="QAU268" s="21"/>
      <c r="QAV268" s="21"/>
      <c r="QAW268" s="21"/>
      <c r="QAX268" s="21"/>
      <c r="QAY268" s="21"/>
      <c r="QAZ268" s="21"/>
      <c r="QBA268" s="21"/>
      <c r="QBB268" s="21"/>
      <c r="QBC268" s="21"/>
      <c r="QBD268" s="21"/>
      <c r="QBE268" s="21"/>
      <c r="QBF268" s="21"/>
      <c r="QBG268" s="21"/>
      <c r="QBH268" s="21"/>
      <c r="QBI268" s="21"/>
      <c r="QBJ268" s="21"/>
      <c r="QBK268" s="21"/>
      <c r="QBL268" s="21"/>
      <c r="QBM268" s="21"/>
      <c r="QBN268" s="21"/>
      <c r="QBO268" s="21"/>
      <c r="QBP268" s="21"/>
      <c r="QBQ268" s="21"/>
      <c r="QBR268" s="21"/>
      <c r="QBS268" s="21"/>
      <c r="QBT268" s="21"/>
      <c r="QBU268" s="21"/>
      <c r="QBV268" s="21"/>
      <c r="QBW268" s="21"/>
      <c r="QBX268" s="21"/>
      <c r="QBY268" s="21"/>
      <c r="QBZ268" s="21"/>
      <c r="QCA268" s="21"/>
      <c r="QCB268" s="21"/>
      <c r="QCC268" s="21"/>
      <c r="QCD268" s="21"/>
      <c r="QCE268" s="21"/>
      <c r="QCF268" s="21"/>
      <c r="QCG268" s="21"/>
      <c r="QCH268" s="21"/>
      <c r="QCI268" s="21"/>
      <c r="QCJ268" s="21"/>
      <c r="QCK268" s="21"/>
      <c r="QCL268" s="21"/>
      <c r="QCM268" s="21"/>
      <c r="QCN268" s="21"/>
      <c r="QCO268" s="21"/>
      <c r="QCP268" s="21"/>
      <c r="QCQ268" s="21"/>
      <c r="QCR268" s="21"/>
      <c r="QCS268" s="21"/>
      <c r="QCT268" s="21"/>
      <c r="QCU268" s="21"/>
      <c r="QCV268" s="21"/>
      <c r="QCW268" s="21"/>
      <c r="QCX268" s="21"/>
      <c r="QCY268" s="21"/>
      <c r="QCZ268" s="21"/>
      <c r="QDA268" s="21"/>
      <c r="QDB268" s="21"/>
      <c r="QDC268" s="21"/>
      <c r="QDD268" s="21"/>
      <c r="QDE268" s="21"/>
      <c r="QDF268" s="21"/>
      <c r="QDG268" s="21"/>
      <c r="QDH268" s="21"/>
      <c r="QDI268" s="21"/>
      <c r="QDJ268" s="21"/>
      <c r="QDK268" s="21"/>
      <c r="QDL268" s="21"/>
      <c r="QDM268" s="21"/>
      <c r="QDN268" s="21"/>
      <c r="QDO268" s="21"/>
      <c r="QDP268" s="21"/>
      <c r="QDQ268" s="21"/>
      <c r="QDR268" s="21"/>
      <c r="QDS268" s="21"/>
      <c r="QDT268" s="21"/>
      <c r="QDU268" s="21"/>
      <c r="QDV268" s="21"/>
      <c r="QDW268" s="21"/>
      <c r="QDX268" s="21"/>
      <c r="QDY268" s="21"/>
      <c r="QDZ268" s="21"/>
      <c r="QEA268" s="21"/>
      <c r="QEB268" s="21"/>
      <c r="QEC268" s="21"/>
      <c r="QED268" s="21"/>
      <c r="QEE268" s="21"/>
      <c r="QEF268" s="21"/>
      <c r="QEG268" s="21"/>
      <c r="QEH268" s="21"/>
      <c r="QEI268" s="21"/>
      <c r="QEJ268" s="21"/>
      <c r="QEK268" s="21"/>
      <c r="QEL268" s="21"/>
      <c r="QEM268" s="21"/>
      <c r="QEN268" s="21"/>
      <c r="QEO268" s="21"/>
      <c r="QEP268" s="21"/>
      <c r="QEQ268" s="21"/>
      <c r="QER268" s="21"/>
      <c r="QES268" s="21"/>
      <c r="QET268" s="21"/>
      <c r="QEU268" s="21"/>
      <c r="QEV268" s="21"/>
      <c r="QEW268" s="21"/>
      <c r="QEX268" s="21"/>
      <c r="QEY268" s="21"/>
      <c r="QEZ268" s="21"/>
      <c r="QFA268" s="21"/>
      <c r="QFB268" s="21"/>
      <c r="QFC268" s="21"/>
      <c r="QFD268" s="21"/>
      <c r="QFE268" s="21"/>
      <c r="QFF268" s="21"/>
      <c r="QFG268" s="21"/>
      <c r="QFH268" s="21"/>
      <c r="QFI268" s="21"/>
      <c r="QFJ268" s="21"/>
      <c r="QFK268" s="21"/>
      <c r="QFL268" s="21"/>
      <c r="QFM268" s="21"/>
      <c r="QFN268" s="21"/>
      <c r="QFO268" s="21"/>
      <c r="QFP268" s="21"/>
      <c r="QFQ268" s="21"/>
      <c r="QFR268" s="21"/>
      <c r="QFS268" s="21"/>
      <c r="QFT268" s="21"/>
      <c r="QFU268" s="21"/>
      <c r="QFV268" s="21"/>
      <c r="QFW268" s="21"/>
      <c r="QFX268" s="21"/>
      <c r="QFY268" s="21"/>
      <c r="QFZ268" s="21"/>
      <c r="QGA268" s="21"/>
      <c r="QGB268" s="21"/>
      <c r="QGC268" s="21"/>
      <c r="QGD268" s="21"/>
      <c r="QGE268" s="21"/>
      <c r="QGF268" s="21"/>
      <c r="QGG268" s="21"/>
      <c r="QGH268" s="21"/>
      <c r="QGI268" s="21"/>
      <c r="QGJ268" s="21"/>
      <c r="QGK268" s="21"/>
      <c r="QGL268" s="21"/>
      <c r="QGM268" s="21"/>
      <c r="QGN268" s="21"/>
      <c r="QGO268" s="21"/>
      <c r="QGP268" s="21"/>
      <c r="QGQ268" s="21"/>
      <c r="QGR268" s="21"/>
      <c r="QGS268" s="21"/>
      <c r="QGT268" s="21"/>
      <c r="QGU268" s="21"/>
      <c r="QGV268" s="21"/>
      <c r="QGW268" s="21"/>
      <c r="QGX268" s="21"/>
      <c r="QGY268" s="21"/>
      <c r="QGZ268" s="21"/>
      <c r="QHA268" s="21"/>
      <c r="QHB268" s="21"/>
      <c r="QHC268" s="21"/>
      <c r="QHD268" s="21"/>
      <c r="QHE268" s="21"/>
      <c r="QHF268" s="21"/>
      <c r="QHG268" s="21"/>
      <c r="QHH268" s="21"/>
      <c r="QHI268" s="21"/>
      <c r="QHJ268" s="21"/>
      <c r="QHK268" s="21"/>
      <c r="QHL268" s="21"/>
      <c r="QHM268" s="21"/>
      <c r="QHN268" s="21"/>
      <c r="QHO268" s="21"/>
      <c r="QHP268" s="21"/>
      <c r="QHQ268" s="21"/>
      <c r="QHR268" s="21"/>
      <c r="QHS268" s="21"/>
      <c r="QHT268" s="21"/>
      <c r="QHU268" s="21"/>
      <c r="QHV268" s="21"/>
      <c r="QHW268" s="21"/>
      <c r="QHX268" s="21"/>
      <c r="QHY268" s="21"/>
      <c r="QHZ268" s="21"/>
      <c r="QIA268" s="21"/>
      <c r="QIB268" s="21"/>
      <c r="QIC268" s="21"/>
      <c r="QID268" s="21"/>
      <c r="QIE268" s="21"/>
      <c r="QIF268" s="21"/>
      <c r="QIG268" s="21"/>
      <c r="QIH268" s="21"/>
      <c r="QII268" s="21"/>
      <c r="QIJ268" s="21"/>
      <c r="QIK268" s="21"/>
      <c r="QIL268" s="21"/>
      <c r="QIM268" s="21"/>
      <c r="QIN268" s="21"/>
      <c r="QIO268" s="21"/>
      <c r="QIP268" s="21"/>
      <c r="QIQ268" s="21"/>
      <c r="QIR268" s="21"/>
      <c r="QIS268" s="21"/>
      <c r="QIT268" s="21"/>
      <c r="QIU268" s="21"/>
      <c r="QIV268" s="21"/>
      <c r="QIW268" s="21"/>
      <c r="QIX268" s="21"/>
      <c r="QIY268" s="21"/>
      <c r="QIZ268" s="21"/>
      <c r="QJA268" s="21"/>
      <c r="QJB268" s="21"/>
      <c r="QJC268" s="21"/>
      <c r="QJD268" s="21"/>
      <c r="QJE268" s="21"/>
      <c r="QJF268" s="21"/>
      <c r="QJG268" s="21"/>
      <c r="QJH268" s="21"/>
      <c r="QJI268" s="21"/>
      <c r="QJJ268" s="21"/>
      <c r="QJK268" s="21"/>
      <c r="QJL268" s="21"/>
      <c r="QJM268" s="21"/>
      <c r="QJN268" s="21"/>
      <c r="QJO268" s="21"/>
      <c r="QJP268" s="21"/>
      <c r="QJQ268" s="21"/>
      <c r="QJR268" s="21"/>
      <c r="QJS268" s="21"/>
      <c r="QJT268" s="21"/>
      <c r="QJU268" s="21"/>
      <c r="QJV268" s="21"/>
      <c r="QJW268" s="21"/>
      <c r="QJX268" s="21"/>
      <c r="QJY268" s="21"/>
      <c r="QJZ268" s="21"/>
      <c r="QKA268" s="21"/>
      <c r="QKB268" s="21"/>
      <c r="QKC268" s="21"/>
      <c r="QKD268" s="21"/>
      <c r="QKE268" s="21"/>
      <c r="QKF268" s="21"/>
      <c r="QKG268" s="21"/>
      <c r="QKH268" s="21"/>
      <c r="QKI268" s="21"/>
      <c r="QKJ268" s="21"/>
      <c r="QKK268" s="21"/>
      <c r="QKL268" s="21"/>
      <c r="QKM268" s="21"/>
      <c r="QKN268" s="21"/>
      <c r="QKO268" s="21"/>
      <c r="QKP268" s="21"/>
      <c r="QKQ268" s="21"/>
      <c r="QKR268" s="21"/>
      <c r="QKS268" s="21"/>
      <c r="QKT268" s="21"/>
      <c r="QKU268" s="21"/>
      <c r="QKV268" s="21"/>
      <c r="QKW268" s="21"/>
      <c r="QKX268" s="21"/>
      <c r="QKY268" s="21"/>
      <c r="QKZ268" s="21"/>
      <c r="QLA268" s="21"/>
      <c r="QLB268" s="21"/>
      <c r="QLC268" s="21"/>
      <c r="QLD268" s="21"/>
      <c r="QLE268" s="21"/>
      <c r="QLF268" s="21"/>
      <c r="QLG268" s="21"/>
      <c r="QLH268" s="21"/>
      <c r="QLI268" s="21"/>
      <c r="QLJ268" s="21"/>
      <c r="QLK268" s="21"/>
      <c r="QLL268" s="21"/>
      <c r="QLM268" s="21"/>
      <c r="QLN268" s="21"/>
      <c r="QLO268" s="21"/>
      <c r="QLP268" s="21"/>
      <c r="QLQ268" s="21"/>
      <c r="QLR268" s="21"/>
      <c r="QLS268" s="21"/>
      <c r="QLT268" s="21"/>
      <c r="QLU268" s="21"/>
      <c r="QLV268" s="21"/>
      <c r="QLW268" s="21"/>
      <c r="QLX268" s="21"/>
      <c r="QLY268" s="21"/>
      <c r="QLZ268" s="21"/>
      <c r="QMA268" s="21"/>
      <c r="QMB268" s="21"/>
      <c r="QMC268" s="21"/>
      <c r="QMD268" s="21"/>
      <c r="QME268" s="21"/>
      <c r="QMF268" s="21"/>
      <c r="QMG268" s="21"/>
      <c r="QMH268" s="21"/>
      <c r="QMI268" s="21"/>
      <c r="QMJ268" s="21"/>
      <c r="QMK268" s="21"/>
      <c r="QML268" s="21"/>
      <c r="QMM268" s="21"/>
      <c r="QMN268" s="21"/>
      <c r="QMO268" s="21"/>
      <c r="QMP268" s="21"/>
      <c r="QMQ268" s="21"/>
      <c r="QMR268" s="21"/>
      <c r="QMS268" s="21"/>
      <c r="QMT268" s="21"/>
      <c r="QMU268" s="21"/>
      <c r="QMV268" s="21"/>
      <c r="QMW268" s="21"/>
      <c r="QMX268" s="21"/>
      <c r="QMY268" s="21"/>
      <c r="QMZ268" s="21"/>
      <c r="QNA268" s="21"/>
      <c r="QNB268" s="21"/>
      <c r="QNC268" s="21"/>
      <c r="QND268" s="21"/>
      <c r="QNE268" s="21"/>
      <c r="QNF268" s="21"/>
      <c r="QNG268" s="21"/>
      <c r="QNH268" s="21"/>
      <c r="QNI268" s="21"/>
      <c r="QNJ268" s="21"/>
      <c r="QNK268" s="21"/>
      <c r="QNL268" s="21"/>
      <c r="QNM268" s="21"/>
      <c r="QNN268" s="21"/>
      <c r="QNO268" s="21"/>
      <c r="QNP268" s="21"/>
      <c r="QNQ268" s="21"/>
      <c r="QNR268" s="21"/>
      <c r="QNS268" s="21"/>
      <c r="QNT268" s="21"/>
      <c r="QNU268" s="21"/>
      <c r="QNV268" s="21"/>
      <c r="QNW268" s="21"/>
      <c r="QNX268" s="21"/>
      <c r="QNY268" s="21"/>
      <c r="QNZ268" s="21"/>
      <c r="QOA268" s="21"/>
      <c r="QOB268" s="21"/>
      <c r="QOC268" s="21"/>
      <c r="QOD268" s="21"/>
      <c r="QOE268" s="21"/>
      <c r="QOF268" s="21"/>
      <c r="QOG268" s="21"/>
      <c r="QOH268" s="21"/>
      <c r="QOI268" s="21"/>
      <c r="QOJ268" s="21"/>
      <c r="QOK268" s="21"/>
      <c r="QOL268" s="21"/>
      <c r="QOM268" s="21"/>
      <c r="QON268" s="21"/>
      <c r="QOO268" s="21"/>
      <c r="QOP268" s="21"/>
      <c r="QOQ268" s="21"/>
      <c r="QOR268" s="21"/>
      <c r="QOS268" s="21"/>
      <c r="QOT268" s="21"/>
      <c r="QOU268" s="21"/>
      <c r="QOV268" s="21"/>
      <c r="QOW268" s="21"/>
      <c r="QOX268" s="21"/>
      <c r="QOY268" s="21"/>
      <c r="QOZ268" s="21"/>
      <c r="QPA268" s="21"/>
      <c r="QPB268" s="21"/>
      <c r="QPC268" s="21"/>
      <c r="QPD268" s="21"/>
      <c r="QPE268" s="21"/>
      <c r="QPF268" s="21"/>
      <c r="QPG268" s="21"/>
      <c r="QPH268" s="21"/>
      <c r="QPI268" s="21"/>
      <c r="QPJ268" s="21"/>
      <c r="QPK268" s="21"/>
      <c r="QPL268" s="21"/>
      <c r="QPM268" s="21"/>
      <c r="QPN268" s="21"/>
      <c r="QPO268" s="21"/>
      <c r="QPP268" s="21"/>
      <c r="QPQ268" s="21"/>
      <c r="QPR268" s="21"/>
      <c r="QPS268" s="21"/>
      <c r="QPT268" s="21"/>
      <c r="QPU268" s="21"/>
      <c r="QPV268" s="21"/>
      <c r="QPW268" s="21"/>
      <c r="QPX268" s="21"/>
      <c r="QPY268" s="21"/>
      <c r="QPZ268" s="21"/>
      <c r="QQA268" s="21"/>
      <c r="QQB268" s="21"/>
      <c r="QQC268" s="21"/>
      <c r="QQD268" s="21"/>
      <c r="QQE268" s="21"/>
      <c r="QQF268" s="21"/>
      <c r="QQG268" s="21"/>
      <c r="QQH268" s="21"/>
      <c r="QQI268" s="21"/>
      <c r="QQJ268" s="21"/>
      <c r="QQK268" s="21"/>
      <c r="QQL268" s="21"/>
      <c r="QQM268" s="21"/>
      <c r="QQN268" s="21"/>
      <c r="QQO268" s="21"/>
      <c r="QQP268" s="21"/>
      <c r="QQQ268" s="21"/>
      <c r="QQR268" s="21"/>
      <c r="QQS268" s="21"/>
      <c r="QQT268" s="21"/>
      <c r="QQU268" s="21"/>
      <c r="QQV268" s="21"/>
      <c r="QQW268" s="21"/>
      <c r="QQX268" s="21"/>
      <c r="QQY268" s="21"/>
      <c r="QQZ268" s="21"/>
      <c r="QRA268" s="21"/>
      <c r="QRB268" s="21"/>
      <c r="QRC268" s="21"/>
      <c r="QRD268" s="21"/>
      <c r="QRE268" s="21"/>
      <c r="QRF268" s="21"/>
      <c r="QRG268" s="21"/>
      <c r="QRH268" s="21"/>
      <c r="QRI268" s="21"/>
      <c r="QRJ268" s="21"/>
      <c r="QRK268" s="21"/>
      <c r="QRL268" s="21"/>
      <c r="QRM268" s="21"/>
      <c r="QRN268" s="21"/>
      <c r="QRO268" s="21"/>
      <c r="QRP268" s="21"/>
      <c r="QRQ268" s="21"/>
      <c r="QRR268" s="21"/>
      <c r="QRS268" s="21"/>
      <c r="QRT268" s="21"/>
      <c r="QRU268" s="21"/>
      <c r="QRV268" s="21"/>
      <c r="QRW268" s="21"/>
      <c r="QRX268" s="21"/>
      <c r="QRY268" s="21"/>
      <c r="QRZ268" s="21"/>
      <c r="QSA268" s="21"/>
      <c r="QSB268" s="21"/>
      <c r="QSC268" s="21"/>
      <c r="QSD268" s="21"/>
      <c r="QSE268" s="21"/>
      <c r="QSF268" s="21"/>
      <c r="QSG268" s="21"/>
      <c r="QSH268" s="21"/>
      <c r="QSI268" s="21"/>
      <c r="QSJ268" s="21"/>
      <c r="QSK268" s="21"/>
      <c r="QSL268" s="21"/>
      <c r="QSM268" s="21"/>
      <c r="QSN268" s="21"/>
      <c r="QSO268" s="21"/>
      <c r="QSP268" s="21"/>
      <c r="QSQ268" s="21"/>
      <c r="QSR268" s="21"/>
      <c r="QSS268" s="21"/>
      <c r="QST268" s="21"/>
      <c r="QSU268" s="21"/>
      <c r="QSV268" s="21"/>
      <c r="QSW268" s="21"/>
      <c r="QSX268" s="21"/>
      <c r="QSY268" s="21"/>
      <c r="QSZ268" s="21"/>
      <c r="QTA268" s="21"/>
      <c r="QTB268" s="21"/>
      <c r="QTC268" s="21"/>
      <c r="QTD268" s="21"/>
      <c r="QTE268" s="21"/>
      <c r="QTF268" s="21"/>
      <c r="QTG268" s="21"/>
      <c r="QTH268" s="21"/>
      <c r="QTI268" s="21"/>
      <c r="QTJ268" s="21"/>
      <c r="QTK268" s="21"/>
      <c r="QTL268" s="21"/>
      <c r="QTM268" s="21"/>
      <c r="QTN268" s="21"/>
      <c r="QTO268" s="21"/>
      <c r="QTP268" s="21"/>
      <c r="QTQ268" s="21"/>
      <c r="QTR268" s="21"/>
      <c r="QTS268" s="21"/>
      <c r="QTT268" s="21"/>
      <c r="QTU268" s="21"/>
      <c r="QTV268" s="21"/>
      <c r="QTW268" s="21"/>
      <c r="QTX268" s="21"/>
      <c r="QTY268" s="21"/>
      <c r="QTZ268" s="21"/>
      <c r="QUA268" s="21"/>
      <c r="QUB268" s="21"/>
      <c r="QUC268" s="21"/>
      <c r="QUD268" s="21"/>
      <c r="QUE268" s="21"/>
      <c r="QUF268" s="21"/>
      <c r="QUG268" s="21"/>
      <c r="QUH268" s="21"/>
      <c r="QUI268" s="21"/>
      <c r="QUJ268" s="21"/>
      <c r="QUK268" s="21"/>
      <c r="QUL268" s="21"/>
      <c r="QUM268" s="21"/>
      <c r="QUN268" s="21"/>
      <c r="QUO268" s="21"/>
      <c r="QUP268" s="21"/>
      <c r="QUQ268" s="21"/>
      <c r="QUR268" s="21"/>
      <c r="QUS268" s="21"/>
      <c r="QUT268" s="21"/>
      <c r="QUU268" s="21"/>
      <c r="QUV268" s="21"/>
      <c r="QUW268" s="21"/>
      <c r="QUX268" s="21"/>
      <c r="QUY268" s="21"/>
      <c r="QUZ268" s="21"/>
      <c r="QVA268" s="21"/>
      <c r="QVB268" s="21"/>
      <c r="QVC268" s="21"/>
      <c r="QVD268" s="21"/>
      <c r="QVE268" s="21"/>
      <c r="QVF268" s="21"/>
      <c r="QVG268" s="21"/>
      <c r="QVH268" s="21"/>
      <c r="QVI268" s="21"/>
      <c r="QVJ268" s="21"/>
      <c r="QVK268" s="21"/>
      <c r="QVL268" s="21"/>
      <c r="QVM268" s="21"/>
      <c r="QVN268" s="21"/>
      <c r="QVO268" s="21"/>
      <c r="QVP268" s="21"/>
      <c r="QVQ268" s="21"/>
      <c r="QVR268" s="21"/>
      <c r="QVS268" s="21"/>
      <c r="QVT268" s="21"/>
      <c r="QVU268" s="21"/>
      <c r="QVV268" s="21"/>
      <c r="QVW268" s="21"/>
      <c r="QVX268" s="21"/>
      <c r="QVY268" s="21"/>
      <c r="QVZ268" s="21"/>
      <c r="QWA268" s="21"/>
      <c r="QWB268" s="21"/>
      <c r="QWC268" s="21"/>
      <c r="QWD268" s="21"/>
      <c r="QWE268" s="21"/>
      <c r="QWF268" s="21"/>
      <c r="QWG268" s="21"/>
      <c r="QWH268" s="21"/>
      <c r="QWI268" s="21"/>
      <c r="QWJ268" s="21"/>
      <c r="QWK268" s="21"/>
      <c r="QWL268" s="21"/>
      <c r="QWM268" s="21"/>
      <c r="QWN268" s="21"/>
      <c r="QWO268" s="21"/>
      <c r="QWP268" s="21"/>
      <c r="QWQ268" s="21"/>
      <c r="QWR268" s="21"/>
      <c r="QWS268" s="21"/>
      <c r="QWT268" s="21"/>
      <c r="QWU268" s="21"/>
      <c r="QWV268" s="21"/>
      <c r="QWW268" s="21"/>
      <c r="QWX268" s="21"/>
      <c r="QWY268" s="21"/>
      <c r="QWZ268" s="21"/>
      <c r="QXA268" s="21"/>
      <c r="QXB268" s="21"/>
      <c r="QXC268" s="21"/>
      <c r="QXD268" s="21"/>
      <c r="QXE268" s="21"/>
      <c r="QXF268" s="21"/>
      <c r="QXG268" s="21"/>
      <c r="QXH268" s="21"/>
      <c r="QXI268" s="21"/>
      <c r="QXJ268" s="21"/>
      <c r="QXK268" s="21"/>
      <c r="QXL268" s="21"/>
      <c r="QXM268" s="21"/>
      <c r="QXN268" s="21"/>
      <c r="QXO268" s="21"/>
      <c r="QXP268" s="21"/>
      <c r="QXQ268" s="21"/>
      <c r="QXR268" s="21"/>
      <c r="QXS268" s="21"/>
      <c r="QXT268" s="21"/>
      <c r="QXU268" s="21"/>
      <c r="QXV268" s="21"/>
      <c r="QXW268" s="21"/>
      <c r="QXX268" s="21"/>
      <c r="QXY268" s="21"/>
      <c r="QXZ268" s="21"/>
      <c r="QYA268" s="21"/>
      <c r="QYB268" s="21"/>
      <c r="QYC268" s="21"/>
      <c r="QYD268" s="21"/>
      <c r="QYE268" s="21"/>
      <c r="QYF268" s="21"/>
      <c r="QYG268" s="21"/>
      <c r="QYH268" s="21"/>
      <c r="QYI268" s="21"/>
      <c r="QYJ268" s="21"/>
      <c r="QYK268" s="21"/>
      <c r="QYL268" s="21"/>
      <c r="QYM268" s="21"/>
      <c r="QYN268" s="21"/>
      <c r="QYO268" s="21"/>
      <c r="QYP268" s="21"/>
      <c r="QYQ268" s="21"/>
      <c r="QYR268" s="21"/>
      <c r="QYS268" s="21"/>
      <c r="QYT268" s="21"/>
      <c r="QYU268" s="21"/>
      <c r="QYV268" s="21"/>
      <c r="QYW268" s="21"/>
      <c r="QYX268" s="21"/>
      <c r="QYY268" s="21"/>
      <c r="QYZ268" s="21"/>
      <c r="QZA268" s="21"/>
      <c r="QZB268" s="21"/>
      <c r="QZC268" s="21"/>
      <c r="QZD268" s="21"/>
      <c r="QZE268" s="21"/>
      <c r="QZF268" s="21"/>
      <c r="QZG268" s="21"/>
      <c r="QZH268" s="21"/>
      <c r="QZI268" s="21"/>
      <c r="QZJ268" s="21"/>
      <c r="QZK268" s="21"/>
      <c r="QZL268" s="21"/>
      <c r="QZM268" s="21"/>
      <c r="QZN268" s="21"/>
      <c r="QZO268" s="21"/>
      <c r="QZP268" s="21"/>
      <c r="QZQ268" s="21"/>
      <c r="QZR268" s="21"/>
      <c r="QZS268" s="21"/>
      <c r="QZT268" s="21"/>
      <c r="QZU268" s="21"/>
      <c r="QZV268" s="21"/>
      <c r="QZW268" s="21"/>
      <c r="QZX268" s="21"/>
      <c r="QZY268" s="21"/>
      <c r="QZZ268" s="21"/>
      <c r="RAA268" s="21"/>
      <c r="RAB268" s="21"/>
      <c r="RAC268" s="21"/>
      <c r="RAD268" s="21"/>
      <c r="RAE268" s="21"/>
      <c r="RAF268" s="21"/>
      <c r="RAG268" s="21"/>
      <c r="RAH268" s="21"/>
      <c r="RAI268" s="21"/>
      <c r="RAJ268" s="21"/>
      <c r="RAK268" s="21"/>
      <c r="RAL268" s="21"/>
      <c r="RAM268" s="21"/>
      <c r="RAN268" s="21"/>
      <c r="RAO268" s="21"/>
      <c r="RAP268" s="21"/>
      <c r="RAQ268" s="21"/>
      <c r="RAR268" s="21"/>
      <c r="RAS268" s="21"/>
      <c r="RAT268" s="21"/>
      <c r="RAU268" s="21"/>
      <c r="RAV268" s="21"/>
      <c r="RAW268" s="21"/>
      <c r="RAX268" s="21"/>
      <c r="RAY268" s="21"/>
      <c r="RAZ268" s="21"/>
      <c r="RBA268" s="21"/>
      <c r="RBB268" s="21"/>
      <c r="RBC268" s="21"/>
      <c r="RBD268" s="21"/>
      <c r="RBE268" s="21"/>
      <c r="RBF268" s="21"/>
      <c r="RBG268" s="21"/>
      <c r="RBH268" s="21"/>
      <c r="RBI268" s="21"/>
      <c r="RBJ268" s="21"/>
      <c r="RBK268" s="21"/>
      <c r="RBL268" s="21"/>
      <c r="RBM268" s="21"/>
      <c r="RBN268" s="21"/>
      <c r="RBO268" s="21"/>
      <c r="RBP268" s="21"/>
      <c r="RBQ268" s="21"/>
      <c r="RBR268" s="21"/>
      <c r="RBS268" s="21"/>
      <c r="RBT268" s="21"/>
      <c r="RBU268" s="21"/>
      <c r="RBV268" s="21"/>
      <c r="RBW268" s="21"/>
      <c r="RBX268" s="21"/>
      <c r="RBY268" s="21"/>
      <c r="RBZ268" s="21"/>
      <c r="RCA268" s="21"/>
      <c r="RCB268" s="21"/>
      <c r="RCC268" s="21"/>
      <c r="RCD268" s="21"/>
      <c r="RCE268" s="21"/>
      <c r="RCF268" s="21"/>
      <c r="RCG268" s="21"/>
      <c r="RCH268" s="21"/>
      <c r="RCI268" s="21"/>
      <c r="RCJ268" s="21"/>
      <c r="RCK268" s="21"/>
      <c r="RCL268" s="21"/>
      <c r="RCM268" s="21"/>
      <c r="RCN268" s="21"/>
      <c r="RCO268" s="21"/>
      <c r="RCP268" s="21"/>
      <c r="RCQ268" s="21"/>
      <c r="RCR268" s="21"/>
      <c r="RCS268" s="21"/>
      <c r="RCT268" s="21"/>
      <c r="RCU268" s="21"/>
      <c r="RCV268" s="21"/>
      <c r="RCW268" s="21"/>
      <c r="RCX268" s="21"/>
      <c r="RCY268" s="21"/>
      <c r="RCZ268" s="21"/>
      <c r="RDA268" s="21"/>
      <c r="RDB268" s="21"/>
      <c r="RDC268" s="21"/>
      <c r="RDD268" s="21"/>
      <c r="RDE268" s="21"/>
      <c r="RDF268" s="21"/>
      <c r="RDG268" s="21"/>
      <c r="RDH268" s="21"/>
      <c r="RDI268" s="21"/>
      <c r="RDJ268" s="21"/>
      <c r="RDK268" s="21"/>
      <c r="RDL268" s="21"/>
      <c r="RDM268" s="21"/>
      <c r="RDN268" s="21"/>
      <c r="RDO268" s="21"/>
      <c r="RDP268" s="21"/>
      <c r="RDQ268" s="21"/>
      <c r="RDR268" s="21"/>
      <c r="RDS268" s="21"/>
      <c r="RDT268" s="21"/>
      <c r="RDU268" s="21"/>
      <c r="RDV268" s="21"/>
      <c r="RDW268" s="21"/>
      <c r="RDX268" s="21"/>
      <c r="RDY268" s="21"/>
      <c r="RDZ268" s="21"/>
      <c r="REA268" s="21"/>
      <c r="REB268" s="21"/>
      <c r="REC268" s="21"/>
      <c r="RED268" s="21"/>
      <c r="REE268" s="21"/>
      <c r="REF268" s="21"/>
      <c r="REG268" s="21"/>
      <c r="REH268" s="21"/>
      <c r="REI268" s="21"/>
      <c r="REJ268" s="21"/>
      <c r="REK268" s="21"/>
      <c r="REL268" s="21"/>
      <c r="REM268" s="21"/>
      <c r="REN268" s="21"/>
      <c r="REO268" s="21"/>
      <c r="REP268" s="21"/>
      <c r="REQ268" s="21"/>
      <c r="RER268" s="21"/>
      <c r="RES268" s="21"/>
      <c r="RET268" s="21"/>
      <c r="REU268" s="21"/>
      <c r="REV268" s="21"/>
      <c r="REW268" s="21"/>
      <c r="REX268" s="21"/>
      <c r="REY268" s="21"/>
      <c r="REZ268" s="21"/>
      <c r="RFA268" s="21"/>
      <c r="RFB268" s="21"/>
      <c r="RFC268" s="21"/>
      <c r="RFD268" s="21"/>
      <c r="RFE268" s="21"/>
      <c r="RFF268" s="21"/>
      <c r="RFG268" s="21"/>
      <c r="RFH268" s="21"/>
      <c r="RFI268" s="21"/>
      <c r="RFJ268" s="21"/>
      <c r="RFK268" s="21"/>
      <c r="RFL268" s="21"/>
      <c r="RFM268" s="21"/>
      <c r="RFN268" s="21"/>
      <c r="RFO268" s="21"/>
      <c r="RFP268" s="21"/>
      <c r="RFQ268" s="21"/>
      <c r="RFR268" s="21"/>
      <c r="RFS268" s="21"/>
      <c r="RFT268" s="21"/>
      <c r="RFU268" s="21"/>
      <c r="RFV268" s="21"/>
      <c r="RFW268" s="21"/>
      <c r="RFX268" s="21"/>
      <c r="RFY268" s="21"/>
      <c r="RFZ268" s="21"/>
      <c r="RGA268" s="21"/>
      <c r="RGB268" s="21"/>
      <c r="RGC268" s="21"/>
      <c r="RGD268" s="21"/>
      <c r="RGE268" s="21"/>
      <c r="RGF268" s="21"/>
      <c r="RGG268" s="21"/>
      <c r="RGH268" s="21"/>
      <c r="RGI268" s="21"/>
      <c r="RGJ268" s="21"/>
      <c r="RGK268" s="21"/>
      <c r="RGL268" s="21"/>
      <c r="RGM268" s="21"/>
      <c r="RGN268" s="21"/>
      <c r="RGO268" s="21"/>
      <c r="RGP268" s="21"/>
      <c r="RGQ268" s="21"/>
      <c r="RGR268" s="21"/>
      <c r="RGS268" s="21"/>
      <c r="RGT268" s="21"/>
      <c r="RGU268" s="21"/>
      <c r="RGV268" s="21"/>
      <c r="RGW268" s="21"/>
      <c r="RGX268" s="21"/>
      <c r="RGY268" s="21"/>
      <c r="RGZ268" s="21"/>
      <c r="RHA268" s="21"/>
      <c r="RHB268" s="21"/>
      <c r="RHC268" s="21"/>
      <c r="RHD268" s="21"/>
      <c r="RHE268" s="21"/>
      <c r="RHF268" s="21"/>
      <c r="RHG268" s="21"/>
      <c r="RHH268" s="21"/>
      <c r="RHI268" s="21"/>
      <c r="RHJ268" s="21"/>
      <c r="RHK268" s="21"/>
      <c r="RHL268" s="21"/>
      <c r="RHM268" s="21"/>
      <c r="RHN268" s="21"/>
      <c r="RHO268" s="21"/>
      <c r="RHP268" s="21"/>
      <c r="RHQ268" s="21"/>
      <c r="RHR268" s="21"/>
      <c r="RHS268" s="21"/>
      <c r="RHT268" s="21"/>
      <c r="RHU268" s="21"/>
      <c r="RHV268" s="21"/>
      <c r="RHW268" s="21"/>
      <c r="RHX268" s="21"/>
      <c r="RHY268" s="21"/>
      <c r="RHZ268" s="21"/>
      <c r="RIA268" s="21"/>
      <c r="RIB268" s="21"/>
      <c r="RIC268" s="21"/>
      <c r="RID268" s="21"/>
      <c r="RIE268" s="21"/>
      <c r="RIF268" s="21"/>
      <c r="RIG268" s="21"/>
      <c r="RIH268" s="21"/>
      <c r="RII268" s="21"/>
      <c r="RIJ268" s="21"/>
      <c r="RIK268" s="21"/>
      <c r="RIL268" s="21"/>
      <c r="RIM268" s="21"/>
      <c r="RIN268" s="21"/>
      <c r="RIO268" s="21"/>
      <c r="RIP268" s="21"/>
      <c r="RIQ268" s="21"/>
      <c r="RIR268" s="21"/>
      <c r="RIS268" s="21"/>
      <c r="RIT268" s="21"/>
      <c r="RIU268" s="21"/>
      <c r="RIV268" s="21"/>
      <c r="RIW268" s="21"/>
      <c r="RIX268" s="21"/>
      <c r="RIY268" s="21"/>
      <c r="RIZ268" s="21"/>
      <c r="RJA268" s="21"/>
      <c r="RJB268" s="21"/>
      <c r="RJC268" s="21"/>
      <c r="RJD268" s="21"/>
      <c r="RJE268" s="21"/>
      <c r="RJF268" s="21"/>
      <c r="RJG268" s="21"/>
      <c r="RJH268" s="21"/>
      <c r="RJI268" s="21"/>
      <c r="RJJ268" s="21"/>
      <c r="RJK268" s="21"/>
      <c r="RJL268" s="21"/>
      <c r="RJM268" s="21"/>
      <c r="RJN268" s="21"/>
      <c r="RJO268" s="21"/>
      <c r="RJP268" s="21"/>
      <c r="RJQ268" s="21"/>
      <c r="RJR268" s="21"/>
      <c r="RJS268" s="21"/>
      <c r="RJT268" s="21"/>
      <c r="RJU268" s="21"/>
      <c r="RJV268" s="21"/>
      <c r="RJW268" s="21"/>
      <c r="RJX268" s="21"/>
      <c r="RJY268" s="21"/>
      <c r="RJZ268" s="21"/>
      <c r="RKA268" s="21"/>
      <c r="RKB268" s="21"/>
      <c r="RKC268" s="21"/>
      <c r="RKD268" s="21"/>
      <c r="RKE268" s="21"/>
      <c r="RKF268" s="21"/>
      <c r="RKG268" s="21"/>
      <c r="RKH268" s="21"/>
      <c r="RKI268" s="21"/>
      <c r="RKJ268" s="21"/>
      <c r="RKK268" s="21"/>
      <c r="RKL268" s="21"/>
      <c r="RKM268" s="21"/>
      <c r="RKN268" s="21"/>
      <c r="RKO268" s="21"/>
      <c r="RKP268" s="21"/>
      <c r="RKQ268" s="21"/>
      <c r="RKR268" s="21"/>
      <c r="RKS268" s="21"/>
      <c r="RKT268" s="21"/>
      <c r="RKU268" s="21"/>
      <c r="RKV268" s="21"/>
      <c r="RKW268" s="21"/>
      <c r="RKX268" s="21"/>
      <c r="RKY268" s="21"/>
      <c r="RKZ268" s="21"/>
      <c r="RLA268" s="21"/>
      <c r="RLB268" s="21"/>
      <c r="RLC268" s="21"/>
      <c r="RLD268" s="21"/>
      <c r="RLE268" s="21"/>
      <c r="RLF268" s="21"/>
      <c r="RLG268" s="21"/>
      <c r="RLH268" s="21"/>
      <c r="RLI268" s="21"/>
      <c r="RLJ268" s="21"/>
      <c r="RLK268" s="21"/>
      <c r="RLL268" s="21"/>
      <c r="RLM268" s="21"/>
      <c r="RLN268" s="21"/>
      <c r="RLO268" s="21"/>
      <c r="RLP268" s="21"/>
      <c r="RLQ268" s="21"/>
      <c r="RLR268" s="21"/>
      <c r="RLS268" s="21"/>
      <c r="RLT268" s="21"/>
      <c r="RLU268" s="21"/>
      <c r="RLV268" s="21"/>
      <c r="RLW268" s="21"/>
      <c r="RLX268" s="21"/>
      <c r="RLY268" s="21"/>
      <c r="RLZ268" s="21"/>
      <c r="RMA268" s="21"/>
      <c r="RMB268" s="21"/>
      <c r="RMC268" s="21"/>
      <c r="RMD268" s="21"/>
      <c r="RME268" s="21"/>
      <c r="RMF268" s="21"/>
      <c r="RMG268" s="21"/>
      <c r="RMH268" s="21"/>
      <c r="RMI268" s="21"/>
      <c r="RMJ268" s="21"/>
      <c r="RMK268" s="21"/>
      <c r="RML268" s="21"/>
      <c r="RMM268" s="21"/>
      <c r="RMN268" s="21"/>
      <c r="RMO268" s="21"/>
      <c r="RMP268" s="21"/>
      <c r="RMQ268" s="21"/>
      <c r="RMR268" s="21"/>
      <c r="RMS268" s="21"/>
      <c r="RMT268" s="21"/>
      <c r="RMU268" s="21"/>
      <c r="RMV268" s="21"/>
      <c r="RMW268" s="21"/>
      <c r="RMX268" s="21"/>
      <c r="RMY268" s="21"/>
      <c r="RMZ268" s="21"/>
      <c r="RNA268" s="21"/>
      <c r="RNB268" s="21"/>
      <c r="RNC268" s="21"/>
      <c r="RND268" s="21"/>
      <c r="RNE268" s="21"/>
      <c r="RNF268" s="21"/>
      <c r="RNG268" s="21"/>
      <c r="RNH268" s="21"/>
      <c r="RNI268" s="21"/>
      <c r="RNJ268" s="21"/>
      <c r="RNK268" s="21"/>
      <c r="RNL268" s="21"/>
      <c r="RNM268" s="21"/>
      <c r="RNN268" s="21"/>
      <c r="RNO268" s="21"/>
      <c r="RNP268" s="21"/>
      <c r="RNQ268" s="21"/>
      <c r="RNR268" s="21"/>
      <c r="RNS268" s="21"/>
      <c r="RNT268" s="21"/>
      <c r="RNU268" s="21"/>
      <c r="RNV268" s="21"/>
      <c r="RNW268" s="21"/>
      <c r="RNX268" s="21"/>
      <c r="RNY268" s="21"/>
      <c r="RNZ268" s="21"/>
      <c r="ROA268" s="21"/>
      <c r="ROB268" s="21"/>
      <c r="ROC268" s="21"/>
      <c r="ROD268" s="21"/>
      <c r="ROE268" s="21"/>
      <c r="ROF268" s="21"/>
      <c r="ROG268" s="21"/>
      <c r="ROH268" s="21"/>
      <c r="ROI268" s="21"/>
      <c r="ROJ268" s="21"/>
      <c r="ROK268" s="21"/>
      <c r="ROL268" s="21"/>
      <c r="ROM268" s="21"/>
      <c r="RON268" s="21"/>
      <c r="ROO268" s="21"/>
      <c r="ROP268" s="21"/>
      <c r="ROQ268" s="21"/>
      <c r="ROR268" s="21"/>
      <c r="ROS268" s="21"/>
      <c r="ROT268" s="21"/>
      <c r="ROU268" s="21"/>
      <c r="ROV268" s="21"/>
      <c r="ROW268" s="21"/>
      <c r="ROX268" s="21"/>
      <c r="ROY268" s="21"/>
      <c r="ROZ268" s="21"/>
      <c r="RPA268" s="21"/>
      <c r="RPB268" s="21"/>
      <c r="RPC268" s="21"/>
      <c r="RPD268" s="21"/>
      <c r="RPE268" s="21"/>
      <c r="RPF268" s="21"/>
      <c r="RPG268" s="21"/>
      <c r="RPH268" s="21"/>
      <c r="RPI268" s="21"/>
      <c r="RPJ268" s="21"/>
      <c r="RPK268" s="21"/>
      <c r="RPL268" s="21"/>
      <c r="RPM268" s="21"/>
      <c r="RPN268" s="21"/>
      <c r="RPO268" s="21"/>
      <c r="RPP268" s="21"/>
      <c r="RPQ268" s="21"/>
      <c r="RPR268" s="21"/>
      <c r="RPS268" s="21"/>
      <c r="RPT268" s="21"/>
      <c r="RPU268" s="21"/>
      <c r="RPV268" s="21"/>
      <c r="RPW268" s="21"/>
      <c r="RPX268" s="21"/>
      <c r="RPY268" s="21"/>
      <c r="RPZ268" s="21"/>
      <c r="RQA268" s="21"/>
      <c r="RQB268" s="21"/>
      <c r="RQC268" s="21"/>
      <c r="RQD268" s="21"/>
      <c r="RQE268" s="21"/>
      <c r="RQF268" s="21"/>
      <c r="RQG268" s="21"/>
      <c r="RQH268" s="21"/>
      <c r="RQI268" s="21"/>
      <c r="RQJ268" s="21"/>
      <c r="RQK268" s="21"/>
      <c r="RQL268" s="21"/>
      <c r="RQM268" s="21"/>
      <c r="RQN268" s="21"/>
      <c r="RQO268" s="21"/>
      <c r="RQP268" s="21"/>
      <c r="RQQ268" s="21"/>
      <c r="RQR268" s="21"/>
      <c r="RQS268" s="21"/>
      <c r="RQT268" s="21"/>
      <c r="RQU268" s="21"/>
      <c r="RQV268" s="21"/>
      <c r="RQW268" s="21"/>
      <c r="RQX268" s="21"/>
      <c r="RQY268" s="21"/>
      <c r="RQZ268" s="21"/>
      <c r="RRA268" s="21"/>
      <c r="RRB268" s="21"/>
      <c r="RRC268" s="21"/>
      <c r="RRD268" s="21"/>
      <c r="RRE268" s="21"/>
      <c r="RRF268" s="21"/>
      <c r="RRG268" s="21"/>
      <c r="RRH268" s="21"/>
      <c r="RRI268" s="21"/>
      <c r="RRJ268" s="21"/>
      <c r="RRK268" s="21"/>
      <c r="RRL268" s="21"/>
      <c r="RRM268" s="21"/>
      <c r="RRN268" s="21"/>
      <c r="RRO268" s="21"/>
      <c r="RRP268" s="21"/>
      <c r="RRQ268" s="21"/>
      <c r="RRR268" s="21"/>
      <c r="RRS268" s="21"/>
      <c r="RRT268" s="21"/>
      <c r="RRU268" s="21"/>
      <c r="RRV268" s="21"/>
      <c r="RRW268" s="21"/>
      <c r="RRX268" s="21"/>
      <c r="RRY268" s="21"/>
      <c r="RRZ268" s="21"/>
      <c r="RSA268" s="21"/>
      <c r="RSB268" s="21"/>
      <c r="RSC268" s="21"/>
      <c r="RSD268" s="21"/>
      <c r="RSE268" s="21"/>
      <c r="RSF268" s="21"/>
      <c r="RSG268" s="21"/>
      <c r="RSH268" s="21"/>
      <c r="RSI268" s="21"/>
      <c r="RSJ268" s="21"/>
      <c r="RSK268" s="21"/>
      <c r="RSL268" s="21"/>
      <c r="RSM268" s="21"/>
      <c r="RSN268" s="21"/>
      <c r="RSO268" s="21"/>
      <c r="RSP268" s="21"/>
      <c r="RSQ268" s="21"/>
      <c r="RSR268" s="21"/>
      <c r="RSS268" s="21"/>
      <c r="RST268" s="21"/>
      <c r="RSU268" s="21"/>
      <c r="RSV268" s="21"/>
      <c r="RSW268" s="21"/>
      <c r="RSX268" s="21"/>
      <c r="RSY268" s="21"/>
      <c r="RSZ268" s="21"/>
      <c r="RTA268" s="21"/>
      <c r="RTB268" s="21"/>
      <c r="RTC268" s="21"/>
      <c r="RTD268" s="21"/>
      <c r="RTE268" s="21"/>
      <c r="RTF268" s="21"/>
      <c r="RTG268" s="21"/>
      <c r="RTH268" s="21"/>
      <c r="RTI268" s="21"/>
      <c r="RTJ268" s="21"/>
      <c r="RTK268" s="21"/>
      <c r="RTL268" s="21"/>
      <c r="RTM268" s="21"/>
      <c r="RTN268" s="21"/>
      <c r="RTO268" s="21"/>
      <c r="RTP268" s="21"/>
      <c r="RTQ268" s="21"/>
      <c r="RTR268" s="21"/>
      <c r="RTS268" s="21"/>
      <c r="RTT268" s="21"/>
      <c r="RTU268" s="21"/>
      <c r="RTV268" s="21"/>
      <c r="RTW268" s="21"/>
      <c r="RTX268" s="21"/>
      <c r="RTY268" s="21"/>
      <c r="RTZ268" s="21"/>
      <c r="RUA268" s="21"/>
      <c r="RUB268" s="21"/>
      <c r="RUC268" s="21"/>
      <c r="RUD268" s="21"/>
      <c r="RUE268" s="21"/>
      <c r="RUF268" s="21"/>
      <c r="RUG268" s="21"/>
      <c r="RUH268" s="21"/>
      <c r="RUI268" s="21"/>
      <c r="RUJ268" s="21"/>
      <c r="RUK268" s="21"/>
      <c r="RUL268" s="21"/>
      <c r="RUM268" s="21"/>
      <c r="RUN268" s="21"/>
      <c r="RUO268" s="21"/>
      <c r="RUP268" s="21"/>
      <c r="RUQ268" s="21"/>
      <c r="RUR268" s="21"/>
      <c r="RUS268" s="21"/>
      <c r="RUT268" s="21"/>
      <c r="RUU268" s="21"/>
      <c r="RUV268" s="21"/>
      <c r="RUW268" s="21"/>
      <c r="RUX268" s="21"/>
      <c r="RUY268" s="21"/>
      <c r="RUZ268" s="21"/>
      <c r="RVA268" s="21"/>
      <c r="RVB268" s="21"/>
      <c r="RVC268" s="21"/>
      <c r="RVD268" s="21"/>
      <c r="RVE268" s="21"/>
      <c r="RVF268" s="21"/>
      <c r="RVG268" s="21"/>
      <c r="RVH268" s="21"/>
      <c r="RVI268" s="21"/>
      <c r="RVJ268" s="21"/>
      <c r="RVK268" s="21"/>
      <c r="RVL268" s="21"/>
      <c r="RVM268" s="21"/>
      <c r="RVN268" s="21"/>
      <c r="RVO268" s="21"/>
      <c r="RVP268" s="21"/>
      <c r="RVQ268" s="21"/>
      <c r="RVR268" s="21"/>
      <c r="RVS268" s="21"/>
      <c r="RVT268" s="21"/>
      <c r="RVU268" s="21"/>
      <c r="RVV268" s="21"/>
      <c r="RVW268" s="21"/>
      <c r="RVX268" s="21"/>
      <c r="RVY268" s="21"/>
      <c r="RVZ268" s="21"/>
      <c r="RWA268" s="21"/>
      <c r="RWB268" s="21"/>
      <c r="RWC268" s="21"/>
      <c r="RWD268" s="21"/>
      <c r="RWE268" s="21"/>
      <c r="RWF268" s="21"/>
      <c r="RWG268" s="21"/>
      <c r="RWH268" s="21"/>
      <c r="RWI268" s="21"/>
      <c r="RWJ268" s="21"/>
      <c r="RWK268" s="21"/>
      <c r="RWL268" s="21"/>
      <c r="RWM268" s="21"/>
      <c r="RWN268" s="21"/>
      <c r="RWO268" s="21"/>
      <c r="RWP268" s="21"/>
      <c r="RWQ268" s="21"/>
      <c r="RWR268" s="21"/>
      <c r="RWS268" s="21"/>
      <c r="RWT268" s="21"/>
      <c r="RWU268" s="21"/>
      <c r="RWV268" s="21"/>
      <c r="RWW268" s="21"/>
      <c r="RWX268" s="21"/>
      <c r="RWY268" s="21"/>
      <c r="RWZ268" s="21"/>
      <c r="RXA268" s="21"/>
      <c r="RXB268" s="21"/>
      <c r="RXC268" s="21"/>
      <c r="RXD268" s="21"/>
      <c r="RXE268" s="21"/>
      <c r="RXF268" s="21"/>
      <c r="RXG268" s="21"/>
      <c r="RXH268" s="21"/>
      <c r="RXI268" s="21"/>
      <c r="RXJ268" s="21"/>
      <c r="RXK268" s="21"/>
      <c r="RXL268" s="21"/>
      <c r="RXM268" s="21"/>
      <c r="RXN268" s="21"/>
      <c r="RXO268" s="21"/>
      <c r="RXP268" s="21"/>
      <c r="RXQ268" s="21"/>
      <c r="RXR268" s="21"/>
      <c r="RXS268" s="21"/>
      <c r="RXT268" s="21"/>
      <c r="RXU268" s="21"/>
      <c r="RXV268" s="21"/>
      <c r="RXW268" s="21"/>
      <c r="RXX268" s="21"/>
      <c r="RXY268" s="21"/>
      <c r="RXZ268" s="21"/>
      <c r="RYA268" s="21"/>
      <c r="RYB268" s="21"/>
      <c r="RYC268" s="21"/>
      <c r="RYD268" s="21"/>
      <c r="RYE268" s="21"/>
      <c r="RYF268" s="21"/>
      <c r="RYG268" s="21"/>
      <c r="RYH268" s="21"/>
      <c r="RYI268" s="21"/>
      <c r="RYJ268" s="21"/>
      <c r="RYK268" s="21"/>
      <c r="RYL268" s="21"/>
      <c r="RYM268" s="21"/>
      <c r="RYN268" s="21"/>
      <c r="RYO268" s="21"/>
      <c r="RYP268" s="21"/>
      <c r="RYQ268" s="21"/>
      <c r="RYR268" s="21"/>
      <c r="RYS268" s="21"/>
      <c r="RYT268" s="21"/>
      <c r="RYU268" s="21"/>
      <c r="RYV268" s="21"/>
      <c r="RYW268" s="21"/>
      <c r="RYX268" s="21"/>
      <c r="RYY268" s="21"/>
      <c r="RYZ268" s="21"/>
      <c r="RZA268" s="21"/>
      <c r="RZB268" s="21"/>
      <c r="RZC268" s="21"/>
      <c r="RZD268" s="21"/>
      <c r="RZE268" s="21"/>
      <c r="RZF268" s="21"/>
      <c r="RZG268" s="21"/>
      <c r="RZH268" s="21"/>
      <c r="RZI268" s="21"/>
      <c r="RZJ268" s="21"/>
      <c r="RZK268" s="21"/>
      <c r="RZL268" s="21"/>
      <c r="RZM268" s="21"/>
      <c r="RZN268" s="21"/>
      <c r="RZO268" s="21"/>
      <c r="RZP268" s="21"/>
      <c r="RZQ268" s="21"/>
      <c r="RZR268" s="21"/>
      <c r="RZS268" s="21"/>
      <c r="RZT268" s="21"/>
      <c r="RZU268" s="21"/>
      <c r="RZV268" s="21"/>
      <c r="RZW268" s="21"/>
      <c r="RZX268" s="21"/>
      <c r="RZY268" s="21"/>
      <c r="RZZ268" s="21"/>
      <c r="SAA268" s="21"/>
      <c r="SAB268" s="21"/>
      <c r="SAC268" s="21"/>
      <c r="SAD268" s="21"/>
      <c r="SAE268" s="21"/>
      <c r="SAF268" s="21"/>
      <c r="SAG268" s="21"/>
      <c r="SAH268" s="21"/>
      <c r="SAI268" s="21"/>
      <c r="SAJ268" s="21"/>
      <c r="SAK268" s="21"/>
      <c r="SAL268" s="21"/>
      <c r="SAM268" s="21"/>
      <c r="SAN268" s="21"/>
      <c r="SAO268" s="21"/>
      <c r="SAP268" s="21"/>
      <c r="SAQ268" s="21"/>
      <c r="SAR268" s="21"/>
      <c r="SAS268" s="21"/>
      <c r="SAT268" s="21"/>
      <c r="SAU268" s="21"/>
      <c r="SAV268" s="21"/>
      <c r="SAW268" s="21"/>
      <c r="SAX268" s="21"/>
      <c r="SAY268" s="21"/>
      <c r="SAZ268" s="21"/>
      <c r="SBA268" s="21"/>
      <c r="SBB268" s="21"/>
      <c r="SBC268" s="21"/>
      <c r="SBD268" s="21"/>
      <c r="SBE268" s="21"/>
      <c r="SBF268" s="21"/>
      <c r="SBG268" s="21"/>
      <c r="SBH268" s="21"/>
      <c r="SBI268" s="21"/>
      <c r="SBJ268" s="21"/>
      <c r="SBK268" s="21"/>
      <c r="SBL268" s="21"/>
      <c r="SBM268" s="21"/>
      <c r="SBN268" s="21"/>
      <c r="SBO268" s="21"/>
      <c r="SBP268" s="21"/>
      <c r="SBQ268" s="21"/>
      <c r="SBR268" s="21"/>
      <c r="SBS268" s="21"/>
      <c r="SBT268" s="21"/>
      <c r="SBU268" s="21"/>
      <c r="SBV268" s="21"/>
      <c r="SBW268" s="21"/>
      <c r="SBX268" s="21"/>
      <c r="SBY268" s="21"/>
      <c r="SBZ268" s="21"/>
      <c r="SCA268" s="21"/>
      <c r="SCB268" s="21"/>
      <c r="SCC268" s="21"/>
      <c r="SCD268" s="21"/>
      <c r="SCE268" s="21"/>
      <c r="SCF268" s="21"/>
      <c r="SCG268" s="21"/>
      <c r="SCH268" s="21"/>
      <c r="SCI268" s="21"/>
      <c r="SCJ268" s="21"/>
      <c r="SCK268" s="21"/>
      <c r="SCL268" s="21"/>
      <c r="SCM268" s="21"/>
      <c r="SCN268" s="21"/>
      <c r="SCO268" s="21"/>
      <c r="SCP268" s="21"/>
      <c r="SCQ268" s="21"/>
      <c r="SCR268" s="21"/>
      <c r="SCS268" s="21"/>
      <c r="SCT268" s="21"/>
      <c r="SCU268" s="21"/>
      <c r="SCV268" s="21"/>
      <c r="SCW268" s="21"/>
      <c r="SCX268" s="21"/>
      <c r="SCY268" s="21"/>
      <c r="SCZ268" s="21"/>
      <c r="SDA268" s="21"/>
      <c r="SDB268" s="21"/>
      <c r="SDC268" s="21"/>
      <c r="SDD268" s="21"/>
      <c r="SDE268" s="21"/>
      <c r="SDF268" s="21"/>
      <c r="SDG268" s="21"/>
      <c r="SDH268" s="21"/>
      <c r="SDI268" s="21"/>
      <c r="SDJ268" s="21"/>
      <c r="SDK268" s="21"/>
      <c r="SDL268" s="21"/>
      <c r="SDM268" s="21"/>
      <c r="SDN268" s="21"/>
      <c r="SDO268" s="21"/>
      <c r="SDP268" s="21"/>
      <c r="SDQ268" s="21"/>
      <c r="SDR268" s="21"/>
      <c r="SDS268" s="21"/>
      <c r="SDT268" s="21"/>
      <c r="SDU268" s="21"/>
      <c r="SDV268" s="21"/>
      <c r="SDW268" s="21"/>
      <c r="SDX268" s="21"/>
      <c r="SDY268" s="21"/>
      <c r="SDZ268" s="21"/>
      <c r="SEA268" s="21"/>
      <c r="SEB268" s="21"/>
      <c r="SEC268" s="21"/>
      <c r="SED268" s="21"/>
      <c r="SEE268" s="21"/>
      <c r="SEF268" s="21"/>
      <c r="SEG268" s="21"/>
      <c r="SEH268" s="21"/>
      <c r="SEI268" s="21"/>
      <c r="SEJ268" s="21"/>
      <c r="SEK268" s="21"/>
      <c r="SEL268" s="21"/>
      <c r="SEM268" s="21"/>
      <c r="SEN268" s="21"/>
      <c r="SEO268" s="21"/>
      <c r="SEP268" s="21"/>
      <c r="SEQ268" s="21"/>
      <c r="SER268" s="21"/>
      <c r="SES268" s="21"/>
      <c r="SET268" s="21"/>
      <c r="SEU268" s="21"/>
      <c r="SEV268" s="21"/>
      <c r="SEW268" s="21"/>
      <c r="SEX268" s="21"/>
      <c r="SEY268" s="21"/>
      <c r="SEZ268" s="21"/>
      <c r="SFA268" s="21"/>
      <c r="SFB268" s="21"/>
      <c r="SFC268" s="21"/>
      <c r="SFD268" s="21"/>
      <c r="SFE268" s="21"/>
      <c r="SFF268" s="21"/>
      <c r="SFG268" s="21"/>
      <c r="SFH268" s="21"/>
      <c r="SFI268" s="21"/>
      <c r="SFJ268" s="21"/>
      <c r="SFK268" s="21"/>
      <c r="SFL268" s="21"/>
      <c r="SFM268" s="21"/>
      <c r="SFN268" s="21"/>
      <c r="SFO268" s="21"/>
      <c r="SFP268" s="21"/>
      <c r="SFQ268" s="21"/>
      <c r="SFR268" s="21"/>
      <c r="SFS268" s="21"/>
      <c r="SFT268" s="21"/>
      <c r="SFU268" s="21"/>
      <c r="SFV268" s="21"/>
      <c r="SFW268" s="21"/>
      <c r="SFX268" s="21"/>
      <c r="SFY268" s="21"/>
      <c r="SFZ268" s="21"/>
      <c r="SGA268" s="21"/>
      <c r="SGB268" s="21"/>
      <c r="SGC268" s="21"/>
      <c r="SGD268" s="21"/>
      <c r="SGE268" s="21"/>
      <c r="SGF268" s="21"/>
      <c r="SGG268" s="21"/>
      <c r="SGH268" s="21"/>
      <c r="SGI268" s="21"/>
      <c r="SGJ268" s="21"/>
      <c r="SGK268" s="21"/>
      <c r="SGL268" s="21"/>
      <c r="SGM268" s="21"/>
      <c r="SGN268" s="21"/>
      <c r="SGO268" s="21"/>
      <c r="SGP268" s="21"/>
      <c r="SGQ268" s="21"/>
      <c r="SGR268" s="21"/>
      <c r="SGS268" s="21"/>
      <c r="SGT268" s="21"/>
      <c r="SGU268" s="21"/>
      <c r="SGV268" s="21"/>
      <c r="SGW268" s="21"/>
      <c r="SGX268" s="21"/>
      <c r="SGY268" s="21"/>
      <c r="SGZ268" s="21"/>
      <c r="SHA268" s="21"/>
      <c r="SHB268" s="21"/>
      <c r="SHC268" s="21"/>
      <c r="SHD268" s="21"/>
      <c r="SHE268" s="21"/>
      <c r="SHF268" s="21"/>
      <c r="SHG268" s="21"/>
      <c r="SHH268" s="21"/>
      <c r="SHI268" s="21"/>
      <c r="SHJ268" s="21"/>
      <c r="SHK268" s="21"/>
      <c r="SHL268" s="21"/>
      <c r="SHM268" s="21"/>
      <c r="SHN268" s="21"/>
      <c r="SHO268" s="21"/>
      <c r="SHP268" s="21"/>
      <c r="SHQ268" s="21"/>
      <c r="SHR268" s="21"/>
      <c r="SHS268" s="21"/>
      <c r="SHT268" s="21"/>
      <c r="SHU268" s="21"/>
      <c r="SHV268" s="21"/>
      <c r="SHW268" s="21"/>
      <c r="SHX268" s="21"/>
      <c r="SHY268" s="21"/>
      <c r="SHZ268" s="21"/>
      <c r="SIA268" s="21"/>
      <c r="SIB268" s="21"/>
      <c r="SIC268" s="21"/>
      <c r="SID268" s="21"/>
      <c r="SIE268" s="21"/>
      <c r="SIF268" s="21"/>
      <c r="SIG268" s="21"/>
      <c r="SIH268" s="21"/>
      <c r="SII268" s="21"/>
      <c r="SIJ268" s="21"/>
      <c r="SIK268" s="21"/>
      <c r="SIL268" s="21"/>
      <c r="SIM268" s="21"/>
      <c r="SIN268" s="21"/>
      <c r="SIO268" s="21"/>
      <c r="SIP268" s="21"/>
      <c r="SIQ268" s="21"/>
      <c r="SIR268" s="21"/>
      <c r="SIS268" s="21"/>
      <c r="SIT268" s="21"/>
      <c r="SIU268" s="21"/>
      <c r="SIV268" s="21"/>
      <c r="SIW268" s="21"/>
      <c r="SIX268" s="21"/>
      <c r="SIY268" s="21"/>
      <c r="SIZ268" s="21"/>
      <c r="SJA268" s="21"/>
      <c r="SJB268" s="21"/>
      <c r="SJC268" s="21"/>
      <c r="SJD268" s="21"/>
      <c r="SJE268" s="21"/>
      <c r="SJF268" s="21"/>
      <c r="SJG268" s="21"/>
      <c r="SJH268" s="21"/>
      <c r="SJI268" s="21"/>
      <c r="SJJ268" s="21"/>
      <c r="SJK268" s="21"/>
      <c r="SJL268" s="21"/>
      <c r="SJM268" s="21"/>
      <c r="SJN268" s="21"/>
      <c r="SJO268" s="21"/>
      <c r="SJP268" s="21"/>
      <c r="SJQ268" s="21"/>
      <c r="SJR268" s="21"/>
      <c r="SJS268" s="21"/>
      <c r="SJT268" s="21"/>
      <c r="SJU268" s="21"/>
      <c r="SJV268" s="21"/>
      <c r="SJW268" s="21"/>
      <c r="SJX268" s="21"/>
      <c r="SJY268" s="21"/>
      <c r="SJZ268" s="21"/>
      <c r="SKA268" s="21"/>
      <c r="SKB268" s="21"/>
      <c r="SKC268" s="21"/>
      <c r="SKD268" s="21"/>
      <c r="SKE268" s="21"/>
      <c r="SKF268" s="21"/>
      <c r="SKG268" s="21"/>
      <c r="SKH268" s="21"/>
      <c r="SKI268" s="21"/>
      <c r="SKJ268" s="21"/>
      <c r="SKK268" s="21"/>
      <c r="SKL268" s="21"/>
      <c r="SKM268" s="21"/>
      <c r="SKN268" s="21"/>
      <c r="SKO268" s="21"/>
      <c r="SKP268" s="21"/>
      <c r="SKQ268" s="21"/>
      <c r="SKR268" s="21"/>
      <c r="SKS268" s="21"/>
      <c r="SKT268" s="21"/>
      <c r="SKU268" s="21"/>
      <c r="SKV268" s="21"/>
      <c r="SKW268" s="21"/>
      <c r="SKX268" s="21"/>
      <c r="SKY268" s="21"/>
      <c r="SKZ268" s="21"/>
      <c r="SLA268" s="21"/>
      <c r="SLB268" s="21"/>
      <c r="SLC268" s="21"/>
      <c r="SLD268" s="21"/>
      <c r="SLE268" s="21"/>
      <c r="SLF268" s="21"/>
      <c r="SLG268" s="21"/>
      <c r="SLH268" s="21"/>
      <c r="SLI268" s="21"/>
      <c r="SLJ268" s="21"/>
      <c r="SLK268" s="21"/>
      <c r="SLL268" s="21"/>
      <c r="SLM268" s="21"/>
      <c r="SLN268" s="21"/>
      <c r="SLO268" s="21"/>
      <c r="SLP268" s="21"/>
      <c r="SLQ268" s="21"/>
      <c r="SLR268" s="21"/>
      <c r="SLS268" s="21"/>
      <c r="SLT268" s="21"/>
      <c r="SLU268" s="21"/>
      <c r="SLV268" s="21"/>
      <c r="SLW268" s="21"/>
      <c r="SLX268" s="21"/>
      <c r="SLY268" s="21"/>
      <c r="SLZ268" s="21"/>
      <c r="SMA268" s="21"/>
      <c r="SMB268" s="21"/>
      <c r="SMC268" s="21"/>
      <c r="SMD268" s="21"/>
      <c r="SME268" s="21"/>
      <c r="SMF268" s="21"/>
      <c r="SMG268" s="21"/>
      <c r="SMH268" s="21"/>
      <c r="SMI268" s="21"/>
      <c r="SMJ268" s="21"/>
      <c r="SMK268" s="21"/>
      <c r="SML268" s="21"/>
      <c r="SMM268" s="21"/>
      <c r="SMN268" s="21"/>
      <c r="SMO268" s="21"/>
      <c r="SMP268" s="21"/>
      <c r="SMQ268" s="21"/>
      <c r="SMR268" s="21"/>
      <c r="SMS268" s="21"/>
      <c r="SMT268" s="21"/>
      <c r="SMU268" s="21"/>
      <c r="SMV268" s="21"/>
      <c r="SMW268" s="21"/>
      <c r="SMX268" s="21"/>
      <c r="SMY268" s="21"/>
      <c r="SMZ268" s="21"/>
      <c r="SNA268" s="21"/>
      <c r="SNB268" s="21"/>
      <c r="SNC268" s="21"/>
      <c r="SND268" s="21"/>
      <c r="SNE268" s="21"/>
      <c r="SNF268" s="21"/>
      <c r="SNG268" s="21"/>
      <c r="SNH268" s="21"/>
      <c r="SNI268" s="21"/>
      <c r="SNJ268" s="21"/>
      <c r="SNK268" s="21"/>
      <c r="SNL268" s="21"/>
      <c r="SNM268" s="21"/>
      <c r="SNN268" s="21"/>
      <c r="SNO268" s="21"/>
      <c r="SNP268" s="21"/>
      <c r="SNQ268" s="21"/>
      <c r="SNR268" s="21"/>
      <c r="SNS268" s="21"/>
      <c r="SNT268" s="21"/>
      <c r="SNU268" s="21"/>
      <c r="SNV268" s="21"/>
      <c r="SNW268" s="21"/>
      <c r="SNX268" s="21"/>
      <c r="SNY268" s="21"/>
      <c r="SNZ268" s="21"/>
      <c r="SOA268" s="21"/>
      <c r="SOB268" s="21"/>
      <c r="SOC268" s="21"/>
      <c r="SOD268" s="21"/>
      <c r="SOE268" s="21"/>
      <c r="SOF268" s="21"/>
      <c r="SOG268" s="21"/>
      <c r="SOH268" s="21"/>
      <c r="SOI268" s="21"/>
      <c r="SOJ268" s="21"/>
      <c r="SOK268" s="21"/>
      <c r="SOL268" s="21"/>
      <c r="SOM268" s="21"/>
      <c r="SON268" s="21"/>
      <c r="SOO268" s="21"/>
      <c r="SOP268" s="21"/>
      <c r="SOQ268" s="21"/>
      <c r="SOR268" s="21"/>
      <c r="SOS268" s="21"/>
      <c r="SOT268" s="21"/>
      <c r="SOU268" s="21"/>
      <c r="SOV268" s="21"/>
      <c r="SOW268" s="21"/>
      <c r="SOX268" s="21"/>
      <c r="SOY268" s="21"/>
      <c r="SOZ268" s="21"/>
      <c r="SPA268" s="21"/>
      <c r="SPB268" s="21"/>
      <c r="SPC268" s="21"/>
      <c r="SPD268" s="21"/>
      <c r="SPE268" s="21"/>
      <c r="SPF268" s="21"/>
      <c r="SPG268" s="21"/>
      <c r="SPH268" s="21"/>
      <c r="SPI268" s="21"/>
      <c r="SPJ268" s="21"/>
      <c r="SPK268" s="21"/>
      <c r="SPL268" s="21"/>
      <c r="SPM268" s="21"/>
      <c r="SPN268" s="21"/>
      <c r="SPO268" s="21"/>
      <c r="SPP268" s="21"/>
      <c r="SPQ268" s="21"/>
      <c r="SPR268" s="21"/>
      <c r="SPS268" s="21"/>
      <c r="SPT268" s="21"/>
      <c r="SPU268" s="21"/>
      <c r="SPV268" s="21"/>
      <c r="SPW268" s="21"/>
      <c r="SPX268" s="21"/>
      <c r="SPY268" s="21"/>
      <c r="SPZ268" s="21"/>
      <c r="SQA268" s="21"/>
      <c r="SQB268" s="21"/>
      <c r="SQC268" s="21"/>
      <c r="SQD268" s="21"/>
      <c r="SQE268" s="21"/>
      <c r="SQF268" s="21"/>
      <c r="SQG268" s="21"/>
      <c r="SQH268" s="21"/>
      <c r="SQI268" s="21"/>
      <c r="SQJ268" s="21"/>
      <c r="SQK268" s="21"/>
      <c r="SQL268" s="21"/>
      <c r="SQM268" s="21"/>
      <c r="SQN268" s="21"/>
      <c r="SQO268" s="21"/>
      <c r="SQP268" s="21"/>
      <c r="SQQ268" s="21"/>
      <c r="SQR268" s="21"/>
      <c r="SQS268" s="21"/>
      <c r="SQT268" s="21"/>
      <c r="SQU268" s="21"/>
      <c r="SQV268" s="21"/>
      <c r="SQW268" s="21"/>
      <c r="SQX268" s="21"/>
      <c r="SQY268" s="21"/>
      <c r="SQZ268" s="21"/>
      <c r="SRA268" s="21"/>
      <c r="SRB268" s="21"/>
      <c r="SRC268" s="21"/>
      <c r="SRD268" s="21"/>
      <c r="SRE268" s="21"/>
      <c r="SRF268" s="21"/>
      <c r="SRG268" s="21"/>
      <c r="SRH268" s="21"/>
      <c r="SRI268" s="21"/>
      <c r="SRJ268" s="21"/>
      <c r="SRK268" s="21"/>
      <c r="SRL268" s="21"/>
      <c r="SRM268" s="21"/>
      <c r="SRN268" s="21"/>
      <c r="SRO268" s="21"/>
      <c r="SRP268" s="21"/>
      <c r="SRQ268" s="21"/>
      <c r="SRR268" s="21"/>
      <c r="SRS268" s="21"/>
      <c r="SRT268" s="21"/>
      <c r="SRU268" s="21"/>
      <c r="SRV268" s="21"/>
      <c r="SRW268" s="21"/>
      <c r="SRX268" s="21"/>
      <c r="SRY268" s="21"/>
      <c r="SRZ268" s="21"/>
      <c r="SSA268" s="21"/>
      <c r="SSB268" s="21"/>
      <c r="SSC268" s="21"/>
      <c r="SSD268" s="21"/>
      <c r="SSE268" s="21"/>
      <c r="SSF268" s="21"/>
      <c r="SSG268" s="21"/>
      <c r="SSH268" s="21"/>
      <c r="SSI268" s="21"/>
      <c r="SSJ268" s="21"/>
      <c r="SSK268" s="21"/>
      <c r="SSL268" s="21"/>
      <c r="SSM268" s="21"/>
      <c r="SSN268" s="21"/>
      <c r="SSO268" s="21"/>
      <c r="SSP268" s="21"/>
      <c r="SSQ268" s="21"/>
      <c r="SSR268" s="21"/>
      <c r="SSS268" s="21"/>
      <c r="SST268" s="21"/>
      <c r="SSU268" s="21"/>
      <c r="SSV268" s="21"/>
      <c r="SSW268" s="21"/>
      <c r="SSX268" s="21"/>
      <c r="SSY268" s="21"/>
      <c r="SSZ268" s="21"/>
      <c r="STA268" s="21"/>
      <c r="STB268" s="21"/>
      <c r="STC268" s="21"/>
      <c r="STD268" s="21"/>
      <c r="STE268" s="21"/>
      <c r="STF268" s="21"/>
      <c r="STG268" s="21"/>
      <c r="STH268" s="21"/>
      <c r="STI268" s="21"/>
      <c r="STJ268" s="21"/>
      <c r="STK268" s="21"/>
      <c r="STL268" s="21"/>
      <c r="STM268" s="21"/>
      <c r="STN268" s="21"/>
      <c r="STO268" s="21"/>
      <c r="STP268" s="21"/>
      <c r="STQ268" s="21"/>
      <c r="STR268" s="21"/>
      <c r="STS268" s="21"/>
      <c r="STT268" s="21"/>
      <c r="STU268" s="21"/>
      <c r="STV268" s="21"/>
      <c r="STW268" s="21"/>
      <c r="STX268" s="21"/>
      <c r="STY268" s="21"/>
      <c r="STZ268" s="21"/>
      <c r="SUA268" s="21"/>
      <c r="SUB268" s="21"/>
      <c r="SUC268" s="21"/>
      <c r="SUD268" s="21"/>
      <c r="SUE268" s="21"/>
      <c r="SUF268" s="21"/>
      <c r="SUG268" s="21"/>
      <c r="SUH268" s="21"/>
      <c r="SUI268" s="21"/>
      <c r="SUJ268" s="21"/>
      <c r="SUK268" s="21"/>
      <c r="SUL268" s="21"/>
      <c r="SUM268" s="21"/>
      <c r="SUN268" s="21"/>
      <c r="SUO268" s="21"/>
      <c r="SUP268" s="21"/>
      <c r="SUQ268" s="21"/>
      <c r="SUR268" s="21"/>
      <c r="SUS268" s="21"/>
      <c r="SUT268" s="21"/>
      <c r="SUU268" s="21"/>
      <c r="SUV268" s="21"/>
      <c r="SUW268" s="21"/>
      <c r="SUX268" s="21"/>
      <c r="SUY268" s="21"/>
      <c r="SUZ268" s="21"/>
      <c r="SVA268" s="21"/>
      <c r="SVB268" s="21"/>
      <c r="SVC268" s="21"/>
      <c r="SVD268" s="21"/>
      <c r="SVE268" s="21"/>
      <c r="SVF268" s="21"/>
      <c r="SVG268" s="21"/>
      <c r="SVH268" s="21"/>
      <c r="SVI268" s="21"/>
      <c r="SVJ268" s="21"/>
      <c r="SVK268" s="21"/>
      <c r="SVL268" s="21"/>
      <c r="SVM268" s="21"/>
      <c r="SVN268" s="21"/>
      <c r="SVO268" s="21"/>
      <c r="SVP268" s="21"/>
      <c r="SVQ268" s="21"/>
      <c r="SVR268" s="21"/>
      <c r="SVS268" s="21"/>
      <c r="SVT268" s="21"/>
      <c r="SVU268" s="21"/>
      <c r="SVV268" s="21"/>
      <c r="SVW268" s="21"/>
      <c r="SVX268" s="21"/>
      <c r="SVY268" s="21"/>
      <c r="SVZ268" s="21"/>
      <c r="SWA268" s="21"/>
      <c r="SWB268" s="21"/>
      <c r="SWC268" s="21"/>
      <c r="SWD268" s="21"/>
      <c r="SWE268" s="21"/>
      <c r="SWF268" s="21"/>
      <c r="SWG268" s="21"/>
      <c r="SWH268" s="21"/>
      <c r="SWI268" s="21"/>
      <c r="SWJ268" s="21"/>
      <c r="SWK268" s="21"/>
      <c r="SWL268" s="21"/>
      <c r="SWM268" s="21"/>
      <c r="SWN268" s="21"/>
      <c r="SWO268" s="21"/>
      <c r="SWP268" s="21"/>
      <c r="SWQ268" s="21"/>
      <c r="SWR268" s="21"/>
      <c r="SWS268" s="21"/>
      <c r="SWT268" s="21"/>
      <c r="SWU268" s="21"/>
      <c r="SWV268" s="21"/>
      <c r="SWW268" s="21"/>
      <c r="SWX268" s="21"/>
      <c r="SWY268" s="21"/>
      <c r="SWZ268" s="21"/>
      <c r="SXA268" s="21"/>
      <c r="SXB268" s="21"/>
      <c r="SXC268" s="21"/>
      <c r="SXD268" s="21"/>
      <c r="SXE268" s="21"/>
      <c r="SXF268" s="21"/>
      <c r="SXG268" s="21"/>
      <c r="SXH268" s="21"/>
      <c r="SXI268" s="21"/>
      <c r="SXJ268" s="21"/>
      <c r="SXK268" s="21"/>
      <c r="SXL268" s="21"/>
      <c r="SXM268" s="21"/>
      <c r="SXN268" s="21"/>
      <c r="SXO268" s="21"/>
      <c r="SXP268" s="21"/>
      <c r="SXQ268" s="21"/>
      <c r="SXR268" s="21"/>
      <c r="SXS268" s="21"/>
      <c r="SXT268" s="21"/>
      <c r="SXU268" s="21"/>
      <c r="SXV268" s="21"/>
      <c r="SXW268" s="21"/>
      <c r="SXX268" s="21"/>
      <c r="SXY268" s="21"/>
      <c r="SXZ268" s="21"/>
      <c r="SYA268" s="21"/>
      <c r="SYB268" s="21"/>
      <c r="SYC268" s="21"/>
      <c r="SYD268" s="21"/>
      <c r="SYE268" s="21"/>
      <c r="SYF268" s="21"/>
      <c r="SYG268" s="21"/>
      <c r="SYH268" s="21"/>
      <c r="SYI268" s="21"/>
      <c r="SYJ268" s="21"/>
      <c r="SYK268" s="21"/>
      <c r="SYL268" s="21"/>
      <c r="SYM268" s="21"/>
      <c r="SYN268" s="21"/>
      <c r="SYO268" s="21"/>
      <c r="SYP268" s="21"/>
      <c r="SYQ268" s="21"/>
      <c r="SYR268" s="21"/>
      <c r="SYS268" s="21"/>
      <c r="SYT268" s="21"/>
      <c r="SYU268" s="21"/>
      <c r="SYV268" s="21"/>
      <c r="SYW268" s="21"/>
      <c r="SYX268" s="21"/>
      <c r="SYY268" s="21"/>
      <c r="SYZ268" s="21"/>
      <c r="SZA268" s="21"/>
      <c r="SZB268" s="21"/>
      <c r="SZC268" s="21"/>
      <c r="SZD268" s="21"/>
      <c r="SZE268" s="21"/>
      <c r="SZF268" s="21"/>
      <c r="SZG268" s="21"/>
      <c r="SZH268" s="21"/>
      <c r="SZI268" s="21"/>
      <c r="SZJ268" s="21"/>
      <c r="SZK268" s="21"/>
      <c r="SZL268" s="21"/>
      <c r="SZM268" s="21"/>
      <c r="SZN268" s="21"/>
      <c r="SZO268" s="21"/>
      <c r="SZP268" s="21"/>
      <c r="SZQ268" s="21"/>
      <c r="SZR268" s="21"/>
      <c r="SZS268" s="21"/>
      <c r="SZT268" s="21"/>
      <c r="SZU268" s="21"/>
      <c r="SZV268" s="21"/>
      <c r="SZW268" s="21"/>
      <c r="SZX268" s="21"/>
      <c r="SZY268" s="21"/>
      <c r="SZZ268" s="21"/>
      <c r="TAA268" s="21"/>
      <c r="TAB268" s="21"/>
      <c r="TAC268" s="21"/>
      <c r="TAD268" s="21"/>
      <c r="TAE268" s="21"/>
      <c r="TAF268" s="21"/>
      <c r="TAG268" s="21"/>
      <c r="TAH268" s="21"/>
      <c r="TAI268" s="21"/>
      <c r="TAJ268" s="21"/>
      <c r="TAK268" s="21"/>
      <c r="TAL268" s="21"/>
      <c r="TAM268" s="21"/>
      <c r="TAN268" s="21"/>
      <c r="TAO268" s="21"/>
      <c r="TAP268" s="21"/>
      <c r="TAQ268" s="21"/>
      <c r="TAR268" s="21"/>
      <c r="TAS268" s="21"/>
      <c r="TAT268" s="21"/>
      <c r="TAU268" s="21"/>
      <c r="TAV268" s="21"/>
      <c r="TAW268" s="21"/>
      <c r="TAX268" s="21"/>
      <c r="TAY268" s="21"/>
      <c r="TAZ268" s="21"/>
      <c r="TBA268" s="21"/>
      <c r="TBB268" s="21"/>
      <c r="TBC268" s="21"/>
      <c r="TBD268" s="21"/>
      <c r="TBE268" s="21"/>
      <c r="TBF268" s="21"/>
      <c r="TBG268" s="21"/>
      <c r="TBH268" s="21"/>
      <c r="TBI268" s="21"/>
      <c r="TBJ268" s="21"/>
      <c r="TBK268" s="21"/>
      <c r="TBL268" s="21"/>
      <c r="TBM268" s="21"/>
      <c r="TBN268" s="21"/>
      <c r="TBO268" s="21"/>
      <c r="TBP268" s="21"/>
      <c r="TBQ268" s="21"/>
      <c r="TBR268" s="21"/>
      <c r="TBS268" s="21"/>
      <c r="TBT268" s="21"/>
      <c r="TBU268" s="21"/>
      <c r="TBV268" s="21"/>
      <c r="TBW268" s="21"/>
      <c r="TBX268" s="21"/>
      <c r="TBY268" s="21"/>
      <c r="TBZ268" s="21"/>
      <c r="TCA268" s="21"/>
      <c r="TCB268" s="21"/>
      <c r="TCC268" s="21"/>
      <c r="TCD268" s="21"/>
      <c r="TCE268" s="21"/>
      <c r="TCF268" s="21"/>
      <c r="TCG268" s="21"/>
      <c r="TCH268" s="21"/>
      <c r="TCI268" s="21"/>
      <c r="TCJ268" s="21"/>
      <c r="TCK268" s="21"/>
      <c r="TCL268" s="21"/>
      <c r="TCM268" s="21"/>
      <c r="TCN268" s="21"/>
      <c r="TCO268" s="21"/>
      <c r="TCP268" s="21"/>
      <c r="TCQ268" s="21"/>
      <c r="TCR268" s="21"/>
      <c r="TCS268" s="21"/>
      <c r="TCT268" s="21"/>
      <c r="TCU268" s="21"/>
      <c r="TCV268" s="21"/>
      <c r="TCW268" s="21"/>
      <c r="TCX268" s="21"/>
      <c r="TCY268" s="21"/>
      <c r="TCZ268" s="21"/>
      <c r="TDA268" s="21"/>
      <c r="TDB268" s="21"/>
      <c r="TDC268" s="21"/>
      <c r="TDD268" s="21"/>
      <c r="TDE268" s="21"/>
      <c r="TDF268" s="21"/>
      <c r="TDG268" s="21"/>
      <c r="TDH268" s="21"/>
      <c r="TDI268" s="21"/>
      <c r="TDJ268" s="21"/>
      <c r="TDK268" s="21"/>
      <c r="TDL268" s="21"/>
      <c r="TDM268" s="21"/>
      <c r="TDN268" s="21"/>
      <c r="TDO268" s="21"/>
      <c r="TDP268" s="21"/>
      <c r="TDQ268" s="21"/>
      <c r="TDR268" s="21"/>
      <c r="TDS268" s="21"/>
      <c r="TDT268" s="21"/>
      <c r="TDU268" s="21"/>
      <c r="TDV268" s="21"/>
      <c r="TDW268" s="21"/>
      <c r="TDX268" s="21"/>
      <c r="TDY268" s="21"/>
      <c r="TDZ268" s="21"/>
      <c r="TEA268" s="21"/>
      <c r="TEB268" s="21"/>
      <c r="TEC268" s="21"/>
      <c r="TED268" s="21"/>
      <c r="TEE268" s="21"/>
      <c r="TEF268" s="21"/>
      <c r="TEG268" s="21"/>
      <c r="TEH268" s="21"/>
      <c r="TEI268" s="21"/>
      <c r="TEJ268" s="21"/>
      <c r="TEK268" s="21"/>
      <c r="TEL268" s="21"/>
      <c r="TEM268" s="21"/>
      <c r="TEN268" s="21"/>
      <c r="TEO268" s="21"/>
      <c r="TEP268" s="21"/>
      <c r="TEQ268" s="21"/>
      <c r="TER268" s="21"/>
      <c r="TES268" s="21"/>
      <c r="TET268" s="21"/>
      <c r="TEU268" s="21"/>
      <c r="TEV268" s="21"/>
      <c r="TEW268" s="21"/>
      <c r="TEX268" s="21"/>
      <c r="TEY268" s="21"/>
      <c r="TEZ268" s="21"/>
      <c r="TFA268" s="21"/>
      <c r="TFB268" s="21"/>
      <c r="TFC268" s="21"/>
      <c r="TFD268" s="21"/>
      <c r="TFE268" s="21"/>
      <c r="TFF268" s="21"/>
      <c r="TFG268" s="21"/>
      <c r="TFH268" s="21"/>
      <c r="TFI268" s="21"/>
      <c r="TFJ268" s="21"/>
      <c r="TFK268" s="21"/>
      <c r="TFL268" s="21"/>
      <c r="TFM268" s="21"/>
      <c r="TFN268" s="21"/>
      <c r="TFO268" s="21"/>
      <c r="TFP268" s="21"/>
      <c r="TFQ268" s="21"/>
      <c r="TFR268" s="21"/>
      <c r="TFS268" s="21"/>
      <c r="TFT268" s="21"/>
      <c r="TFU268" s="21"/>
      <c r="TFV268" s="21"/>
      <c r="TFW268" s="21"/>
      <c r="TFX268" s="21"/>
      <c r="TFY268" s="21"/>
      <c r="TFZ268" s="21"/>
      <c r="TGA268" s="21"/>
      <c r="TGB268" s="21"/>
      <c r="TGC268" s="21"/>
      <c r="TGD268" s="21"/>
      <c r="TGE268" s="21"/>
      <c r="TGF268" s="21"/>
      <c r="TGG268" s="21"/>
      <c r="TGH268" s="21"/>
      <c r="TGI268" s="21"/>
      <c r="TGJ268" s="21"/>
      <c r="TGK268" s="21"/>
      <c r="TGL268" s="21"/>
      <c r="TGM268" s="21"/>
      <c r="TGN268" s="21"/>
      <c r="TGO268" s="21"/>
      <c r="TGP268" s="21"/>
      <c r="TGQ268" s="21"/>
      <c r="TGR268" s="21"/>
      <c r="TGS268" s="21"/>
      <c r="TGT268" s="21"/>
      <c r="TGU268" s="21"/>
      <c r="TGV268" s="21"/>
      <c r="TGW268" s="21"/>
      <c r="TGX268" s="21"/>
      <c r="TGY268" s="21"/>
      <c r="TGZ268" s="21"/>
      <c r="THA268" s="21"/>
      <c r="THB268" s="21"/>
      <c r="THC268" s="21"/>
      <c r="THD268" s="21"/>
      <c r="THE268" s="21"/>
      <c r="THF268" s="21"/>
      <c r="THG268" s="21"/>
      <c r="THH268" s="21"/>
      <c r="THI268" s="21"/>
      <c r="THJ268" s="21"/>
      <c r="THK268" s="21"/>
      <c r="THL268" s="21"/>
      <c r="THM268" s="21"/>
      <c r="THN268" s="21"/>
      <c r="THO268" s="21"/>
      <c r="THP268" s="21"/>
      <c r="THQ268" s="21"/>
      <c r="THR268" s="21"/>
      <c r="THS268" s="21"/>
      <c r="THT268" s="21"/>
      <c r="THU268" s="21"/>
      <c r="THV268" s="21"/>
      <c r="THW268" s="21"/>
      <c r="THX268" s="21"/>
      <c r="THY268" s="21"/>
      <c r="THZ268" s="21"/>
      <c r="TIA268" s="21"/>
      <c r="TIB268" s="21"/>
      <c r="TIC268" s="21"/>
      <c r="TID268" s="21"/>
      <c r="TIE268" s="21"/>
      <c r="TIF268" s="21"/>
      <c r="TIG268" s="21"/>
      <c r="TIH268" s="21"/>
      <c r="TII268" s="21"/>
      <c r="TIJ268" s="21"/>
      <c r="TIK268" s="21"/>
      <c r="TIL268" s="21"/>
      <c r="TIM268" s="21"/>
      <c r="TIN268" s="21"/>
      <c r="TIO268" s="21"/>
      <c r="TIP268" s="21"/>
      <c r="TIQ268" s="21"/>
      <c r="TIR268" s="21"/>
      <c r="TIS268" s="21"/>
      <c r="TIT268" s="21"/>
      <c r="TIU268" s="21"/>
      <c r="TIV268" s="21"/>
      <c r="TIW268" s="21"/>
      <c r="TIX268" s="21"/>
      <c r="TIY268" s="21"/>
      <c r="TIZ268" s="21"/>
      <c r="TJA268" s="21"/>
      <c r="TJB268" s="21"/>
      <c r="TJC268" s="21"/>
      <c r="TJD268" s="21"/>
      <c r="TJE268" s="21"/>
      <c r="TJF268" s="21"/>
      <c r="TJG268" s="21"/>
      <c r="TJH268" s="21"/>
      <c r="TJI268" s="21"/>
      <c r="TJJ268" s="21"/>
      <c r="TJK268" s="21"/>
      <c r="TJL268" s="21"/>
      <c r="TJM268" s="21"/>
      <c r="TJN268" s="21"/>
      <c r="TJO268" s="21"/>
      <c r="TJP268" s="21"/>
      <c r="TJQ268" s="21"/>
      <c r="TJR268" s="21"/>
      <c r="TJS268" s="21"/>
      <c r="TJT268" s="21"/>
      <c r="TJU268" s="21"/>
      <c r="TJV268" s="21"/>
      <c r="TJW268" s="21"/>
      <c r="TJX268" s="21"/>
      <c r="TJY268" s="21"/>
      <c r="TJZ268" s="21"/>
      <c r="TKA268" s="21"/>
      <c r="TKB268" s="21"/>
      <c r="TKC268" s="21"/>
      <c r="TKD268" s="21"/>
      <c r="TKE268" s="21"/>
      <c r="TKF268" s="21"/>
      <c r="TKG268" s="21"/>
      <c r="TKH268" s="21"/>
      <c r="TKI268" s="21"/>
      <c r="TKJ268" s="21"/>
      <c r="TKK268" s="21"/>
      <c r="TKL268" s="21"/>
      <c r="TKM268" s="21"/>
      <c r="TKN268" s="21"/>
      <c r="TKO268" s="21"/>
      <c r="TKP268" s="21"/>
      <c r="TKQ268" s="21"/>
      <c r="TKR268" s="21"/>
      <c r="TKS268" s="21"/>
      <c r="TKT268" s="21"/>
      <c r="TKU268" s="21"/>
      <c r="TKV268" s="21"/>
      <c r="TKW268" s="21"/>
      <c r="TKX268" s="21"/>
      <c r="TKY268" s="21"/>
      <c r="TKZ268" s="21"/>
      <c r="TLA268" s="21"/>
      <c r="TLB268" s="21"/>
      <c r="TLC268" s="21"/>
      <c r="TLD268" s="21"/>
      <c r="TLE268" s="21"/>
      <c r="TLF268" s="21"/>
      <c r="TLG268" s="21"/>
      <c r="TLH268" s="21"/>
      <c r="TLI268" s="21"/>
      <c r="TLJ268" s="21"/>
      <c r="TLK268" s="21"/>
      <c r="TLL268" s="21"/>
      <c r="TLM268" s="21"/>
      <c r="TLN268" s="21"/>
      <c r="TLO268" s="21"/>
      <c r="TLP268" s="21"/>
      <c r="TLQ268" s="21"/>
      <c r="TLR268" s="21"/>
      <c r="TLS268" s="21"/>
      <c r="TLT268" s="21"/>
      <c r="TLU268" s="21"/>
      <c r="TLV268" s="21"/>
      <c r="TLW268" s="21"/>
      <c r="TLX268" s="21"/>
      <c r="TLY268" s="21"/>
      <c r="TLZ268" s="21"/>
      <c r="TMA268" s="21"/>
      <c r="TMB268" s="21"/>
      <c r="TMC268" s="21"/>
      <c r="TMD268" s="21"/>
      <c r="TME268" s="21"/>
      <c r="TMF268" s="21"/>
      <c r="TMG268" s="21"/>
      <c r="TMH268" s="21"/>
      <c r="TMI268" s="21"/>
      <c r="TMJ268" s="21"/>
      <c r="TMK268" s="21"/>
      <c r="TML268" s="21"/>
      <c r="TMM268" s="21"/>
      <c r="TMN268" s="21"/>
      <c r="TMO268" s="21"/>
      <c r="TMP268" s="21"/>
      <c r="TMQ268" s="21"/>
      <c r="TMR268" s="21"/>
      <c r="TMS268" s="21"/>
      <c r="TMT268" s="21"/>
      <c r="TMU268" s="21"/>
      <c r="TMV268" s="21"/>
      <c r="TMW268" s="21"/>
      <c r="TMX268" s="21"/>
      <c r="TMY268" s="21"/>
      <c r="TMZ268" s="21"/>
      <c r="TNA268" s="21"/>
      <c r="TNB268" s="21"/>
      <c r="TNC268" s="21"/>
      <c r="TND268" s="21"/>
      <c r="TNE268" s="21"/>
      <c r="TNF268" s="21"/>
      <c r="TNG268" s="21"/>
      <c r="TNH268" s="21"/>
      <c r="TNI268" s="21"/>
      <c r="TNJ268" s="21"/>
      <c r="TNK268" s="21"/>
      <c r="TNL268" s="21"/>
      <c r="TNM268" s="21"/>
      <c r="TNN268" s="21"/>
      <c r="TNO268" s="21"/>
      <c r="TNP268" s="21"/>
      <c r="TNQ268" s="21"/>
      <c r="TNR268" s="21"/>
      <c r="TNS268" s="21"/>
      <c r="TNT268" s="21"/>
      <c r="TNU268" s="21"/>
      <c r="TNV268" s="21"/>
      <c r="TNW268" s="21"/>
      <c r="TNX268" s="21"/>
      <c r="TNY268" s="21"/>
      <c r="TNZ268" s="21"/>
      <c r="TOA268" s="21"/>
      <c r="TOB268" s="21"/>
      <c r="TOC268" s="21"/>
      <c r="TOD268" s="21"/>
      <c r="TOE268" s="21"/>
      <c r="TOF268" s="21"/>
      <c r="TOG268" s="21"/>
      <c r="TOH268" s="21"/>
      <c r="TOI268" s="21"/>
      <c r="TOJ268" s="21"/>
      <c r="TOK268" s="21"/>
      <c r="TOL268" s="21"/>
      <c r="TOM268" s="21"/>
      <c r="TON268" s="21"/>
      <c r="TOO268" s="21"/>
      <c r="TOP268" s="21"/>
      <c r="TOQ268" s="21"/>
      <c r="TOR268" s="21"/>
      <c r="TOS268" s="21"/>
      <c r="TOT268" s="21"/>
      <c r="TOU268" s="21"/>
      <c r="TOV268" s="21"/>
      <c r="TOW268" s="21"/>
      <c r="TOX268" s="21"/>
      <c r="TOY268" s="21"/>
      <c r="TOZ268" s="21"/>
      <c r="TPA268" s="21"/>
      <c r="TPB268" s="21"/>
      <c r="TPC268" s="21"/>
      <c r="TPD268" s="21"/>
      <c r="TPE268" s="21"/>
      <c r="TPF268" s="21"/>
      <c r="TPG268" s="21"/>
      <c r="TPH268" s="21"/>
      <c r="TPI268" s="21"/>
      <c r="TPJ268" s="21"/>
      <c r="TPK268" s="21"/>
      <c r="TPL268" s="21"/>
      <c r="TPM268" s="21"/>
      <c r="TPN268" s="21"/>
      <c r="TPO268" s="21"/>
      <c r="TPP268" s="21"/>
      <c r="TPQ268" s="21"/>
      <c r="TPR268" s="21"/>
      <c r="TPS268" s="21"/>
      <c r="TPT268" s="21"/>
      <c r="TPU268" s="21"/>
      <c r="TPV268" s="21"/>
      <c r="TPW268" s="21"/>
      <c r="TPX268" s="21"/>
      <c r="TPY268" s="21"/>
      <c r="TPZ268" s="21"/>
      <c r="TQA268" s="21"/>
      <c r="TQB268" s="21"/>
      <c r="TQC268" s="21"/>
      <c r="TQD268" s="21"/>
      <c r="TQE268" s="21"/>
      <c r="TQF268" s="21"/>
      <c r="TQG268" s="21"/>
      <c r="TQH268" s="21"/>
      <c r="TQI268" s="21"/>
      <c r="TQJ268" s="21"/>
      <c r="TQK268" s="21"/>
      <c r="TQL268" s="21"/>
      <c r="TQM268" s="21"/>
      <c r="TQN268" s="21"/>
      <c r="TQO268" s="21"/>
      <c r="TQP268" s="21"/>
      <c r="TQQ268" s="21"/>
      <c r="TQR268" s="21"/>
      <c r="TQS268" s="21"/>
      <c r="TQT268" s="21"/>
      <c r="TQU268" s="21"/>
      <c r="TQV268" s="21"/>
      <c r="TQW268" s="21"/>
      <c r="TQX268" s="21"/>
      <c r="TQY268" s="21"/>
      <c r="TQZ268" s="21"/>
      <c r="TRA268" s="21"/>
      <c r="TRB268" s="21"/>
      <c r="TRC268" s="21"/>
      <c r="TRD268" s="21"/>
      <c r="TRE268" s="21"/>
      <c r="TRF268" s="21"/>
      <c r="TRG268" s="21"/>
      <c r="TRH268" s="21"/>
      <c r="TRI268" s="21"/>
      <c r="TRJ268" s="21"/>
      <c r="TRK268" s="21"/>
      <c r="TRL268" s="21"/>
      <c r="TRM268" s="21"/>
      <c r="TRN268" s="21"/>
      <c r="TRO268" s="21"/>
      <c r="TRP268" s="21"/>
      <c r="TRQ268" s="21"/>
      <c r="TRR268" s="21"/>
      <c r="TRS268" s="21"/>
      <c r="TRT268" s="21"/>
      <c r="TRU268" s="21"/>
      <c r="TRV268" s="21"/>
      <c r="TRW268" s="21"/>
      <c r="TRX268" s="21"/>
      <c r="TRY268" s="21"/>
      <c r="TRZ268" s="21"/>
      <c r="TSA268" s="21"/>
      <c r="TSB268" s="21"/>
      <c r="TSC268" s="21"/>
      <c r="TSD268" s="21"/>
      <c r="TSE268" s="21"/>
      <c r="TSF268" s="21"/>
      <c r="TSG268" s="21"/>
      <c r="TSH268" s="21"/>
      <c r="TSI268" s="21"/>
      <c r="TSJ268" s="21"/>
      <c r="TSK268" s="21"/>
      <c r="TSL268" s="21"/>
      <c r="TSM268" s="21"/>
      <c r="TSN268" s="21"/>
      <c r="TSO268" s="21"/>
      <c r="TSP268" s="21"/>
      <c r="TSQ268" s="21"/>
      <c r="TSR268" s="21"/>
      <c r="TSS268" s="21"/>
      <c r="TST268" s="21"/>
      <c r="TSU268" s="21"/>
      <c r="TSV268" s="21"/>
      <c r="TSW268" s="21"/>
      <c r="TSX268" s="21"/>
      <c r="TSY268" s="21"/>
      <c r="TSZ268" s="21"/>
      <c r="TTA268" s="21"/>
      <c r="TTB268" s="21"/>
      <c r="TTC268" s="21"/>
      <c r="TTD268" s="21"/>
      <c r="TTE268" s="21"/>
      <c r="TTF268" s="21"/>
      <c r="TTG268" s="21"/>
      <c r="TTH268" s="21"/>
      <c r="TTI268" s="21"/>
      <c r="TTJ268" s="21"/>
      <c r="TTK268" s="21"/>
      <c r="TTL268" s="21"/>
      <c r="TTM268" s="21"/>
      <c r="TTN268" s="21"/>
      <c r="TTO268" s="21"/>
      <c r="TTP268" s="21"/>
      <c r="TTQ268" s="21"/>
      <c r="TTR268" s="21"/>
      <c r="TTS268" s="21"/>
      <c r="TTT268" s="21"/>
      <c r="TTU268" s="21"/>
      <c r="TTV268" s="21"/>
      <c r="TTW268" s="21"/>
      <c r="TTX268" s="21"/>
      <c r="TTY268" s="21"/>
      <c r="TTZ268" s="21"/>
      <c r="TUA268" s="21"/>
      <c r="TUB268" s="21"/>
      <c r="TUC268" s="21"/>
      <c r="TUD268" s="21"/>
      <c r="TUE268" s="21"/>
      <c r="TUF268" s="21"/>
      <c r="TUG268" s="21"/>
      <c r="TUH268" s="21"/>
      <c r="TUI268" s="21"/>
      <c r="TUJ268" s="21"/>
      <c r="TUK268" s="21"/>
      <c r="TUL268" s="21"/>
      <c r="TUM268" s="21"/>
      <c r="TUN268" s="21"/>
      <c r="TUO268" s="21"/>
      <c r="TUP268" s="21"/>
      <c r="TUQ268" s="21"/>
      <c r="TUR268" s="21"/>
      <c r="TUS268" s="21"/>
      <c r="TUT268" s="21"/>
      <c r="TUU268" s="21"/>
      <c r="TUV268" s="21"/>
      <c r="TUW268" s="21"/>
      <c r="TUX268" s="21"/>
      <c r="TUY268" s="21"/>
      <c r="TUZ268" s="21"/>
      <c r="TVA268" s="21"/>
      <c r="TVB268" s="21"/>
      <c r="TVC268" s="21"/>
      <c r="TVD268" s="21"/>
      <c r="TVE268" s="21"/>
      <c r="TVF268" s="21"/>
      <c r="TVG268" s="21"/>
      <c r="TVH268" s="21"/>
      <c r="TVI268" s="21"/>
      <c r="TVJ268" s="21"/>
      <c r="TVK268" s="21"/>
      <c r="TVL268" s="21"/>
      <c r="TVM268" s="21"/>
      <c r="TVN268" s="21"/>
      <c r="TVO268" s="21"/>
      <c r="TVP268" s="21"/>
      <c r="TVQ268" s="21"/>
      <c r="TVR268" s="21"/>
      <c r="TVS268" s="21"/>
      <c r="TVT268" s="21"/>
      <c r="TVU268" s="21"/>
      <c r="TVV268" s="21"/>
      <c r="TVW268" s="21"/>
      <c r="TVX268" s="21"/>
      <c r="TVY268" s="21"/>
      <c r="TVZ268" s="21"/>
      <c r="TWA268" s="21"/>
      <c r="TWB268" s="21"/>
      <c r="TWC268" s="21"/>
      <c r="TWD268" s="21"/>
      <c r="TWE268" s="21"/>
      <c r="TWF268" s="21"/>
      <c r="TWG268" s="21"/>
      <c r="TWH268" s="21"/>
      <c r="TWI268" s="21"/>
      <c r="TWJ268" s="21"/>
      <c r="TWK268" s="21"/>
      <c r="TWL268" s="21"/>
      <c r="TWM268" s="21"/>
      <c r="TWN268" s="21"/>
      <c r="TWO268" s="21"/>
      <c r="TWP268" s="21"/>
      <c r="TWQ268" s="21"/>
      <c r="TWR268" s="21"/>
      <c r="TWS268" s="21"/>
      <c r="TWT268" s="21"/>
      <c r="TWU268" s="21"/>
      <c r="TWV268" s="21"/>
      <c r="TWW268" s="21"/>
      <c r="TWX268" s="21"/>
      <c r="TWY268" s="21"/>
      <c r="TWZ268" s="21"/>
      <c r="TXA268" s="21"/>
      <c r="TXB268" s="21"/>
      <c r="TXC268" s="21"/>
      <c r="TXD268" s="21"/>
      <c r="TXE268" s="21"/>
      <c r="TXF268" s="21"/>
      <c r="TXG268" s="21"/>
      <c r="TXH268" s="21"/>
      <c r="TXI268" s="21"/>
      <c r="TXJ268" s="21"/>
      <c r="TXK268" s="21"/>
      <c r="TXL268" s="21"/>
      <c r="TXM268" s="21"/>
      <c r="TXN268" s="21"/>
      <c r="TXO268" s="21"/>
      <c r="TXP268" s="21"/>
      <c r="TXQ268" s="21"/>
      <c r="TXR268" s="21"/>
      <c r="TXS268" s="21"/>
      <c r="TXT268" s="21"/>
      <c r="TXU268" s="21"/>
      <c r="TXV268" s="21"/>
      <c r="TXW268" s="21"/>
      <c r="TXX268" s="21"/>
      <c r="TXY268" s="21"/>
      <c r="TXZ268" s="21"/>
      <c r="TYA268" s="21"/>
      <c r="TYB268" s="21"/>
      <c r="TYC268" s="21"/>
      <c r="TYD268" s="21"/>
      <c r="TYE268" s="21"/>
      <c r="TYF268" s="21"/>
      <c r="TYG268" s="21"/>
      <c r="TYH268" s="21"/>
      <c r="TYI268" s="21"/>
      <c r="TYJ268" s="21"/>
      <c r="TYK268" s="21"/>
      <c r="TYL268" s="21"/>
      <c r="TYM268" s="21"/>
      <c r="TYN268" s="21"/>
      <c r="TYO268" s="21"/>
      <c r="TYP268" s="21"/>
      <c r="TYQ268" s="21"/>
      <c r="TYR268" s="21"/>
      <c r="TYS268" s="21"/>
      <c r="TYT268" s="21"/>
      <c r="TYU268" s="21"/>
      <c r="TYV268" s="21"/>
      <c r="TYW268" s="21"/>
      <c r="TYX268" s="21"/>
      <c r="TYY268" s="21"/>
      <c r="TYZ268" s="21"/>
      <c r="TZA268" s="21"/>
      <c r="TZB268" s="21"/>
      <c r="TZC268" s="21"/>
      <c r="TZD268" s="21"/>
      <c r="TZE268" s="21"/>
      <c r="TZF268" s="21"/>
      <c r="TZG268" s="21"/>
      <c r="TZH268" s="21"/>
      <c r="TZI268" s="21"/>
      <c r="TZJ268" s="21"/>
      <c r="TZK268" s="21"/>
      <c r="TZL268" s="21"/>
      <c r="TZM268" s="21"/>
      <c r="TZN268" s="21"/>
      <c r="TZO268" s="21"/>
      <c r="TZP268" s="21"/>
      <c r="TZQ268" s="21"/>
      <c r="TZR268" s="21"/>
      <c r="TZS268" s="21"/>
      <c r="TZT268" s="21"/>
      <c r="TZU268" s="21"/>
      <c r="TZV268" s="21"/>
      <c r="TZW268" s="21"/>
      <c r="TZX268" s="21"/>
      <c r="TZY268" s="21"/>
      <c r="TZZ268" s="21"/>
      <c r="UAA268" s="21"/>
      <c r="UAB268" s="21"/>
      <c r="UAC268" s="21"/>
      <c r="UAD268" s="21"/>
      <c r="UAE268" s="21"/>
      <c r="UAF268" s="21"/>
      <c r="UAG268" s="21"/>
      <c r="UAH268" s="21"/>
      <c r="UAI268" s="21"/>
      <c r="UAJ268" s="21"/>
      <c r="UAK268" s="21"/>
      <c r="UAL268" s="21"/>
      <c r="UAM268" s="21"/>
      <c r="UAN268" s="21"/>
      <c r="UAO268" s="21"/>
      <c r="UAP268" s="21"/>
      <c r="UAQ268" s="21"/>
      <c r="UAR268" s="21"/>
      <c r="UAS268" s="21"/>
      <c r="UAT268" s="21"/>
      <c r="UAU268" s="21"/>
      <c r="UAV268" s="21"/>
      <c r="UAW268" s="21"/>
      <c r="UAX268" s="21"/>
      <c r="UAY268" s="21"/>
      <c r="UAZ268" s="21"/>
      <c r="UBA268" s="21"/>
      <c r="UBB268" s="21"/>
      <c r="UBC268" s="21"/>
      <c r="UBD268" s="21"/>
      <c r="UBE268" s="21"/>
      <c r="UBF268" s="21"/>
      <c r="UBG268" s="21"/>
      <c r="UBH268" s="21"/>
      <c r="UBI268" s="21"/>
      <c r="UBJ268" s="21"/>
      <c r="UBK268" s="21"/>
      <c r="UBL268" s="21"/>
      <c r="UBM268" s="21"/>
      <c r="UBN268" s="21"/>
      <c r="UBO268" s="21"/>
      <c r="UBP268" s="21"/>
      <c r="UBQ268" s="21"/>
      <c r="UBR268" s="21"/>
      <c r="UBS268" s="21"/>
      <c r="UBT268" s="21"/>
      <c r="UBU268" s="21"/>
      <c r="UBV268" s="21"/>
      <c r="UBW268" s="21"/>
      <c r="UBX268" s="21"/>
      <c r="UBY268" s="21"/>
      <c r="UBZ268" s="21"/>
      <c r="UCA268" s="21"/>
      <c r="UCB268" s="21"/>
      <c r="UCC268" s="21"/>
      <c r="UCD268" s="21"/>
      <c r="UCE268" s="21"/>
      <c r="UCF268" s="21"/>
      <c r="UCG268" s="21"/>
      <c r="UCH268" s="21"/>
      <c r="UCI268" s="21"/>
      <c r="UCJ268" s="21"/>
      <c r="UCK268" s="21"/>
      <c r="UCL268" s="21"/>
      <c r="UCM268" s="21"/>
      <c r="UCN268" s="21"/>
      <c r="UCO268" s="21"/>
      <c r="UCP268" s="21"/>
      <c r="UCQ268" s="21"/>
      <c r="UCR268" s="21"/>
      <c r="UCS268" s="21"/>
      <c r="UCT268" s="21"/>
      <c r="UCU268" s="21"/>
      <c r="UCV268" s="21"/>
      <c r="UCW268" s="21"/>
      <c r="UCX268" s="21"/>
      <c r="UCY268" s="21"/>
      <c r="UCZ268" s="21"/>
      <c r="UDA268" s="21"/>
      <c r="UDB268" s="21"/>
      <c r="UDC268" s="21"/>
      <c r="UDD268" s="21"/>
      <c r="UDE268" s="21"/>
      <c r="UDF268" s="21"/>
      <c r="UDG268" s="21"/>
      <c r="UDH268" s="21"/>
      <c r="UDI268" s="21"/>
      <c r="UDJ268" s="21"/>
      <c r="UDK268" s="21"/>
      <c r="UDL268" s="21"/>
      <c r="UDM268" s="21"/>
      <c r="UDN268" s="21"/>
      <c r="UDO268" s="21"/>
      <c r="UDP268" s="21"/>
      <c r="UDQ268" s="21"/>
      <c r="UDR268" s="21"/>
      <c r="UDS268" s="21"/>
      <c r="UDT268" s="21"/>
      <c r="UDU268" s="21"/>
      <c r="UDV268" s="21"/>
      <c r="UDW268" s="21"/>
      <c r="UDX268" s="21"/>
      <c r="UDY268" s="21"/>
      <c r="UDZ268" s="21"/>
      <c r="UEA268" s="21"/>
      <c r="UEB268" s="21"/>
      <c r="UEC268" s="21"/>
      <c r="UED268" s="21"/>
      <c r="UEE268" s="21"/>
      <c r="UEF268" s="21"/>
      <c r="UEG268" s="21"/>
      <c r="UEH268" s="21"/>
      <c r="UEI268" s="21"/>
      <c r="UEJ268" s="21"/>
      <c r="UEK268" s="21"/>
      <c r="UEL268" s="21"/>
      <c r="UEM268" s="21"/>
      <c r="UEN268" s="21"/>
      <c r="UEO268" s="21"/>
      <c r="UEP268" s="21"/>
      <c r="UEQ268" s="21"/>
      <c r="UER268" s="21"/>
      <c r="UES268" s="21"/>
      <c r="UET268" s="21"/>
      <c r="UEU268" s="21"/>
      <c r="UEV268" s="21"/>
      <c r="UEW268" s="21"/>
      <c r="UEX268" s="21"/>
      <c r="UEY268" s="21"/>
      <c r="UEZ268" s="21"/>
      <c r="UFA268" s="21"/>
      <c r="UFB268" s="21"/>
      <c r="UFC268" s="21"/>
      <c r="UFD268" s="21"/>
      <c r="UFE268" s="21"/>
      <c r="UFF268" s="21"/>
      <c r="UFG268" s="21"/>
      <c r="UFH268" s="21"/>
      <c r="UFI268" s="21"/>
      <c r="UFJ268" s="21"/>
      <c r="UFK268" s="21"/>
      <c r="UFL268" s="21"/>
      <c r="UFM268" s="21"/>
      <c r="UFN268" s="21"/>
      <c r="UFO268" s="21"/>
      <c r="UFP268" s="21"/>
      <c r="UFQ268" s="21"/>
      <c r="UFR268" s="21"/>
      <c r="UFS268" s="21"/>
      <c r="UFT268" s="21"/>
      <c r="UFU268" s="21"/>
      <c r="UFV268" s="21"/>
      <c r="UFW268" s="21"/>
      <c r="UFX268" s="21"/>
      <c r="UFY268" s="21"/>
      <c r="UFZ268" s="21"/>
      <c r="UGA268" s="21"/>
      <c r="UGB268" s="21"/>
      <c r="UGC268" s="21"/>
      <c r="UGD268" s="21"/>
      <c r="UGE268" s="21"/>
      <c r="UGF268" s="21"/>
      <c r="UGG268" s="21"/>
      <c r="UGH268" s="21"/>
      <c r="UGI268" s="21"/>
      <c r="UGJ268" s="21"/>
      <c r="UGK268" s="21"/>
      <c r="UGL268" s="21"/>
      <c r="UGM268" s="21"/>
      <c r="UGN268" s="21"/>
      <c r="UGO268" s="21"/>
      <c r="UGP268" s="21"/>
      <c r="UGQ268" s="21"/>
      <c r="UGR268" s="21"/>
      <c r="UGS268" s="21"/>
      <c r="UGT268" s="21"/>
      <c r="UGU268" s="21"/>
      <c r="UGV268" s="21"/>
      <c r="UGW268" s="21"/>
      <c r="UGX268" s="21"/>
      <c r="UGY268" s="21"/>
      <c r="UGZ268" s="21"/>
      <c r="UHA268" s="21"/>
      <c r="UHB268" s="21"/>
      <c r="UHC268" s="21"/>
      <c r="UHD268" s="21"/>
      <c r="UHE268" s="21"/>
      <c r="UHF268" s="21"/>
      <c r="UHG268" s="21"/>
      <c r="UHH268" s="21"/>
      <c r="UHI268" s="21"/>
      <c r="UHJ268" s="21"/>
      <c r="UHK268" s="21"/>
      <c r="UHL268" s="21"/>
      <c r="UHM268" s="21"/>
      <c r="UHN268" s="21"/>
      <c r="UHO268" s="21"/>
      <c r="UHP268" s="21"/>
      <c r="UHQ268" s="21"/>
      <c r="UHR268" s="21"/>
      <c r="UHS268" s="21"/>
      <c r="UHT268" s="21"/>
      <c r="UHU268" s="21"/>
      <c r="UHV268" s="21"/>
      <c r="UHW268" s="21"/>
      <c r="UHX268" s="21"/>
      <c r="UHY268" s="21"/>
      <c r="UHZ268" s="21"/>
      <c r="UIA268" s="21"/>
      <c r="UIB268" s="21"/>
      <c r="UIC268" s="21"/>
      <c r="UID268" s="21"/>
      <c r="UIE268" s="21"/>
      <c r="UIF268" s="21"/>
      <c r="UIG268" s="21"/>
      <c r="UIH268" s="21"/>
      <c r="UII268" s="21"/>
      <c r="UIJ268" s="21"/>
      <c r="UIK268" s="21"/>
      <c r="UIL268" s="21"/>
      <c r="UIM268" s="21"/>
      <c r="UIN268" s="21"/>
      <c r="UIO268" s="21"/>
      <c r="UIP268" s="21"/>
      <c r="UIQ268" s="21"/>
      <c r="UIR268" s="21"/>
      <c r="UIS268" s="21"/>
      <c r="UIT268" s="21"/>
      <c r="UIU268" s="21"/>
      <c r="UIV268" s="21"/>
      <c r="UIW268" s="21"/>
      <c r="UIX268" s="21"/>
      <c r="UIY268" s="21"/>
      <c r="UIZ268" s="21"/>
      <c r="UJA268" s="21"/>
      <c r="UJB268" s="21"/>
      <c r="UJC268" s="21"/>
      <c r="UJD268" s="21"/>
      <c r="UJE268" s="21"/>
      <c r="UJF268" s="21"/>
      <c r="UJG268" s="21"/>
      <c r="UJH268" s="21"/>
      <c r="UJI268" s="21"/>
      <c r="UJJ268" s="21"/>
      <c r="UJK268" s="21"/>
      <c r="UJL268" s="21"/>
      <c r="UJM268" s="21"/>
      <c r="UJN268" s="21"/>
      <c r="UJO268" s="21"/>
      <c r="UJP268" s="21"/>
      <c r="UJQ268" s="21"/>
      <c r="UJR268" s="21"/>
      <c r="UJS268" s="21"/>
      <c r="UJT268" s="21"/>
      <c r="UJU268" s="21"/>
      <c r="UJV268" s="21"/>
      <c r="UJW268" s="21"/>
      <c r="UJX268" s="21"/>
      <c r="UJY268" s="21"/>
      <c r="UJZ268" s="21"/>
      <c r="UKA268" s="21"/>
      <c r="UKB268" s="21"/>
      <c r="UKC268" s="21"/>
      <c r="UKD268" s="21"/>
      <c r="UKE268" s="21"/>
      <c r="UKF268" s="21"/>
      <c r="UKG268" s="21"/>
      <c r="UKH268" s="21"/>
      <c r="UKI268" s="21"/>
      <c r="UKJ268" s="21"/>
      <c r="UKK268" s="21"/>
      <c r="UKL268" s="21"/>
      <c r="UKM268" s="21"/>
      <c r="UKN268" s="21"/>
      <c r="UKO268" s="21"/>
      <c r="UKP268" s="21"/>
      <c r="UKQ268" s="21"/>
      <c r="UKR268" s="21"/>
      <c r="UKS268" s="21"/>
      <c r="UKT268" s="21"/>
      <c r="UKU268" s="21"/>
      <c r="UKV268" s="21"/>
      <c r="UKW268" s="21"/>
      <c r="UKX268" s="21"/>
      <c r="UKY268" s="21"/>
      <c r="UKZ268" s="21"/>
      <c r="ULA268" s="21"/>
      <c r="ULB268" s="21"/>
      <c r="ULC268" s="21"/>
      <c r="ULD268" s="21"/>
      <c r="ULE268" s="21"/>
      <c r="ULF268" s="21"/>
      <c r="ULG268" s="21"/>
      <c r="ULH268" s="21"/>
      <c r="ULI268" s="21"/>
      <c r="ULJ268" s="21"/>
      <c r="ULK268" s="21"/>
      <c r="ULL268" s="21"/>
      <c r="ULM268" s="21"/>
      <c r="ULN268" s="21"/>
      <c r="ULO268" s="21"/>
      <c r="ULP268" s="21"/>
      <c r="ULQ268" s="21"/>
      <c r="ULR268" s="21"/>
      <c r="ULS268" s="21"/>
      <c r="ULT268" s="21"/>
      <c r="ULU268" s="21"/>
      <c r="ULV268" s="21"/>
      <c r="ULW268" s="21"/>
      <c r="ULX268" s="21"/>
      <c r="ULY268" s="21"/>
      <c r="ULZ268" s="21"/>
      <c r="UMA268" s="21"/>
      <c r="UMB268" s="21"/>
      <c r="UMC268" s="21"/>
      <c r="UMD268" s="21"/>
      <c r="UME268" s="21"/>
      <c r="UMF268" s="21"/>
      <c r="UMG268" s="21"/>
      <c r="UMH268" s="21"/>
      <c r="UMI268" s="21"/>
      <c r="UMJ268" s="21"/>
      <c r="UMK268" s="21"/>
      <c r="UML268" s="21"/>
      <c r="UMM268" s="21"/>
      <c r="UMN268" s="21"/>
      <c r="UMO268" s="21"/>
      <c r="UMP268" s="21"/>
      <c r="UMQ268" s="21"/>
      <c r="UMR268" s="21"/>
      <c r="UMS268" s="21"/>
      <c r="UMT268" s="21"/>
      <c r="UMU268" s="21"/>
      <c r="UMV268" s="21"/>
      <c r="UMW268" s="21"/>
      <c r="UMX268" s="21"/>
      <c r="UMY268" s="21"/>
      <c r="UMZ268" s="21"/>
      <c r="UNA268" s="21"/>
      <c r="UNB268" s="21"/>
      <c r="UNC268" s="21"/>
      <c r="UND268" s="21"/>
      <c r="UNE268" s="21"/>
      <c r="UNF268" s="21"/>
      <c r="UNG268" s="21"/>
      <c r="UNH268" s="21"/>
      <c r="UNI268" s="21"/>
      <c r="UNJ268" s="21"/>
      <c r="UNK268" s="21"/>
      <c r="UNL268" s="21"/>
      <c r="UNM268" s="21"/>
      <c r="UNN268" s="21"/>
      <c r="UNO268" s="21"/>
      <c r="UNP268" s="21"/>
      <c r="UNQ268" s="21"/>
      <c r="UNR268" s="21"/>
      <c r="UNS268" s="21"/>
      <c r="UNT268" s="21"/>
      <c r="UNU268" s="21"/>
      <c r="UNV268" s="21"/>
      <c r="UNW268" s="21"/>
      <c r="UNX268" s="21"/>
      <c r="UNY268" s="21"/>
      <c r="UNZ268" s="21"/>
      <c r="UOA268" s="21"/>
      <c r="UOB268" s="21"/>
      <c r="UOC268" s="21"/>
      <c r="UOD268" s="21"/>
      <c r="UOE268" s="21"/>
      <c r="UOF268" s="21"/>
      <c r="UOG268" s="21"/>
      <c r="UOH268" s="21"/>
      <c r="UOI268" s="21"/>
      <c r="UOJ268" s="21"/>
      <c r="UOK268" s="21"/>
      <c r="UOL268" s="21"/>
      <c r="UOM268" s="21"/>
      <c r="UON268" s="21"/>
      <c r="UOO268" s="21"/>
      <c r="UOP268" s="21"/>
      <c r="UOQ268" s="21"/>
      <c r="UOR268" s="21"/>
      <c r="UOS268" s="21"/>
      <c r="UOT268" s="21"/>
      <c r="UOU268" s="21"/>
      <c r="UOV268" s="21"/>
      <c r="UOW268" s="21"/>
      <c r="UOX268" s="21"/>
      <c r="UOY268" s="21"/>
      <c r="UOZ268" s="21"/>
      <c r="UPA268" s="21"/>
      <c r="UPB268" s="21"/>
      <c r="UPC268" s="21"/>
      <c r="UPD268" s="21"/>
      <c r="UPE268" s="21"/>
      <c r="UPF268" s="21"/>
      <c r="UPG268" s="21"/>
      <c r="UPH268" s="21"/>
      <c r="UPI268" s="21"/>
      <c r="UPJ268" s="21"/>
      <c r="UPK268" s="21"/>
      <c r="UPL268" s="21"/>
      <c r="UPM268" s="21"/>
      <c r="UPN268" s="21"/>
      <c r="UPO268" s="21"/>
      <c r="UPP268" s="21"/>
      <c r="UPQ268" s="21"/>
      <c r="UPR268" s="21"/>
      <c r="UPS268" s="21"/>
      <c r="UPT268" s="21"/>
      <c r="UPU268" s="21"/>
      <c r="UPV268" s="21"/>
      <c r="UPW268" s="21"/>
      <c r="UPX268" s="21"/>
      <c r="UPY268" s="21"/>
      <c r="UPZ268" s="21"/>
      <c r="UQA268" s="21"/>
      <c r="UQB268" s="21"/>
      <c r="UQC268" s="21"/>
      <c r="UQD268" s="21"/>
      <c r="UQE268" s="21"/>
      <c r="UQF268" s="21"/>
      <c r="UQG268" s="21"/>
      <c r="UQH268" s="21"/>
      <c r="UQI268" s="21"/>
      <c r="UQJ268" s="21"/>
      <c r="UQK268" s="21"/>
      <c r="UQL268" s="21"/>
      <c r="UQM268" s="21"/>
      <c r="UQN268" s="21"/>
      <c r="UQO268" s="21"/>
      <c r="UQP268" s="21"/>
      <c r="UQQ268" s="21"/>
      <c r="UQR268" s="21"/>
      <c r="UQS268" s="21"/>
      <c r="UQT268" s="21"/>
      <c r="UQU268" s="21"/>
      <c r="UQV268" s="21"/>
      <c r="UQW268" s="21"/>
      <c r="UQX268" s="21"/>
      <c r="UQY268" s="21"/>
      <c r="UQZ268" s="21"/>
      <c r="URA268" s="21"/>
      <c r="URB268" s="21"/>
      <c r="URC268" s="21"/>
      <c r="URD268" s="21"/>
      <c r="URE268" s="21"/>
      <c r="URF268" s="21"/>
      <c r="URG268" s="21"/>
      <c r="URH268" s="21"/>
      <c r="URI268" s="21"/>
      <c r="URJ268" s="21"/>
      <c r="URK268" s="21"/>
      <c r="URL268" s="21"/>
      <c r="URM268" s="21"/>
      <c r="URN268" s="21"/>
      <c r="URO268" s="21"/>
      <c r="URP268" s="21"/>
      <c r="URQ268" s="21"/>
      <c r="URR268" s="21"/>
      <c r="URS268" s="21"/>
      <c r="URT268" s="21"/>
      <c r="URU268" s="21"/>
      <c r="URV268" s="21"/>
      <c r="URW268" s="21"/>
      <c r="URX268" s="21"/>
      <c r="URY268" s="21"/>
      <c r="URZ268" s="21"/>
      <c r="USA268" s="21"/>
      <c r="USB268" s="21"/>
      <c r="USC268" s="21"/>
      <c r="USD268" s="21"/>
      <c r="USE268" s="21"/>
      <c r="USF268" s="21"/>
      <c r="USG268" s="21"/>
      <c r="USH268" s="21"/>
      <c r="USI268" s="21"/>
      <c r="USJ268" s="21"/>
      <c r="USK268" s="21"/>
      <c r="USL268" s="21"/>
      <c r="USM268" s="21"/>
      <c r="USN268" s="21"/>
      <c r="USO268" s="21"/>
      <c r="USP268" s="21"/>
      <c r="USQ268" s="21"/>
      <c r="USR268" s="21"/>
      <c r="USS268" s="21"/>
      <c r="UST268" s="21"/>
      <c r="USU268" s="21"/>
      <c r="USV268" s="21"/>
      <c r="USW268" s="21"/>
      <c r="USX268" s="21"/>
      <c r="USY268" s="21"/>
      <c r="USZ268" s="21"/>
      <c r="UTA268" s="21"/>
      <c r="UTB268" s="21"/>
      <c r="UTC268" s="21"/>
      <c r="UTD268" s="21"/>
      <c r="UTE268" s="21"/>
      <c r="UTF268" s="21"/>
      <c r="UTG268" s="21"/>
      <c r="UTH268" s="21"/>
      <c r="UTI268" s="21"/>
      <c r="UTJ268" s="21"/>
      <c r="UTK268" s="21"/>
      <c r="UTL268" s="21"/>
      <c r="UTM268" s="21"/>
      <c r="UTN268" s="21"/>
      <c r="UTO268" s="21"/>
      <c r="UTP268" s="21"/>
      <c r="UTQ268" s="21"/>
      <c r="UTR268" s="21"/>
      <c r="UTS268" s="21"/>
      <c r="UTT268" s="21"/>
      <c r="UTU268" s="21"/>
      <c r="UTV268" s="21"/>
      <c r="UTW268" s="21"/>
      <c r="UTX268" s="21"/>
      <c r="UTY268" s="21"/>
      <c r="UTZ268" s="21"/>
      <c r="UUA268" s="21"/>
      <c r="UUB268" s="21"/>
      <c r="UUC268" s="21"/>
      <c r="UUD268" s="21"/>
      <c r="UUE268" s="21"/>
      <c r="UUF268" s="21"/>
      <c r="UUG268" s="21"/>
      <c r="UUH268" s="21"/>
      <c r="UUI268" s="21"/>
      <c r="UUJ268" s="21"/>
      <c r="UUK268" s="21"/>
      <c r="UUL268" s="21"/>
      <c r="UUM268" s="21"/>
      <c r="UUN268" s="21"/>
      <c r="UUO268" s="21"/>
      <c r="UUP268" s="21"/>
      <c r="UUQ268" s="21"/>
      <c r="UUR268" s="21"/>
      <c r="UUS268" s="21"/>
      <c r="UUT268" s="21"/>
      <c r="UUU268" s="21"/>
      <c r="UUV268" s="21"/>
      <c r="UUW268" s="21"/>
      <c r="UUX268" s="21"/>
      <c r="UUY268" s="21"/>
      <c r="UUZ268" s="21"/>
      <c r="UVA268" s="21"/>
      <c r="UVB268" s="21"/>
      <c r="UVC268" s="21"/>
      <c r="UVD268" s="21"/>
      <c r="UVE268" s="21"/>
      <c r="UVF268" s="21"/>
      <c r="UVG268" s="21"/>
      <c r="UVH268" s="21"/>
      <c r="UVI268" s="21"/>
      <c r="UVJ268" s="21"/>
      <c r="UVK268" s="21"/>
      <c r="UVL268" s="21"/>
      <c r="UVM268" s="21"/>
      <c r="UVN268" s="21"/>
      <c r="UVO268" s="21"/>
      <c r="UVP268" s="21"/>
      <c r="UVQ268" s="21"/>
      <c r="UVR268" s="21"/>
      <c r="UVS268" s="21"/>
      <c r="UVT268" s="21"/>
      <c r="UVU268" s="21"/>
      <c r="UVV268" s="21"/>
      <c r="UVW268" s="21"/>
      <c r="UVX268" s="21"/>
      <c r="UVY268" s="21"/>
      <c r="UVZ268" s="21"/>
      <c r="UWA268" s="21"/>
      <c r="UWB268" s="21"/>
      <c r="UWC268" s="21"/>
      <c r="UWD268" s="21"/>
      <c r="UWE268" s="21"/>
      <c r="UWF268" s="21"/>
      <c r="UWG268" s="21"/>
      <c r="UWH268" s="21"/>
      <c r="UWI268" s="21"/>
      <c r="UWJ268" s="21"/>
      <c r="UWK268" s="21"/>
      <c r="UWL268" s="21"/>
      <c r="UWM268" s="21"/>
      <c r="UWN268" s="21"/>
      <c r="UWO268" s="21"/>
      <c r="UWP268" s="21"/>
      <c r="UWQ268" s="21"/>
      <c r="UWR268" s="21"/>
      <c r="UWS268" s="21"/>
      <c r="UWT268" s="21"/>
      <c r="UWU268" s="21"/>
      <c r="UWV268" s="21"/>
      <c r="UWW268" s="21"/>
      <c r="UWX268" s="21"/>
      <c r="UWY268" s="21"/>
      <c r="UWZ268" s="21"/>
      <c r="UXA268" s="21"/>
      <c r="UXB268" s="21"/>
      <c r="UXC268" s="21"/>
      <c r="UXD268" s="21"/>
      <c r="UXE268" s="21"/>
      <c r="UXF268" s="21"/>
      <c r="UXG268" s="21"/>
      <c r="UXH268" s="21"/>
      <c r="UXI268" s="21"/>
      <c r="UXJ268" s="21"/>
      <c r="UXK268" s="21"/>
      <c r="UXL268" s="21"/>
      <c r="UXM268" s="21"/>
      <c r="UXN268" s="21"/>
      <c r="UXO268" s="21"/>
      <c r="UXP268" s="21"/>
      <c r="UXQ268" s="21"/>
      <c r="UXR268" s="21"/>
      <c r="UXS268" s="21"/>
      <c r="UXT268" s="21"/>
      <c r="UXU268" s="21"/>
      <c r="UXV268" s="21"/>
      <c r="UXW268" s="21"/>
      <c r="UXX268" s="21"/>
      <c r="UXY268" s="21"/>
      <c r="UXZ268" s="21"/>
      <c r="UYA268" s="21"/>
      <c r="UYB268" s="21"/>
      <c r="UYC268" s="21"/>
      <c r="UYD268" s="21"/>
      <c r="UYE268" s="21"/>
      <c r="UYF268" s="21"/>
      <c r="UYG268" s="21"/>
      <c r="UYH268" s="21"/>
      <c r="UYI268" s="21"/>
      <c r="UYJ268" s="21"/>
      <c r="UYK268" s="21"/>
      <c r="UYL268" s="21"/>
      <c r="UYM268" s="21"/>
      <c r="UYN268" s="21"/>
      <c r="UYO268" s="21"/>
      <c r="UYP268" s="21"/>
      <c r="UYQ268" s="21"/>
      <c r="UYR268" s="21"/>
      <c r="UYS268" s="21"/>
      <c r="UYT268" s="21"/>
      <c r="UYU268" s="21"/>
      <c r="UYV268" s="21"/>
      <c r="UYW268" s="21"/>
      <c r="UYX268" s="21"/>
      <c r="UYY268" s="21"/>
      <c r="UYZ268" s="21"/>
      <c r="UZA268" s="21"/>
      <c r="UZB268" s="21"/>
      <c r="UZC268" s="21"/>
      <c r="UZD268" s="21"/>
      <c r="UZE268" s="21"/>
      <c r="UZF268" s="21"/>
      <c r="UZG268" s="21"/>
      <c r="UZH268" s="21"/>
      <c r="UZI268" s="21"/>
      <c r="UZJ268" s="21"/>
      <c r="UZK268" s="21"/>
      <c r="UZL268" s="21"/>
      <c r="UZM268" s="21"/>
      <c r="UZN268" s="21"/>
      <c r="UZO268" s="21"/>
      <c r="UZP268" s="21"/>
      <c r="UZQ268" s="21"/>
      <c r="UZR268" s="21"/>
      <c r="UZS268" s="21"/>
      <c r="UZT268" s="21"/>
      <c r="UZU268" s="21"/>
      <c r="UZV268" s="21"/>
      <c r="UZW268" s="21"/>
      <c r="UZX268" s="21"/>
      <c r="UZY268" s="21"/>
      <c r="UZZ268" s="21"/>
      <c r="VAA268" s="21"/>
      <c r="VAB268" s="21"/>
      <c r="VAC268" s="21"/>
      <c r="VAD268" s="21"/>
      <c r="VAE268" s="21"/>
      <c r="VAF268" s="21"/>
      <c r="VAG268" s="21"/>
      <c r="VAH268" s="21"/>
      <c r="VAI268" s="21"/>
      <c r="VAJ268" s="21"/>
      <c r="VAK268" s="21"/>
      <c r="VAL268" s="21"/>
      <c r="VAM268" s="21"/>
      <c r="VAN268" s="21"/>
      <c r="VAO268" s="21"/>
      <c r="VAP268" s="21"/>
      <c r="VAQ268" s="21"/>
      <c r="VAR268" s="21"/>
      <c r="VAS268" s="21"/>
      <c r="VAT268" s="21"/>
      <c r="VAU268" s="21"/>
      <c r="VAV268" s="21"/>
      <c r="VAW268" s="21"/>
      <c r="VAX268" s="21"/>
      <c r="VAY268" s="21"/>
      <c r="VAZ268" s="21"/>
      <c r="VBA268" s="21"/>
      <c r="VBB268" s="21"/>
      <c r="VBC268" s="21"/>
      <c r="VBD268" s="21"/>
      <c r="VBE268" s="21"/>
      <c r="VBF268" s="21"/>
      <c r="VBG268" s="21"/>
      <c r="VBH268" s="21"/>
      <c r="VBI268" s="21"/>
      <c r="VBJ268" s="21"/>
      <c r="VBK268" s="21"/>
      <c r="VBL268" s="21"/>
      <c r="VBM268" s="21"/>
      <c r="VBN268" s="21"/>
      <c r="VBO268" s="21"/>
      <c r="VBP268" s="21"/>
      <c r="VBQ268" s="21"/>
      <c r="VBR268" s="21"/>
      <c r="VBS268" s="21"/>
      <c r="VBT268" s="21"/>
      <c r="VBU268" s="21"/>
      <c r="VBV268" s="21"/>
      <c r="VBW268" s="21"/>
      <c r="VBX268" s="21"/>
      <c r="VBY268" s="21"/>
      <c r="VBZ268" s="21"/>
      <c r="VCA268" s="21"/>
      <c r="VCB268" s="21"/>
      <c r="VCC268" s="21"/>
      <c r="VCD268" s="21"/>
      <c r="VCE268" s="21"/>
      <c r="VCF268" s="21"/>
      <c r="VCG268" s="21"/>
      <c r="VCH268" s="21"/>
      <c r="VCI268" s="21"/>
      <c r="VCJ268" s="21"/>
      <c r="VCK268" s="21"/>
      <c r="VCL268" s="21"/>
      <c r="VCM268" s="21"/>
      <c r="VCN268" s="21"/>
      <c r="VCO268" s="21"/>
      <c r="VCP268" s="21"/>
      <c r="VCQ268" s="21"/>
      <c r="VCR268" s="21"/>
      <c r="VCS268" s="21"/>
      <c r="VCT268" s="21"/>
      <c r="VCU268" s="21"/>
      <c r="VCV268" s="21"/>
      <c r="VCW268" s="21"/>
      <c r="VCX268" s="21"/>
      <c r="VCY268" s="21"/>
      <c r="VCZ268" s="21"/>
      <c r="VDA268" s="21"/>
      <c r="VDB268" s="21"/>
      <c r="VDC268" s="21"/>
      <c r="VDD268" s="21"/>
      <c r="VDE268" s="21"/>
      <c r="VDF268" s="21"/>
      <c r="VDG268" s="21"/>
      <c r="VDH268" s="21"/>
      <c r="VDI268" s="21"/>
      <c r="VDJ268" s="21"/>
      <c r="VDK268" s="21"/>
      <c r="VDL268" s="21"/>
      <c r="VDM268" s="21"/>
      <c r="VDN268" s="21"/>
      <c r="VDO268" s="21"/>
      <c r="VDP268" s="21"/>
      <c r="VDQ268" s="21"/>
      <c r="VDR268" s="21"/>
      <c r="VDS268" s="21"/>
      <c r="VDT268" s="21"/>
      <c r="VDU268" s="21"/>
      <c r="VDV268" s="21"/>
      <c r="VDW268" s="21"/>
      <c r="VDX268" s="21"/>
      <c r="VDY268" s="21"/>
      <c r="VDZ268" s="21"/>
      <c r="VEA268" s="21"/>
      <c r="VEB268" s="21"/>
      <c r="VEC268" s="21"/>
      <c r="VED268" s="21"/>
      <c r="VEE268" s="21"/>
      <c r="VEF268" s="21"/>
      <c r="VEG268" s="21"/>
      <c r="VEH268" s="21"/>
      <c r="VEI268" s="21"/>
      <c r="VEJ268" s="21"/>
      <c r="VEK268" s="21"/>
      <c r="VEL268" s="21"/>
      <c r="VEM268" s="21"/>
      <c r="VEN268" s="21"/>
      <c r="VEO268" s="21"/>
      <c r="VEP268" s="21"/>
      <c r="VEQ268" s="21"/>
      <c r="VER268" s="21"/>
      <c r="VES268" s="21"/>
      <c r="VET268" s="21"/>
      <c r="VEU268" s="21"/>
      <c r="VEV268" s="21"/>
      <c r="VEW268" s="21"/>
      <c r="VEX268" s="21"/>
      <c r="VEY268" s="21"/>
      <c r="VEZ268" s="21"/>
      <c r="VFA268" s="21"/>
      <c r="VFB268" s="21"/>
      <c r="VFC268" s="21"/>
      <c r="VFD268" s="21"/>
      <c r="VFE268" s="21"/>
      <c r="VFF268" s="21"/>
      <c r="VFG268" s="21"/>
      <c r="VFH268" s="21"/>
      <c r="VFI268" s="21"/>
      <c r="VFJ268" s="21"/>
      <c r="VFK268" s="21"/>
      <c r="VFL268" s="21"/>
      <c r="VFM268" s="21"/>
      <c r="VFN268" s="21"/>
      <c r="VFO268" s="21"/>
      <c r="VFP268" s="21"/>
      <c r="VFQ268" s="21"/>
      <c r="VFR268" s="21"/>
      <c r="VFS268" s="21"/>
      <c r="VFT268" s="21"/>
      <c r="VFU268" s="21"/>
      <c r="VFV268" s="21"/>
      <c r="VFW268" s="21"/>
      <c r="VFX268" s="21"/>
      <c r="VFY268" s="21"/>
      <c r="VFZ268" s="21"/>
      <c r="VGA268" s="21"/>
      <c r="VGB268" s="21"/>
      <c r="VGC268" s="21"/>
      <c r="VGD268" s="21"/>
      <c r="VGE268" s="21"/>
      <c r="VGF268" s="21"/>
      <c r="VGG268" s="21"/>
      <c r="VGH268" s="21"/>
      <c r="VGI268" s="21"/>
      <c r="VGJ268" s="21"/>
      <c r="VGK268" s="21"/>
      <c r="VGL268" s="21"/>
      <c r="VGM268" s="21"/>
      <c r="VGN268" s="21"/>
      <c r="VGO268" s="21"/>
      <c r="VGP268" s="21"/>
      <c r="VGQ268" s="21"/>
      <c r="VGR268" s="21"/>
      <c r="VGS268" s="21"/>
      <c r="VGT268" s="21"/>
      <c r="VGU268" s="21"/>
      <c r="VGV268" s="21"/>
      <c r="VGW268" s="21"/>
      <c r="VGX268" s="21"/>
      <c r="VGY268" s="21"/>
      <c r="VGZ268" s="21"/>
      <c r="VHA268" s="21"/>
      <c r="VHB268" s="21"/>
      <c r="VHC268" s="21"/>
      <c r="VHD268" s="21"/>
      <c r="VHE268" s="21"/>
      <c r="VHF268" s="21"/>
      <c r="VHG268" s="21"/>
      <c r="VHH268" s="21"/>
      <c r="VHI268" s="21"/>
      <c r="VHJ268" s="21"/>
      <c r="VHK268" s="21"/>
      <c r="VHL268" s="21"/>
      <c r="VHM268" s="21"/>
      <c r="VHN268" s="21"/>
      <c r="VHO268" s="21"/>
      <c r="VHP268" s="21"/>
      <c r="VHQ268" s="21"/>
      <c r="VHR268" s="21"/>
      <c r="VHS268" s="21"/>
      <c r="VHT268" s="21"/>
      <c r="VHU268" s="21"/>
      <c r="VHV268" s="21"/>
      <c r="VHW268" s="21"/>
      <c r="VHX268" s="21"/>
      <c r="VHY268" s="21"/>
      <c r="VHZ268" s="21"/>
      <c r="VIA268" s="21"/>
      <c r="VIB268" s="21"/>
      <c r="VIC268" s="21"/>
      <c r="VID268" s="21"/>
      <c r="VIE268" s="21"/>
      <c r="VIF268" s="21"/>
      <c r="VIG268" s="21"/>
      <c r="VIH268" s="21"/>
      <c r="VII268" s="21"/>
      <c r="VIJ268" s="21"/>
      <c r="VIK268" s="21"/>
      <c r="VIL268" s="21"/>
      <c r="VIM268" s="21"/>
      <c r="VIN268" s="21"/>
      <c r="VIO268" s="21"/>
      <c r="VIP268" s="21"/>
      <c r="VIQ268" s="21"/>
      <c r="VIR268" s="21"/>
      <c r="VIS268" s="21"/>
      <c r="VIT268" s="21"/>
      <c r="VIU268" s="21"/>
      <c r="VIV268" s="21"/>
      <c r="VIW268" s="21"/>
      <c r="VIX268" s="21"/>
      <c r="VIY268" s="21"/>
      <c r="VIZ268" s="21"/>
      <c r="VJA268" s="21"/>
      <c r="VJB268" s="21"/>
      <c r="VJC268" s="21"/>
      <c r="VJD268" s="21"/>
      <c r="VJE268" s="21"/>
      <c r="VJF268" s="21"/>
      <c r="VJG268" s="21"/>
      <c r="VJH268" s="21"/>
      <c r="VJI268" s="21"/>
      <c r="VJJ268" s="21"/>
      <c r="VJK268" s="21"/>
      <c r="VJL268" s="21"/>
      <c r="VJM268" s="21"/>
      <c r="VJN268" s="21"/>
      <c r="VJO268" s="21"/>
      <c r="VJP268" s="21"/>
      <c r="VJQ268" s="21"/>
      <c r="VJR268" s="21"/>
      <c r="VJS268" s="21"/>
      <c r="VJT268" s="21"/>
      <c r="VJU268" s="21"/>
      <c r="VJV268" s="21"/>
      <c r="VJW268" s="21"/>
      <c r="VJX268" s="21"/>
      <c r="VJY268" s="21"/>
      <c r="VJZ268" s="21"/>
      <c r="VKA268" s="21"/>
      <c r="VKB268" s="21"/>
      <c r="VKC268" s="21"/>
      <c r="VKD268" s="21"/>
      <c r="VKE268" s="21"/>
      <c r="VKF268" s="21"/>
      <c r="VKG268" s="21"/>
      <c r="VKH268" s="21"/>
      <c r="VKI268" s="21"/>
      <c r="VKJ268" s="21"/>
      <c r="VKK268" s="21"/>
      <c r="VKL268" s="21"/>
      <c r="VKM268" s="21"/>
      <c r="VKN268" s="21"/>
      <c r="VKO268" s="21"/>
      <c r="VKP268" s="21"/>
      <c r="VKQ268" s="21"/>
      <c r="VKR268" s="21"/>
      <c r="VKS268" s="21"/>
      <c r="VKT268" s="21"/>
      <c r="VKU268" s="21"/>
      <c r="VKV268" s="21"/>
      <c r="VKW268" s="21"/>
      <c r="VKX268" s="21"/>
      <c r="VKY268" s="21"/>
      <c r="VKZ268" s="21"/>
      <c r="VLA268" s="21"/>
      <c r="VLB268" s="21"/>
      <c r="VLC268" s="21"/>
      <c r="VLD268" s="21"/>
      <c r="VLE268" s="21"/>
      <c r="VLF268" s="21"/>
      <c r="VLG268" s="21"/>
      <c r="VLH268" s="21"/>
      <c r="VLI268" s="21"/>
      <c r="VLJ268" s="21"/>
      <c r="VLK268" s="21"/>
      <c r="VLL268" s="21"/>
      <c r="VLM268" s="21"/>
      <c r="VLN268" s="21"/>
      <c r="VLO268" s="21"/>
      <c r="VLP268" s="21"/>
      <c r="VLQ268" s="21"/>
      <c r="VLR268" s="21"/>
      <c r="VLS268" s="21"/>
      <c r="VLT268" s="21"/>
      <c r="VLU268" s="21"/>
      <c r="VLV268" s="21"/>
      <c r="VLW268" s="21"/>
      <c r="VLX268" s="21"/>
      <c r="VLY268" s="21"/>
      <c r="VLZ268" s="21"/>
      <c r="VMA268" s="21"/>
      <c r="VMB268" s="21"/>
      <c r="VMC268" s="21"/>
      <c r="VMD268" s="21"/>
      <c r="VME268" s="21"/>
      <c r="VMF268" s="21"/>
      <c r="VMG268" s="21"/>
      <c r="VMH268" s="21"/>
      <c r="VMI268" s="21"/>
      <c r="VMJ268" s="21"/>
      <c r="VMK268" s="21"/>
      <c r="VML268" s="21"/>
      <c r="VMM268" s="21"/>
      <c r="VMN268" s="21"/>
      <c r="VMO268" s="21"/>
      <c r="VMP268" s="21"/>
      <c r="VMQ268" s="21"/>
      <c r="VMR268" s="21"/>
      <c r="VMS268" s="21"/>
      <c r="VMT268" s="21"/>
      <c r="VMU268" s="21"/>
      <c r="VMV268" s="21"/>
      <c r="VMW268" s="21"/>
      <c r="VMX268" s="21"/>
      <c r="VMY268" s="21"/>
      <c r="VMZ268" s="21"/>
      <c r="VNA268" s="21"/>
      <c r="VNB268" s="21"/>
      <c r="VNC268" s="21"/>
      <c r="VND268" s="21"/>
      <c r="VNE268" s="21"/>
      <c r="VNF268" s="21"/>
      <c r="VNG268" s="21"/>
      <c r="VNH268" s="21"/>
      <c r="VNI268" s="21"/>
      <c r="VNJ268" s="21"/>
      <c r="VNK268" s="21"/>
      <c r="VNL268" s="21"/>
      <c r="VNM268" s="21"/>
      <c r="VNN268" s="21"/>
      <c r="VNO268" s="21"/>
      <c r="VNP268" s="21"/>
      <c r="VNQ268" s="21"/>
      <c r="VNR268" s="21"/>
      <c r="VNS268" s="21"/>
      <c r="VNT268" s="21"/>
      <c r="VNU268" s="21"/>
      <c r="VNV268" s="21"/>
      <c r="VNW268" s="21"/>
      <c r="VNX268" s="21"/>
      <c r="VNY268" s="21"/>
      <c r="VNZ268" s="21"/>
      <c r="VOA268" s="21"/>
      <c r="VOB268" s="21"/>
      <c r="VOC268" s="21"/>
      <c r="VOD268" s="21"/>
      <c r="VOE268" s="21"/>
      <c r="VOF268" s="21"/>
      <c r="VOG268" s="21"/>
      <c r="VOH268" s="21"/>
      <c r="VOI268" s="21"/>
      <c r="VOJ268" s="21"/>
      <c r="VOK268" s="21"/>
      <c r="VOL268" s="21"/>
      <c r="VOM268" s="21"/>
      <c r="VON268" s="21"/>
      <c r="VOO268" s="21"/>
      <c r="VOP268" s="21"/>
      <c r="VOQ268" s="21"/>
      <c r="VOR268" s="21"/>
      <c r="VOS268" s="21"/>
      <c r="VOT268" s="21"/>
      <c r="VOU268" s="21"/>
      <c r="VOV268" s="21"/>
      <c r="VOW268" s="21"/>
      <c r="VOX268" s="21"/>
      <c r="VOY268" s="21"/>
      <c r="VOZ268" s="21"/>
      <c r="VPA268" s="21"/>
      <c r="VPB268" s="21"/>
      <c r="VPC268" s="21"/>
      <c r="VPD268" s="21"/>
      <c r="VPE268" s="21"/>
      <c r="VPF268" s="21"/>
      <c r="VPG268" s="21"/>
      <c r="VPH268" s="21"/>
      <c r="VPI268" s="21"/>
      <c r="VPJ268" s="21"/>
      <c r="VPK268" s="21"/>
      <c r="VPL268" s="21"/>
      <c r="VPM268" s="21"/>
      <c r="VPN268" s="21"/>
      <c r="VPO268" s="21"/>
      <c r="VPP268" s="21"/>
      <c r="VPQ268" s="21"/>
      <c r="VPR268" s="21"/>
      <c r="VPS268" s="21"/>
      <c r="VPT268" s="21"/>
      <c r="VPU268" s="21"/>
      <c r="VPV268" s="21"/>
      <c r="VPW268" s="21"/>
      <c r="VPX268" s="21"/>
      <c r="VPY268" s="21"/>
      <c r="VPZ268" s="21"/>
      <c r="VQA268" s="21"/>
      <c r="VQB268" s="21"/>
      <c r="VQC268" s="21"/>
      <c r="VQD268" s="21"/>
      <c r="VQE268" s="21"/>
      <c r="VQF268" s="21"/>
      <c r="VQG268" s="21"/>
      <c r="VQH268" s="21"/>
      <c r="VQI268" s="21"/>
      <c r="VQJ268" s="21"/>
      <c r="VQK268" s="21"/>
      <c r="VQL268" s="21"/>
      <c r="VQM268" s="21"/>
      <c r="VQN268" s="21"/>
      <c r="VQO268" s="21"/>
      <c r="VQP268" s="21"/>
      <c r="VQQ268" s="21"/>
      <c r="VQR268" s="21"/>
      <c r="VQS268" s="21"/>
      <c r="VQT268" s="21"/>
      <c r="VQU268" s="21"/>
      <c r="VQV268" s="21"/>
      <c r="VQW268" s="21"/>
      <c r="VQX268" s="21"/>
      <c r="VQY268" s="21"/>
      <c r="VQZ268" s="21"/>
      <c r="VRA268" s="21"/>
      <c r="VRB268" s="21"/>
      <c r="VRC268" s="21"/>
      <c r="VRD268" s="21"/>
      <c r="VRE268" s="21"/>
      <c r="VRF268" s="21"/>
      <c r="VRG268" s="21"/>
      <c r="VRH268" s="21"/>
      <c r="VRI268" s="21"/>
      <c r="VRJ268" s="21"/>
      <c r="VRK268" s="21"/>
      <c r="VRL268" s="21"/>
      <c r="VRM268" s="21"/>
      <c r="VRN268" s="21"/>
      <c r="VRO268" s="21"/>
      <c r="VRP268" s="21"/>
      <c r="VRQ268" s="21"/>
      <c r="VRR268" s="21"/>
      <c r="VRS268" s="21"/>
      <c r="VRT268" s="21"/>
      <c r="VRU268" s="21"/>
      <c r="VRV268" s="21"/>
      <c r="VRW268" s="21"/>
      <c r="VRX268" s="21"/>
      <c r="VRY268" s="21"/>
      <c r="VRZ268" s="21"/>
      <c r="VSA268" s="21"/>
      <c r="VSB268" s="21"/>
      <c r="VSC268" s="21"/>
      <c r="VSD268" s="21"/>
      <c r="VSE268" s="21"/>
      <c r="VSF268" s="21"/>
      <c r="VSG268" s="21"/>
      <c r="VSH268" s="21"/>
      <c r="VSI268" s="21"/>
      <c r="VSJ268" s="21"/>
      <c r="VSK268" s="21"/>
      <c r="VSL268" s="21"/>
      <c r="VSM268" s="21"/>
      <c r="VSN268" s="21"/>
      <c r="VSO268" s="21"/>
      <c r="VSP268" s="21"/>
      <c r="VSQ268" s="21"/>
      <c r="VSR268" s="21"/>
      <c r="VSS268" s="21"/>
      <c r="VST268" s="21"/>
      <c r="VSU268" s="21"/>
      <c r="VSV268" s="21"/>
      <c r="VSW268" s="21"/>
      <c r="VSX268" s="21"/>
      <c r="VSY268" s="21"/>
      <c r="VSZ268" s="21"/>
      <c r="VTA268" s="21"/>
      <c r="VTB268" s="21"/>
      <c r="VTC268" s="21"/>
      <c r="VTD268" s="21"/>
      <c r="VTE268" s="21"/>
      <c r="VTF268" s="21"/>
      <c r="VTG268" s="21"/>
      <c r="VTH268" s="21"/>
      <c r="VTI268" s="21"/>
      <c r="VTJ268" s="21"/>
      <c r="VTK268" s="21"/>
      <c r="VTL268" s="21"/>
      <c r="VTM268" s="21"/>
      <c r="VTN268" s="21"/>
      <c r="VTO268" s="21"/>
      <c r="VTP268" s="21"/>
      <c r="VTQ268" s="21"/>
      <c r="VTR268" s="21"/>
      <c r="VTS268" s="21"/>
      <c r="VTT268" s="21"/>
      <c r="VTU268" s="21"/>
      <c r="VTV268" s="21"/>
      <c r="VTW268" s="21"/>
      <c r="VTX268" s="21"/>
      <c r="VTY268" s="21"/>
      <c r="VTZ268" s="21"/>
      <c r="VUA268" s="21"/>
      <c r="VUB268" s="21"/>
      <c r="VUC268" s="21"/>
      <c r="VUD268" s="21"/>
      <c r="VUE268" s="21"/>
      <c r="VUF268" s="21"/>
      <c r="VUG268" s="21"/>
      <c r="VUH268" s="21"/>
      <c r="VUI268" s="21"/>
      <c r="VUJ268" s="21"/>
      <c r="VUK268" s="21"/>
      <c r="VUL268" s="21"/>
      <c r="VUM268" s="21"/>
      <c r="VUN268" s="21"/>
      <c r="VUO268" s="21"/>
      <c r="VUP268" s="21"/>
      <c r="VUQ268" s="21"/>
      <c r="VUR268" s="21"/>
      <c r="VUS268" s="21"/>
      <c r="VUT268" s="21"/>
      <c r="VUU268" s="21"/>
      <c r="VUV268" s="21"/>
      <c r="VUW268" s="21"/>
      <c r="VUX268" s="21"/>
      <c r="VUY268" s="21"/>
      <c r="VUZ268" s="21"/>
      <c r="VVA268" s="21"/>
      <c r="VVB268" s="21"/>
      <c r="VVC268" s="21"/>
      <c r="VVD268" s="21"/>
      <c r="VVE268" s="21"/>
      <c r="VVF268" s="21"/>
      <c r="VVG268" s="21"/>
      <c r="VVH268" s="21"/>
      <c r="VVI268" s="21"/>
      <c r="VVJ268" s="21"/>
      <c r="VVK268" s="21"/>
      <c r="VVL268" s="21"/>
      <c r="VVM268" s="21"/>
      <c r="VVN268" s="21"/>
      <c r="VVO268" s="21"/>
      <c r="VVP268" s="21"/>
      <c r="VVQ268" s="21"/>
      <c r="VVR268" s="21"/>
      <c r="VVS268" s="21"/>
      <c r="VVT268" s="21"/>
      <c r="VVU268" s="21"/>
      <c r="VVV268" s="21"/>
      <c r="VVW268" s="21"/>
      <c r="VVX268" s="21"/>
      <c r="VVY268" s="21"/>
      <c r="VVZ268" s="21"/>
      <c r="VWA268" s="21"/>
      <c r="VWB268" s="21"/>
      <c r="VWC268" s="21"/>
      <c r="VWD268" s="21"/>
      <c r="VWE268" s="21"/>
      <c r="VWF268" s="21"/>
      <c r="VWG268" s="21"/>
      <c r="VWH268" s="21"/>
      <c r="VWI268" s="21"/>
      <c r="VWJ268" s="21"/>
      <c r="VWK268" s="21"/>
      <c r="VWL268" s="21"/>
      <c r="VWM268" s="21"/>
      <c r="VWN268" s="21"/>
      <c r="VWO268" s="21"/>
      <c r="VWP268" s="21"/>
      <c r="VWQ268" s="21"/>
      <c r="VWR268" s="21"/>
      <c r="VWS268" s="21"/>
      <c r="VWT268" s="21"/>
      <c r="VWU268" s="21"/>
      <c r="VWV268" s="21"/>
      <c r="VWW268" s="21"/>
      <c r="VWX268" s="21"/>
      <c r="VWY268" s="21"/>
      <c r="VWZ268" s="21"/>
      <c r="VXA268" s="21"/>
      <c r="VXB268" s="21"/>
      <c r="VXC268" s="21"/>
      <c r="VXD268" s="21"/>
      <c r="VXE268" s="21"/>
      <c r="VXF268" s="21"/>
      <c r="VXG268" s="21"/>
      <c r="VXH268" s="21"/>
      <c r="VXI268" s="21"/>
      <c r="VXJ268" s="21"/>
      <c r="VXK268" s="21"/>
      <c r="VXL268" s="21"/>
      <c r="VXM268" s="21"/>
      <c r="VXN268" s="21"/>
      <c r="VXO268" s="21"/>
      <c r="VXP268" s="21"/>
      <c r="VXQ268" s="21"/>
      <c r="VXR268" s="21"/>
      <c r="VXS268" s="21"/>
      <c r="VXT268" s="21"/>
      <c r="VXU268" s="21"/>
      <c r="VXV268" s="21"/>
      <c r="VXW268" s="21"/>
      <c r="VXX268" s="21"/>
      <c r="VXY268" s="21"/>
      <c r="VXZ268" s="21"/>
      <c r="VYA268" s="21"/>
      <c r="VYB268" s="21"/>
      <c r="VYC268" s="21"/>
      <c r="VYD268" s="21"/>
      <c r="VYE268" s="21"/>
      <c r="VYF268" s="21"/>
      <c r="VYG268" s="21"/>
      <c r="VYH268" s="21"/>
      <c r="VYI268" s="21"/>
      <c r="VYJ268" s="21"/>
      <c r="VYK268" s="21"/>
      <c r="VYL268" s="21"/>
      <c r="VYM268" s="21"/>
      <c r="VYN268" s="21"/>
      <c r="VYO268" s="21"/>
      <c r="VYP268" s="21"/>
      <c r="VYQ268" s="21"/>
      <c r="VYR268" s="21"/>
      <c r="VYS268" s="21"/>
      <c r="VYT268" s="21"/>
      <c r="VYU268" s="21"/>
      <c r="VYV268" s="21"/>
      <c r="VYW268" s="21"/>
      <c r="VYX268" s="21"/>
      <c r="VYY268" s="21"/>
      <c r="VYZ268" s="21"/>
      <c r="VZA268" s="21"/>
      <c r="VZB268" s="21"/>
      <c r="VZC268" s="21"/>
      <c r="VZD268" s="21"/>
      <c r="VZE268" s="21"/>
      <c r="VZF268" s="21"/>
      <c r="VZG268" s="21"/>
      <c r="VZH268" s="21"/>
      <c r="VZI268" s="21"/>
      <c r="VZJ268" s="21"/>
      <c r="VZK268" s="21"/>
      <c r="VZL268" s="21"/>
      <c r="VZM268" s="21"/>
      <c r="VZN268" s="21"/>
      <c r="VZO268" s="21"/>
      <c r="VZP268" s="21"/>
      <c r="VZQ268" s="21"/>
      <c r="VZR268" s="21"/>
      <c r="VZS268" s="21"/>
      <c r="VZT268" s="21"/>
      <c r="VZU268" s="21"/>
      <c r="VZV268" s="21"/>
      <c r="VZW268" s="21"/>
      <c r="VZX268" s="21"/>
      <c r="VZY268" s="21"/>
      <c r="VZZ268" s="21"/>
      <c r="WAA268" s="21"/>
      <c r="WAB268" s="21"/>
      <c r="WAC268" s="21"/>
      <c r="WAD268" s="21"/>
      <c r="WAE268" s="21"/>
      <c r="WAF268" s="21"/>
      <c r="WAG268" s="21"/>
      <c r="WAH268" s="21"/>
      <c r="WAI268" s="21"/>
      <c r="WAJ268" s="21"/>
      <c r="WAK268" s="21"/>
      <c r="WAL268" s="21"/>
      <c r="WAM268" s="21"/>
      <c r="WAN268" s="21"/>
      <c r="WAO268" s="21"/>
      <c r="WAP268" s="21"/>
      <c r="WAQ268" s="21"/>
      <c r="WAR268" s="21"/>
      <c r="WAS268" s="21"/>
      <c r="WAT268" s="21"/>
      <c r="WAU268" s="21"/>
      <c r="WAV268" s="21"/>
      <c r="WAW268" s="21"/>
      <c r="WAX268" s="21"/>
      <c r="WAY268" s="21"/>
      <c r="WAZ268" s="21"/>
      <c r="WBA268" s="21"/>
      <c r="WBB268" s="21"/>
      <c r="WBC268" s="21"/>
      <c r="WBD268" s="21"/>
      <c r="WBE268" s="21"/>
      <c r="WBF268" s="21"/>
      <c r="WBG268" s="21"/>
      <c r="WBH268" s="21"/>
      <c r="WBI268" s="21"/>
      <c r="WBJ268" s="21"/>
      <c r="WBK268" s="21"/>
      <c r="WBL268" s="21"/>
      <c r="WBM268" s="21"/>
      <c r="WBN268" s="21"/>
      <c r="WBO268" s="21"/>
      <c r="WBP268" s="21"/>
      <c r="WBQ268" s="21"/>
      <c r="WBR268" s="21"/>
      <c r="WBS268" s="21"/>
      <c r="WBT268" s="21"/>
      <c r="WBU268" s="21"/>
      <c r="WBV268" s="21"/>
      <c r="WBW268" s="21"/>
      <c r="WBX268" s="21"/>
      <c r="WBY268" s="21"/>
      <c r="WBZ268" s="21"/>
      <c r="WCA268" s="21"/>
      <c r="WCB268" s="21"/>
      <c r="WCC268" s="21"/>
      <c r="WCD268" s="21"/>
      <c r="WCE268" s="21"/>
      <c r="WCF268" s="21"/>
      <c r="WCG268" s="21"/>
      <c r="WCH268" s="21"/>
      <c r="WCI268" s="21"/>
      <c r="WCJ268" s="21"/>
      <c r="WCK268" s="21"/>
      <c r="WCL268" s="21"/>
      <c r="WCM268" s="21"/>
      <c r="WCN268" s="21"/>
      <c r="WCO268" s="21"/>
      <c r="WCP268" s="21"/>
      <c r="WCQ268" s="21"/>
      <c r="WCR268" s="21"/>
      <c r="WCS268" s="21"/>
      <c r="WCT268" s="21"/>
      <c r="WCU268" s="21"/>
      <c r="WCV268" s="21"/>
      <c r="WCW268" s="21"/>
      <c r="WCX268" s="21"/>
      <c r="WCY268" s="21"/>
      <c r="WCZ268" s="21"/>
      <c r="WDA268" s="21"/>
      <c r="WDB268" s="21"/>
      <c r="WDC268" s="21"/>
      <c r="WDD268" s="21"/>
      <c r="WDE268" s="21"/>
      <c r="WDF268" s="21"/>
      <c r="WDG268" s="21"/>
      <c r="WDH268" s="21"/>
      <c r="WDI268" s="21"/>
      <c r="WDJ268" s="21"/>
      <c r="WDK268" s="21"/>
      <c r="WDL268" s="21"/>
      <c r="WDM268" s="21"/>
      <c r="WDN268" s="21"/>
      <c r="WDO268" s="21"/>
      <c r="WDP268" s="21"/>
      <c r="WDQ268" s="21"/>
      <c r="WDR268" s="21"/>
      <c r="WDS268" s="21"/>
      <c r="WDT268" s="21"/>
      <c r="WDU268" s="21"/>
      <c r="WDV268" s="21"/>
      <c r="WDW268" s="21"/>
      <c r="WDX268" s="21"/>
      <c r="WDY268" s="21"/>
      <c r="WDZ268" s="21"/>
      <c r="WEA268" s="21"/>
      <c r="WEB268" s="21"/>
      <c r="WEC268" s="21"/>
      <c r="WED268" s="21"/>
      <c r="WEE268" s="21"/>
      <c r="WEF268" s="21"/>
      <c r="WEG268" s="21"/>
      <c r="WEH268" s="21"/>
      <c r="WEI268" s="21"/>
      <c r="WEJ268" s="21"/>
      <c r="WEK268" s="21"/>
      <c r="WEL268" s="21"/>
      <c r="WEM268" s="21"/>
      <c r="WEN268" s="21"/>
      <c r="WEO268" s="21"/>
      <c r="WEP268" s="21"/>
      <c r="WEQ268" s="21"/>
      <c r="WER268" s="21"/>
      <c r="WES268" s="21"/>
      <c r="WET268" s="21"/>
      <c r="WEU268" s="21"/>
      <c r="WEV268" s="21"/>
      <c r="WEW268" s="21"/>
      <c r="WEX268" s="21"/>
      <c r="WEY268" s="21"/>
      <c r="WEZ268" s="21"/>
      <c r="WFA268" s="21"/>
      <c r="WFB268" s="21"/>
      <c r="WFC268" s="21"/>
      <c r="WFD268" s="21"/>
      <c r="WFE268" s="21"/>
      <c r="WFF268" s="21"/>
      <c r="WFG268" s="21"/>
      <c r="WFH268" s="21"/>
      <c r="WFI268" s="21"/>
      <c r="WFJ268" s="21"/>
      <c r="WFK268" s="21"/>
      <c r="WFL268" s="21"/>
      <c r="WFM268" s="21"/>
      <c r="WFN268" s="21"/>
      <c r="WFO268" s="21"/>
      <c r="WFP268" s="21"/>
      <c r="WFQ268" s="21"/>
      <c r="WFR268" s="21"/>
      <c r="WFS268" s="21"/>
      <c r="WFT268" s="21"/>
      <c r="WFU268" s="21"/>
      <c r="WFV268" s="21"/>
      <c r="WFW268" s="21"/>
      <c r="WFX268" s="21"/>
      <c r="WFY268" s="21"/>
      <c r="WFZ268" s="21"/>
      <c r="WGA268" s="21"/>
      <c r="WGB268" s="21"/>
      <c r="WGC268" s="21"/>
      <c r="WGD268" s="21"/>
      <c r="WGE268" s="21"/>
      <c r="WGF268" s="21"/>
      <c r="WGG268" s="21"/>
      <c r="WGH268" s="21"/>
      <c r="WGI268" s="21"/>
      <c r="WGJ268" s="21"/>
      <c r="WGK268" s="21"/>
      <c r="WGL268" s="21"/>
      <c r="WGM268" s="21"/>
      <c r="WGN268" s="21"/>
      <c r="WGO268" s="21"/>
      <c r="WGP268" s="21"/>
      <c r="WGQ268" s="21"/>
      <c r="WGR268" s="21"/>
      <c r="WGS268" s="21"/>
      <c r="WGT268" s="21"/>
      <c r="WGU268" s="21"/>
      <c r="WGV268" s="21"/>
      <c r="WGW268" s="21"/>
      <c r="WGX268" s="21"/>
      <c r="WGY268" s="21"/>
      <c r="WGZ268" s="21"/>
      <c r="WHA268" s="21"/>
      <c r="WHB268" s="21"/>
      <c r="WHC268" s="21"/>
      <c r="WHD268" s="21"/>
      <c r="WHE268" s="21"/>
      <c r="WHF268" s="21"/>
      <c r="WHG268" s="21"/>
      <c r="WHH268" s="21"/>
      <c r="WHI268" s="21"/>
      <c r="WHJ268" s="21"/>
      <c r="WHK268" s="21"/>
      <c r="WHL268" s="21"/>
      <c r="WHM268" s="21"/>
      <c r="WHN268" s="21"/>
      <c r="WHO268" s="21"/>
      <c r="WHP268" s="21"/>
      <c r="WHQ268" s="21"/>
      <c r="WHR268" s="21"/>
      <c r="WHS268" s="21"/>
      <c r="WHT268" s="21"/>
      <c r="WHU268" s="21"/>
      <c r="WHV268" s="21"/>
      <c r="WHW268" s="21"/>
      <c r="WHX268" s="21"/>
      <c r="WHY268" s="21"/>
      <c r="WHZ268" s="21"/>
      <c r="WIA268" s="21"/>
      <c r="WIB268" s="21"/>
      <c r="WIC268" s="21"/>
      <c r="WID268" s="21"/>
      <c r="WIE268" s="21"/>
      <c r="WIF268" s="21"/>
      <c r="WIG268" s="21"/>
      <c r="WIH268" s="21"/>
      <c r="WII268" s="21"/>
      <c r="WIJ268" s="21"/>
      <c r="WIK268" s="21"/>
      <c r="WIL268" s="21"/>
      <c r="WIM268" s="21"/>
      <c r="WIN268" s="21"/>
      <c r="WIO268" s="21"/>
      <c r="WIP268" s="21"/>
      <c r="WIQ268" s="21"/>
      <c r="WIR268" s="21"/>
      <c r="WIS268" s="21"/>
      <c r="WIT268" s="21"/>
      <c r="WIU268" s="21"/>
      <c r="WIV268" s="21"/>
      <c r="WIW268" s="21"/>
      <c r="WIX268" s="21"/>
      <c r="WIY268" s="21"/>
      <c r="WIZ268" s="21"/>
      <c r="WJA268" s="21"/>
      <c r="WJB268" s="21"/>
      <c r="WJC268" s="21"/>
      <c r="WJD268" s="21"/>
      <c r="WJE268" s="21"/>
      <c r="WJF268" s="21"/>
      <c r="WJG268" s="21"/>
      <c r="WJH268" s="21"/>
      <c r="WJI268" s="21"/>
      <c r="WJJ268" s="21"/>
      <c r="WJK268" s="21"/>
      <c r="WJL268" s="21"/>
      <c r="WJM268" s="21"/>
      <c r="WJN268" s="21"/>
      <c r="WJO268" s="21"/>
      <c r="WJP268" s="21"/>
      <c r="WJQ268" s="21"/>
      <c r="WJR268" s="21"/>
      <c r="WJS268" s="21"/>
      <c r="WJT268" s="21"/>
      <c r="WJU268" s="21"/>
      <c r="WJV268" s="21"/>
      <c r="WJW268" s="21"/>
      <c r="WJX268" s="21"/>
      <c r="WJY268" s="21"/>
      <c r="WJZ268" s="21"/>
      <c r="WKA268" s="21"/>
      <c r="WKB268" s="21"/>
      <c r="WKC268" s="21"/>
      <c r="WKD268" s="21"/>
      <c r="WKE268" s="21"/>
      <c r="WKF268" s="21"/>
      <c r="WKG268" s="21"/>
      <c r="WKH268" s="21"/>
      <c r="WKI268" s="21"/>
      <c r="WKJ268" s="21"/>
      <c r="WKK268" s="21"/>
      <c r="WKL268" s="21"/>
      <c r="WKM268" s="21"/>
      <c r="WKN268" s="21"/>
      <c r="WKO268" s="21"/>
      <c r="WKP268" s="21"/>
      <c r="WKQ268" s="21"/>
      <c r="WKR268" s="21"/>
      <c r="WKS268" s="21"/>
      <c r="WKT268" s="21"/>
      <c r="WKU268" s="21"/>
      <c r="WKV268" s="21"/>
      <c r="WKW268" s="21"/>
      <c r="WKX268" s="21"/>
      <c r="WKY268" s="21"/>
      <c r="WKZ268" s="21"/>
      <c r="WLA268" s="21"/>
      <c r="WLB268" s="21"/>
      <c r="WLC268" s="21"/>
      <c r="WLD268" s="21"/>
      <c r="WLE268" s="21"/>
      <c r="WLF268" s="21"/>
      <c r="WLG268" s="21"/>
      <c r="WLH268" s="21"/>
      <c r="WLI268" s="21"/>
      <c r="WLJ268" s="21"/>
      <c r="WLK268" s="21"/>
      <c r="WLL268" s="21"/>
      <c r="WLM268" s="21"/>
      <c r="WLN268" s="21"/>
      <c r="WLO268" s="21"/>
      <c r="WLP268" s="21"/>
      <c r="WLQ268" s="21"/>
      <c r="WLR268" s="21"/>
      <c r="WLS268" s="21"/>
      <c r="WLT268" s="21"/>
      <c r="WLU268" s="21"/>
      <c r="WLV268" s="21"/>
      <c r="WLW268" s="21"/>
      <c r="WLX268" s="21"/>
      <c r="WLY268" s="21"/>
      <c r="WLZ268" s="21"/>
      <c r="WMA268" s="21"/>
      <c r="WMB268" s="21"/>
      <c r="WMC268" s="21"/>
      <c r="WMD268" s="21"/>
      <c r="WME268" s="21"/>
      <c r="WMF268" s="21"/>
      <c r="WMG268" s="21"/>
      <c r="WMH268" s="21"/>
      <c r="WMI268" s="21"/>
      <c r="WMJ268" s="21"/>
      <c r="WMK268" s="21"/>
      <c r="WML268" s="21"/>
      <c r="WMM268" s="21"/>
      <c r="WMN268" s="21"/>
      <c r="WMO268" s="21"/>
      <c r="WMP268" s="21"/>
      <c r="WMQ268" s="21"/>
      <c r="WMR268" s="21"/>
      <c r="WMS268" s="21"/>
      <c r="WMT268" s="21"/>
      <c r="WMU268" s="21"/>
      <c r="WMV268" s="21"/>
      <c r="WMW268" s="21"/>
      <c r="WMX268" s="21"/>
      <c r="WMY268" s="21"/>
      <c r="WMZ268" s="21"/>
      <c r="WNA268" s="21"/>
      <c r="WNB268" s="21"/>
      <c r="WNC268" s="21"/>
      <c r="WND268" s="21"/>
      <c r="WNE268" s="21"/>
      <c r="WNF268" s="21"/>
      <c r="WNG268" s="21"/>
      <c r="WNH268" s="21"/>
      <c r="WNI268" s="21"/>
      <c r="WNJ268" s="21"/>
      <c r="WNK268" s="21"/>
      <c r="WNL268" s="21"/>
      <c r="WNM268" s="21"/>
      <c r="WNN268" s="21"/>
      <c r="WNO268" s="21"/>
      <c r="WNP268" s="21"/>
      <c r="WNQ268" s="21"/>
      <c r="WNR268" s="21"/>
      <c r="WNS268" s="21"/>
      <c r="WNT268" s="21"/>
      <c r="WNU268" s="21"/>
      <c r="WNV268" s="21"/>
      <c r="WNW268" s="21"/>
      <c r="WNX268" s="21"/>
      <c r="WNY268" s="21"/>
      <c r="WNZ268" s="21"/>
      <c r="WOA268" s="21"/>
      <c r="WOB268" s="21"/>
      <c r="WOC268" s="21"/>
      <c r="WOD268" s="21"/>
      <c r="WOE268" s="21"/>
      <c r="WOF268" s="21"/>
      <c r="WOG268" s="21"/>
      <c r="WOH268" s="21"/>
      <c r="WOI268" s="21"/>
      <c r="WOJ268" s="21"/>
      <c r="WOK268" s="21"/>
      <c r="WOL268" s="21"/>
      <c r="WOM268" s="21"/>
      <c r="WON268" s="21"/>
      <c r="WOO268" s="21"/>
      <c r="WOP268" s="21"/>
      <c r="WOQ268" s="21"/>
      <c r="WOR268" s="21"/>
      <c r="WOS268" s="21"/>
      <c r="WOT268" s="21"/>
      <c r="WOU268" s="21"/>
      <c r="WOV268" s="21"/>
      <c r="WOW268" s="21"/>
      <c r="WOX268" s="21"/>
      <c r="WOY268" s="21"/>
      <c r="WOZ268" s="21"/>
      <c r="WPA268" s="21"/>
      <c r="WPB268" s="21"/>
      <c r="WPC268" s="21"/>
      <c r="WPD268" s="21"/>
      <c r="WPE268" s="21"/>
      <c r="WPF268" s="21"/>
      <c r="WPG268" s="21"/>
      <c r="WPH268" s="21"/>
      <c r="WPI268" s="21"/>
      <c r="WPJ268" s="21"/>
      <c r="WPK268" s="21"/>
      <c r="WPL268" s="21"/>
      <c r="WPM268" s="21"/>
      <c r="WPN268" s="21"/>
      <c r="WPO268" s="21"/>
      <c r="WPP268" s="21"/>
      <c r="WPQ268" s="21"/>
      <c r="WPR268" s="21"/>
      <c r="WPS268" s="21"/>
      <c r="WPT268" s="21"/>
      <c r="WPU268" s="21"/>
      <c r="WPV268" s="21"/>
      <c r="WPW268" s="21"/>
      <c r="WPX268" s="21"/>
      <c r="WPY268" s="21"/>
      <c r="WPZ268" s="21"/>
      <c r="WQA268" s="21"/>
      <c r="WQB268" s="21"/>
      <c r="WQC268" s="21"/>
      <c r="WQD268" s="21"/>
      <c r="WQE268" s="21"/>
      <c r="WQF268" s="21"/>
      <c r="WQG268" s="21"/>
      <c r="WQH268" s="21"/>
      <c r="WQI268" s="21"/>
      <c r="WQJ268" s="21"/>
      <c r="WQK268" s="21"/>
      <c r="WQL268" s="21"/>
      <c r="WQM268" s="21"/>
      <c r="WQN268" s="21"/>
      <c r="WQO268" s="21"/>
      <c r="WQP268" s="21"/>
      <c r="WQQ268" s="21"/>
      <c r="WQR268" s="21"/>
      <c r="WQS268" s="21"/>
      <c r="WQT268" s="21"/>
      <c r="WQU268" s="21"/>
      <c r="WQV268" s="21"/>
      <c r="WQW268" s="21"/>
      <c r="WQX268" s="21"/>
      <c r="WQY268" s="21"/>
      <c r="WQZ268" s="21"/>
      <c r="WRA268" s="21"/>
      <c r="WRB268" s="21"/>
      <c r="WRC268" s="21"/>
      <c r="WRD268" s="21"/>
      <c r="WRE268" s="21"/>
      <c r="WRF268" s="21"/>
      <c r="WRG268" s="21"/>
      <c r="WRH268" s="21"/>
      <c r="WRI268" s="21"/>
      <c r="WRJ268" s="21"/>
      <c r="WRK268" s="21"/>
      <c r="WRL268" s="21"/>
      <c r="WRM268" s="21"/>
      <c r="WRN268" s="21"/>
      <c r="WRO268" s="21"/>
      <c r="WRP268" s="21"/>
      <c r="WRQ268" s="21"/>
      <c r="WRR268" s="21"/>
      <c r="WRS268" s="21"/>
      <c r="WRT268" s="21"/>
      <c r="WRU268" s="21"/>
      <c r="WRV268" s="21"/>
      <c r="WRW268" s="21"/>
      <c r="WRX268" s="21"/>
      <c r="WRY268" s="21"/>
      <c r="WRZ268" s="21"/>
      <c r="WSA268" s="21"/>
      <c r="WSB268" s="21"/>
      <c r="WSC268" s="21"/>
      <c r="WSD268" s="21"/>
      <c r="WSE268" s="21"/>
      <c r="WSF268" s="21"/>
      <c r="WSG268" s="21"/>
      <c r="WSH268" s="21"/>
      <c r="WSI268" s="21"/>
      <c r="WSJ268" s="21"/>
      <c r="WSK268" s="21"/>
      <c r="WSL268" s="21"/>
      <c r="WSM268" s="21"/>
      <c r="WSN268" s="21"/>
      <c r="WSO268" s="21"/>
      <c r="WSP268" s="21"/>
      <c r="WSQ268" s="21"/>
      <c r="WSR268" s="21"/>
      <c r="WSS268" s="21"/>
      <c r="WST268" s="21"/>
      <c r="WSU268" s="21"/>
      <c r="WSV268" s="21"/>
      <c r="WSW268" s="21"/>
      <c r="WSX268" s="21"/>
      <c r="WSY268" s="21"/>
      <c r="WSZ268" s="21"/>
      <c r="WTA268" s="21"/>
      <c r="WTB268" s="21"/>
      <c r="WTC268" s="21"/>
      <c r="WTD268" s="21"/>
      <c r="WTE268" s="21"/>
      <c r="WTF268" s="21"/>
      <c r="WTG268" s="21"/>
      <c r="WTH268" s="21"/>
      <c r="WTI268" s="21"/>
      <c r="WTJ268" s="21"/>
      <c r="WTK268" s="21"/>
      <c r="WTL268" s="21"/>
      <c r="WTM268" s="21"/>
      <c r="WTN268" s="21"/>
      <c r="WTO268" s="21"/>
      <c r="WTP268" s="21"/>
      <c r="WTQ268" s="21"/>
      <c r="WTR268" s="21"/>
      <c r="WTS268" s="21"/>
      <c r="WTT268" s="21"/>
      <c r="WTU268" s="21"/>
      <c r="WTV268" s="21"/>
      <c r="WTW268" s="21"/>
      <c r="WTX268" s="21"/>
      <c r="WTY268" s="21"/>
      <c r="WTZ268" s="21"/>
      <c r="WUA268" s="21"/>
      <c r="WUB268" s="21"/>
      <c r="WUC268" s="21"/>
      <c r="WUD268" s="21"/>
      <c r="WUE268" s="21"/>
      <c r="WUF268" s="21"/>
      <c r="WUG268" s="21"/>
      <c r="WUH268" s="21"/>
      <c r="WUI268" s="21"/>
      <c r="WUJ268" s="21"/>
      <c r="WUK268" s="21"/>
      <c r="WUL268" s="21"/>
      <c r="WUM268" s="21"/>
      <c r="WUN268" s="21"/>
      <c r="WUO268" s="21"/>
      <c r="WUP268" s="21"/>
      <c r="WUQ268" s="21"/>
      <c r="WUR268" s="21"/>
      <c r="WUS268" s="21"/>
      <c r="WUT268" s="21"/>
      <c r="WUU268" s="21"/>
      <c r="WUV268" s="21"/>
      <c r="WUW268" s="21"/>
      <c r="WUX268" s="21"/>
      <c r="WUY268" s="21"/>
      <c r="WUZ268" s="21"/>
      <c r="WVA268" s="21"/>
      <c r="WVB268" s="21"/>
      <c r="WVC268" s="21"/>
      <c r="WVD268" s="21"/>
      <c r="WVE268" s="21"/>
      <c r="WVF268" s="21"/>
      <c r="WVG268" s="21"/>
      <c r="WVH268" s="21"/>
      <c r="WVI268" s="21"/>
      <c r="WVJ268" s="21"/>
      <c r="WVK268" s="21"/>
      <c r="WVL268" s="21"/>
      <c r="WVM268" s="21"/>
      <c r="WVN268" s="21"/>
      <c r="WVO268" s="21"/>
      <c r="WVP268" s="21"/>
      <c r="WVQ268" s="21"/>
      <c r="WVR268" s="21"/>
      <c r="WVS268" s="21"/>
      <c r="WVT268" s="21"/>
      <c r="WVU268" s="21"/>
      <c r="WVV268" s="21"/>
      <c r="WVW268" s="21"/>
      <c r="WVX268" s="21"/>
      <c r="WVY268" s="21"/>
      <c r="WVZ268" s="21"/>
      <c r="WWA268" s="21"/>
      <c r="WWB268" s="21"/>
      <c r="WWC268" s="21"/>
      <c r="WWD268" s="21"/>
      <c r="WWE268" s="21"/>
      <c r="WWF268" s="21"/>
      <c r="WWG268" s="21"/>
      <c r="WWH268" s="21"/>
      <c r="WWI268" s="21"/>
      <c r="WWJ268" s="21"/>
      <c r="WWK268" s="21"/>
      <c r="WWL268" s="21"/>
      <c r="WWM268" s="21"/>
      <c r="WWN268" s="21"/>
      <c r="WWO268" s="21"/>
      <c r="WWP268" s="21"/>
      <c r="WWQ268" s="21"/>
      <c r="WWR268" s="21"/>
      <c r="WWS268" s="21"/>
      <c r="WWT268" s="21"/>
      <c r="WWU268" s="21"/>
      <c r="WWV268" s="21"/>
      <c r="WWW268" s="21"/>
      <c r="WWX268" s="21"/>
      <c r="WWY268" s="21"/>
      <c r="WWZ268" s="21"/>
      <c r="WXA268" s="21"/>
      <c r="WXB268" s="21"/>
      <c r="WXC268" s="21"/>
      <c r="WXD268" s="21"/>
      <c r="WXE268" s="21"/>
      <c r="WXF268" s="21"/>
      <c r="WXG268" s="21"/>
      <c r="WXH268" s="21"/>
      <c r="WXI268" s="21"/>
      <c r="WXJ268" s="21"/>
      <c r="WXK268" s="21"/>
      <c r="WXL268" s="21"/>
      <c r="WXM268" s="21"/>
      <c r="WXN268" s="21"/>
      <c r="WXO268" s="21"/>
      <c r="WXP268" s="21"/>
      <c r="WXQ268" s="21"/>
      <c r="WXR268" s="21"/>
      <c r="WXS268" s="21"/>
      <c r="WXT268" s="21"/>
      <c r="WXU268" s="21"/>
      <c r="WXV268" s="21"/>
      <c r="WXW268" s="21"/>
      <c r="WXX268" s="21"/>
      <c r="WXY268" s="21"/>
      <c r="WXZ268" s="21"/>
      <c r="WYA268" s="21"/>
      <c r="WYB268" s="21"/>
      <c r="WYC268" s="21"/>
      <c r="WYD268" s="21"/>
      <c r="WYE268" s="21"/>
      <c r="WYF268" s="21"/>
      <c r="WYG268" s="21"/>
      <c r="WYH268" s="21"/>
      <c r="WYI268" s="21"/>
      <c r="WYJ268" s="21"/>
      <c r="WYK268" s="21"/>
      <c r="WYL268" s="21"/>
      <c r="WYM268" s="21"/>
      <c r="WYN268" s="21"/>
      <c r="WYO268" s="21"/>
      <c r="WYP268" s="21"/>
      <c r="WYQ268" s="21"/>
      <c r="WYR268" s="21"/>
      <c r="WYS268" s="21"/>
      <c r="WYT268" s="21"/>
      <c r="WYU268" s="21"/>
      <c r="WYV268" s="21"/>
      <c r="WYW268" s="21"/>
      <c r="WYX268" s="21"/>
      <c r="WYY268" s="21"/>
      <c r="WYZ268" s="21"/>
      <c r="WZA268" s="21"/>
      <c r="WZB268" s="21"/>
      <c r="WZC268" s="21"/>
      <c r="WZD268" s="21"/>
      <c r="WZE268" s="21"/>
      <c r="WZF268" s="21"/>
      <c r="WZG268" s="21"/>
      <c r="WZH268" s="21"/>
      <c r="WZI268" s="21"/>
      <c r="WZJ268" s="21"/>
      <c r="WZK268" s="21"/>
      <c r="WZL268" s="21"/>
      <c r="WZM268" s="21"/>
      <c r="WZN268" s="21"/>
      <c r="WZO268" s="21"/>
      <c r="WZP268" s="21"/>
      <c r="WZQ268" s="21"/>
      <c r="WZR268" s="21"/>
      <c r="WZS268" s="21"/>
      <c r="WZT268" s="21"/>
      <c r="WZU268" s="21"/>
      <c r="WZV268" s="21"/>
      <c r="WZW268" s="21"/>
      <c r="WZX268" s="21"/>
      <c r="WZY268" s="21"/>
      <c r="WZZ268" s="21"/>
      <c r="XAA268" s="21"/>
      <c r="XAB268" s="21"/>
      <c r="XAC268" s="21"/>
      <c r="XAD268" s="21"/>
      <c r="XAE268" s="21"/>
      <c r="XAF268" s="21"/>
      <c r="XAG268" s="21"/>
      <c r="XAH268" s="21"/>
      <c r="XAI268" s="21"/>
      <c r="XAJ268" s="21"/>
      <c r="XAK268" s="21"/>
      <c r="XAL268" s="21"/>
      <c r="XAM268" s="21"/>
      <c r="XAN268" s="21"/>
      <c r="XAO268" s="21"/>
      <c r="XAP268" s="21"/>
      <c r="XAQ268" s="21"/>
      <c r="XAR268" s="21"/>
      <c r="XAS268" s="21"/>
      <c r="XAT268" s="21"/>
      <c r="XAU268" s="21"/>
      <c r="XAV268" s="21"/>
      <c r="XAW268" s="21"/>
      <c r="XAX268" s="21"/>
      <c r="XAY268" s="21"/>
      <c r="XAZ268" s="21"/>
      <c r="XBA268" s="21"/>
      <c r="XBB268" s="21"/>
      <c r="XBC268" s="21"/>
      <c r="XBD268" s="21"/>
      <c r="XBE268" s="21"/>
      <c r="XBF268" s="21"/>
      <c r="XBG268" s="21"/>
      <c r="XBH268" s="21"/>
      <c r="XBI268" s="21"/>
      <c r="XBJ268" s="21"/>
      <c r="XBK268" s="21"/>
      <c r="XBL268" s="21"/>
      <c r="XBM268" s="21"/>
      <c r="XBN268" s="21"/>
      <c r="XBO268" s="21"/>
      <c r="XBP268" s="21"/>
      <c r="XBQ268" s="21"/>
      <c r="XBR268" s="21"/>
      <c r="XBS268" s="21"/>
      <c r="XBT268" s="21"/>
      <c r="XBU268" s="21"/>
      <c r="XBV268" s="21"/>
      <c r="XBW268" s="21"/>
      <c r="XBX268" s="21"/>
      <c r="XBY268" s="21"/>
      <c r="XBZ268" s="21"/>
      <c r="XCA268" s="21"/>
      <c r="XCB268" s="21"/>
      <c r="XCC268" s="21"/>
      <c r="XCD268" s="21"/>
      <c r="XCE268" s="21"/>
      <c r="XCF268" s="21"/>
      <c r="XCG268" s="21"/>
      <c r="XCH268" s="21"/>
      <c r="XCI268" s="21"/>
      <c r="XCJ268" s="21"/>
      <c r="XCK268" s="21"/>
      <c r="XCL268" s="21"/>
      <c r="XCM268" s="21"/>
      <c r="XCN268" s="21"/>
      <c r="XCO268" s="21"/>
      <c r="XCP268" s="21"/>
      <c r="XCQ268" s="21"/>
      <c r="XCR268" s="21"/>
      <c r="XCS268" s="21"/>
      <c r="XCT268" s="21"/>
      <c r="XCU268" s="21"/>
      <c r="XCV268" s="21"/>
      <c r="XCW268" s="21"/>
      <c r="XCX268" s="21"/>
      <c r="XCY268" s="21"/>
      <c r="XCZ268" s="21"/>
      <c r="XDA268" s="21"/>
      <c r="XDB268" s="21"/>
      <c r="XDC268" s="21"/>
      <c r="XDD268" s="21"/>
      <c r="XDE268" s="21"/>
      <c r="XDF268" s="21"/>
      <c r="XDG268" s="21"/>
      <c r="XDH268" s="21"/>
      <c r="XDI268" s="21"/>
      <c r="XDJ268" s="21"/>
      <c r="XDK268" s="21"/>
      <c r="XDL268" s="21"/>
      <c r="XDM268" s="21"/>
      <c r="XDN268" s="21"/>
      <c r="XDO268" s="21"/>
      <c r="XDP268" s="21"/>
      <c r="XDQ268" s="21"/>
      <c r="XDR268" s="21"/>
      <c r="XDS268" s="21"/>
      <c r="XDT268" s="21"/>
      <c r="XDU268" s="21"/>
      <c r="XDV268" s="21"/>
      <c r="XDW268" s="21"/>
      <c r="XDX268" s="21"/>
      <c r="XDY268" s="21"/>
      <c r="XDZ268" s="21"/>
      <c r="XEA268" s="21"/>
      <c r="XEB268" s="21"/>
      <c r="XEC268" s="21"/>
      <c r="XED268" s="21"/>
      <c r="XEE268" s="21"/>
      <c r="XEF268" s="21"/>
      <c r="XEG268" s="21"/>
      <c r="XEH268" s="21"/>
      <c r="XEI268" s="21"/>
      <c r="XEJ268" s="21"/>
      <c r="XEK268" s="21"/>
      <c r="XEL268" s="21"/>
      <c r="XEM268" s="21"/>
      <c r="XEN268" s="21"/>
      <c r="XEO268" s="21"/>
      <c r="XEP268" s="21"/>
      <c r="XEQ268" s="21"/>
      <c r="XER268" s="21"/>
      <c r="XES268" s="21"/>
      <c r="XET268" s="21"/>
      <c r="XEU268" s="21"/>
      <c r="XEV268" s="21"/>
      <c r="XEW268" s="21"/>
      <c r="XEX268" s="21"/>
      <c r="XEY268" s="21"/>
      <c r="XEZ268" s="21"/>
      <c r="XFA268" s="21"/>
      <c r="XFB268" s="21"/>
      <c r="XFC268" s="21"/>
      <c r="XFD268" s="25"/>
    </row>
    <row r="269" spans="1:16384">
      <c r="A269" s="5">
        <v>268</v>
      </c>
      <c r="B269" s="22" t="s">
        <v>16696</v>
      </c>
      <c r="C269" s="22" t="s">
        <v>16387</v>
      </c>
      <c r="D269" s="24" t="s">
        <v>16779</v>
      </c>
      <c r="E269" s="22"/>
      <c r="F269" s="22" t="s">
        <v>16780</v>
      </c>
      <c r="G269" s="22" t="s">
        <v>16774</v>
      </c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  <c r="DD269" s="22"/>
      <c r="DE269" s="22"/>
      <c r="DF269" s="22"/>
      <c r="DG269" s="22"/>
      <c r="DH269" s="22"/>
      <c r="DI269" s="22"/>
      <c r="DJ269" s="22"/>
      <c r="DK269" s="22"/>
      <c r="DL269" s="22"/>
      <c r="DM269" s="22"/>
      <c r="DN269" s="22"/>
      <c r="DO269" s="22"/>
      <c r="DP269" s="22"/>
      <c r="DQ269" s="22"/>
      <c r="DR269" s="22"/>
      <c r="DS269" s="22"/>
      <c r="DT269" s="22"/>
      <c r="DU269" s="22"/>
      <c r="DV269" s="22"/>
      <c r="DW269" s="22"/>
      <c r="DX269" s="22"/>
      <c r="DY269" s="22"/>
      <c r="DZ269" s="22"/>
      <c r="EA269" s="22"/>
      <c r="EB269" s="22"/>
      <c r="EC269" s="22"/>
      <c r="ED269" s="22"/>
      <c r="EE269" s="22"/>
      <c r="EF269" s="22"/>
      <c r="EG269" s="22"/>
      <c r="EH269" s="22"/>
      <c r="EI269" s="22"/>
      <c r="EJ269" s="22"/>
      <c r="EK269" s="22"/>
      <c r="EL269" s="22"/>
      <c r="EM269" s="22"/>
      <c r="EN269" s="22"/>
      <c r="EO269" s="22"/>
      <c r="EP269" s="22"/>
      <c r="EQ269" s="22"/>
      <c r="ER269" s="22"/>
      <c r="ES269" s="22"/>
      <c r="ET269" s="22"/>
      <c r="EU269" s="22"/>
      <c r="EV269" s="22"/>
      <c r="EW269" s="22"/>
      <c r="EX269" s="22"/>
      <c r="EY269" s="22"/>
      <c r="EZ269" s="22"/>
      <c r="FA269" s="22"/>
      <c r="FB269" s="22"/>
      <c r="FC269" s="22"/>
      <c r="FD269" s="22"/>
      <c r="FE269" s="22"/>
      <c r="FF269" s="22"/>
      <c r="FG269" s="22"/>
      <c r="FH269" s="22"/>
      <c r="FI269" s="22"/>
      <c r="FJ269" s="22"/>
      <c r="FK269" s="22"/>
      <c r="FL269" s="22"/>
      <c r="FM269" s="22"/>
      <c r="FN269" s="22"/>
      <c r="FO269" s="22"/>
      <c r="FP269" s="22"/>
      <c r="FQ269" s="22"/>
      <c r="FR269" s="22"/>
      <c r="FS269" s="22"/>
      <c r="FT269" s="22"/>
      <c r="FU269" s="22"/>
      <c r="FV269" s="22"/>
      <c r="FW269" s="22"/>
      <c r="FX269" s="22"/>
      <c r="FY269" s="22"/>
      <c r="FZ269" s="22"/>
      <c r="GA269" s="22"/>
      <c r="GB269" s="22"/>
      <c r="GC269" s="22"/>
      <c r="GD269" s="22"/>
      <c r="GE269" s="22"/>
      <c r="GF269" s="22"/>
      <c r="GG269" s="22"/>
      <c r="GH269" s="22"/>
      <c r="GI269" s="22"/>
      <c r="GJ269" s="22"/>
      <c r="GK269" s="22"/>
      <c r="GL269" s="22"/>
      <c r="GM269" s="22"/>
      <c r="GN269" s="22"/>
      <c r="GO269" s="22"/>
      <c r="GP269" s="22"/>
      <c r="GQ269" s="22"/>
      <c r="GR269" s="22"/>
      <c r="GS269" s="22"/>
      <c r="GT269" s="22"/>
      <c r="GU269" s="22"/>
      <c r="GV269" s="22"/>
      <c r="GW269" s="22"/>
      <c r="GX269" s="22"/>
      <c r="GY269" s="22"/>
      <c r="GZ269" s="22"/>
      <c r="HA269" s="22"/>
      <c r="HB269" s="22"/>
      <c r="HC269" s="22"/>
      <c r="HD269" s="22"/>
      <c r="HE269" s="22"/>
      <c r="HF269" s="22"/>
      <c r="HG269" s="22"/>
      <c r="HH269" s="22"/>
      <c r="HI269" s="22"/>
      <c r="HJ269" s="22"/>
      <c r="HK269" s="22"/>
      <c r="HL269" s="22"/>
      <c r="HM269" s="22"/>
      <c r="HN269" s="22"/>
      <c r="HO269" s="22"/>
      <c r="HP269" s="22"/>
      <c r="HQ269" s="22"/>
      <c r="HR269" s="22"/>
      <c r="HS269" s="22"/>
      <c r="HT269" s="22"/>
      <c r="HU269" s="22"/>
      <c r="HV269" s="22"/>
      <c r="HW269" s="22"/>
      <c r="HX269" s="22"/>
      <c r="HY269" s="22"/>
      <c r="HZ269" s="22"/>
      <c r="IA269" s="22"/>
      <c r="IB269" s="22"/>
      <c r="IC269" s="22"/>
      <c r="ID269" s="22"/>
      <c r="IE269" s="22"/>
      <c r="IF269" s="22"/>
      <c r="IG269" s="22"/>
      <c r="IH269" s="22"/>
      <c r="II269" s="22"/>
      <c r="IJ269" s="22"/>
      <c r="IK269" s="22"/>
      <c r="IL269" s="22"/>
      <c r="IM269" s="22"/>
      <c r="IN269" s="22"/>
      <c r="IO269" s="22"/>
      <c r="IP269" s="22"/>
      <c r="IQ269" s="22"/>
      <c r="IR269" s="22"/>
      <c r="IS269" s="22"/>
      <c r="IT269" s="22"/>
      <c r="IU269" s="22"/>
      <c r="IV269" s="22"/>
      <c r="IW269" s="22"/>
      <c r="IX269" s="22"/>
      <c r="IY269" s="22"/>
      <c r="IZ269" s="22"/>
      <c r="JA269" s="22"/>
      <c r="JB269" s="22"/>
      <c r="JC269" s="22"/>
      <c r="JD269" s="22"/>
      <c r="JE269" s="22"/>
      <c r="JF269" s="22"/>
      <c r="JG269" s="22"/>
      <c r="JH269" s="22"/>
      <c r="JI269" s="22"/>
      <c r="JJ269" s="22"/>
      <c r="JK269" s="22"/>
      <c r="JL269" s="22"/>
      <c r="JM269" s="22"/>
      <c r="JN269" s="22"/>
      <c r="JO269" s="22"/>
      <c r="JP269" s="22"/>
      <c r="JQ269" s="22"/>
      <c r="JR269" s="22"/>
      <c r="JS269" s="22"/>
      <c r="JT269" s="22"/>
      <c r="JU269" s="22"/>
      <c r="JV269" s="22"/>
      <c r="JW269" s="22"/>
      <c r="JX269" s="22"/>
      <c r="JY269" s="22"/>
      <c r="JZ269" s="22"/>
      <c r="KA269" s="22"/>
      <c r="KB269" s="22"/>
      <c r="KC269" s="22"/>
      <c r="KD269" s="22"/>
      <c r="KE269" s="22"/>
      <c r="KF269" s="22"/>
      <c r="KG269" s="22"/>
      <c r="KH269" s="22"/>
      <c r="KI269" s="22"/>
      <c r="KJ269" s="22"/>
      <c r="KK269" s="22"/>
      <c r="KL269" s="22"/>
      <c r="KM269" s="22"/>
      <c r="KN269" s="22"/>
      <c r="KO269" s="22"/>
      <c r="KP269" s="22"/>
      <c r="KQ269" s="22"/>
      <c r="KR269" s="22"/>
      <c r="KS269" s="22"/>
      <c r="KT269" s="22"/>
      <c r="KU269" s="22"/>
      <c r="KV269" s="22"/>
      <c r="KW269" s="22"/>
      <c r="KX269" s="22"/>
      <c r="KY269" s="22"/>
      <c r="KZ269" s="22"/>
      <c r="LA269" s="22"/>
      <c r="LB269" s="22"/>
      <c r="LC269" s="22"/>
      <c r="LD269" s="22"/>
      <c r="LE269" s="22"/>
      <c r="LF269" s="22"/>
      <c r="LG269" s="22"/>
      <c r="LH269" s="22"/>
      <c r="LI269" s="22"/>
      <c r="LJ269" s="22"/>
      <c r="LK269" s="22"/>
      <c r="LL269" s="22"/>
      <c r="LM269" s="22"/>
      <c r="LN269" s="22"/>
      <c r="LO269" s="22"/>
      <c r="LP269" s="22"/>
      <c r="LQ269" s="22"/>
      <c r="LR269" s="22"/>
      <c r="LS269" s="22"/>
      <c r="LT269" s="22"/>
      <c r="LU269" s="22"/>
      <c r="LV269" s="22"/>
      <c r="LW269" s="22"/>
      <c r="LX269" s="22"/>
      <c r="LY269" s="22"/>
      <c r="LZ269" s="22"/>
      <c r="MA269" s="22"/>
      <c r="MB269" s="22"/>
      <c r="MC269" s="22"/>
      <c r="MD269" s="22"/>
      <c r="ME269" s="22"/>
      <c r="MF269" s="22"/>
      <c r="MG269" s="22"/>
      <c r="MH269" s="22"/>
      <c r="MI269" s="22"/>
      <c r="MJ269" s="22"/>
      <c r="MK269" s="22"/>
      <c r="ML269" s="22"/>
      <c r="MM269" s="22"/>
      <c r="MN269" s="22"/>
      <c r="MO269" s="22"/>
      <c r="MP269" s="22"/>
      <c r="MQ269" s="22"/>
      <c r="MR269" s="22"/>
      <c r="MS269" s="22"/>
      <c r="MT269" s="22"/>
      <c r="MU269" s="22"/>
      <c r="MV269" s="22"/>
      <c r="MW269" s="22"/>
      <c r="MX269" s="22"/>
      <c r="MY269" s="22"/>
      <c r="MZ269" s="22"/>
      <c r="NA269" s="22"/>
      <c r="NB269" s="22"/>
      <c r="NC269" s="22"/>
      <c r="ND269" s="22"/>
      <c r="NE269" s="22"/>
      <c r="NF269" s="22"/>
      <c r="NG269" s="22"/>
      <c r="NH269" s="22"/>
      <c r="NI269" s="22"/>
      <c r="NJ269" s="22"/>
      <c r="NK269" s="22"/>
      <c r="NL269" s="22"/>
      <c r="NM269" s="22"/>
      <c r="NN269" s="22"/>
      <c r="NO269" s="22"/>
      <c r="NP269" s="22"/>
      <c r="NQ269" s="22"/>
      <c r="NR269" s="22"/>
      <c r="NS269" s="22"/>
      <c r="NT269" s="22"/>
      <c r="NU269" s="22"/>
      <c r="NV269" s="22"/>
      <c r="NW269" s="22"/>
      <c r="NX269" s="22"/>
      <c r="NY269" s="22"/>
      <c r="NZ269" s="22"/>
      <c r="OA269" s="22"/>
      <c r="OB269" s="22"/>
      <c r="OC269" s="22"/>
      <c r="OD269" s="22"/>
      <c r="OE269" s="22"/>
      <c r="OF269" s="22"/>
      <c r="OG269" s="22"/>
      <c r="OH269" s="22"/>
      <c r="OI269" s="22"/>
      <c r="OJ269" s="22"/>
      <c r="OK269" s="22"/>
      <c r="OL269" s="22"/>
      <c r="OM269" s="22"/>
      <c r="ON269" s="22"/>
      <c r="OO269" s="22"/>
      <c r="OP269" s="22"/>
      <c r="OQ269" s="22"/>
      <c r="OR269" s="22"/>
      <c r="OS269" s="22"/>
      <c r="OT269" s="22"/>
      <c r="OU269" s="22"/>
      <c r="OV269" s="22"/>
      <c r="OW269" s="22"/>
      <c r="OX269" s="22"/>
      <c r="OY269" s="22"/>
      <c r="OZ269" s="22"/>
      <c r="PA269" s="22"/>
      <c r="PB269" s="22"/>
      <c r="PC269" s="22"/>
      <c r="PD269" s="22"/>
      <c r="PE269" s="22"/>
      <c r="PF269" s="22"/>
      <c r="PG269" s="22"/>
      <c r="PH269" s="22"/>
      <c r="PI269" s="22"/>
      <c r="PJ269" s="22"/>
      <c r="PK269" s="22"/>
      <c r="PL269" s="22"/>
      <c r="PM269" s="22"/>
      <c r="PN269" s="22"/>
      <c r="PO269" s="22"/>
      <c r="PP269" s="22"/>
      <c r="PQ269" s="22"/>
      <c r="PR269" s="22"/>
      <c r="PS269" s="22"/>
      <c r="PT269" s="22"/>
      <c r="PU269" s="22"/>
      <c r="PV269" s="22"/>
      <c r="PW269" s="22"/>
      <c r="PX269" s="22"/>
      <c r="PY269" s="22"/>
      <c r="PZ269" s="22"/>
      <c r="QA269" s="22"/>
      <c r="QB269" s="22"/>
      <c r="QC269" s="22"/>
      <c r="QD269" s="22"/>
      <c r="QE269" s="22"/>
      <c r="QF269" s="22"/>
      <c r="QG269" s="22"/>
      <c r="QH269" s="22"/>
      <c r="QI269" s="22"/>
      <c r="QJ269" s="22"/>
      <c r="QK269" s="22"/>
      <c r="QL269" s="22"/>
      <c r="QM269" s="22"/>
      <c r="QN269" s="22"/>
      <c r="QO269" s="22"/>
      <c r="QP269" s="22"/>
      <c r="QQ269" s="22"/>
      <c r="QR269" s="22"/>
      <c r="QS269" s="22"/>
      <c r="QT269" s="22"/>
      <c r="QU269" s="22"/>
      <c r="QV269" s="22"/>
      <c r="QW269" s="22"/>
      <c r="QX269" s="22"/>
      <c r="QY269" s="22"/>
      <c r="QZ269" s="22"/>
      <c r="RA269" s="22"/>
      <c r="RB269" s="22"/>
      <c r="RC269" s="22"/>
      <c r="RD269" s="22"/>
      <c r="RE269" s="22"/>
      <c r="RF269" s="22"/>
      <c r="RG269" s="22"/>
      <c r="RH269" s="22"/>
      <c r="RI269" s="22"/>
      <c r="RJ269" s="22"/>
      <c r="RK269" s="22"/>
      <c r="RL269" s="22"/>
      <c r="RM269" s="22"/>
      <c r="RN269" s="22"/>
      <c r="RO269" s="22"/>
      <c r="RP269" s="22"/>
      <c r="RQ269" s="22"/>
      <c r="RR269" s="22"/>
      <c r="RS269" s="22"/>
      <c r="RT269" s="22"/>
      <c r="RU269" s="22"/>
      <c r="RV269" s="22"/>
      <c r="RW269" s="22"/>
      <c r="RX269" s="22"/>
      <c r="RY269" s="22"/>
      <c r="RZ269" s="22"/>
      <c r="SA269" s="22"/>
      <c r="SB269" s="22"/>
      <c r="SC269" s="22"/>
      <c r="SD269" s="22"/>
      <c r="SE269" s="22"/>
      <c r="SF269" s="22"/>
      <c r="SG269" s="22"/>
      <c r="SH269" s="22"/>
      <c r="SI269" s="22"/>
      <c r="SJ269" s="22"/>
      <c r="SK269" s="22"/>
      <c r="SL269" s="22"/>
      <c r="SM269" s="22"/>
      <c r="SN269" s="22"/>
      <c r="SO269" s="22"/>
      <c r="SP269" s="22"/>
      <c r="SQ269" s="22"/>
      <c r="SR269" s="22"/>
      <c r="SS269" s="22"/>
      <c r="ST269" s="22"/>
      <c r="SU269" s="22"/>
      <c r="SV269" s="22"/>
      <c r="SW269" s="22"/>
      <c r="SX269" s="22"/>
      <c r="SY269" s="22"/>
      <c r="SZ269" s="22"/>
      <c r="TA269" s="22"/>
      <c r="TB269" s="22"/>
      <c r="TC269" s="22"/>
      <c r="TD269" s="22"/>
      <c r="TE269" s="22"/>
      <c r="TF269" s="22"/>
      <c r="TG269" s="22"/>
      <c r="TH269" s="22"/>
      <c r="TI269" s="22"/>
      <c r="TJ269" s="22"/>
      <c r="TK269" s="22"/>
      <c r="TL269" s="22"/>
      <c r="TM269" s="22"/>
      <c r="TN269" s="22"/>
      <c r="TO269" s="22"/>
      <c r="TP269" s="22"/>
      <c r="TQ269" s="22"/>
      <c r="TR269" s="22"/>
      <c r="TS269" s="22"/>
      <c r="TT269" s="22"/>
      <c r="TU269" s="22"/>
      <c r="TV269" s="22"/>
      <c r="TW269" s="22"/>
      <c r="TX269" s="22"/>
      <c r="TY269" s="22"/>
      <c r="TZ269" s="22"/>
      <c r="UA269" s="22"/>
      <c r="UB269" s="22"/>
      <c r="UC269" s="22"/>
      <c r="UD269" s="22"/>
      <c r="UE269" s="22"/>
      <c r="UF269" s="22"/>
      <c r="UG269" s="22"/>
      <c r="UH269" s="22"/>
      <c r="UI269" s="22"/>
      <c r="UJ269" s="22"/>
      <c r="UK269" s="22"/>
      <c r="UL269" s="22"/>
      <c r="UM269" s="22"/>
      <c r="UN269" s="22"/>
      <c r="UO269" s="22"/>
      <c r="UP269" s="22"/>
      <c r="UQ269" s="22"/>
      <c r="UR269" s="22"/>
      <c r="US269" s="22"/>
      <c r="UT269" s="22"/>
      <c r="UU269" s="22"/>
      <c r="UV269" s="22"/>
      <c r="UW269" s="22"/>
      <c r="UX269" s="22"/>
      <c r="UY269" s="22"/>
      <c r="UZ269" s="22"/>
      <c r="VA269" s="22"/>
      <c r="VB269" s="22"/>
      <c r="VC269" s="22"/>
      <c r="VD269" s="22"/>
      <c r="VE269" s="22"/>
      <c r="VF269" s="22"/>
      <c r="VG269" s="22"/>
      <c r="VH269" s="22"/>
      <c r="VI269" s="22"/>
      <c r="VJ269" s="22"/>
      <c r="VK269" s="22"/>
      <c r="VL269" s="22"/>
      <c r="VM269" s="22"/>
      <c r="VN269" s="22"/>
      <c r="VO269" s="22"/>
      <c r="VP269" s="22"/>
      <c r="VQ269" s="22"/>
      <c r="VR269" s="22"/>
      <c r="VS269" s="22"/>
      <c r="VT269" s="22"/>
      <c r="VU269" s="22"/>
      <c r="VV269" s="22"/>
      <c r="VW269" s="22"/>
      <c r="VX269" s="22"/>
      <c r="VY269" s="22"/>
      <c r="VZ269" s="22"/>
      <c r="WA269" s="22"/>
      <c r="WB269" s="22"/>
      <c r="WC269" s="22"/>
      <c r="WD269" s="22"/>
      <c r="WE269" s="22"/>
      <c r="WF269" s="22"/>
      <c r="WG269" s="22"/>
      <c r="WH269" s="22"/>
      <c r="WI269" s="22"/>
      <c r="WJ269" s="22"/>
      <c r="WK269" s="22"/>
      <c r="WL269" s="22"/>
      <c r="WM269" s="22"/>
      <c r="WN269" s="22"/>
      <c r="WO269" s="22"/>
      <c r="WP269" s="22"/>
      <c r="WQ269" s="22"/>
      <c r="WR269" s="22"/>
      <c r="WS269" s="22"/>
      <c r="WT269" s="22"/>
      <c r="WU269" s="22"/>
      <c r="WV269" s="22"/>
      <c r="WW269" s="22"/>
      <c r="WX269" s="22"/>
      <c r="WY269" s="22"/>
      <c r="WZ269" s="22"/>
      <c r="XA269" s="22"/>
      <c r="XB269" s="22"/>
      <c r="XC269" s="22"/>
      <c r="XD269" s="22"/>
      <c r="XE269" s="22"/>
      <c r="XF269" s="22"/>
      <c r="XG269" s="22"/>
      <c r="XH269" s="22"/>
      <c r="XI269" s="22"/>
      <c r="XJ269" s="22"/>
      <c r="XK269" s="22"/>
      <c r="XL269" s="22"/>
      <c r="XM269" s="22"/>
      <c r="XN269" s="22"/>
      <c r="XO269" s="22"/>
      <c r="XP269" s="22"/>
      <c r="XQ269" s="22"/>
      <c r="XR269" s="22"/>
      <c r="XS269" s="22"/>
      <c r="XT269" s="22"/>
      <c r="XU269" s="22"/>
      <c r="XV269" s="22"/>
      <c r="XW269" s="22"/>
      <c r="XX269" s="22"/>
      <c r="XY269" s="22"/>
      <c r="XZ269" s="22"/>
      <c r="YA269" s="22"/>
      <c r="YB269" s="22"/>
      <c r="YC269" s="22"/>
      <c r="YD269" s="22"/>
      <c r="YE269" s="22"/>
      <c r="YF269" s="22"/>
      <c r="YG269" s="22"/>
      <c r="YH269" s="22"/>
      <c r="YI269" s="22"/>
      <c r="YJ269" s="22"/>
      <c r="YK269" s="22"/>
      <c r="YL269" s="22"/>
      <c r="YM269" s="22"/>
      <c r="YN269" s="22"/>
      <c r="YO269" s="22"/>
      <c r="YP269" s="22"/>
      <c r="YQ269" s="22"/>
      <c r="YR269" s="22"/>
      <c r="YS269" s="22"/>
      <c r="YT269" s="22"/>
      <c r="YU269" s="22"/>
      <c r="YV269" s="22"/>
      <c r="YW269" s="22"/>
      <c r="YX269" s="22"/>
      <c r="YY269" s="22"/>
      <c r="YZ269" s="22"/>
      <c r="ZA269" s="22"/>
      <c r="ZB269" s="22"/>
      <c r="ZC269" s="22"/>
      <c r="ZD269" s="22"/>
      <c r="ZE269" s="22"/>
      <c r="ZF269" s="22"/>
      <c r="ZG269" s="22"/>
      <c r="ZH269" s="22"/>
      <c r="ZI269" s="22"/>
      <c r="ZJ269" s="22"/>
      <c r="ZK269" s="22"/>
      <c r="ZL269" s="22"/>
      <c r="ZM269" s="22"/>
      <c r="ZN269" s="22"/>
      <c r="ZO269" s="22"/>
      <c r="ZP269" s="22"/>
      <c r="ZQ269" s="22"/>
      <c r="ZR269" s="22"/>
      <c r="ZS269" s="22"/>
      <c r="ZT269" s="22"/>
      <c r="ZU269" s="22"/>
      <c r="ZV269" s="22"/>
      <c r="ZW269" s="22"/>
      <c r="ZX269" s="22"/>
      <c r="ZY269" s="22"/>
      <c r="ZZ269" s="22"/>
      <c r="AAA269" s="22"/>
      <c r="AAB269" s="22"/>
      <c r="AAC269" s="22"/>
      <c r="AAD269" s="22"/>
      <c r="AAE269" s="22"/>
      <c r="AAF269" s="22"/>
      <c r="AAG269" s="22"/>
      <c r="AAH269" s="22"/>
      <c r="AAI269" s="22"/>
      <c r="AAJ269" s="22"/>
      <c r="AAK269" s="22"/>
      <c r="AAL269" s="22"/>
      <c r="AAM269" s="22"/>
      <c r="AAN269" s="22"/>
      <c r="AAO269" s="22"/>
      <c r="AAP269" s="22"/>
      <c r="AAQ269" s="22"/>
      <c r="AAR269" s="22"/>
      <c r="AAS269" s="22"/>
      <c r="AAT269" s="22"/>
      <c r="AAU269" s="22"/>
      <c r="AAV269" s="22"/>
      <c r="AAW269" s="22"/>
      <c r="AAX269" s="22"/>
      <c r="AAY269" s="22"/>
      <c r="AAZ269" s="22"/>
      <c r="ABA269" s="22"/>
      <c r="ABB269" s="22"/>
      <c r="ABC269" s="22"/>
      <c r="ABD269" s="22"/>
      <c r="ABE269" s="22"/>
      <c r="ABF269" s="22"/>
      <c r="ABG269" s="22"/>
      <c r="ABH269" s="22"/>
      <c r="ABI269" s="22"/>
      <c r="ABJ269" s="22"/>
      <c r="ABK269" s="22"/>
      <c r="ABL269" s="22"/>
      <c r="ABM269" s="22"/>
      <c r="ABN269" s="22"/>
      <c r="ABO269" s="22"/>
      <c r="ABP269" s="22"/>
      <c r="ABQ269" s="22"/>
      <c r="ABR269" s="22"/>
      <c r="ABS269" s="22"/>
      <c r="ABT269" s="22"/>
      <c r="ABU269" s="22"/>
      <c r="ABV269" s="22"/>
      <c r="ABW269" s="22"/>
      <c r="ABX269" s="22"/>
      <c r="ABY269" s="22"/>
      <c r="ABZ269" s="22"/>
      <c r="ACA269" s="22"/>
      <c r="ACB269" s="22"/>
      <c r="ACC269" s="22"/>
      <c r="ACD269" s="22"/>
      <c r="ACE269" s="22"/>
      <c r="ACF269" s="22"/>
      <c r="ACG269" s="22"/>
      <c r="ACH269" s="22"/>
      <c r="ACI269" s="22"/>
      <c r="ACJ269" s="22"/>
      <c r="ACK269" s="22"/>
      <c r="ACL269" s="22"/>
      <c r="ACM269" s="22"/>
      <c r="ACN269" s="22"/>
      <c r="ACO269" s="22"/>
      <c r="ACP269" s="22"/>
      <c r="ACQ269" s="22"/>
      <c r="ACR269" s="22"/>
      <c r="ACS269" s="22"/>
      <c r="ACT269" s="22"/>
      <c r="ACU269" s="22"/>
      <c r="ACV269" s="22"/>
      <c r="ACW269" s="22"/>
      <c r="ACX269" s="22"/>
      <c r="ACY269" s="22"/>
      <c r="ACZ269" s="22"/>
      <c r="ADA269" s="22"/>
      <c r="ADB269" s="22"/>
      <c r="ADC269" s="22"/>
      <c r="ADD269" s="22"/>
      <c r="ADE269" s="22"/>
      <c r="ADF269" s="22"/>
      <c r="ADG269" s="22"/>
      <c r="ADH269" s="22"/>
      <c r="ADI269" s="22"/>
      <c r="ADJ269" s="22"/>
      <c r="ADK269" s="22"/>
      <c r="ADL269" s="22"/>
      <c r="ADM269" s="22"/>
      <c r="ADN269" s="22"/>
      <c r="ADO269" s="22"/>
      <c r="ADP269" s="22"/>
      <c r="ADQ269" s="22"/>
      <c r="ADR269" s="22"/>
      <c r="ADS269" s="22"/>
      <c r="ADT269" s="22"/>
      <c r="ADU269" s="22"/>
      <c r="ADV269" s="22"/>
      <c r="ADW269" s="22"/>
      <c r="ADX269" s="22"/>
      <c r="ADY269" s="22"/>
      <c r="ADZ269" s="22"/>
      <c r="AEA269" s="22"/>
      <c r="AEB269" s="22"/>
      <c r="AEC269" s="22"/>
      <c r="AED269" s="22"/>
      <c r="AEE269" s="22"/>
      <c r="AEF269" s="22"/>
      <c r="AEG269" s="22"/>
      <c r="AEH269" s="22"/>
      <c r="AEI269" s="22"/>
      <c r="AEJ269" s="22"/>
      <c r="AEK269" s="22"/>
      <c r="AEL269" s="22"/>
      <c r="AEM269" s="22"/>
      <c r="AEN269" s="22"/>
      <c r="AEO269" s="22"/>
      <c r="AEP269" s="22"/>
      <c r="AEQ269" s="22"/>
      <c r="AER269" s="22"/>
      <c r="AES269" s="22"/>
      <c r="AET269" s="22"/>
      <c r="AEU269" s="22"/>
      <c r="AEV269" s="22"/>
      <c r="AEW269" s="22"/>
      <c r="AEX269" s="22"/>
      <c r="AEY269" s="22"/>
      <c r="AEZ269" s="22"/>
      <c r="AFA269" s="22"/>
      <c r="AFB269" s="22"/>
      <c r="AFC269" s="22"/>
      <c r="AFD269" s="22"/>
      <c r="AFE269" s="22"/>
      <c r="AFF269" s="22"/>
      <c r="AFG269" s="22"/>
      <c r="AFH269" s="22"/>
      <c r="AFI269" s="22"/>
      <c r="AFJ269" s="22"/>
      <c r="AFK269" s="22"/>
      <c r="AFL269" s="22"/>
      <c r="AFM269" s="22"/>
      <c r="AFN269" s="22"/>
      <c r="AFO269" s="22"/>
      <c r="AFP269" s="22"/>
      <c r="AFQ269" s="22"/>
      <c r="AFR269" s="22"/>
      <c r="AFS269" s="22"/>
      <c r="AFT269" s="22"/>
      <c r="AFU269" s="22"/>
      <c r="AFV269" s="22"/>
      <c r="AFW269" s="22"/>
      <c r="AFX269" s="22"/>
      <c r="AFY269" s="22"/>
      <c r="AFZ269" s="22"/>
      <c r="AGA269" s="22"/>
      <c r="AGB269" s="22"/>
      <c r="AGC269" s="22"/>
      <c r="AGD269" s="22"/>
      <c r="AGE269" s="22"/>
      <c r="AGF269" s="22"/>
      <c r="AGG269" s="22"/>
      <c r="AGH269" s="22"/>
      <c r="AGI269" s="22"/>
      <c r="AGJ269" s="22"/>
      <c r="AGK269" s="22"/>
      <c r="AGL269" s="22"/>
      <c r="AGM269" s="22"/>
      <c r="AGN269" s="22"/>
      <c r="AGO269" s="22"/>
      <c r="AGP269" s="22"/>
      <c r="AGQ269" s="22"/>
      <c r="AGR269" s="22"/>
      <c r="AGS269" s="22"/>
      <c r="AGT269" s="22"/>
      <c r="AGU269" s="22"/>
      <c r="AGV269" s="22"/>
      <c r="AGW269" s="22"/>
      <c r="AGX269" s="22"/>
      <c r="AGY269" s="22"/>
      <c r="AGZ269" s="22"/>
      <c r="AHA269" s="22"/>
      <c r="AHB269" s="22"/>
      <c r="AHC269" s="22"/>
      <c r="AHD269" s="22"/>
      <c r="AHE269" s="22"/>
      <c r="AHF269" s="22"/>
      <c r="AHG269" s="22"/>
      <c r="AHH269" s="22"/>
      <c r="AHI269" s="22"/>
      <c r="AHJ269" s="22"/>
      <c r="AHK269" s="22"/>
      <c r="AHL269" s="22"/>
      <c r="AHM269" s="22"/>
      <c r="AHN269" s="22"/>
      <c r="AHO269" s="22"/>
      <c r="AHP269" s="22"/>
      <c r="AHQ269" s="22"/>
      <c r="AHR269" s="22"/>
      <c r="AHS269" s="22"/>
      <c r="AHT269" s="22"/>
      <c r="AHU269" s="22"/>
      <c r="AHV269" s="22"/>
      <c r="AHW269" s="22"/>
      <c r="AHX269" s="22"/>
      <c r="AHY269" s="22"/>
      <c r="AHZ269" s="22"/>
      <c r="AIA269" s="22"/>
      <c r="AIB269" s="22"/>
      <c r="AIC269" s="22"/>
      <c r="AID269" s="22"/>
      <c r="AIE269" s="22"/>
      <c r="AIF269" s="22"/>
      <c r="AIG269" s="22"/>
      <c r="AIH269" s="22"/>
      <c r="AII269" s="22"/>
      <c r="AIJ269" s="22"/>
      <c r="AIK269" s="22"/>
      <c r="AIL269" s="22"/>
      <c r="AIM269" s="22"/>
      <c r="AIN269" s="22"/>
      <c r="AIO269" s="22"/>
      <c r="AIP269" s="22"/>
      <c r="AIQ269" s="22"/>
      <c r="AIR269" s="22"/>
      <c r="AIS269" s="22"/>
      <c r="AIT269" s="22"/>
      <c r="AIU269" s="22"/>
      <c r="AIV269" s="22"/>
      <c r="AIW269" s="22"/>
      <c r="AIX269" s="22"/>
      <c r="AIY269" s="22"/>
      <c r="AIZ269" s="22"/>
      <c r="AJA269" s="22"/>
      <c r="AJB269" s="22"/>
      <c r="AJC269" s="22"/>
      <c r="AJD269" s="22"/>
      <c r="AJE269" s="22"/>
      <c r="AJF269" s="22"/>
      <c r="AJG269" s="22"/>
      <c r="AJH269" s="22"/>
      <c r="AJI269" s="22"/>
      <c r="AJJ269" s="22"/>
      <c r="AJK269" s="22"/>
      <c r="AJL269" s="22"/>
      <c r="AJM269" s="22"/>
      <c r="AJN269" s="22"/>
      <c r="AJO269" s="22"/>
      <c r="AJP269" s="22"/>
      <c r="AJQ269" s="22"/>
      <c r="AJR269" s="22"/>
      <c r="AJS269" s="22"/>
      <c r="AJT269" s="22"/>
      <c r="AJU269" s="22"/>
      <c r="AJV269" s="22"/>
      <c r="AJW269" s="22"/>
      <c r="AJX269" s="22"/>
      <c r="AJY269" s="22"/>
      <c r="AJZ269" s="22"/>
      <c r="AKA269" s="22"/>
      <c r="AKB269" s="22"/>
      <c r="AKC269" s="22"/>
      <c r="AKD269" s="22"/>
      <c r="AKE269" s="22"/>
      <c r="AKF269" s="22"/>
      <c r="AKG269" s="22"/>
      <c r="AKH269" s="22"/>
      <c r="AKI269" s="22"/>
      <c r="AKJ269" s="22"/>
      <c r="AKK269" s="22"/>
      <c r="AKL269" s="22"/>
      <c r="AKM269" s="22"/>
      <c r="AKN269" s="22"/>
      <c r="AKO269" s="22"/>
      <c r="AKP269" s="22"/>
      <c r="AKQ269" s="22"/>
      <c r="AKR269" s="22"/>
      <c r="AKS269" s="22"/>
      <c r="AKT269" s="22"/>
      <c r="AKU269" s="22"/>
      <c r="AKV269" s="22"/>
      <c r="AKW269" s="22"/>
      <c r="AKX269" s="22"/>
      <c r="AKY269" s="22"/>
      <c r="AKZ269" s="22"/>
      <c r="ALA269" s="22"/>
      <c r="ALB269" s="22"/>
      <c r="ALC269" s="22"/>
      <c r="ALD269" s="22"/>
      <c r="ALE269" s="22"/>
      <c r="ALF269" s="22"/>
      <c r="ALG269" s="22"/>
      <c r="ALH269" s="22"/>
      <c r="ALI269" s="22"/>
      <c r="ALJ269" s="22"/>
      <c r="ALK269" s="22"/>
      <c r="ALL269" s="22"/>
      <c r="ALM269" s="22"/>
      <c r="ALN269" s="22"/>
      <c r="ALO269" s="22"/>
      <c r="ALP269" s="22"/>
      <c r="ALQ269" s="22"/>
      <c r="ALR269" s="22"/>
      <c r="ALS269" s="22"/>
      <c r="ALT269" s="22"/>
      <c r="ALU269" s="22"/>
      <c r="ALV269" s="22"/>
      <c r="ALW269" s="22"/>
      <c r="ALX269" s="22"/>
      <c r="ALY269" s="22"/>
      <c r="ALZ269" s="22"/>
      <c r="AMA269" s="22"/>
      <c r="AMB269" s="22"/>
      <c r="AMC269" s="22"/>
      <c r="AMD269" s="22"/>
      <c r="AME269" s="22"/>
      <c r="AMF269" s="22"/>
      <c r="AMG269" s="22"/>
      <c r="AMH269" s="22"/>
      <c r="AMI269" s="22"/>
      <c r="AMJ269" s="22"/>
      <c r="AMK269" s="22"/>
      <c r="AML269" s="22"/>
      <c r="AMM269" s="22"/>
      <c r="AMN269" s="22"/>
      <c r="AMO269" s="22"/>
      <c r="AMP269" s="22"/>
      <c r="AMQ269" s="22"/>
      <c r="AMR269" s="22"/>
      <c r="AMS269" s="22"/>
      <c r="AMT269" s="22"/>
      <c r="AMU269" s="22"/>
      <c r="AMV269" s="22"/>
      <c r="AMW269" s="22"/>
      <c r="AMX269" s="22"/>
      <c r="AMY269" s="22"/>
      <c r="AMZ269" s="22"/>
      <c r="ANA269" s="22"/>
      <c r="ANB269" s="22"/>
      <c r="ANC269" s="22"/>
      <c r="AND269" s="22"/>
      <c r="ANE269" s="22"/>
      <c r="ANF269" s="22"/>
      <c r="ANG269" s="22"/>
      <c r="ANH269" s="22"/>
      <c r="ANI269" s="22"/>
      <c r="ANJ269" s="22"/>
      <c r="ANK269" s="22"/>
      <c r="ANL269" s="22"/>
      <c r="ANM269" s="22"/>
      <c r="ANN269" s="22"/>
      <c r="ANO269" s="22"/>
      <c r="ANP269" s="22"/>
      <c r="ANQ269" s="22"/>
      <c r="ANR269" s="22"/>
      <c r="ANS269" s="22"/>
      <c r="ANT269" s="22"/>
      <c r="ANU269" s="22"/>
      <c r="ANV269" s="22"/>
      <c r="ANW269" s="22"/>
      <c r="ANX269" s="22"/>
      <c r="ANY269" s="22"/>
      <c r="ANZ269" s="22"/>
      <c r="AOA269" s="22"/>
      <c r="AOB269" s="22"/>
      <c r="AOC269" s="22"/>
      <c r="AOD269" s="22"/>
      <c r="AOE269" s="22"/>
      <c r="AOF269" s="22"/>
      <c r="AOG269" s="22"/>
      <c r="AOH269" s="22"/>
      <c r="AOI269" s="22"/>
      <c r="AOJ269" s="22"/>
      <c r="AOK269" s="22"/>
      <c r="AOL269" s="22"/>
      <c r="AOM269" s="22"/>
      <c r="AON269" s="22"/>
      <c r="AOO269" s="22"/>
      <c r="AOP269" s="22"/>
      <c r="AOQ269" s="22"/>
      <c r="AOR269" s="22"/>
      <c r="AOS269" s="22"/>
      <c r="AOT269" s="22"/>
      <c r="AOU269" s="22"/>
      <c r="AOV269" s="22"/>
      <c r="AOW269" s="22"/>
      <c r="AOX269" s="22"/>
      <c r="AOY269" s="22"/>
      <c r="AOZ269" s="22"/>
      <c r="APA269" s="22"/>
      <c r="APB269" s="22"/>
      <c r="APC269" s="22"/>
      <c r="APD269" s="22"/>
      <c r="APE269" s="22"/>
      <c r="APF269" s="22"/>
      <c r="APG269" s="22"/>
      <c r="APH269" s="22"/>
      <c r="API269" s="22"/>
      <c r="APJ269" s="22"/>
      <c r="APK269" s="22"/>
      <c r="APL269" s="22"/>
      <c r="APM269" s="22"/>
      <c r="APN269" s="22"/>
      <c r="APO269" s="22"/>
      <c r="APP269" s="22"/>
      <c r="APQ269" s="22"/>
      <c r="APR269" s="22"/>
      <c r="APS269" s="22"/>
      <c r="APT269" s="22"/>
      <c r="APU269" s="22"/>
      <c r="APV269" s="22"/>
      <c r="APW269" s="22"/>
      <c r="APX269" s="22"/>
      <c r="APY269" s="22"/>
      <c r="APZ269" s="22"/>
      <c r="AQA269" s="22"/>
      <c r="AQB269" s="22"/>
      <c r="AQC269" s="22"/>
      <c r="AQD269" s="22"/>
      <c r="AQE269" s="22"/>
      <c r="AQF269" s="22"/>
      <c r="AQG269" s="22"/>
      <c r="AQH269" s="22"/>
      <c r="AQI269" s="22"/>
      <c r="AQJ269" s="22"/>
      <c r="AQK269" s="22"/>
      <c r="AQL269" s="22"/>
      <c r="AQM269" s="22"/>
      <c r="AQN269" s="22"/>
      <c r="AQO269" s="22"/>
      <c r="AQP269" s="22"/>
      <c r="AQQ269" s="22"/>
      <c r="AQR269" s="22"/>
      <c r="AQS269" s="22"/>
      <c r="AQT269" s="22"/>
      <c r="AQU269" s="22"/>
      <c r="AQV269" s="22"/>
      <c r="AQW269" s="22"/>
      <c r="AQX269" s="22"/>
      <c r="AQY269" s="22"/>
      <c r="AQZ269" s="22"/>
      <c r="ARA269" s="22"/>
      <c r="ARB269" s="22"/>
      <c r="ARC269" s="22"/>
      <c r="ARD269" s="22"/>
      <c r="ARE269" s="22"/>
      <c r="ARF269" s="22"/>
      <c r="ARG269" s="22"/>
      <c r="ARH269" s="22"/>
      <c r="ARI269" s="22"/>
      <c r="ARJ269" s="22"/>
      <c r="ARK269" s="22"/>
      <c r="ARL269" s="22"/>
      <c r="ARM269" s="22"/>
      <c r="ARN269" s="22"/>
      <c r="ARO269" s="22"/>
      <c r="ARP269" s="22"/>
      <c r="ARQ269" s="22"/>
      <c r="ARR269" s="22"/>
      <c r="ARS269" s="22"/>
      <c r="ART269" s="22"/>
      <c r="ARU269" s="22"/>
      <c r="ARV269" s="22"/>
      <c r="ARW269" s="22"/>
      <c r="ARX269" s="22"/>
      <c r="ARY269" s="22"/>
      <c r="ARZ269" s="22"/>
      <c r="ASA269" s="22"/>
      <c r="ASB269" s="22"/>
      <c r="ASC269" s="22"/>
      <c r="ASD269" s="22"/>
      <c r="ASE269" s="22"/>
      <c r="ASF269" s="22"/>
      <c r="ASG269" s="22"/>
      <c r="ASH269" s="22"/>
      <c r="ASI269" s="22"/>
      <c r="ASJ269" s="22"/>
      <c r="ASK269" s="22"/>
      <c r="ASL269" s="22"/>
      <c r="ASM269" s="22"/>
      <c r="ASN269" s="22"/>
      <c r="ASO269" s="22"/>
      <c r="ASP269" s="22"/>
      <c r="ASQ269" s="22"/>
      <c r="ASR269" s="22"/>
      <c r="ASS269" s="22"/>
      <c r="AST269" s="22"/>
      <c r="ASU269" s="22"/>
      <c r="ASV269" s="22"/>
      <c r="ASW269" s="22"/>
      <c r="ASX269" s="22"/>
      <c r="ASY269" s="22"/>
      <c r="ASZ269" s="22"/>
      <c r="ATA269" s="22"/>
      <c r="ATB269" s="22"/>
      <c r="ATC269" s="22"/>
      <c r="ATD269" s="22"/>
      <c r="ATE269" s="22"/>
      <c r="ATF269" s="22"/>
      <c r="ATG269" s="22"/>
      <c r="ATH269" s="22"/>
      <c r="ATI269" s="22"/>
      <c r="ATJ269" s="22"/>
      <c r="ATK269" s="22"/>
      <c r="ATL269" s="22"/>
      <c r="ATM269" s="22"/>
      <c r="ATN269" s="22"/>
      <c r="ATO269" s="22"/>
      <c r="ATP269" s="22"/>
      <c r="ATQ269" s="22"/>
      <c r="ATR269" s="22"/>
      <c r="ATS269" s="22"/>
      <c r="ATT269" s="22"/>
      <c r="ATU269" s="22"/>
      <c r="ATV269" s="22"/>
      <c r="ATW269" s="22"/>
      <c r="ATX269" s="22"/>
      <c r="ATY269" s="22"/>
      <c r="ATZ269" s="22"/>
      <c r="AUA269" s="22"/>
      <c r="AUB269" s="22"/>
      <c r="AUC269" s="22"/>
      <c r="AUD269" s="22"/>
      <c r="AUE269" s="22"/>
      <c r="AUF269" s="22"/>
      <c r="AUG269" s="22"/>
      <c r="AUH269" s="22"/>
      <c r="AUI269" s="22"/>
      <c r="AUJ269" s="22"/>
      <c r="AUK269" s="22"/>
      <c r="AUL269" s="22"/>
      <c r="AUM269" s="22"/>
      <c r="AUN269" s="22"/>
      <c r="AUO269" s="22"/>
      <c r="AUP269" s="22"/>
      <c r="AUQ269" s="22"/>
      <c r="AUR269" s="22"/>
      <c r="AUS269" s="22"/>
      <c r="AUT269" s="22"/>
      <c r="AUU269" s="22"/>
      <c r="AUV269" s="22"/>
      <c r="AUW269" s="22"/>
      <c r="AUX269" s="22"/>
      <c r="AUY269" s="22"/>
      <c r="AUZ269" s="22"/>
      <c r="AVA269" s="22"/>
      <c r="AVB269" s="22"/>
      <c r="AVC269" s="22"/>
      <c r="AVD269" s="22"/>
      <c r="AVE269" s="22"/>
      <c r="AVF269" s="22"/>
      <c r="AVG269" s="22"/>
      <c r="AVH269" s="22"/>
      <c r="AVI269" s="22"/>
      <c r="AVJ269" s="22"/>
      <c r="AVK269" s="22"/>
      <c r="AVL269" s="22"/>
      <c r="AVM269" s="22"/>
      <c r="AVN269" s="22"/>
      <c r="AVO269" s="22"/>
      <c r="AVP269" s="22"/>
      <c r="AVQ269" s="22"/>
      <c r="AVR269" s="22"/>
      <c r="AVS269" s="22"/>
      <c r="AVT269" s="22"/>
      <c r="AVU269" s="22"/>
      <c r="AVV269" s="22"/>
      <c r="AVW269" s="22"/>
      <c r="AVX269" s="22"/>
      <c r="AVY269" s="22"/>
      <c r="AVZ269" s="22"/>
      <c r="AWA269" s="22"/>
      <c r="AWB269" s="22"/>
      <c r="AWC269" s="22"/>
      <c r="AWD269" s="22"/>
      <c r="AWE269" s="22"/>
      <c r="AWF269" s="22"/>
      <c r="AWG269" s="22"/>
      <c r="AWH269" s="22"/>
      <c r="AWI269" s="22"/>
      <c r="AWJ269" s="22"/>
      <c r="AWK269" s="22"/>
      <c r="AWL269" s="22"/>
      <c r="AWM269" s="22"/>
      <c r="AWN269" s="22"/>
      <c r="AWO269" s="22"/>
      <c r="AWP269" s="22"/>
      <c r="AWQ269" s="22"/>
      <c r="AWR269" s="22"/>
      <c r="AWS269" s="22"/>
      <c r="AWT269" s="22"/>
      <c r="AWU269" s="22"/>
      <c r="AWV269" s="22"/>
      <c r="AWW269" s="22"/>
      <c r="AWX269" s="22"/>
      <c r="AWY269" s="22"/>
      <c r="AWZ269" s="22"/>
      <c r="AXA269" s="22"/>
      <c r="AXB269" s="22"/>
      <c r="AXC269" s="22"/>
      <c r="AXD269" s="22"/>
      <c r="AXE269" s="22"/>
      <c r="AXF269" s="22"/>
      <c r="AXG269" s="22"/>
      <c r="AXH269" s="22"/>
      <c r="AXI269" s="22"/>
      <c r="AXJ269" s="22"/>
      <c r="AXK269" s="22"/>
      <c r="AXL269" s="22"/>
      <c r="AXM269" s="22"/>
      <c r="AXN269" s="22"/>
      <c r="AXO269" s="22"/>
      <c r="AXP269" s="22"/>
      <c r="AXQ269" s="22"/>
      <c r="AXR269" s="22"/>
      <c r="AXS269" s="22"/>
      <c r="AXT269" s="22"/>
      <c r="AXU269" s="22"/>
      <c r="AXV269" s="22"/>
      <c r="AXW269" s="22"/>
      <c r="AXX269" s="22"/>
      <c r="AXY269" s="22"/>
      <c r="AXZ269" s="22"/>
      <c r="AYA269" s="22"/>
      <c r="AYB269" s="22"/>
      <c r="AYC269" s="22"/>
      <c r="AYD269" s="22"/>
      <c r="AYE269" s="22"/>
      <c r="AYF269" s="22"/>
      <c r="AYG269" s="22"/>
      <c r="AYH269" s="22"/>
      <c r="AYI269" s="22"/>
      <c r="AYJ269" s="22"/>
      <c r="AYK269" s="22"/>
      <c r="AYL269" s="22"/>
      <c r="AYM269" s="22"/>
      <c r="AYN269" s="22"/>
      <c r="AYO269" s="22"/>
      <c r="AYP269" s="22"/>
      <c r="AYQ269" s="22"/>
      <c r="AYR269" s="22"/>
      <c r="AYS269" s="22"/>
      <c r="AYT269" s="22"/>
      <c r="AYU269" s="22"/>
      <c r="AYV269" s="22"/>
      <c r="AYW269" s="22"/>
      <c r="AYX269" s="22"/>
      <c r="AYY269" s="22"/>
      <c r="AYZ269" s="22"/>
      <c r="AZA269" s="22"/>
      <c r="AZB269" s="22"/>
      <c r="AZC269" s="22"/>
      <c r="AZD269" s="22"/>
      <c r="AZE269" s="22"/>
      <c r="AZF269" s="22"/>
      <c r="AZG269" s="22"/>
      <c r="AZH269" s="22"/>
      <c r="AZI269" s="22"/>
      <c r="AZJ269" s="22"/>
      <c r="AZK269" s="22"/>
      <c r="AZL269" s="22"/>
      <c r="AZM269" s="22"/>
      <c r="AZN269" s="22"/>
      <c r="AZO269" s="22"/>
      <c r="AZP269" s="22"/>
      <c r="AZQ269" s="22"/>
      <c r="AZR269" s="22"/>
      <c r="AZS269" s="22"/>
      <c r="AZT269" s="22"/>
      <c r="AZU269" s="22"/>
      <c r="AZV269" s="22"/>
      <c r="AZW269" s="22"/>
      <c r="AZX269" s="22"/>
      <c r="AZY269" s="22"/>
      <c r="AZZ269" s="22"/>
      <c r="BAA269" s="22"/>
      <c r="BAB269" s="22"/>
      <c r="BAC269" s="22"/>
      <c r="BAD269" s="22"/>
      <c r="BAE269" s="22"/>
      <c r="BAF269" s="22"/>
      <c r="BAG269" s="22"/>
      <c r="BAH269" s="22"/>
      <c r="BAI269" s="22"/>
      <c r="BAJ269" s="22"/>
      <c r="BAK269" s="22"/>
      <c r="BAL269" s="22"/>
      <c r="BAM269" s="22"/>
      <c r="BAN269" s="22"/>
      <c r="BAO269" s="22"/>
      <c r="BAP269" s="22"/>
      <c r="BAQ269" s="22"/>
      <c r="BAR269" s="22"/>
      <c r="BAS269" s="22"/>
      <c r="BAT269" s="22"/>
      <c r="BAU269" s="22"/>
      <c r="BAV269" s="22"/>
      <c r="BAW269" s="22"/>
      <c r="BAX269" s="22"/>
      <c r="BAY269" s="22"/>
      <c r="BAZ269" s="22"/>
      <c r="BBA269" s="22"/>
      <c r="BBB269" s="22"/>
      <c r="BBC269" s="22"/>
      <c r="BBD269" s="22"/>
      <c r="BBE269" s="22"/>
      <c r="BBF269" s="22"/>
      <c r="BBG269" s="22"/>
      <c r="BBH269" s="22"/>
      <c r="BBI269" s="22"/>
      <c r="BBJ269" s="22"/>
      <c r="BBK269" s="22"/>
      <c r="BBL269" s="22"/>
      <c r="BBM269" s="22"/>
      <c r="BBN269" s="22"/>
      <c r="BBO269" s="22"/>
      <c r="BBP269" s="22"/>
      <c r="BBQ269" s="22"/>
      <c r="BBR269" s="22"/>
      <c r="BBS269" s="22"/>
      <c r="BBT269" s="22"/>
      <c r="BBU269" s="22"/>
      <c r="BBV269" s="22"/>
      <c r="BBW269" s="22"/>
      <c r="BBX269" s="22"/>
      <c r="BBY269" s="22"/>
      <c r="BBZ269" s="22"/>
      <c r="BCA269" s="22"/>
      <c r="BCB269" s="22"/>
      <c r="BCC269" s="22"/>
      <c r="BCD269" s="22"/>
      <c r="BCE269" s="22"/>
      <c r="BCF269" s="22"/>
      <c r="BCG269" s="22"/>
      <c r="BCH269" s="22"/>
      <c r="BCI269" s="22"/>
      <c r="BCJ269" s="22"/>
      <c r="BCK269" s="22"/>
      <c r="BCL269" s="22"/>
      <c r="BCM269" s="22"/>
      <c r="BCN269" s="22"/>
      <c r="BCO269" s="22"/>
      <c r="BCP269" s="22"/>
      <c r="BCQ269" s="22"/>
      <c r="BCR269" s="22"/>
      <c r="BCS269" s="22"/>
      <c r="BCT269" s="22"/>
      <c r="BCU269" s="22"/>
      <c r="BCV269" s="22"/>
      <c r="BCW269" s="22"/>
      <c r="BCX269" s="22"/>
      <c r="BCY269" s="22"/>
      <c r="BCZ269" s="22"/>
      <c r="BDA269" s="22"/>
      <c r="BDB269" s="22"/>
      <c r="BDC269" s="22"/>
      <c r="BDD269" s="22"/>
      <c r="BDE269" s="22"/>
      <c r="BDF269" s="22"/>
      <c r="BDG269" s="22"/>
      <c r="BDH269" s="22"/>
      <c r="BDI269" s="22"/>
      <c r="BDJ269" s="22"/>
      <c r="BDK269" s="22"/>
      <c r="BDL269" s="22"/>
      <c r="BDM269" s="22"/>
      <c r="BDN269" s="22"/>
      <c r="BDO269" s="22"/>
      <c r="BDP269" s="22"/>
      <c r="BDQ269" s="22"/>
      <c r="BDR269" s="22"/>
      <c r="BDS269" s="22"/>
      <c r="BDT269" s="22"/>
      <c r="BDU269" s="22"/>
      <c r="BDV269" s="22"/>
      <c r="BDW269" s="22"/>
      <c r="BDX269" s="22"/>
      <c r="BDY269" s="22"/>
      <c r="BDZ269" s="22"/>
      <c r="BEA269" s="22"/>
      <c r="BEB269" s="22"/>
      <c r="BEC269" s="22"/>
      <c r="BED269" s="22"/>
      <c r="BEE269" s="22"/>
      <c r="BEF269" s="22"/>
      <c r="BEG269" s="22"/>
      <c r="BEH269" s="22"/>
      <c r="BEI269" s="22"/>
      <c r="BEJ269" s="22"/>
      <c r="BEK269" s="22"/>
      <c r="BEL269" s="22"/>
      <c r="BEM269" s="22"/>
      <c r="BEN269" s="22"/>
      <c r="BEO269" s="22"/>
      <c r="BEP269" s="22"/>
      <c r="BEQ269" s="22"/>
      <c r="BER269" s="22"/>
      <c r="BES269" s="22"/>
      <c r="BET269" s="22"/>
      <c r="BEU269" s="22"/>
      <c r="BEV269" s="22"/>
      <c r="BEW269" s="22"/>
      <c r="BEX269" s="22"/>
      <c r="BEY269" s="22"/>
      <c r="BEZ269" s="22"/>
      <c r="BFA269" s="22"/>
      <c r="BFB269" s="22"/>
      <c r="BFC269" s="22"/>
      <c r="BFD269" s="22"/>
      <c r="BFE269" s="22"/>
      <c r="BFF269" s="22"/>
      <c r="BFG269" s="22"/>
      <c r="BFH269" s="22"/>
      <c r="BFI269" s="22"/>
      <c r="BFJ269" s="22"/>
      <c r="BFK269" s="22"/>
      <c r="BFL269" s="22"/>
      <c r="BFM269" s="22"/>
      <c r="BFN269" s="22"/>
      <c r="BFO269" s="22"/>
      <c r="BFP269" s="22"/>
      <c r="BFQ269" s="22"/>
      <c r="BFR269" s="22"/>
      <c r="BFS269" s="22"/>
      <c r="BFT269" s="22"/>
      <c r="BFU269" s="22"/>
      <c r="BFV269" s="22"/>
      <c r="BFW269" s="22"/>
      <c r="BFX269" s="22"/>
      <c r="BFY269" s="22"/>
      <c r="BFZ269" s="22"/>
      <c r="BGA269" s="22"/>
      <c r="BGB269" s="22"/>
      <c r="BGC269" s="22"/>
      <c r="BGD269" s="22"/>
      <c r="BGE269" s="22"/>
      <c r="BGF269" s="22"/>
      <c r="BGG269" s="22"/>
      <c r="BGH269" s="22"/>
      <c r="BGI269" s="22"/>
      <c r="BGJ269" s="22"/>
      <c r="BGK269" s="22"/>
      <c r="BGL269" s="22"/>
      <c r="BGM269" s="22"/>
      <c r="BGN269" s="22"/>
      <c r="BGO269" s="22"/>
      <c r="BGP269" s="22"/>
      <c r="BGQ269" s="22"/>
      <c r="BGR269" s="22"/>
      <c r="BGS269" s="22"/>
      <c r="BGT269" s="22"/>
      <c r="BGU269" s="22"/>
      <c r="BGV269" s="22"/>
      <c r="BGW269" s="22"/>
      <c r="BGX269" s="22"/>
      <c r="BGY269" s="22"/>
      <c r="BGZ269" s="22"/>
      <c r="BHA269" s="22"/>
      <c r="BHB269" s="22"/>
      <c r="BHC269" s="22"/>
      <c r="BHD269" s="22"/>
      <c r="BHE269" s="22"/>
      <c r="BHF269" s="22"/>
      <c r="BHG269" s="22"/>
      <c r="BHH269" s="22"/>
      <c r="BHI269" s="22"/>
      <c r="BHJ269" s="22"/>
      <c r="BHK269" s="22"/>
      <c r="BHL269" s="22"/>
      <c r="BHM269" s="22"/>
      <c r="BHN269" s="22"/>
      <c r="BHO269" s="22"/>
      <c r="BHP269" s="22"/>
      <c r="BHQ269" s="22"/>
      <c r="BHR269" s="22"/>
      <c r="BHS269" s="22"/>
      <c r="BHT269" s="22"/>
      <c r="BHU269" s="22"/>
      <c r="BHV269" s="22"/>
      <c r="BHW269" s="22"/>
      <c r="BHX269" s="22"/>
      <c r="BHY269" s="22"/>
      <c r="BHZ269" s="22"/>
      <c r="BIA269" s="22"/>
      <c r="BIB269" s="22"/>
      <c r="BIC269" s="22"/>
      <c r="BID269" s="22"/>
      <c r="BIE269" s="22"/>
      <c r="BIF269" s="22"/>
      <c r="BIG269" s="22"/>
      <c r="BIH269" s="22"/>
      <c r="BII269" s="22"/>
      <c r="BIJ269" s="22"/>
      <c r="BIK269" s="22"/>
      <c r="BIL269" s="22"/>
      <c r="BIM269" s="22"/>
      <c r="BIN269" s="22"/>
      <c r="BIO269" s="22"/>
      <c r="BIP269" s="22"/>
      <c r="BIQ269" s="22"/>
      <c r="BIR269" s="22"/>
      <c r="BIS269" s="22"/>
      <c r="BIT269" s="22"/>
      <c r="BIU269" s="22"/>
      <c r="BIV269" s="22"/>
      <c r="BIW269" s="22"/>
      <c r="BIX269" s="22"/>
      <c r="BIY269" s="22"/>
      <c r="BIZ269" s="22"/>
      <c r="BJA269" s="22"/>
      <c r="BJB269" s="22"/>
      <c r="BJC269" s="22"/>
      <c r="BJD269" s="22"/>
      <c r="BJE269" s="22"/>
      <c r="BJF269" s="22"/>
      <c r="BJG269" s="22"/>
      <c r="BJH269" s="22"/>
      <c r="BJI269" s="22"/>
      <c r="BJJ269" s="22"/>
      <c r="BJK269" s="22"/>
      <c r="BJL269" s="22"/>
      <c r="BJM269" s="22"/>
      <c r="BJN269" s="22"/>
      <c r="BJO269" s="22"/>
      <c r="BJP269" s="22"/>
      <c r="BJQ269" s="22"/>
      <c r="BJR269" s="22"/>
      <c r="BJS269" s="22"/>
      <c r="BJT269" s="22"/>
      <c r="BJU269" s="22"/>
      <c r="BJV269" s="22"/>
      <c r="BJW269" s="22"/>
      <c r="BJX269" s="22"/>
      <c r="BJY269" s="22"/>
      <c r="BJZ269" s="22"/>
      <c r="BKA269" s="22"/>
      <c r="BKB269" s="22"/>
      <c r="BKC269" s="22"/>
      <c r="BKD269" s="22"/>
      <c r="BKE269" s="22"/>
      <c r="BKF269" s="22"/>
      <c r="BKG269" s="22"/>
      <c r="BKH269" s="22"/>
      <c r="BKI269" s="22"/>
      <c r="BKJ269" s="22"/>
      <c r="BKK269" s="22"/>
      <c r="BKL269" s="22"/>
      <c r="BKM269" s="22"/>
      <c r="BKN269" s="22"/>
      <c r="BKO269" s="22"/>
      <c r="BKP269" s="22"/>
      <c r="BKQ269" s="22"/>
      <c r="BKR269" s="22"/>
      <c r="BKS269" s="22"/>
      <c r="BKT269" s="22"/>
      <c r="BKU269" s="22"/>
      <c r="BKV269" s="22"/>
      <c r="BKW269" s="22"/>
      <c r="BKX269" s="22"/>
      <c r="BKY269" s="22"/>
      <c r="BKZ269" s="22"/>
      <c r="BLA269" s="22"/>
      <c r="BLB269" s="22"/>
      <c r="BLC269" s="22"/>
      <c r="BLD269" s="22"/>
      <c r="BLE269" s="22"/>
      <c r="BLF269" s="22"/>
      <c r="BLG269" s="22"/>
      <c r="BLH269" s="22"/>
      <c r="BLI269" s="22"/>
      <c r="BLJ269" s="22"/>
      <c r="BLK269" s="22"/>
      <c r="BLL269" s="22"/>
      <c r="BLM269" s="22"/>
      <c r="BLN269" s="22"/>
      <c r="BLO269" s="22"/>
      <c r="BLP269" s="22"/>
      <c r="BLQ269" s="22"/>
      <c r="BLR269" s="22"/>
      <c r="BLS269" s="22"/>
      <c r="BLT269" s="22"/>
      <c r="BLU269" s="22"/>
      <c r="BLV269" s="22"/>
      <c r="BLW269" s="22"/>
      <c r="BLX269" s="22"/>
      <c r="BLY269" s="22"/>
      <c r="BLZ269" s="22"/>
      <c r="BMA269" s="22"/>
      <c r="BMB269" s="22"/>
      <c r="BMC269" s="22"/>
      <c r="BMD269" s="22"/>
      <c r="BME269" s="22"/>
      <c r="BMF269" s="22"/>
      <c r="BMG269" s="22"/>
      <c r="BMH269" s="22"/>
      <c r="BMI269" s="22"/>
      <c r="BMJ269" s="22"/>
      <c r="BMK269" s="22"/>
      <c r="BML269" s="22"/>
      <c r="BMM269" s="22"/>
      <c r="BMN269" s="22"/>
      <c r="BMO269" s="22"/>
      <c r="BMP269" s="22"/>
      <c r="BMQ269" s="22"/>
      <c r="BMR269" s="22"/>
      <c r="BMS269" s="22"/>
      <c r="BMT269" s="22"/>
      <c r="BMU269" s="22"/>
      <c r="BMV269" s="22"/>
      <c r="BMW269" s="22"/>
      <c r="BMX269" s="22"/>
      <c r="BMY269" s="22"/>
      <c r="BMZ269" s="22"/>
      <c r="BNA269" s="22"/>
      <c r="BNB269" s="22"/>
      <c r="BNC269" s="22"/>
      <c r="BND269" s="22"/>
      <c r="BNE269" s="22"/>
      <c r="BNF269" s="22"/>
      <c r="BNG269" s="22"/>
      <c r="BNH269" s="22"/>
      <c r="BNI269" s="22"/>
      <c r="BNJ269" s="22"/>
      <c r="BNK269" s="22"/>
      <c r="BNL269" s="22"/>
      <c r="BNM269" s="22"/>
      <c r="BNN269" s="22"/>
      <c r="BNO269" s="22"/>
      <c r="BNP269" s="22"/>
      <c r="BNQ269" s="22"/>
      <c r="BNR269" s="22"/>
      <c r="BNS269" s="22"/>
      <c r="BNT269" s="22"/>
      <c r="BNU269" s="22"/>
      <c r="BNV269" s="22"/>
      <c r="BNW269" s="22"/>
      <c r="BNX269" s="22"/>
      <c r="BNY269" s="22"/>
      <c r="BNZ269" s="22"/>
      <c r="BOA269" s="22"/>
      <c r="BOB269" s="22"/>
      <c r="BOC269" s="22"/>
      <c r="BOD269" s="22"/>
      <c r="BOE269" s="22"/>
      <c r="BOF269" s="22"/>
      <c r="BOG269" s="22"/>
      <c r="BOH269" s="22"/>
      <c r="BOI269" s="22"/>
      <c r="BOJ269" s="22"/>
      <c r="BOK269" s="22"/>
      <c r="BOL269" s="22"/>
      <c r="BOM269" s="22"/>
      <c r="BON269" s="22"/>
      <c r="BOO269" s="22"/>
      <c r="BOP269" s="22"/>
      <c r="BOQ269" s="22"/>
      <c r="BOR269" s="22"/>
      <c r="BOS269" s="22"/>
      <c r="BOT269" s="22"/>
      <c r="BOU269" s="22"/>
      <c r="BOV269" s="22"/>
      <c r="BOW269" s="22"/>
      <c r="BOX269" s="22"/>
      <c r="BOY269" s="22"/>
      <c r="BOZ269" s="22"/>
      <c r="BPA269" s="22"/>
      <c r="BPB269" s="22"/>
      <c r="BPC269" s="22"/>
      <c r="BPD269" s="22"/>
      <c r="BPE269" s="22"/>
      <c r="BPF269" s="22"/>
      <c r="BPG269" s="22"/>
      <c r="BPH269" s="22"/>
      <c r="BPI269" s="22"/>
      <c r="BPJ269" s="22"/>
      <c r="BPK269" s="22"/>
      <c r="BPL269" s="22"/>
      <c r="BPM269" s="22"/>
      <c r="BPN269" s="22"/>
      <c r="BPO269" s="22"/>
      <c r="BPP269" s="22"/>
      <c r="BPQ269" s="22"/>
      <c r="BPR269" s="22"/>
      <c r="BPS269" s="22"/>
      <c r="BPT269" s="22"/>
      <c r="BPU269" s="22"/>
      <c r="BPV269" s="22"/>
      <c r="BPW269" s="22"/>
      <c r="BPX269" s="22"/>
      <c r="BPY269" s="22"/>
      <c r="BPZ269" s="22"/>
      <c r="BQA269" s="22"/>
      <c r="BQB269" s="22"/>
      <c r="BQC269" s="22"/>
      <c r="BQD269" s="22"/>
      <c r="BQE269" s="22"/>
      <c r="BQF269" s="22"/>
      <c r="BQG269" s="22"/>
      <c r="BQH269" s="22"/>
      <c r="BQI269" s="22"/>
      <c r="BQJ269" s="22"/>
      <c r="BQK269" s="22"/>
      <c r="BQL269" s="22"/>
      <c r="BQM269" s="22"/>
      <c r="BQN269" s="22"/>
      <c r="BQO269" s="22"/>
      <c r="BQP269" s="22"/>
      <c r="BQQ269" s="22"/>
      <c r="BQR269" s="22"/>
      <c r="BQS269" s="22"/>
      <c r="BQT269" s="22"/>
      <c r="BQU269" s="22"/>
      <c r="BQV269" s="22"/>
      <c r="BQW269" s="22"/>
      <c r="BQX269" s="22"/>
      <c r="BQY269" s="22"/>
      <c r="BQZ269" s="22"/>
      <c r="BRA269" s="22"/>
      <c r="BRB269" s="22"/>
      <c r="BRC269" s="22"/>
      <c r="BRD269" s="22"/>
      <c r="BRE269" s="22"/>
      <c r="BRF269" s="22"/>
      <c r="BRG269" s="22"/>
      <c r="BRH269" s="22"/>
      <c r="BRI269" s="22"/>
      <c r="BRJ269" s="22"/>
      <c r="BRK269" s="22"/>
      <c r="BRL269" s="22"/>
      <c r="BRM269" s="22"/>
      <c r="BRN269" s="22"/>
      <c r="BRO269" s="22"/>
      <c r="BRP269" s="22"/>
      <c r="BRQ269" s="22"/>
      <c r="BRR269" s="22"/>
      <c r="BRS269" s="22"/>
      <c r="BRT269" s="22"/>
      <c r="BRU269" s="22"/>
      <c r="BRV269" s="22"/>
      <c r="BRW269" s="22"/>
      <c r="BRX269" s="22"/>
      <c r="BRY269" s="22"/>
      <c r="BRZ269" s="22"/>
      <c r="BSA269" s="22"/>
      <c r="BSB269" s="22"/>
      <c r="BSC269" s="22"/>
      <c r="BSD269" s="22"/>
      <c r="BSE269" s="22"/>
      <c r="BSF269" s="22"/>
      <c r="BSG269" s="22"/>
      <c r="BSH269" s="22"/>
      <c r="BSI269" s="22"/>
      <c r="BSJ269" s="22"/>
      <c r="BSK269" s="22"/>
      <c r="BSL269" s="22"/>
      <c r="BSM269" s="22"/>
      <c r="BSN269" s="22"/>
      <c r="BSO269" s="22"/>
      <c r="BSP269" s="22"/>
      <c r="BSQ269" s="22"/>
      <c r="BSR269" s="22"/>
      <c r="BSS269" s="22"/>
      <c r="BST269" s="22"/>
      <c r="BSU269" s="22"/>
      <c r="BSV269" s="22"/>
      <c r="BSW269" s="22"/>
      <c r="BSX269" s="22"/>
      <c r="BSY269" s="22"/>
      <c r="BSZ269" s="22"/>
      <c r="BTA269" s="22"/>
      <c r="BTB269" s="22"/>
      <c r="BTC269" s="22"/>
      <c r="BTD269" s="22"/>
      <c r="BTE269" s="22"/>
      <c r="BTF269" s="22"/>
      <c r="BTG269" s="22"/>
      <c r="BTH269" s="22"/>
      <c r="BTI269" s="22"/>
      <c r="BTJ269" s="22"/>
      <c r="BTK269" s="22"/>
      <c r="BTL269" s="22"/>
      <c r="BTM269" s="22"/>
      <c r="BTN269" s="22"/>
      <c r="BTO269" s="22"/>
      <c r="BTP269" s="22"/>
      <c r="BTQ269" s="22"/>
      <c r="BTR269" s="22"/>
      <c r="BTS269" s="22"/>
      <c r="BTT269" s="22"/>
      <c r="BTU269" s="22"/>
      <c r="BTV269" s="22"/>
      <c r="BTW269" s="22"/>
      <c r="BTX269" s="22"/>
      <c r="BTY269" s="22"/>
      <c r="BTZ269" s="22"/>
      <c r="BUA269" s="22"/>
      <c r="BUB269" s="22"/>
      <c r="BUC269" s="22"/>
      <c r="BUD269" s="22"/>
      <c r="BUE269" s="22"/>
      <c r="BUF269" s="22"/>
      <c r="BUG269" s="22"/>
      <c r="BUH269" s="22"/>
      <c r="BUI269" s="22"/>
      <c r="BUJ269" s="22"/>
      <c r="BUK269" s="22"/>
      <c r="BUL269" s="22"/>
      <c r="BUM269" s="22"/>
      <c r="BUN269" s="22"/>
      <c r="BUO269" s="22"/>
      <c r="BUP269" s="22"/>
      <c r="BUQ269" s="22"/>
      <c r="BUR269" s="22"/>
      <c r="BUS269" s="22"/>
      <c r="BUT269" s="22"/>
      <c r="BUU269" s="22"/>
      <c r="BUV269" s="22"/>
      <c r="BUW269" s="22"/>
      <c r="BUX269" s="22"/>
      <c r="BUY269" s="22"/>
      <c r="BUZ269" s="22"/>
      <c r="BVA269" s="22"/>
      <c r="BVB269" s="22"/>
      <c r="BVC269" s="22"/>
      <c r="BVD269" s="22"/>
      <c r="BVE269" s="22"/>
      <c r="BVF269" s="22"/>
      <c r="BVG269" s="22"/>
      <c r="BVH269" s="22"/>
      <c r="BVI269" s="22"/>
      <c r="BVJ269" s="22"/>
      <c r="BVK269" s="22"/>
      <c r="BVL269" s="22"/>
      <c r="BVM269" s="22"/>
      <c r="BVN269" s="22"/>
      <c r="BVO269" s="22"/>
      <c r="BVP269" s="22"/>
      <c r="BVQ269" s="22"/>
      <c r="BVR269" s="22"/>
      <c r="BVS269" s="22"/>
      <c r="BVT269" s="22"/>
      <c r="BVU269" s="22"/>
      <c r="BVV269" s="22"/>
      <c r="BVW269" s="22"/>
      <c r="BVX269" s="22"/>
      <c r="BVY269" s="22"/>
      <c r="BVZ269" s="22"/>
      <c r="BWA269" s="22"/>
      <c r="BWB269" s="22"/>
      <c r="BWC269" s="22"/>
      <c r="BWD269" s="22"/>
      <c r="BWE269" s="22"/>
      <c r="BWF269" s="22"/>
      <c r="BWG269" s="22"/>
      <c r="BWH269" s="22"/>
      <c r="BWI269" s="22"/>
      <c r="BWJ269" s="22"/>
      <c r="BWK269" s="22"/>
      <c r="BWL269" s="22"/>
      <c r="BWM269" s="22"/>
      <c r="BWN269" s="22"/>
      <c r="BWO269" s="22"/>
      <c r="BWP269" s="22"/>
      <c r="BWQ269" s="22"/>
      <c r="BWR269" s="22"/>
      <c r="BWS269" s="22"/>
      <c r="BWT269" s="22"/>
      <c r="BWU269" s="22"/>
      <c r="BWV269" s="22"/>
      <c r="BWW269" s="22"/>
      <c r="BWX269" s="22"/>
      <c r="BWY269" s="22"/>
      <c r="BWZ269" s="22"/>
      <c r="BXA269" s="22"/>
      <c r="BXB269" s="22"/>
      <c r="BXC269" s="22"/>
      <c r="BXD269" s="22"/>
      <c r="BXE269" s="22"/>
      <c r="BXF269" s="22"/>
      <c r="BXG269" s="22"/>
      <c r="BXH269" s="22"/>
      <c r="BXI269" s="22"/>
      <c r="BXJ269" s="22"/>
      <c r="BXK269" s="22"/>
      <c r="BXL269" s="22"/>
      <c r="BXM269" s="22"/>
      <c r="BXN269" s="22"/>
      <c r="BXO269" s="22"/>
      <c r="BXP269" s="22"/>
      <c r="BXQ269" s="22"/>
      <c r="BXR269" s="22"/>
      <c r="BXS269" s="22"/>
      <c r="BXT269" s="22"/>
      <c r="BXU269" s="22"/>
      <c r="BXV269" s="22"/>
      <c r="BXW269" s="22"/>
      <c r="BXX269" s="22"/>
      <c r="BXY269" s="22"/>
      <c r="BXZ269" s="22"/>
      <c r="BYA269" s="22"/>
      <c r="BYB269" s="22"/>
      <c r="BYC269" s="22"/>
      <c r="BYD269" s="22"/>
      <c r="BYE269" s="22"/>
      <c r="BYF269" s="22"/>
      <c r="BYG269" s="22"/>
      <c r="BYH269" s="22"/>
      <c r="BYI269" s="22"/>
      <c r="BYJ269" s="22"/>
      <c r="BYK269" s="22"/>
      <c r="BYL269" s="22"/>
      <c r="BYM269" s="22"/>
      <c r="BYN269" s="22"/>
      <c r="BYO269" s="22"/>
      <c r="BYP269" s="22"/>
      <c r="BYQ269" s="22"/>
      <c r="BYR269" s="22"/>
      <c r="BYS269" s="22"/>
      <c r="BYT269" s="22"/>
      <c r="BYU269" s="22"/>
      <c r="BYV269" s="22"/>
      <c r="BYW269" s="22"/>
      <c r="BYX269" s="22"/>
      <c r="BYY269" s="22"/>
      <c r="BYZ269" s="22"/>
      <c r="BZA269" s="22"/>
      <c r="BZB269" s="22"/>
      <c r="BZC269" s="22"/>
      <c r="BZD269" s="22"/>
      <c r="BZE269" s="22"/>
      <c r="BZF269" s="22"/>
      <c r="BZG269" s="22"/>
      <c r="BZH269" s="22"/>
      <c r="BZI269" s="22"/>
      <c r="BZJ269" s="22"/>
      <c r="BZK269" s="22"/>
      <c r="BZL269" s="22"/>
      <c r="BZM269" s="22"/>
      <c r="BZN269" s="22"/>
      <c r="BZO269" s="22"/>
      <c r="BZP269" s="22"/>
      <c r="BZQ269" s="22"/>
      <c r="BZR269" s="22"/>
      <c r="BZS269" s="22"/>
      <c r="BZT269" s="22"/>
      <c r="BZU269" s="22"/>
      <c r="BZV269" s="22"/>
      <c r="BZW269" s="22"/>
      <c r="BZX269" s="22"/>
      <c r="BZY269" s="22"/>
      <c r="BZZ269" s="22"/>
      <c r="CAA269" s="22"/>
      <c r="CAB269" s="22"/>
      <c r="CAC269" s="22"/>
      <c r="CAD269" s="22"/>
      <c r="CAE269" s="22"/>
      <c r="CAF269" s="22"/>
      <c r="CAG269" s="22"/>
      <c r="CAH269" s="22"/>
      <c r="CAI269" s="22"/>
      <c r="CAJ269" s="22"/>
      <c r="CAK269" s="22"/>
      <c r="CAL269" s="22"/>
      <c r="CAM269" s="22"/>
      <c r="CAN269" s="22"/>
      <c r="CAO269" s="22"/>
      <c r="CAP269" s="22"/>
      <c r="CAQ269" s="22"/>
      <c r="CAR269" s="22"/>
      <c r="CAS269" s="22"/>
      <c r="CAT269" s="22"/>
      <c r="CAU269" s="22"/>
      <c r="CAV269" s="22"/>
      <c r="CAW269" s="22"/>
      <c r="CAX269" s="22"/>
      <c r="CAY269" s="22"/>
      <c r="CAZ269" s="22"/>
      <c r="CBA269" s="22"/>
      <c r="CBB269" s="22"/>
      <c r="CBC269" s="22"/>
      <c r="CBD269" s="22"/>
      <c r="CBE269" s="22"/>
      <c r="CBF269" s="22"/>
      <c r="CBG269" s="22"/>
      <c r="CBH269" s="22"/>
      <c r="CBI269" s="22"/>
      <c r="CBJ269" s="22"/>
      <c r="CBK269" s="22"/>
      <c r="CBL269" s="22"/>
      <c r="CBM269" s="22"/>
      <c r="CBN269" s="22"/>
      <c r="CBO269" s="22"/>
      <c r="CBP269" s="22"/>
      <c r="CBQ269" s="22"/>
      <c r="CBR269" s="22"/>
      <c r="CBS269" s="22"/>
      <c r="CBT269" s="22"/>
      <c r="CBU269" s="22"/>
      <c r="CBV269" s="22"/>
      <c r="CBW269" s="22"/>
      <c r="CBX269" s="22"/>
      <c r="CBY269" s="22"/>
      <c r="CBZ269" s="22"/>
      <c r="CCA269" s="22"/>
      <c r="CCB269" s="22"/>
      <c r="CCC269" s="22"/>
      <c r="CCD269" s="22"/>
      <c r="CCE269" s="22"/>
      <c r="CCF269" s="22"/>
      <c r="CCG269" s="22"/>
      <c r="CCH269" s="22"/>
      <c r="CCI269" s="22"/>
      <c r="CCJ269" s="22"/>
      <c r="CCK269" s="22"/>
      <c r="CCL269" s="22"/>
      <c r="CCM269" s="22"/>
      <c r="CCN269" s="22"/>
      <c r="CCO269" s="22"/>
      <c r="CCP269" s="22"/>
      <c r="CCQ269" s="22"/>
      <c r="CCR269" s="22"/>
      <c r="CCS269" s="22"/>
      <c r="CCT269" s="22"/>
      <c r="CCU269" s="22"/>
      <c r="CCV269" s="22"/>
      <c r="CCW269" s="22"/>
      <c r="CCX269" s="22"/>
      <c r="CCY269" s="22"/>
      <c r="CCZ269" s="22"/>
      <c r="CDA269" s="22"/>
      <c r="CDB269" s="22"/>
      <c r="CDC269" s="22"/>
      <c r="CDD269" s="22"/>
      <c r="CDE269" s="22"/>
      <c r="CDF269" s="22"/>
      <c r="CDG269" s="22"/>
      <c r="CDH269" s="22"/>
      <c r="CDI269" s="22"/>
      <c r="CDJ269" s="22"/>
      <c r="CDK269" s="22"/>
      <c r="CDL269" s="22"/>
      <c r="CDM269" s="22"/>
      <c r="CDN269" s="22"/>
      <c r="CDO269" s="22"/>
      <c r="CDP269" s="22"/>
      <c r="CDQ269" s="22"/>
      <c r="CDR269" s="22"/>
      <c r="CDS269" s="22"/>
      <c r="CDT269" s="22"/>
      <c r="CDU269" s="22"/>
      <c r="CDV269" s="22"/>
      <c r="CDW269" s="22"/>
      <c r="CDX269" s="22"/>
      <c r="CDY269" s="22"/>
      <c r="CDZ269" s="22"/>
      <c r="CEA269" s="22"/>
      <c r="CEB269" s="22"/>
      <c r="CEC269" s="22"/>
      <c r="CED269" s="22"/>
      <c r="CEE269" s="22"/>
      <c r="CEF269" s="22"/>
      <c r="CEG269" s="22"/>
      <c r="CEH269" s="22"/>
      <c r="CEI269" s="22"/>
      <c r="CEJ269" s="22"/>
      <c r="CEK269" s="22"/>
      <c r="CEL269" s="22"/>
      <c r="CEM269" s="22"/>
      <c r="CEN269" s="22"/>
      <c r="CEO269" s="22"/>
      <c r="CEP269" s="22"/>
      <c r="CEQ269" s="22"/>
      <c r="CER269" s="22"/>
      <c r="CES269" s="22"/>
      <c r="CET269" s="22"/>
      <c r="CEU269" s="22"/>
      <c r="CEV269" s="22"/>
      <c r="CEW269" s="22"/>
      <c r="CEX269" s="22"/>
      <c r="CEY269" s="22"/>
      <c r="CEZ269" s="22"/>
      <c r="CFA269" s="22"/>
      <c r="CFB269" s="22"/>
      <c r="CFC269" s="22"/>
      <c r="CFD269" s="22"/>
      <c r="CFE269" s="22"/>
      <c r="CFF269" s="22"/>
      <c r="CFG269" s="22"/>
      <c r="CFH269" s="22"/>
      <c r="CFI269" s="22"/>
      <c r="CFJ269" s="22"/>
      <c r="CFK269" s="22"/>
      <c r="CFL269" s="22"/>
      <c r="CFM269" s="22"/>
      <c r="CFN269" s="22"/>
      <c r="CFO269" s="22"/>
      <c r="CFP269" s="22"/>
      <c r="CFQ269" s="22"/>
      <c r="CFR269" s="22"/>
      <c r="CFS269" s="22"/>
      <c r="CFT269" s="22"/>
      <c r="CFU269" s="22"/>
      <c r="CFV269" s="22"/>
      <c r="CFW269" s="22"/>
      <c r="CFX269" s="22"/>
      <c r="CFY269" s="22"/>
      <c r="CFZ269" s="22"/>
      <c r="CGA269" s="22"/>
      <c r="CGB269" s="22"/>
      <c r="CGC269" s="22"/>
      <c r="CGD269" s="22"/>
      <c r="CGE269" s="22"/>
      <c r="CGF269" s="22"/>
      <c r="CGG269" s="22"/>
      <c r="CGH269" s="22"/>
      <c r="CGI269" s="22"/>
      <c r="CGJ269" s="22"/>
      <c r="CGK269" s="22"/>
      <c r="CGL269" s="22"/>
      <c r="CGM269" s="22"/>
      <c r="CGN269" s="22"/>
      <c r="CGO269" s="22"/>
      <c r="CGP269" s="22"/>
      <c r="CGQ269" s="22"/>
      <c r="CGR269" s="22"/>
      <c r="CGS269" s="22"/>
      <c r="CGT269" s="22"/>
      <c r="CGU269" s="22"/>
      <c r="CGV269" s="22"/>
      <c r="CGW269" s="22"/>
      <c r="CGX269" s="22"/>
      <c r="CGY269" s="22"/>
      <c r="CGZ269" s="22"/>
      <c r="CHA269" s="22"/>
      <c r="CHB269" s="22"/>
      <c r="CHC269" s="22"/>
      <c r="CHD269" s="22"/>
      <c r="CHE269" s="22"/>
      <c r="CHF269" s="22"/>
      <c r="CHG269" s="22"/>
      <c r="CHH269" s="22"/>
      <c r="CHI269" s="22"/>
      <c r="CHJ269" s="22"/>
      <c r="CHK269" s="22"/>
      <c r="CHL269" s="22"/>
      <c r="CHM269" s="22"/>
      <c r="CHN269" s="22"/>
      <c r="CHO269" s="22"/>
      <c r="CHP269" s="22"/>
      <c r="CHQ269" s="22"/>
      <c r="CHR269" s="22"/>
      <c r="CHS269" s="22"/>
      <c r="CHT269" s="22"/>
      <c r="CHU269" s="22"/>
      <c r="CHV269" s="22"/>
      <c r="CHW269" s="22"/>
      <c r="CHX269" s="22"/>
      <c r="CHY269" s="22"/>
      <c r="CHZ269" s="22"/>
      <c r="CIA269" s="22"/>
      <c r="CIB269" s="22"/>
      <c r="CIC269" s="22"/>
      <c r="CID269" s="22"/>
      <c r="CIE269" s="22"/>
      <c r="CIF269" s="22"/>
      <c r="CIG269" s="22"/>
      <c r="CIH269" s="22"/>
      <c r="CII269" s="22"/>
      <c r="CIJ269" s="22"/>
      <c r="CIK269" s="22"/>
      <c r="CIL269" s="22"/>
      <c r="CIM269" s="22"/>
      <c r="CIN269" s="22"/>
      <c r="CIO269" s="22"/>
      <c r="CIP269" s="22"/>
      <c r="CIQ269" s="22"/>
      <c r="CIR269" s="22"/>
      <c r="CIS269" s="22"/>
      <c r="CIT269" s="22"/>
      <c r="CIU269" s="22"/>
      <c r="CIV269" s="22"/>
      <c r="CIW269" s="22"/>
      <c r="CIX269" s="22"/>
      <c r="CIY269" s="22"/>
      <c r="CIZ269" s="22"/>
      <c r="CJA269" s="22"/>
      <c r="CJB269" s="22"/>
      <c r="CJC269" s="22"/>
      <c r="CJD269" s="22"/>
      <c r="CJE269" s="22"/>
      <c r="CJF269" s="22"/>
      <c r="CJG269" s="22"/>
      <c r="CJH269" s="22"/>
      <c r="CJI269" s="22"/>
      <c r="CJJ269" s="22"/>
      <c r="CJK269" s="22"/>
      <c r="CJL269" s="22"/>
      <c r="CJM269" s="22"/>
      <c r="CJN269" s="22"/>
      <c r="CJO269" s="22"/>
      <c r="CJP269" s="22"/>
      <c r="CJQ269" s="22"/>
      <c r="CJR269" s="22"/>
      <c r="CJS269" s="22"/>
      <c r="CJT269" s="22"/>
      <c r="CJU269" s="22"/>
      <c r="CJV269" s="22"/>
      <c r="CJW269" s="22"/>
      <c r="CJX269" s="22"/>
      <c r="CJY269" s="22"/>
      <c r="CJZ269" s="22"/>
      <c r="CKA269" s="22"/>
      <c r="CKB269" s="22"/>
      <c r="CKC269" s="22"/>
      <c r="CKD269" s="22"/>
      <c r="CKE269" s="22"/>
      <c r="CKF269" s="22"/>
      <c r="CKG269" s="22"/>
      <c r="CKH269" s="22"/>
      <c r="CKI269" s="22"/>
      <c r="CKJ269" s="22"/>
      <c r="CKK269" s="22"/>
      <c r="CKL269" s="22"/>
      <c r="CKM269" s="22"/>
      <c r="CKN269" s="22"/>
      <c r="CKO269" s="22"/>
      <c r="CKP269" s="22"/>
      <c r="CKQ269" s="22"/>
      <c r="CKR269" s="22"/>
      <c r="CKS269" s="22"/>
      <c r="CKT269" s="22"/>
      <c r="CKU269" s="22"/>
      <c r="CKV269" s="22"/>
      <c r="CKW269" s="22"/>
      <c r="CKX269" s="22"/>
      <c r="CKY269" s="22"/>
      <c r="CKZ269" s="22"/>
      <c r="CLA269" s="22"/>
      <c r="CLB269" s="22"/>
      <c r="CLC269" s="22"/>
      <c r="CLD269" s="22"/>
      <c r="CLE269" s="22"/>
      <c r="CLF269" s="22"/>
      <c r="CLG269" s="22"/>
      <c r="CLH269" s="22"/>
      <c r="CLI269" s="22"/>
      <c r="CLJ269" s="22"/>
      <c r="CLK269" s="22"/>
      <c r="CLL269" s="22"/>
      <c r="CLM269" s="22"/>
      <c r="CLN269" s="22"/>
      <c r="CLO269" s="22"/>
      <c r="CLP269" s="22"/>
      <c r="CLQ269" s="22"/>
      <c r="CLR269" s="22"/>
      <c r="CLS269" s="22"/>
      <c r="CLT269" s="22"/>
      <c r="CLU269" s="22"/>
      <c r="CLV269" s="22"/>
      <c r="CLW269" s="22"/>
      <c r="CLX269" s="22"/>
      <c r="CLY269" s="22"/>
      <c r="CLZ269" s="22"/>
      <c r="CMA269" s="22"/>
      <c r="CMB269" s="22"/>
      <c r="CMC269" s="22"/>
      <c r="CMD269" s="22"/>
      <c r="CME269" s="22"/>
      <c r="CMF269" s="22"/>
      <c r="CMG269" s="22"/>
      <c r="CMH269" s="22"/>
      <c r="CMI269" s="22"/>
      <c r="CMJ269" s="22"/>
      <c r="CMK269" s="22"/>
      <c r="CML269" s="22"/>
      <c r="CMM269" s="22"/>
      <c r="CMN269" s="22"/>
      <c r="CMO269" s="22"/>
      <c r="CMP269" s="22"/>
      <c r="CMQ269" s="22"/>
      <c r="CMR269" s="22"/>
      <c r="CMS269" s="22"/>
      <c r="CMT269" s="22"/>
      <c r="CMU269" s="22"/>
      <c r="CMV269" s="22"/>
      <c r="CMW269" s="22"/>
      <c r="CMX269" s="22"/>
      <c r="CMY269" s="22"/>
      <c r="CMZ269" s="22"/>
      <c r="CNA269" s="22"/>
      <c r="CNB269" s="22"/>
      <c r="CNC269" s="22"/>
      <c r="CND269" s="22"/>
      <c r="CNE269" s="22"/>
      <c r="CNF269" s="22"/>
      <c r="CNG269" s="22"/>
      <c r="CNH269" s="22"/>
      <c r="CNI269" s="22"/>
      <c r="CNJ269" s="22"/>
      <c r="CNK269" s="22"/>
      <c r="CNL269" s="22"/>
      <c r="CNM269" s="22"/>
      <c r="CNN269" s="22"/>
      <c r="CNO269" s="22"/>
      <c r="CNP269" s="22"/>
      <c r="CNQ269" s="22"/>
      <c r="CNR269" s="22"/>
      <c r="CNS269" s="22"/>
      <c r="CNT269" s="22"/>
      <c r="CNU269" s="22"/>
      <c r="CNV269" s="22"/>
      <c r="CNW269" s="22"/>
      <c r="CNX269" s="22"/>
      <c r="CNY269" s="22"/>
      <c r="CNZ269" s="22"/>
      <c r="COA269" s="22"/>
      <c r="COB269" s="22"/>
      <c r="COC269" s="22"/>
      <c r="COD269" s="22"/>
      <c r="COE269" s="22"/>
      <c r="COF269" s="22"/>
      <c r="COG269" s="22"/>
      <c r="COH269" s="22"/>
      <c r="COI269" s="22"/>
      <c r="COJ269" s="22"/>
      <c r="COK269" s="22"/>
      <c r="COL269" s="22"/>
      <c r="COM269" s="22"/>
      <c r="CON269" s="22"/>
      <c r="COO269" s="22"/>
      <c r="COP269" s="22"/>
      <c r="COQ269" s="22"/>
      <c r="COR269" s="22"/>
      <c r="COS269" s="22"/>
      <c r="COT269" s="22"/>
      <c r="COU269" s="22"/>
      <c r="COV269" s="22"/>
      <c r="COW269" s="22"/>
      <c r="COX269" s="22"/>
      <c r="COY269" s="22"/>
      <c r="COZ269" s="22"/>
      <c r="CPA269" s="22"/>
      <c r="CPB269" s="22"/>
      <c r="CPC269" s="22"/>
      <c r="CPD269" s="22"/>
      <c r="CPE269" s="22"/>
      <c r="CPF269" s="22"/>
      <c r="CPG269" s="22"/>
      <c r="CPH269" s="22"/>
      <c r="CPI269" s="22"/>
      <c r="CPJ269" s="22"/>
      <c r="CPK269" s="22"/>
      <c r="CPL269" s="22"/>
      <c r="CPM269" s="22"/>
      <c r="CPN269" s="22"/>
      <c r="CPO269" s="22"/>
      <c r="CPP269" s="22"/>
      <c r="CPQ269" s="22"/>
      <c r="CPR269" s="22"/>
      <c r="CPS269" s="22"/>
      <c r="CPT269" s="22"/>
      <c r="CPU269" s="22"/>
      <c r="CPV269" s="22"/>
      <c r="CPW269" s="22"/>
      <c r="CPX269" s="22"/>
      <c r="CPY269" s="22"/>
      <c r="CPZ269" s="22"/>
      <c r="CQA269" s="22"/>
      <c r="CQB269" s="22"/>
      <c r="CQC269" s="22"/>
      <c r="CQD269" s="22"/>
      <c r="CQE269" s="22"/>
      <c r="CQF269" s="22"/>
      <c r="CQG269" s="22"/>
      <c r="CQH269" s="22"/>
      <c r="CQI269" s="22"/>
      <c r="CQJ269" s="22"/>
      <c r="CQK269" s="22"/>
      <c r="CQL269" s="22"/>
      <c r="CQM269" s="22"/>
      <c r="CQN269" s="22"/>
      <c r="CQO269" s="22"/>
      <c r="CQP269" s="22"/>
      <c r="CQQ269" s="22"/>
      <c r="CQR269" s="22"/>
      <c r="CQS269" s="22"/>
      <c r="CQT269" s="22"/>
      <c r="CQU269" s="22"/>
      <c r="CQV269" s="22"/>
      <c r="CQW269" s="22"/>
      <c r="CQX269" s="22"/>
      <c r="CQY269" s="22"/>
      <c r="CQZ269" s="22"/>
      <c r="CRA269" s="22"/>
      <c r="CRB269" s="22"/>
      <c r="CRC269" s="22"/>
      <c r="CRD269" s="22"/>
      <c r="CRE269" s="22"/>
      <c r="CRF269" s="22"/>
      <c r="CRG269" s="22"/>
      <c r="CRH269" s="22"/>
      <c r="CRI269" s="22"/>
      <c r="CRJ269" s="22"/>
      <c r="CRK269" s="22"/>
      <c r="CRL269" s="22"/>
      <c r="CRM269" s="22"/>
      <c r="CRN269" s="22"/>
      <c r="CRO269" s="22"/>
      <c r="CRP269" s="22"/>
      <c r="CRQ269" s="22"/>
      <c r="CRR269" s="22"/>
      <c r="CRS269" s="22"/>
      <c r="CRT269" s="22"/>
      <c r="CRU269" s="22"/>
      <c r="CRV269" s="22"/>
      <c r="CRW269" s="22"/>
      <c r="CRX269" s="22"/>
      <c r="CRY269" s="22"/>
      <c r="CRZ269" s="22"/>
      <c r="CSA269" s="22"/>
      <c r="CSB269" s="22"/>
      <c r="CSC269" s="22"/>
      <c r="CSD269" s="22"/>
      <c r="CSE269" s="22"/>
      <c r="CSF269" s="22"/>
      <c r="CSG269" s="22"/>
      <c r="CSH269" s="22"/>
      <c r="CSI269" s="22"/>
      <c r="CSJ269" s="22"/>
      <c r="CSK269" s="22"/>
      <c r="CSL269" s="22"/>
      <c r="CSM269" s="22"/>
      <c r="CSN269" s="22"/>
      <c r="CSO269" s="22"/>
      <c r="CSP269" s="22"/>
      <c r="CSQ269" s="22"/>
      <c r="CSR269" s="22"/>
      <c r="CSS269" s="22"/>
      <c r="CST269" s="22"/>
      <c r="CSU269" s="22"/>
      <c r="CSV269" s="22"/>
      <c r="CSW269" s="22"/>
      <c r="CSX269" s="22"/>
      <c r="CSY269" s="22"/>
      <c r="CSZ269" s="22"/>
      <c r="CTA269" s="22"/>
      <c r="CTB269" s="22"/>
      <c r="CTC269" s="22"/>
      <c r="CTD269" s="22"/>
      <c r="CTE269" s="22"/>
      <c r="CTF269" s="22"/>
      <c r="CTG269" s="22"/>
      <c r="CTH269" s="22"/>
      <c r="CTI269" s="22"/>
      <c r="CTJ269" s="22"/>
      <c r="CTK269" s="22"/>
      <c r="CTL269" s="22"/>
      <c r="CTM269" s="22"/>
      <c r="CTN269" s="22"/>
      <c r="CTO269" s="22"/>
      <c r="CTP269" s="22"/>
      <c r="CTQ269" s="22"/>
      <c r="CTR269" s="22"/>
      <c r="CTS269" s="22"/>
      <c r="CTT269" s="22"/>
      <c r="CTU269" s="22"/>
      <c r="CTV269" s="22"/>
      <c r="CTW269" s="22"/>
      <c r="CTX269" s="22"/>
      <c r="CTY269" s="22"/>
      <c r="CTZ269" s="22"/>
      <c r="CUA269" s="22"/>
      <c r="CUB269" s="22"/>
      <c r="CUC269" s="22"/>
      <c r="CUD269" s="22"/>
      <c r="CUE269" s="22"/>
      <c r="CUF269" s="22"/>
      <c r="CUG269" s="22"/>
      <c r="CUH269" s="22"/>
      <c r="CUI269" s="22"/>
      <c r="CUJ269" s="22"/>
      <c r="CUK269" s="22"/>
      <c r="CUL269" s="22"/>
      <c r="CUM269" s="22"/>
      <c r="CUN269" s="22"/>
      <c r="CUO269" s="22"/>
      <c r="CUP269" s="22"/>
      <c r="CUQ269" s="22"/>
      <c r="CUR269" s="22"/>
      <c r="CUS269" s="22"/>
      <c r="CUT269" s="22"/>
      <c r="CUU269" s="22"/>
      <c r="CUV269" s="22"/>
      <c r="CUW269" s="22"/>
      <c r="CUX269" s="22"/>
      <c r="CUY269" s="22"/>
      <c r="CUZ269" s="22"/>
      <c r="CVA269" s="22"/>
      <c r="CVB269" s="22"/>
      <c r="CVC269" s="22"/>
      <c r="CVD269" s="22"/>
      <c r="CVE269" s="22"/>
      <c r="CVF269" s="22"/>
      <c r="CVG269" s="22"/>
      <c r="CVH269" s="22"/>
      <c r="CVI269" s="22"/>
      <c r="CVJ269" s="22"/>
      <c r="CVK269" s="22"/>
      <c r="CVL269" s="22"/>
      <c r="CVM269" s="22"/>
      <c r="CVN269" s="22"/>
      <c r="CVO269" s="22"/>
      <c r="CVP269" s="22"/>
      <c r="CVQ269" s="22"/>
      <c r="CVR269" s="22"/>
      <c r="CVS269" s="22"/>
      <c r="CVT269" s="22"/>
      <c r="CVU269" s="22"/>
      <c r="CVV269" s="22"/>
      <c r="CVW269" s="22"/>
      <c r="CVX269" s="22"/>
      <c r="CVY269" s="22"/>
      <c r="CVZ269" s="22"/>
      <c r="CWA269" s="22"/>
      <c r="CWB269" s="22"/>
      <c r="CWC269" s="22"/>
      <c r="CWD269" s="22"/>
      <c r="CWE269" s="22"/>
      <c r="CWF269" s="22"/>
      <c r="CWG269" s="22"/>
      <c r="CWH269" s="22"/>
      <c r="CWI269" s="22"/>
      <c r="CWJ269" s="22"/>
      <c r="CWK269" s="22"/>
      <c r="CWL269" s="22"/>
      <c r="CWM269" s="22"/>
      <c r="CWN269" s="22"/>
      <c r="CWO269" s="22"/>
      <c r="CWP269" s="22"/>
      <c r="CWQ269" s="22"/>
      <c r="CWR269" s="22"/>
      <c r="CWS269" s="22"/>
      <c r="CWT269" s="22"/>
      <c r="CWU269" s="22"/>
      <c r="CWV269" s="22"/>
      <c r="CWW269" s="22"/>
      <c r="CWX269" s="22"/>
      <c r="CWY269" s="22"/>
      <c r="CWZ269" s="22"/>
      <c r="CXA269" s="22"/>
      <c r="CXB269" s="22"/>
      <c r="CXC269" s="22"/>
      <c r="CXD269" s="22"/>
      <c r="CXE269" s="22"/>
      <c r="CXF269" s="22"/>
      <c r="CXG269" s="22"/>
      <c r="CXH269" s="22"/>
      <c r="CXI269" s="22"/>
      <c r="CXJ269" s="22"/>
      <c r="CXK269" s="22"/>
      <c r="CXL269" s="22"/>
      <c r="CXM269" s="22"/>
      <c r="CXN269" s="22"/>
      <c r="CXO269" s="22"/>
      <c r="CXP269" s="22"/>
      <c r="CXQ269" s="22"/>
      <c r="CXR269" s="22"/>
      <c r="CXS269" s="22"/>
      <c r="CXT269" s="22"/>
      <c r="CXU269" s="22"/>
      <c r="CXV269" s="22"/>
      <c r="CXW269" s="22"/>
      <c r="CXX269" s="22"/>
      <c r="CXY269" s="22"/>
      <c r="CXZ269" s="22"/>
      <c r="CYA269" s="22"/>
      <c r="CYB269" s="22"/>
      <c r="CYC269" s="22"/>
      <c r="CYD269" s="22"/>
      <c r="CYE269" s="22"/>
      <c r="CYF269" s="22"/>
      <c r="CYG269" s="22"/>
      <c r="CYH269" s="22"/>
      <c r="CYI269" s="22"/>
      <c r="CYJ269" s="22"/>
      <c r="CYK269" s="22"/>
      <c r="CYL269" s="22"/>
      <c r="CYM269" s="22"/>
      <c r="CYN269" s="22"/>
      <c r="CYO269" s="22"/>
      <c r="CYP269" s="22"/>
      <c r="CYQ269" s="22"/>
      <c r="CYR269" s="22"/>
      <c r="CYS269" s="22"/>
      <c r="CYT269" s="22"/>
      <c r="CYU269" s="22"/>
      <c r="CYV269" s="22"/>
      <c r="CYW269" s="22"/>
      <c r="CYX269" s="22"/>
      <c r="CYY269" s="22"/>
      <c r="CYZ269" s="22"/>
      <c r="CZA269" s="22"/>
      <c r="CZB269" s="22"/>
      <c r="CZC269" s="22"/>
      <c r="CZD269" s="22"/>
      <c r="CZE269" s="22"/>
      <c r="CZF269" s="22"/>
      <c r="CZG269" s="22"/>
      <c r="CZH269" s="22"/>
      <c r="CZI269" s="22"/>
      <c r="CZJ269" s="22"/>
      <c r="CZK269" s="22"/>
      <c r="CZL269" s="22"/>
      <c r="CZM269" s="22"/>
      <c r="CZN269" s="22"/>
      <c r="CZO269" s="22"/>
      <c r="CZP269" s="22"/>
      <c r="CZQ269" s="22"/>
      <c r="CZR269" s="22"/>
      <c r="CZS269" s="22"/>
      <c r="CZT269" s="22"/>
      <c r="CZU269" s="22"/>
      <c r="CZV269" s="22"/>
      <c r="CZW269" s="22"/>
      <c r="CZX269" s="22"/>
      <c r="CZY269" s="22"/>
      <c r="CZZ269" s="22"/>
      <c r="DAA269" s="22"/>
      <c r="DAB269" s="22"/>
      <c r="DAC269" s="22"/>
      <c r="DAD269" s="22"/>
      <c r="DAE269" s="22"/>
      <c r="DAF269" s="22"/>
      <c r="DAG269" s="22"/>
      <c r="DAH269" s="22"/>
      <c r="DAI269" s="22"/>
      <c r="DAJ269" s="22"/>
      <c r="DAK269" s="22"/>
      <c r="DAL269" s="22"/>
      <c r="DAM269" s="22"/>
      <c r="DAN269" s="22"/>
      <c r="DAO269" s="22"/>
      <c r="DAP269" s="22"/>
      <c r="DAQ269" s="22"/>
      <c r="DAR269" s="22"/>
      <c r="DAS269" s="22"/>
      <c r="DAT269" s="22"/>
      <c r="DAU269" s="22"/>
      <c r="DAV269" s="22"/>
      <c r="DAW269" s="22"/>
      <c r="DAX269" s="22"/>
      <c r="DAY269" s="22"/>
      <c r="DAZ269" s="22"/>
      <c r="DBA269" s="22"/>
      <c r="DBB269" s="22"/>
      <c r="DBC269" s="22"/>
      <c r="DBD269" s="22"/>
      <c r="DBE269" s="22"/>
      <c r="DBF269" s="22"/>
      <c r="DBG269" s="22"/>
      <c r="DBH269" s="22"/>
      <c r="DBI269" s="22"/>
      <c r="DBJ269" s="22"/>
      <c r="DBK269" s="22"/>
      <c r="DBL269" s="22"/>
      <c r="DBM269" s="22"/>
      <c r="DBN269" s="22"/>
      <c r="DBO269" s="22"/>
      <c r="DBP269" s="22"/>
      <c r="DBQ269" s="22"/>
      <c r="DBR269" s="22"/>
      <c r="DBS269" s="22"/>
      <c r="DBT269" s="22"/>
      <c r="DBU269" s="22"/>
      <c r="DBV269" s="22"/>
      <c r="DBW269" s="22"/>
      <c r="DBX269" s="22"/>
      <c r="DBY269" s="22"/>
      <c r="DBZ269" s="22"/>
      <c r="DCA269" s="22"/>
      <c r="DCB269" s="22"/>
      <c r="DCC269" s="22"/>
      <c r="DCD269" s="22"/>
      <c r="DCE269" s="22"/>
      <c r="DCF269" s="22"/>
      <c r="DCG269" s="22"/>
      <c r="DCH269" s="22"/>
      <c r="DCI269" s="22"/>
      <c r="DCJ269" s="22"/>
      <c r="DCK269" s="22"/>
      <c r="DCL269" s="22"/>
      <c r="DCM269" s="22"/>
      <c r="DCN269" s="22"/>
      <c r="DCO269" s="22"/>
      <c r="DCP269" s="22"/>
      <c r="DCQ269" s="22"/>
      <c r="DCR269" s="22"/>
      <c r="DCS269" s="22"/>
      <c r="DCT269" s="22"/>
      <c r="DCU269" s="22"/>
      <c r="DCV269" s="22"/>
      <c r="DCW269" s="22"/>
      <c r="DCX269" s="22"/>
      <c r="DCY269" s="22"/>
      <c r="DCZ269" s="22"/>
      <c r="DDA269" s="22"/>
      <c r="DDB269" s="22"/>
      <c r="DDC269" s="22"/>
      <c r="DDD269" s="22"/>
      <c r="DDE269" s="22"/>
      <c r="DDF269" s="22"/>
      <c r="DDG269" s="22"/>
      <c r="DDH269" s="22"/>
      <c r="DDI269" s="22"/>
      <c r="DDJ269" s="22"/>
      <c r="DDK269" s="22"/>
      <c r="DDL269" s="22"/>
      <c r="DDM269" s="22"/>
      <c r="DDN269" s="22"/>
      <c r="DDO269" s="22"/>
      <c r="DDP269" s="22"/>
      <c r="DDQ269" s="22"/>
      <c r="DDR269" s="22"/>
      <c r="DDS269" s="22"/>
      <c r="DDT269" s="22"/>
      <c r="DDU269" s="22"/>
      <c r="DDV269" s="22"/>
      <c r="DDW269" s="22"/>
      <c r="DDX269" s="22"/>
      <c r="DDY269" s="22"/>
      <c r="DDZ269" s="22"/>
      <c r="DEA269" s="22"/>
      <c r="DEB269" s="22"/>
      <c r="DEC269" s="22"/>
      <c r="DED269" s="22"/>
      <c r="DEE269" s="22"/>
      <c r="DEF269" s="22"/>
      <c r="DEG269" s="22"/>
      <c r="DEH269" s="22"/>
      <c r="DEI269" s="22"/>
      <c r="DEJ269" s="22"/>
      <c r="DEK269" s="22"/>
      <c r="DEL269" s="22"/>
      <c r="DEM269" s="22"/>
      <c r="DEN269" s="22"/>
      <c r="DEO269" s="22"/>
      <c r="DEP269" s="22"/>
      <c r="DEQ269" s="22"/>
      <c r="DER269" s="22"/>
      <c r="DES269" s="22"/>
      <c r="DET269" s="22"/>
      <c r="DEU269" s="22"/>
      <c r="DEV269" s="22"/>
      <c r="DEW269" s="22"/>
      <c r="DEX269" s="22"/>
      <c r="DEY269" s="22"/>
      <c r="DEZ269" s="22"/>
      <c r="DFA269" s="22"/>
      <c r="DFB269" s="22"/>
      <c r="DFC269" s="22"/>
      <c r="DFD269" s="22"/>
      <c r="DFE269" s="22"/>
      <c r="DFF269" s="22"/>
      <c r="DFG269" s="22"/>
      <c r="DFH269" s="22"/>
      <c r="DFI269" s="22"/>
      <c r="DFJ269" s="22"/>
      <c r="DFK269" s="22"/>
      <c r="DFL269" s="22"/>
      <c r="DFM269" s="22"/>
      <c r="DFN269" s="22"/>
      <c r="DFO269" s="22"/>
      <c r="DFP269" s="22"/>
      <c r="DFQ269" s="22"/>
      <c r="DFR269" s="22"/>
      <c r="DFS269" s="22"/>
      <c r="DFT269" s="22"/>
      <c r="DFU269" s="22"/>
      <c r="DFV269" s="22"/>
      <c r="DFW269" s="22"/>
      <c r="DFX269" s="22"/>
      <c r="DFY269" s="22"/>
      <c r="DFZ269" s="22"/>
      <c r="DGA269" s="22"/>
      <c r="DGB269" s="22"/>
      <c r="DGC269" s="22"/>
      <c r="DGD269" s="22"/>
      <c r="DGE269" s="22"/>
      <c r="DGF269" s="22"/>
      <c r="DGG269" s="22"/>
      <c r="DGH269" s="22"/>
      <c r="DGI269" s="22"/>
      <c r="DGJ269" s="22"/>
      <c r="DGK269" s="22"/>
      <c r="DGL269" s="22"/>
      <c r="DGM269" s="22"/>
      <c r="DGN269" s="22"/>
      <c r="DGO269" s="22"/>
      <c r="DGP269" s="22"/>
      <c r="DGQ269" s="22"/>
      <c r="DGR269" s="22"/>
      <c r="DGS269" s="22"/>
      <c r="DGT269" s="22"/>
      <c r="DGU269" s="22"/>
      <c r="DGV269" s="22"/>
      <c r="DGW269" s="22"/>
      <c r="DGX269" s="22"/>
      <c r="DGY269" s="22"/>
      <c r="DGZ269" s="22"/>
      <c r="DHA269" s="22"/>
      <c r="DHB269" s="22"/>
      <c r="DHC269" s="22"/>
      <c r="DHD269" s="22"/>
      <c r="DHE269" s="22"/>
      <c r="DHF269" s="22"/>
      <c r="DHG269" s="22"/>
      <c r="DHH269" s="22"/>
      <c r="DHI269" s="22"/>
      <c r="DHJ269" s="22"/>
      <c r="DHK269" s="22"/>
      <c r="DHL269" s="22"/>
      <c r="DHM269" s="22"/>
      <c r="DHN269" s="22"/>
      <c r="DHO269" s="22"/>
      <c r="DHP269" s="22"/>
      <c r="DHQ269" s="22"/>
      <c r="DHR269" s="22"/>
      <c r="DHS269" s="22"/>
      <c r="DHT269" s="22"/>
      <c r="DHU269" s="22"/>
      <c r="DHV269" s="22"/>
      <c r="DHW269" s="22"/>
      <c r="DHX269" s="22"/>
      <c r="DHY269" s="22"/>
      <c r="DHZ269" s="22"/>
      <c r="DIA269" s="22"/>
      <c r="DIB269" s="22"/>
      <c r="DIC269" s="22"/>
      <c r="DID269" s="22"/>
      <c r="DIE269" s="22"/>
      <c r="DIF269" s="22"/>
      <c r="DIG269" s="22"/>
      <c r="DIH269" s="22"/>
      <c r="DII269" s="22"/>
      <c r="DIJ269" s="22"/>
      <c r="DIK269" s="22"/>
      <c r="DIL269" s="22"/>
      <c r="DIM269" s="22"/>
      <c r="DIN269" s="22"/>
      <c r="DIO269" s="22"/>
      <c r="DIP269" s="22"/>
      <c r="DIQ269" s="22"/>
      <c r="DIR269" s="22"/>
      <c r="DIS269" s="22"/>
      <c r="DIT269" s="22"/>
      <c r="DIU269" s="22"/>
      <c r="DIV269" s="22"/>
      <c r="DIW269" s="22"/>
      <c r="DIX269" s="22"/>
      <c r="DIY269" s="22"/>
      <c r="DIZ269" s="22"/>
      <c r="DJA269" s="22"/>
      <c r="DJB269" s="22"/>
      <c r="DJC269" s="22"/>
      <c r="DJD269" s="22"/>
      <c r="DJE269" s="22"/>
      <c r="DJF269" s="22"/>
      <c r="DJG269" s="22"/>
      <c r="DJH269" s="22"/>
      <c r="DJI269" s="22"/>
      <c r="DJJ269" s="22"/>
      <c r="DJK269" s="22"/>
      <c r="DJL269" s="22"/>
      <c r="DJM269" s="22"/>
      <c r="DJN269" s="22"/>
      <c r="DJO269" s="22"/>
      <c r="DJP269" s="22"/>
      <c r="DJQ269" s="22"/>
      <c r="DJR269" s="22"/>
      <c r="DJS269" s="22"/>
      <c r="DJT269" s="22"/>
      <c r="DJU269" s="22"/>
      <c r="DJV269" s="22"/>
      <c r="DJW269" s="22"/>
      <c r="DJX269" s="22"/>
      <c r="DJY269" s="22"/>
      <c r="DJZ269" s="22"/>
      <c r="DKA269" s="22"/>
      <c r="DKB269" s="22"/>
      <c r="DKC269" s="22"/>
      <c r="DKD269" s="22"/>
      <c r="DKE269" s="22"/>
      <c r="DKF269" s="22"/>
      <c r="DKG269" s="22"/>
      <c r="DKH269" s="22"/>
      <c r="DKI269" s="22"/>
      <c r="DKJ269" s="22"/>
      <c r="DKK269" s="22"/>
      <c r="DKL269" s="22"/>
      <c r="DKM269" s="22"/>
      <c r="DKN269" s="22"/>
      <c r="DKO269" s="22"/>
      <c r="DKP269" s="22"/>
      <c r="DKQ269" s="22"/>
      <c r="DKR269" s="22"/>
      <c r="DKS269" s="22"/>
      <c r="DKT269" s="22"/>
      <c r="DKU269" s="22"/>
      <c r="DKV269" s="22"/>
      <c r="DKW269" s="22"/>
      <c r="DKX269" s="22"/>
      <c r="DKY269" s="22"/>
      <c r="DKZ269" s="22"/>
      <c r="DLA269" s="22"/>
      <c r="DLB269" s="22"/>
      <c r="DLC269" s="22"/>
      <c r="DLD269" s="22"/>
      <c r="DLE269" s="22"/>
      <c r="DLF269" s="22"/>
      <c r="DLG269" s="22"/>
      <c r="DLH269" s="22"/>
      <c r="DLI269" s="22"/>
      <c r="DLJ269" s="22"/>
      <c r="DLK269" s="22"/>
      <c r="DLL269" s="22"/>
      <c r="DLM269" s="22"/>
      <c r="DLN269" s="22"/>
      <c r="DLO269" s="22"/>
      <c r="DLP269" s="22"/>
      <c r="DLQ269" s="22"/>
      <c r="DLR269" s="22"/>
      <c r="DLS269" s="22"/>
      <c r="DLT269" s="22"/>
      <c r="DLU269" s="22"/>
      <c r="DLV269" s="22"/>
      <c r="DLW269" s="22"/>
      <c r="DLX269" s="22"/>
      <c r="DLY269" s="22"/>
      <c r="DLZ269" s="22"/>
      <c r="DMA269" s="22"/>
      <c r="DMB269" s="22"/>
      <c r="DMC269" s="22"/>
      <c r="DMD269" s="22"/>
      <c r="DME269" s="22"/>
      <c r="DMF269" s="22"/>
      <c r="DMG269" s="22"/>
      <c r="DMH269" s="22"/>
      <c r="DMI269" s="22"/>
      <c r="DMJ269" s="22"/>
      <c r="DMK269" s="22"/>
      <c r="DML269" s="22"/>
      <c r="DMM269" s="22"/>
      <c r="DMN269" s="22"/>
      <c r="DMO269" s="22"/>
      <c r="DMP269" s="22"/>
      <c r="DMQ269" s="22"/>
      <c r="DMR269" s="22"/>
      <c r="DMS269" s="22"/>
      <c r="DMT269" s="22"/>
      <c r="DMU269" s="22"/>
      <c r="DMV269" s="22"/>
      <c r="DMW269" s="22"/>
      <c r="DMX269" s="22"/>
      <c r="DMY269" s="22"/>
      <c r="DMZ269" s="22"/>
      <c r="DNA269" s="22"/>
      <c r="DNB269" s="22"/>
      <c r="DNC269" s="22"/>
      <c r="DND269" s="22"/>
      <c r="DNE269" s="22"/>
      <c r="DNF269" s="22"/>
      <c r="DNG269" s="22"/>
      <c r="DNH269" s="22"/>
      <c r="DNI269" s="22"/>
      <c r="DNJ269" s="22"/>
      <c r="DNK269" s="22"/>
      <c r="DNL269" s="22"/>
      <c r="DNM269" s="22"/>
      <c r="DNN269" s="22"/>
      <c r="DNO269" s="22"/>
      <c r="DNP269" s="22"/>
      <c r="DNQ269" s="22"/>
      <c r="DNR269" s="22"/>
      <c r="DNS269" s="22"/>
      <c r="DNT269" s="22"/>
      <c r="DNU269" s="22"/>
      <c r="DNV269" s="22"/>
      <c r="DNW269" s="22"/>
      <c r="DNX269" s="22"/>
      <c r="DNY269" s="22"/>
      <c r="DNZ269" s="22"/>
      <c r="DOA269" s="22"/>
      <c r="DOB269" s="22"/>
      <c r="DOC269" s="22"/>
      <c r="DOD269" s="22"/>
      <c r="DOE269" s="22"/>
      <c r="DOF269" s="22"/>
      <c r="DOG269" s="22"/>
      <c r="DOH269" s="22"/>
      <c r="DOI269" s="22"/>
      <c r="DOJ269" s="22"/>
      <c r="DOK269" s="22"/>
      <c r="DOL269" s="22"/>
      <c r="DOM269" s="22"/>
      <c r="DON269" s="22"/>
      <c r="DOO269" s="22"/>
      <c r="DOP269" s="22"/>
      <c r="DOQ269" s="22"/>
      <c r="DOR269" s="22"/>
      <c r="DOS269" s="22"/>
      <c r="DOT269" s="22"/>
      <c r="DOU269" s="22"/>
      <c r="DOV269" s="22"/>
      <c r="DOW269" s="22"/>
      <c r="DOX269" s="22"/>
      <c r="DOY269" s="22"/>
      <c r="DOZ269" s="22"/>
      <c r="DPA269" s="22"/>
      <c r="DPB269" s="22"/>
      <c r="DPC269" s="22"/>
      <c r="DPD269" s="22"/>
      <c r="DPE269" s="22"/>
      <c r="DPF269" s="22"/>
      <c r="DPG269" s="22"/>
      <c r="DPH269" s="22"/>
      <c r="DPI269" s="22"/>
      <c r="DPJ269" s="22"/>
      <c r="DPK269" s="22"/>
      <c r="DPL269" s="22"/>
      <c r="DPM269" s="22"/>
      <c r="DPN269" s="22"/>
      <c r="DPO269" s="22"/>
      <c r="DPP269" s="22"/>
      <c r="DPQ269" s="22"/>
      <c r="DPR269" s="22"/>
      <c r="DPS269" s="22"/>
      <c r="DPT269" s="22"/>
      <c r="DPU269" s="22"/>
      <c r="DPV269" s="22"/>
      <c r="DPW269" s="22"/>
      <c r="DPX269" s="22"/>
      <c r="DPY269" s="22"/>
      <c r="DPZ269" s="22"/>
      <c r="DQA269" s="22"/>
      <c r="DQB269" s="22"/>
      <c r="DQC269" s="22"/>
      <c r="DQD269" s="22"/>
      <c r="DQE269" s="22"/>
      <c r="DQF269" s="22"/>
      <c r="DQG269" s="22"/>
      <c r="DQH269" s="22"/>
      <c r="DQI269" s="22"/>
      <c r="DQJ269" s="22"/>
      <c r="DQK269" s="22"/>
      <c r="DQL269" s="22"/>
      <c r="DQM269" s="22"/>
      <c r="DQN269" s="22"/>
      <c r="DQO269" s="22"/>
      <c r="DQP269" s="22"/>
      <c r="DQQ269" s="22"/>
      <c r="DQR269" s="22"/>
      <c r="DQS269" s="22"/>
      <c r="DQT269" s="22"/>
      <c r="DQU269" s="22"/>
      <c r="DQV269" s="22"/>
      <c r="DQW269" s="22"/>
      <c r="DQX269" s="22"/>
      <c r="DQY269" s="22"/>
      <c r="DQZ269" s="22"/>
      <c r="DRA269" s="22"/>
      <c r="DRB269" s="22"/>
      <c r="DRC269" s="22"/>
      <c r="DRD269" s="22"/>
      <c r="DRE269" s="22"/>
      <c r="DRF269" s="22"/>
      <c r="DRG269" s="22"/>
      <c r="DRH269" s="22"/>
      <c r="DRI269" s="22"/>
      <c r="DRJ269" s="22"/>
      <c r="DRK269" s="22"/>
      <c r="DRL269" s="22"/>
      <c r="DRM269" s="22"/>
      <c r="DRN269" s="22"/>
      <c r="DRO269" s="22"/>
      <c r="DRP269" s="22"/>
      <c r="DRQ269" s="22"/>
      <c r="DRR269" s="22"/>
      <c r="DRS269" s="22"/>
      <c r="DRT269" s="22"/>
      <c r="DRU269" s="22"/>
      <c r="DRV269" s="22"/>
      <c r="DRW269" s="22"/>
      <c r="DRX269" s="22"/>
      <c r="DRY269" s="22"/>
      <c r="DRZ269" s="22"/>
      <c r="DSA269" s="22"/>
      <c r="DSB269" s="22"/>
      <c r="DSC269" s="22"/>
      <c r="DSD269" s="22"/>
      <c r="DSE269" s="22"/>
      <c r="DSF269" s="22"/>
      <c r="DSG269" s="22"/>
      <c r="DSH269" s="22"/>
      <c r="DSI269" s="22"/>
      <c r="DSJ269" s="22"/>
      <c r="DSK269" s="22"/>
      <c r="DSL269" s="22"/>
      <c r="DSM269" s="22"/>
      <c r="DSN269" s="22"/>
      <c r="DSO269" s="22"/>
      <c r="DSP269" s="22"/>
      <c r="DSQ269" s="22"/>
      <c r="DSR269" s="22"/>
      <c r="DSS269" s="22"/>
      <c r="DST269" s="22"/>
      <c r="DSU269" s="22"/>
      <c r="DSV269" s="22"/>
      <c r="DSW269" s="22"/>
      <c r="DSX269" s="22"/>
      <c r="DSY269" s="22"/>
      <c r="DSZ269" s="22"/>
      <c r="DTA269" s="22"/>
      <c r="DTB269" s="22"/>
      <c r="DTC269" s="22"/>
      <c r="DTD269" s="22"/>
      <c r="DTE269" s="22"/>
      <c r="DTF269" s="22"/>
      <c r="DTG269" s="22"/>
      <c r="DTH269" s="22"/>
      <c r="DTI269" s="22"/>
      <c r="DTJ269" s="22"/>
      <c r="DTK269" s="22"/>
      <c r="DTL269" s="22"/>
      <c r="DTM269" s="22"/>
      <c r="DTN269" s="22"/>
      <c r="DTO269" s="22"/>
      <c r="DTP269" s="22"/>
      <c r="DTQ269" s="22"/>
      <c r="DTR269" s="22"/>
      <c r="DTS269" s="22"/>
      <c r="DTT269" s="22"/>
      <c r="DTU269" s="22"/>
      <c r="DTV269" s="22"/>
      <c r="DTW269" s="22"/>
      <c r="DTX269" s="22"/>
      <c r="DTY269" s="22"/>
      <c r="DTZ269" s="22"/>
      <c r="DUA269" s="22"/>
      <c r="DUB269" s="22"/>
      <c r="DUC269" s="22"/>
      <c r="DUD269" s="22"/>
      <c r="DUE269" s="22"/>
      <c r="DUF269" s="22"/>
      <c r="DUG269" s="22"/>
      <c r="DUH269" s="22"/>
      <c r="DUI269" s="22"/>
      <c r="DUJ269" s="22"/>
      <c r="DUK269" s="22"/>
      <c r="DUL269" s="22"/>
      <c r="DUM269" s="22"/>
      <c r="DUN269" s="22"/>
      <c r="DUO269" s="22"/>
      <c r="DUP269" s="22"/>
      <c r="DUQ269" s="22"/>
      <c r="DUR269" s="22"/>
      <c r="DUS269" s="22"/>
      <c r="DUT269" s="22"/>
      <c r="DUU269" s="22"/>
      <c r="DUV269" s="22"/>
      <c r="DUW269" s="22"/>
      <c r="DUX269" s="22"/>
      <c r="DUY269" s="22"/>
      <c r="DUZ269" s="22"/>
      <c r="DVA269" s="22"/>
      <c r="DVB269" s="22"/>
      <c r="DVC269" s="22"/>
      <c r="DVD269" s="22"/>
      <c r="DVE269" s="22"/>
      <c r="DVF269" s="22"/>
      <c r="DVG269" s="22"/>
      <c r="DVH269" s="22"/>
      <c r="DVI269" s="22"/>
      <c r="DVJ269" s="22"/>
      <c r="DVK269" s="22"/>
      <c r="DVL269" s="22"/>
      <c r="DVM269" s="22"/>
      <c r="DVN269" s="22"/>
      <c r="DVO269" s="22"/>
      <c r="DVP269" s="22"/>
      <c r="DVQ269" s="22"/>
      <c r="DVR269" s="22"/>
      <c r="DVS269" s="22"/>
      <c r="DVT269" s="22"/>
      <c r="DVU269" s="22"/>
      <c r="DVV269" s="22"/>
      <c r="DVW269" s="22"/>
      <c r="DVX269" s="22"/>
      <c r="DVY269" s="22"/>
      <c r="DVZ269" s="22"/>
      <c r="DWA269" s="22"/>
      <c r="DWB269" s="22"/>
      <c r="DWC269" s="22"/>
      <c r="DWD269" s="22"/>
      <c r="DWE269" s="22"/>
      <c r="DWF269" s="22"/>
      <c r="DWG269" s="22"/>
      <c r="DWH269" s="22"/>
      <c r="DWI269" s="22"/>
      <c r="DWJ269" s="22"/>
      <c r="DWK269" s="22"/>
      <c r="DWL269" s="22"/>
      <c r="DWM269" s="22"/>
      <c r="DWN269" s="22"/>
      <c r="DWO269" s="22"/>
      <c r="DWP269" s="22"/>
      <c r="DWQ269" s="22"/>
      <c r="DWR269" s="22"/>
      <c r="DWS269" s="22"/>
      <c r="DWT269" s="22"/>
      <c r="DWU269" s="22"/>
      <c r="DWV269" s="22"/>
      <c r="DWW269" s="22"/>
      <c r="DWX269" s="22"/>
      <c r="DWY269" s="22"/>
      <c r="DWZ269" s="22"/>
      <c r="DXA269" s="22"/>
      <c r="DXB269" s="22"/>
      <c r="DXC269" s="22"/>
      <c r="DXD269" s="22"/>
      <c r="DXE269" s="22"/>
      <c r="DXF269" s="22"/>
      <c r="DXG269" s="22"/>
      <c r="DXH269" s="22"/>
      <c r="DXI269" s="22"/>
      <c r="DXJ269" s="22"/>
      <c r="DXK269" s="22"/>
      <c r="DXL269" s="22"/>
      <c r="DXM269" s="22"/>
      <c r="DXN269" s="22"/>
      <c r="DXO269" s="22"/>
      <c r="DXP269" s="22"/>
      <c r="DXQ269" s="22"/>
      <c r="DXR269" s="22"/>
      <c r="DXS269" s="22"/>
      <c r="DXT269" s="22"/>
      <c r="DXU269" s="22"/>
      <c r="DXV269" s="22"/>
      <c r="DXW269" s="22"/>
      <c r="DXX269" s="22"/>
      <c r="DXY269" s="22"/>
      <c r="DXZ269" s="22"/>
      <c r="DYA269" s="22"/>
      <c r="DYB269" s="22"/>
      <c r="DYC269" s="22"/>
      <c r="DYD269" s="22"/>
      <c r="DYE269" s="22"/>
      <c r="DYF269" s="22"/>
      <c r="DYG269" s="22"/>
      <c r="DYH269" s="22"/>
      <c r="DYI269" s="22"/>
      <c r="DYJ269" s="22"/>
      <c r="DYK269" s="22"/>
      <c r="DYL269" s="22"/>
      <c r="DYM269" s="22"/>
      <c r="DYN269" s="22"/>
      <c r="DYO269" s="22"/>
      <c r="DYP269" s="22"/>
      <c r="DYQ269" s="22"/>
      <c r="DYR269" s="22"/>
      <c r="DYS269" s="22"/>
      <c r="DYT269" s="22"/>
      <c r="DYU269" s="22"/>
      <c r="DYV269" s="22"/>
      <c r="DYW269" s="22"/>
      <c r="DYX269" s="22"/>
      <c r="DYY269" s="22"/>
      <c r="DYZ269" s="22"/>
      <c r="DZA269" s="22"/>
      <c r="DZB269" s="22"/>
      <c r="DZC269" s="22"/>
      <c r="DZD269" s="22"/>
      <c r="DZE269" s="22"/>
      <c r="DZF269" s="22"/>
      <c r="DZG269" s="22"/>
      <c r="DZH269" s="22"/>
      <c r="DZI269" s="22"/>
      <c r="DZJ269" s="22"/>
      <c r="DZK269" s="22"/>
      <c r="DZL269" s="22"/>
      <c r="DZM269" s="22"/>
      <c r="DZN269" s="22"/>
      <c r="DZO269" s="22"/>
      <c r="DZP269" s="22"/>
      <c r="DZQ269" s="22"/>
      <c r="DZR269" s="22"/>
      <c r="DZS269" s="22"/>
      <c r="DZT269" s="22"/>
      <c r="DZU269" s="22"/>
      <c r="DZV269" s="22"/>
      <c r="DZW269" s="22"/>
      <c r="DZX269" s="22"/>
      <c r="DZY269" s="22"/>
      <c r="DZZ269" s="22"/>
      <c r="EAA269" s="22"/>
      <c r="EAB269" s="22"/>
      <c r="EAC269" s="22"/>
      <c r="EAD269" s="22"/>
      <c r="EAE269" s="22"/>
      <c r="EAF269" s="22"/>
      <c r="EAG269" s="22"/>
      <c r="EAH269" s="22"/>
      <c r="EAI269" s="22"/>
      <c r="EAJ269" s="22"/>
      <c r="EAK269" s="22"/>
      <c r="EAL269" s="22"/>
      <c r="EAM269" s="22"/>
      <c r="EAN269" s="22"/>
      <c r="EAO269" s="22"/>
      <c r="EAP269" s="22"/>
      <c r="EAQ269" s="22"/>
      <c r="EAR269" s="22"/>
      <c r="EAS269" s="22"/>
      <c r="EAT269" s="22"/>
      <c r="EAU269" s="22"/>
      <c r="EAV269" s="22"/>
      <c r="EAW269" s="22"/>
      <c r="EAX269" s="22"/>
      <c r="EAY269" s="22"/>
      <c r="EAZ269" s="22"/>
      <c r="EBA269" s="22"/>
      <c r="EBB269" s="22"/>
      <c r="EBC269" s="22"/>
      <c r="EBD269" s="22"/>
      <c r="EBE269" s="22"/>
      <c r="EBF269" s="22"/>
      <c r="EBG269" s="22"/>
      <c r="EBH269" s="22"/>
      <c r="EBI269" s="22"/>
      <c r="EBJ269" s="22"/>
      <c r="EBK269" s="22"/>
      <c r="EBL269" s="22"/>
      <c r="EBM269" s="22"/>
      <c r="EBN269" s="22"/>
      <c r="EBO269" s="22"/>
      <c r="EBP269" s="22"/>
      <c r="EBQ269" s="22"/>
      <c r="EBR269" s="22"/>
      <c r="EBS269" s="22"/>
      <c r="EBT269" s="22"/>
      <c r="EBU269" s="22"/>
      <c r="EBV269" s="22"/>
      <c r="EBW269" s="22"/>
      <c r="EBX269" s="22"/>
      <c r="EBY269" s="22"/>
      <c r="EBZ269" s="22"/>
      <c r="ECA269" s="22"/>
      <c r="ECB269" s="22"/>
      <c r="ECC269" s="22"/>
      <c r="ECD269" s="22"/>
      <c r="ECE269" s="22"/>
      <c r="ECF269" s="22"/>
      <c r="ECG269" s="22"/>
      <c r="ECH269" s="22"/>
      <c r="ECI269" s="22"/>
      <c r="ECJ269" s="22"/>
      <c r="ECK269" s="22"/>
      <c r="ECL269" s="22"/>
      <c r="ECM269" s="22"/>
      <c r="ECN269" s="22"/>
      <c r="ECO269" s="22"/>
      <c r="ECP269" s="22"/>
      <c r="ECQ269" s="22"/>
      <c r="ECR269" s="22"/>
      <c r="ECS269" s="22"/>
      <c r="ECT269" s="22"/>
      <c r="ECU269" s="22"/>
      <c r="ECV269" s="22"/>
      <c r="ECW269" s="22"/>
      <c r="ECX269" s="22"/>
      <c r="ECY269" s="22"/>
      <c r="ECZ269" s="22"/>
      <c r="EDA269" s="22"/>
      <c r="EDB269" s="22"/>
      <c r="EDC269" s="22"/>
      <c r="EDD269" s="22"/>
      <c r="EDE269" s="22"/>
      <c r="EDF269" s="22"/>
      <c r="EDG269" s="22"/>
      <c r="EDH269" s="22"/>
      <c r="EDI269" s="22"/>
      <c r="EDJ269" s="22"/>
      <c r="EDK269" s="22"/>
      <c r="EDL269" s="22"/>
      <c r="EDM269" s="22"/>
      <c r="EDN269" s="22"/>
      <c r="EDO269" s="22"/>
      <c r="EDP269" s="22"/>
      <c r="EDQ269" s="22"/>
      <c r="EDR269" s="22"/>
      <c r="EDS269" s="22"/>
      <c r="EDT269" s="22"/>
      <c r="EDU269" s="22"/>
      <c r="EDV269" s="22"/>
      <c r="EDW269" s="22"/>
      <c r="EDX269" s="22"/>
      <c r="EDY269" s="22"/>
      <c r="EDZ269" s="22"/>
      <c r="EEA269" s="22"/>
      <c r="EEB269" s="22"/>
      <c r="EEC269" s="22"/>
      <c r="EED269" s="22"/>
      <c r="EEE269" s="22"/>
      <c r="EEF269" s="22"/>
      <c r="EEG269" s="22"/>
      <c r="EEH269" s="22"/>
      <c r="EEI269" s="22"/>
      <c r="EEJ269" s="22"/>
      <c r="EEK269" s="22"/>
      <c r="EEL269" s="22"/>
      <c r="EEM269" s="22"/>
      <c r="EEN269" s="22"/>
      <c r="EEO269" s="22"/>
      <c r="EEP269" s="22"/>
      <c r="EEQ269" s="22"/>
      <c r="EER269" s="22"/>
      <c r="EES269" s="22"/>
      <c r="EET269" s="22"/>
      <c r="EEU269" s="22"/>
      <c r="EEV269" s="22"/>
      <c r="EEW269" s="22"/>
      <c r="EEX269" s="22"/>
      <c r="EEY269" s="22"/>
      <c r="EEZ269" s="22"/>
      <c r="EFA269" s="22"/>
      <c r="EFB269" s="22"/>
      <c r="EFC269" s="22"/>
      <c r="EFD269" s="22"/>
      <c r="EFE269" s="22"/>
      <c r="EFF269" s="22"/>
      <c r="EFG269" s="22"/>
      <c r="EFH269" s="22"/>
      <c r="EFI269" s="22"/>
      <c r="EFJ269" s="22"/>
      <c r="EFK269" s="22"/>
      <c r="EFL269" s="22"/>
      <c r="EFM269" s="22"/>
      <c r="EFN269" s="22"/>
      <c r="EFO269" s="22"/>
      <c r="EFP269" s="22"/>
      <c r="EFQ269" s="22"/>
      <c r="EFR269" s="22"/>
      <c r="EFS269" s="22"/>
      <c r="EFT269" s="22"/>
      <c r="EFU269" s="22"/>
      <c r="EFV269" s="22"/>
      <c r="EFW269" s="22"/>
      <c r="EFX269" s="22"/>
      <c r="EFY269" s="22"/>
      <c r="EFZ269" s="22"/>
      <c r="EGA269" s="22"/>
      <c r="EGB269" s="22"/>
      <c r="EGC269" s="22"/>
      <c r="EGD269" s="22"/>
      <c r="EGE269" s="22"/>
      <c r="EGF269" s="22"/>
      <c r="EGG269" s="22"/>
      <c r="EGH269" s="22"/>
      <c r="EGI269" s="22"/>
      <c r="EGJ269" s="22"/>
      <c r="EGK269" s="22"/>
      <c r="EGL269" s="22"/>
      <c r="EGM269" s="22"/>
      <c r="EGN269" s="22"/>
      <c r="EGO269" s="22"/>
      <c r="EGP269" s="22"/>
      <c r="EGQ269" s="22"/>
      <c r="EGR269" s="22"/>
      <c r="EGS269" s="22"/>
      <c r="EGT269" s="22"/>
      <c r="EGU269" s="22"/>
      <c r="EGV269" s="22"/>
      <c r="EGW269" s="22"/>
      <c r="EGX269" s="22"/>
      <c r="EGY269" s="22"/>
      <c r="EGZ269" s="22"/>
      <c r="EHA269" s="22"/>
      <c r="EHB269" s="22"/>
      <c r="EHC269" s="22"/>
      <c r="EHD269" s="22"/>
      <c r="EHE269" s="22"/>
      <c r="EHF269" s="22"/>
      <c r="EHG269" s="22"/>
      <c r="EHH269" s="22"/>
      <c r="EHI269" s="22"/>
      <c r="EHJ269" s="22"/>
      <c r="EHK269" s="22"/>
      <c r="EHL269" s="22"/>
      <c r="EHM269" s="22"/>
      <c r="EHN269" s="22"/>
      <c r="EHO269" s="22"/>
      <c r="EHP269" s="22"/>
      <c r="EHQ269" s="22"/>
      <c r="EHR269" s="22"/>
      <c r="EHS269" s="22"/>
      <c r="EHT269" s="22"/>
      <c r="EHU269" s="22"/>
      <c r="EHV269" s="22"/>
      <c r="EHW269" s="22"/>
      <c r="EHX269" s="22"/>
      <c r="EHY269" s="22"/>
      <c r="EHZ269" s="22"/>
      <c r="EIA269" s="22"/>
      <c r="EIB269" s="22"/>
      <c r="EIC269" s="22"/>
      <c r="EID269" s="22"/>
      <c r="EIE269" s="22"/>
      <c r="EIF269" s="22"/>
      <c r="EIG269" s="22"/>
      <c r="EIH269" s="22"/>
      <c r="EII269" s="22"/>
      <c r="EIJ269" s="22"/>
      <c r="EIK269" s="22"/>
      <c r="EIL269" s="22"/>
      <c r="EIM269" s="22"/>
      <c r="EIN269" s="22"/>
      <c r="EIO269" s="22"/>
      <c r="EIP269" s="22"/>
      <c r="EIQ269" s="22"/>
      <c r="EIR269" s="22"/>
      <c r="EIS269" s="22"/>
      <c r="EIT269" s="22"/>
      <c r="EIU269" s="22"/>
      <c r="EIV269" s="22"/>
      <c r="EIW269" s="22"/>
      <c r="EIX269" s="22"/>
      <c r="EIY269" s="22"/>
      <c r="EIZ269" s="22"/>
      <c r="EJA269" s="22"/>
      <c r="EJB269" s="22"/>
      <c r="EJC269" s="22"/>
      <c r="EJD269" s="22"/>
      <c r="EJE269" s="22"/>
      <c r="EJF269" s="22"/>
      <c r="EJG269" s="22"/>
      <c r="EJH269" s="22"/>
      <c r="EJI269" s="22"/>
      <c r="EJJ269" s="22"/>
      <c r="EJK269" s="22"/>
      <c r="EJL269" s="22"/>
      <c r="EJM269" s="22"/>
      <c r="EJN269" s="22"/>
      <c r="EJO269" s="22"/>
      <c r="EJP269" s="22"/>
      <c r="EJQ269" s="22"/>
      <c r="EJR269" s="22"/>
      <c r="EJS269" s="22"/>
      <c r="EJT269" s="22"/>
      <c r="EJU269" s="22"/>
      <c r="EJV269" s="22"/>
      <c r="EJW269" s="22"/>
      <c r="EJX269" s="22"/>
      <c r="EJY269" s="22"/>
      <c r="EJZ269" s="22"/>
      <c r="EKA269" s="22"/>
      <c r="EKB269" s="22"/>
      <c r="EKC269" s="22"/>
      <c r="EKD269" s="22"/>
      <c r="EKE269" s="22"/>
      <c r="EKF269" s="22"/>
      <c r="EKG269" s="22"/>
      <c r="EKH269" s="22"/>
      <c r="EKI269" s="22"/>
      <c r="EKJ269" s="22"/>
      <c r="EKK269" s="22"/>
      <c r="EKL269" s="22"/>
      <c r="EKM269" s="22"/>
      <c r="EKN269" s="22"/>
      <c r="EKO269" s="22"/>
      <c r="EKP269" s="22"/>
      <c r="EKQ269" s="22"/>
      <c r="EKR269" s="22"/>
      <c r="EKS269" s="22"/>
      <c r="EKT269" s="22"/>
      <c r="EKU269" s="22"/>
      <c r="EKV269" s="22"/>
      <c r="EKW269" s="22"/>
      <c r="EKX269" s="22"/>
      <c r="EKY269" s="22"/>
      <c r="EKZ269" s="22"/>
      <c r="ELA269" s="22"/>
      <c r="ELB269" s="22"/>
      <c r="ELC269" s="22"/>
      <c r="ELD269" s="22"/>
      <c r="ELE269" s="22"/>
      <c r="ELF269" s="22"/>
      <c r="ELG269" s="22"/>
      <c r="ELH269" s="22"/>
      <c r="ELI269" s="22"/>
      <c r="ELJ269" s="22"/>
      <c r="ELK269" s="22"/>
      <c r="ELL269" s="22"/>
      <c r="ELM269" s="22"/>
      <c r="ELN269" s="22"/>
      <c r="ELO269" s="22"/>
      <c r="ELP269" s="22"/>
      <c r="ELQ269" s="22"/>
      <c r="ELR269" s="22"/>
      <c r="ELS269" s="22"/>
      <c r="ELT269" s="22"/>
      <c r="ELU269" s="22"/>
      <c r="ELV269" s="22"/>
      <c r="ELW269" s="22"/>
      <c r="ELX269" s="22"/>
      <c r="ELY269" s="22"/>
      <c r="ELZ269" s="22"/>
      <c r="EMA269" s="22"/>
      <c r="EMB269" s="22"/>
      <c r="EMC269" s="22"/>
      <c r="EMD269" s="22"/>
      <c r="EME269" s="22"/>
      <c r="EMF269" s="22"/>
      <c r="EMG269" s="22"/>
      <c r="EMH269" s="22"/>
      <c r="EMI269" s="22"/>
      <c r="EMJ269" s="22"/>
      <c r="EMK269" s="22"/>
      <c r="EML269" s="22"/>
      <c r="EMM269" s="22"/>
      <c r="EMN269" s="22"/>
      <c r="EMO269" s="22"/>
      <c r="EMP269" s="22"/>
      <c r="EMQ269" s="22"/>
      <c r="EMR269" s="22"/>
      <c r="EMS269" s="22"/>
      <c r="EMT269" s="22"/>
      <c r="EMU269" s="22"/>
      <c r="EMV269" s="22"/>
      <c r="EMW269" s="22"/>
      <c r="EMX269" s="22"/>
      <c r="EMY269" s="22"/>
      <c r="EMZ269" s="22"/>
      <c r="ENA269" s="22"/>
      <c r="ENB269" s="22"/>
      <c r="ENC269" s="22"/>
      <c r="END269" s="22"/>
      <c r="ENE269" s="22"/>
      <c r="ENF269" s="22"/>
      <c r="ENG269" s="22"/>
      <c r="ENH269" s="22"/>
      <c r="ENI269" s="22"/>
      <c r="ENJ269" s="22"/>
      <c r="ENK269" s="22"/>
      <c r="ENL269" s="22"/>
      <c r="ENM269" s="22"/>
      <c r="ENN269" s="22"/>
      <c r="ENO269" s="22"/>
      <c r="ENP269" s="22"/>
      <c r="ENQ269" s="22"/>
      <c r="ENR269" s="22"/>
      <c r="ENS269" s="22"/>
      <c r="ENT269" s="22"/>
      <c r="ENU269" s="22"/>
      <c r="ENV269" s="22"/>
      <c r="ENW269" s="22"/>
      <c r="ENX269" s="22"/>
      <c r="ENY269" s="22"/>
      <c r="ENZ269" s="22"/>
      <c r="EOA269" s="22"/>
      <c r="EOB269" s="22"/>
      <c r="EOC269" s="22"/>
      <c r="EOD269" s="22"/>
      <c r="EOE269" s="22"/>
      <c r="EOF269" s="22"/>
      <c r="EOG269" s="22"/>
      <c r="EOH269" s="22"/>
      <c r="EOI269" s="22"/>
      <c r="EOJ269" s="22"/>
      <c r="EOK269" s="22"/>
      <c r="EOL269" s="22"/>
      <c r="EOM269" s="22"/>
      <c r="EON269" s="22"/>
      <c r="EOO269" s="22"/>
      <c r="EOP269" s="22"/>
      <c r="EOQ269" s="22"/>
      <c r="EOR269" s="22"/>
      <c r="EOS269" s="22"/>
      <c r="EOT269" s="22"/>
      <c r="EOU269" s="22"/>
      <c r="EOV269" s="22"/>
      <c r="EOW269" s="22"/>
      <c r="EOX269" s="22"/>
      <c r="EOY269" s="22"/>
      <c r="EOZ269" s="22"/>
      <c r="EPA269" s="22"/>
      <c r="EPB269" s="22"/>
      <c r="EPC269" s="22"/>
      <c r="EPD269" s="22"/>
      <c r="EPE269" s="22"/>
      <c r="EPF269" s="22"/>
      <c r="EPG269" s="22"/>
      <c r="EPH269" s="22"/>
      <c r="EPI269" s="22"/>
      <c r="EPJ269" s="22"/>
      <c r="EPK269" s="22"/>
      <c r="EPL269" s="22"/>
      <c r="EPM269" s="22"/>
      <c r="EPN269" s="22"/>
      <c r="EPO269" s="22"/>
      <c r="EPP269" s="22"/>
      <c r="EPQ269" s="22"/>
      <c r="EPR269" s="22"/>
      <c r="EPS269" s="22"/>
      <c r="EPT269" s="22"/>
      <c r="EPU269" s="22"/>
      <c r="EPV269" s="22"/>
      <c r="EPW269" s="22"/>
      <c r="EPX269" s="22"/>
      <c r="EPY269" s="22"/>
      <c r="EPZ269" s="22"/>
      <c r="EQA269" s="22"/>
      <c r="EQB269" s="22"/>
      <c r="EQC269" s="22"/>
      <c r="EQD269" s="22"/>
      <c r="EQE269" s="22"/>
      <c r="EQF269" s="22"/>
      <c r="EQG269" s="22"/>
      <c r="EQH269" s="22"/>
      <c r="EQI269" s="22"/>
      <c r="EQJ269" s="22"/>
      <c r="EQK269" s="22"/>
      <c r="EQL269" s="22"/>
      <c r="EQM269" s="22"/>
      <c r="EQN269" s="22"/>
      <c r="EQO269" s="22"/>
      <c r="EQP269" s="22"/>
      <c r="EQQ269" s="22"/>
      <c r="EQR269" s="22"/>
      <c r="EQS269" s="22"/>
      <c r="EQT269" s="22"/>
      <c r="EQU269" s="22"/>
      <c r="EQV269" s="22"/>
      <c r="EQW269" s="22"/>
      <c r="EQX269" s="22"/>
      <c r="EQY269" s="22"/>
      <c r="EQZ269" s="22"/>
      <c r="ERA269" s="22"/>
      <c r="ERB269" s="22"/>
      <c r="ERC269" s="22"/>
      <c r="ERD269" s="22"/>
      <c r="ERE269" s="22"/>
      <c r="ERF269" s="22"/>
      <c r="ERG269" s="22"/>
      <c r="ERH269" s="22"/>
      <c r="ERI269" s="22"/>
      <c r="ERJ269" s="22"/>
      <c r="ERK269" s="22"/>
      <c r="ERL269" s="22"/>
      <c r="ERM269" s="22"/>
      <c r="ERN269" s="22"/>
      <c r="ERO269" s="22"/>
      <c r="ERP269" s="22"/>
      <c r="ERQ269" s="22"/>
      <c r="ERR269" s="22"/>
      <c r="ERS269" s="22"/>
      <c r="ERT269" s="22"/>
      <c r="ERU269" s="22"/>
      <c r="ERV269" s="22"/>
      <c r="ERW269" s="22"/>
      <c r="ERX269" s="22"/>
      <c r="ERY269" s="22"/>
      <c r="ERZ269" s="22"/>
      <c r="ESA269" s="22"/>
      <c r="ESB269" s="22"/>
      <c r="ESC269" s="22"/>
      <c r="ESD269" s="22"/>
      <c r="ESE269" s="22"/>
      <c r="ESF269" s="22"/>
      <c r="ESG269" s="22"/>
      <c r="ESH269" s="22"/>
      <c r="ESI269" s="22"/>
      <c r="ESJ269" s="22"/>
      <c r="ESK269" s="22"/>
      <c r="ESL269" s="22"/>
      <c r="ESM269" s="22"/>
      <c r="ESN269" s="22"/>
      <c r="ESO269" s="22"/>
      <c r="ESP269" s="22"/>
      <c r="ESQ269" s="22"/>
      <c r="ESR269" s="22"/>
      <c r="ESS269" s="22"/>
      <c r="EST269" s="22"/>
      <c r="ESU269" s="22"/>
      <c r="ESV269" s="22"/>
      <c r="ESW269" s="22"/>
      <c r="ESX269" s="22"/>
      <c r="ESY269" s="22"/>
      <c r="ESZ269" s="22"/>
      <c r="ETA269" s="22"/>
      <c r="ETB269" s="22"/>
      <c r="ETC269" s="22"/>
      <c r="ETD269" s="22"/>
      <c r="ETE269" s="22"/>
      <c r="ETF269" s="22"/>
      <c r="ETG269" s="22"/>
      <c r="ETH269" s="22"/>
      <c r="ETI269" s="22"/>
      <c r="ETJ269" s="22"/>
      <c r="ETK269" s="22"/>
      <c r="ETL269" s="22"/>
      <c r="ETM269" s="22"/>
      <c r="ETN269" s="22"/>
      <c r="ETO269" s="22"/>
      <c r="ETP269" s="22"/>
      <c r="ETQ269" s="22"/>
      <c r="ETR269" s="22"/>
      <c r="ETS269" s="22"/>
      <c r="ETT269" s="22"/>
      <c r="ETU269" s="22"/>
      <c r="ETV269" s="22"/>
      <c r="ETW269" s="22"/>
      <c r="ETX269" s="22"/>
      <c r="ETY269" s="22"/>
      <c r="ETZ269" s="22"/>
      <c r="EUA269" s="22"/>
      <c r="EUB269" s="22"/>
      <c r="EUC269" s="22"/>
      <c r="EUD269" s="22"/>
      <c r="EUE269" s="22"/>
      <c r="EUF269" s="22"/>
      <c r="EUG269" s="22"/>
      <c r="EUH269" s="22"/>
      <c r="EUI269" s="22"/>
      <c r="EUJ269" s="22"/>
      <c r="EUK269" s="22"/>
      <c r="EUL269" s="22"/>
      <c r="EUM269" s="22"/>
      <c r="EUN269" s="22"/>
      <c r="EUO269" s="22"/>
      <c r="EUP269" s="22"/>
      <c r="EUQ269" s="22"/>
      <c r="EUR269" s="22"/>
      <c r="EUS269" s="22"/>
      <c r="EUT269" s="22"/>
      <c r="EUU269" s="22"/>
      <c r="EUV269" s="22"/>
      <c r="EUW269" s="22"/>
      <c r="EUX269" s="22"/>
      <c r="EUY269" s="22"/>
      <c r="EUZ269" s="22"/>
      <c r="EVA269" s="22"/>
      <c r="EVB269" s="22"/>
      <c r="EVC269" s="22"/>
      <c r="EVD269" s="22"/>
      <c r="EVE269" s="22"/>
      <c r="EVF269" s="22"/>
      <c r="EVG269" s="22"/>
      <c r="EVH269" s="22"/>
      <c r="EVI269" s="22"/>
      <c r="EVJ269" s="22"/>
      <c r="EVK269" s="22"/>
      <c r="EVL269" s="22"/>
      <c r="EVM269" s="22"/>
      <c r="EVN269" s="22"/>
      <c r="EVO269" s="22"/>
      <c r="EVP269" s="22"/>
      <c r="EVQ269" s="22"/>
      <c r="EVR269" s="22"/>
      <c r="EVS269" s="22"/>
      <c r="EVT269" s="22"/>
      <c r="EVU269" s="22"/>
      <c r="EVV269" s="22"/>
      <c r="EVW269" s="22"/>
      <c r="EVX269" s="22"/>
      <c r="EVY269" s="22"/>
      <c r="EVZ269" s="22"/>
      <c r="EWA269" s="22"/>
      <c r="EWB269" s="22"/>
      <c r="EWC269" s="22"/>
      <c r="EWD269" s="22"/>
      <c r="EWE269" s="22"/>
      <c r="EWF269" s="22"/>
      <c r="EWG269" s="22"/>
      <c r="EWH269" s="22"/>
      <c r="EWI269" s="22"/>
      <c r="EWJ269" s="22"/>
      <c r="EWK269" s="22"/>
      <c r="EWL269" s="22"/>
      <c r="EWM269" s="22"/>
      <c r="EWN269" s="22"/>
      <c r="EWO269" s="22"/>
      <c r="EWP269" s="22"/>
      <c r="EWQ269" s="22"/>
      <c r="EWR269" s="22"/>
      <c r="EWS269" s="22"/>
      <c r="EWT269" s="22"/>
      <c r="EWU269" s="22"/>
      <c r="EWV269" s="22"/>
      <c r="EWW269" s="22"/>
      <c r="EWX269" s="22"/>
      <c r="EWY269" s="22"/>
      <c r="EWZ269" s="22"/>
      <c r="EXA269" s="22"/>
      <c r="EXB269" s="22"/>
      <c r="EXC269" s="22"/>
      <c r="EXD269" s="22"/>
      <c r="EXE269" s="22"/>
      <c r="EXF269" s="22"/>
      <c r="EXG269" s="22"/>
      <c r="EXH269" s="22"/>
      <c r="EXI269" s="22"/>
      <c r="EXJ269" s="22"/>
      <c r="EXK269" s="22"/>
      <c r="EXL269" s="22"/>
      <c r="EXM269" s="22"/>
      <c r="EXN269" s="22"/>
      <c r="EXO269" s="22"/>
      <c r="EXP269" s="22"/>
      <c r="EXQ269" s="22"/>
      <c r="EXR269" s="22"/>
      <c r="EXS269" s="22"/>
      <c r="EXT269" s="22"/>
      <c r="EXU269" s="22"/>
      <c r="EXV269" s="22"/>
      <c r="EXW269" s="22"/>
      <c r="EXX269" s="22"/>
      <c r="EXY269" s="22"/>
      <c r="EXZ269" s="22"/>
      <c r="EYA269" s="22"/>
      <c r="EYB269" s="22"/>
      <c r="EYC269" s="22"/>
      <c r="EYD269" s="22"/>
      <c r="EYE269" s="22"/>
      <c r="EYF269" s="22"/>
      <c r="EYG269" s="22"/>
      <c r="EYH269" s="22"/>
      <c r="EYI269" s="22"/>
      <c r="EYJ269" s="22"/>
      <c r="EYK269" s="22"/>
      <c r="EYL269" s="22"/>
      <c r="EYM269" s="22"/>
      <c r="EYN269" s="22"/>
      <c r="EYO269" s="22"/>
      <c r="EYP269" s="22"/>
      <c r="EYQ269" s="22"/>
      <c r="EYR269" s="22"/>
      <c r="EYS269" s="22"/>
      <c r="EYT269" s="22"/>
      <c r="EYU269" s="22"/>
      <c r="EYV269" s="22"/>
      <c r="EYW269" s="22"/>
      <c r="EYX269" s="22"/>
      <c r="EYY269" s="22"/>
      <c r="EYZ269" s="22"/>
      <c r="EZA269" s="22"/>
      <c r="EZB269" s="22"/>
      <c r="EZC269" s="22"/>
      <c r="EZD269" s="22"/>
      <c r="EZE269" s="22"/>
      <c r="EZF269" s="22"/>
      <c r="EZG269" s="22"/>
      <c r="EZH269" s="22"/>
      <c r="EZI269" s="22"/>
      <c r="EZJ269" s="22"/>
      <c r="EZK269" s="22"/>
      <c r="EZL269" s="22"/>
      <c r="EZM269" s="22"/>
      <c r="EZN269" s="22"/>
      <c r="EZO269" s="22"/>
      <c r="EZP269" s="22"/>
      <c r="EZQ269" s="22"/>
      <c r="EZR269" s="22"/>
      <c r="EZS269" s="22"/>
      <c r="EZT269" s="22"/>
      <c r="EZU269" s="22"/>
      <c r="EZV269" s="22"/>
      <c r="EZW269" s="22"/>
      <c r="EZX269" s="22"/>
      <c r="EZY269" s="22"/>
      <c r="EZZ269" s="22"/>
      <c r="FAA269" s="22"/>
      <c r="FAB269" s="22"/>
      <c r="FAC269" s="22"/>
      <c r="FAD269" s="22"/>
      <c r="FAE269" s="22"/>
      <c r="FAF269" s="22"/>
      <c r="FAG269" s="22"/>
      <c r="FAH269" s="22"/>
      <c r="FAI269" s="22"/>
      <c r="FAJ269" s="22"/>
      <c r="FAK269" s="22"/>
      <c r="FAL269" s="22"/>
      <c r="FAM269" s="22"/>
      <c r="FAN269" s="22"/>
      <c r="FAO269" s="22"/>
      <c r="FAP269" s="22"/>
      <c r="FAQ269" s="22"/>
      <c r="FAR269" s="22"/>
      <c r="FAS269" s="22"/>
      <c r="FAT269" s="22"/>
      <c r="FAU269" s="22"/>
      <c r="FAV269" s="22"/>
      <c r="FAW269" s="22"/>
      <c r="FAX269" s="22"/>
      <c r="FAY269" s="22"/>
      <c r="FAZ269" s="22"/>
      <c r="FBA269" s="22"/>
      <c r="FBB269" s="22"/>
      <c r="FBC269" s="22"/>
      <c r="FBD269" s="22"/>
      <c r="FBE269" s="22"/>
      <c r="FBF269" s="22"/>
      <c r="FBG269" s="22"/>
      <c r="FBH269" s="22"/>
      <c r="FBI269" s="22"/>
      <c r="FBJ269" s="22"/>
      <c r="FBK269" s="22"/>
      <c r="FBL269" s="22"/>
      <c r="FBM269" s="22"/>
      <c r="FBN269" s="22"/>
      <c r="FBO269" s="22"/>
      <c r="FBP269" s="22"/>
      <c r="FBQ269" s="22"/>
      <c r="FBR269" s="22"/>
      <c r="FBS269" s="22"/>
      <c r="FBT269" s="22"/>
      <c r="FBU269" s="22"/>
      <c r="FBV269" s="22"/>
      <c r="FBW269" s="22"/>
      <c r="FBX269" s="22"/>
      <c r="FBY269" s="22"/>
      <c r="FBZ269" s="22"/>
      <c r="FCA269" s="22"/>
      <c r="FCB269" s="22"/>
      <c r="FCC269" s="22"/>
      <c r="FCD269" s="22"/>
      <c r="FCE269" s="22"/>
      <c r="FCF269" s="22"/>
      <c r="FCG269" s="22"/>
      <c r="FCH269" s="22"/>
      <c r="FCI269" s="22"/>
      <c r="FCJ269" s="22"/>
      <c r="FCK269" s="22"/>
      <c r="FCL269" s="22"/>
      <c r="FCM269" s="22"/>
      <c r="FCN269" s="22"/>
      <c r="FCO269" s="22"/>
      <c r="FCP269" s="22"/>
      <c r="FCQ269" s="22"/>
      <c r="FCR269" s="22"/>
      <c r="FCS269" s="22"/>
      <c r="FCT269" s="22"/>
      <c r="FCU269" s="22"/>
      <c r="FCV269" s="22"/>
      <c r="FCW269" s="22"/>
      <c r="FCX269" s="22"/>
      <c r="FCY269" s="22"/>
      <c r="FCZ269" s="22"/>
      <c r="FDA269" s="22"/>
      <c r="FDB269" s="22"/>
      <c r="FDC269" s="22"/>
      <c r="FDD269" s="22"/>
      <c r="FDE269" s="22"/>
      <c r="FDF269" s="22"/>
      <c r="FDG269" s="22"/>
      <c r="FDH269" s="22"/>
      <c r="FDI269" s="22"/>
      <c r="FDJ269" s="22"/>
      <c r="FDK269" s="22"/>
      <c r="FDL269" s="22"/>
      <c r="FDM269" s="22"/>
      <c r="FDN269" s="22"/>
      <c r="FDO269" s="22"/>
      <c r="FDP269" s="22"/>
      <c r="FDQ269" s="22"/>
      <c r="FDR269" s="22"/>
      <c r="FDS269" s="22"/>
      <c r="FDT269" s="22"/>
      <c r="FDU269" s="22"/>
      <c r="FDV269" s="22"/>
      <c r="FDW269" s="22"/>
      <c r="FDX269" s="22"/>
      <c r="FDY269" s="22"/>
      <c r="FDZ269" s="22"/>
      <c r="FEA269" s="22"/>
      <c r="FEB269" s="22"/>
      <c r="FEC269" s="22"/>
      <c r="FED269" s="22"/>
      <c r="FEE269" s="22"/>
      <c r="FEF269" s="22"/>
      <c r="FEG269" s="22"/>
      <c r="FEH269" s="22"/>
      <c r="FEI269" s="22"/>
      <c r="FEJ269" s="22"/>
      <c r="FEK269" s="22"/>
      <c r="FEL269" s="22"/>
      <c r="FEM269" s="22"/>
      <c r="FEN269" s="22"/>
      <c r="FEO269" s="22"/>
      <c r="FEP269" s="22"/>
      <c r="FEQ269" s="22"/>
      <c r="FER269" s="22"/>
      <c r="FES269" s="22"/>
      <c r="FET269" s="22"/>
      <c r="FEU269" s="22"/>
      <c r="FEV269" s="22"/>
      <c r="FEW269" s="22"/>
      <c r="FEX269" s="22"/>
      <c r="FEY269" s="22"/>
      <c r="FEZ269" s="22"/>
      <c r="FFA269" s="22"/>
      <c r="FFB269" s="22"/>
      <c r="FFC269" s="22"/>
      <c r="FFD269" s="22"/>
      <c r="FFE269" s="22"/>
      <c r="FFF269" s="22"/>
      <c r="FFG269" s="22"/>
      <c r="FFH269" s="22"/>
      <c r="FFI269" s="22"/>
      <c r="FFJ269" s="22"/>
      <c r="FFK269" s="22"/>
      <c r="FFL269" s="22"/>
      <c r="FFM269" s="22"/>
      <c r="FFN269" s="22"/>
      <c r="FFO269" s="22"/>
      <c r="FFP269" s="22"/>
      <c r="FFQ269" s="22"/>
      <c r="FFR269" s="22"/>
      <c r="FFS269" s="22"/>
      <c r="FFT269" s="22"/>
      <c r="FFU269" s="22"/>
      <c r="FFV269" s="22"/>
      <c r="FFW269" s="22"/>
      <c r="FFX269" s="22"/>
      <c r="FFY269" s="22"/>
      <c r="FFZ269" s="22"/>
      <c r="FGA269" s="22"/>
      <c r="FGB269" s="22"/>
      <c r="FGC269" s="22"/>
      <c r="FGD269" s="22"/>
      <c r="FGE269" s="22"/>
      <c r="FGF269" s="22"/>
      <c r="FGG269" s="22"/>
      <c r="FGH269" s="22"/>
      <c r="FGI269" s="22"/>
      <c r="FGJ269" s="22"/>
      <c r="FGK269" s="22"/>
      <c r="FGL269" s="22"/>
      <c r="FGM269" s="22"/>
      <c r="FGN269" s="22"/>
      <c r="FGO269" s="22"/>
      <c r="FGP269" s="22"/>
      <c r="FGQ269" s="22"/>
      <c r="FGR269" s="22"/>
      <c r="FGS269" s="22"/>
      <c r="FGT269" s="22"/>
      <c r="FGU269" s="22"/>
      <c r="FGV269" s="22"/>
      <c r="FGW269" s="22"/>
      <c r="FGX269" s="22"/>
      <c r="FGY269" s="22"/>
      <c r="FGZ269" s="22"/>
      <c r="FHA269" s="22"/>
      <c r="FHB269" s="22"/>
      <c r="FHC269" s="22"/>
      <c r="FHD269" s="22"/>
      <c r="FHE269" s="22"/>
      <c r="FHF269" s="22"/>
      <c r="FHG269" s="22"/>
      <c r="FHH269" s="22"/>
      <c r="FHI269" s="22"/>
      <c r="FHJ269" s="22"/>
      <c r="FHK269" s="22"/>
      <c r="FHL269" s="22"/>
      <c r="FHM269" s="22"/>
      <c r="FHN269" s="22"/>
      <c r="FHO269" s="22"/>
      <c r="FHP269" s="22"/>
      <c r="FHQ269" s="22"/>
      <c r="FHR269" s="22"/>
      <c r="FHS269" s="22"/>
      <c r="FHT269" s="22"/>
      <c r="FHU269" s="22"/>
      <c r="FHV269" s="22"/>
      <c r="FHW269" s="22"/>
      <c r="FHX269" s="22"/>
      <c r="FHY269" s="22"/>
      <c r="FHZ269" s="22"/>
      <c r="FIA269" s="22"/>
      <c r="FIB269" s="22"/>
      <c r="FIC269" s="22"/>
      <c r="FID269" s="22"/>
      <c r="FIE269" s="22"/>
      <c r="FIF269" s="22"/>
      <c r="FIG269" s="22"/>
      <c r="FIH269" s="22"/>
      <c r="FII269" s="22"/>
      <c r="FIJ269" s="22"/>
      <c r="FIK269" s="22"/>
      <c r="FIL269" s="22"/>
      <c r="FIM269" s="22"/>
      <c r="FIN269" s="22"/>
      <c r="FIO269" s="22"/>
      <c r="FIP269" s="22"/>
      <c r="FIQ269" s="22"/>
      <c r="FIR269" s="22"/>
      <c r="FIS269" s="22"/>
      <c r="FIT269" s="22"/>
      <c r="FIU269" s="22"/>
      <c r="FIV269" s="22"/>
      <c r="FIW269" s="22"/>
      <c r="FIX269" s="22"/>
      <c r="FIY269" s="22"/>
      <c r="FIZ269" s="22"/>
      <c r="FJA269" s="22"/>
      <c r="FJB269" s="22"/>
      <c r="FJC269" s="22"/>
      <c r="FJD269" s="22"/>
      <c r="FJE269" s="22"/>
      <c r="FJF269" s="22"/>
      <c r="FJG269" s="22"/>
      <c r="FJH269" s="22"/>
      <c r="FJI269" s="22"/>
      <c r="FJJ269" s="22"/>
      <c r="FJK269" s="22"/>
      <c r="FJL269" s="22"/>
      <c r="FJM269" s="22"/>
      <c r="FJN269" s="22"/>
      <c r="FJO269" s="22"/>
      <c r="FJP269" s="22"/>
      <c r="FJQ269" s="22"/>
      <c r="FJR269" s="22"/>
      <c r="FJS269" s="22"/>
      <c r="FJT269" s="22"/>
      <c r="FJU269" s="22"/>
      <c r="FJV269" s="22"/>
      <c r="FJW269" s="22"/>
      <c r="FJX269" s="22"/>
      <c r="FJY269" s="22"/>
      <c r="FJZ269" s="22"/>
      <c r="FKA269" s="22"/>
      <c r="FKB269" s="22"/>
      <c r="FKC269" s="22"/>
      <c r="FKD269" s="22"/>
      <c r="FKE269" s="22"/>
      <c r="FKF269" s="22"/>
      <c r="FKG269" s="22"/>
      <c r="FKH269" s="22"/>
      <c r="FKI269" s="22"/>
      <c r="FKJ269" s="22"/>
      <c r="FKK269" s="22"/>
      <c r="FKL269" s="22"/>
      <c r="FKM269" s="22"/>
      <c r="FKN269" s="22"/>
      <c r="FKO269" s="22"/>
      <c r="FKP269" s="22"/>
      <c r="FKQ269" s="22"/>
      <c r="FKR269" s="22"/>
      <c r="FKS269" s="22"/>
      <c r="FKT269" s="22"/>
      <c r="FKU269" s="22"/>
      <c r="FKV269" s="22"/>
      <c r="FKW269" s="22"/>
      <c r="FKX269" s="22"/>
      <c r="FKY269" s="22"/>
      <c r="FKZ269" s="22"/>
      <c r="FLA269" s="22"/>
      <c r="FLB269" s="22"/>
      <c r="FLC269" s="22"/>
      <c r="FLD269" s="22"/>
      <c r="FLE269" s="22"/>
      <c r="FLF269" s="22"/>
      <c r="FLG269" s="22"/>
      <c r="FLH269" s="22"/>
      <c r="FLI269" s="22"/>
      <c r="FLJ269" s="22"/>
      <c r="FLK269" s="22"/>
      <c r="FLL269" s="22"/>
      <c r="FLM269" s="22"/>
      <c r="FLN269" s="22"/>
      <c r="FLO269" s="22"/>
      <c r="FLP269" s="22"/>
      <c r="FLQ269" s="22"/>
      <c r="FLR269" s="22"/>
      <c r="FLS269" s="22"/>
      <c r="FLT269" s="22"/>
      <c r="FLU269" s="22"/>
      <c r="FLV269" s="22"/>
      <c r="FLW269" s="22"/>
      <c r="FLX269" s="22"/>
      <c r="FLY269" s="22"/>
      <c r="FLZ269" s="22"/>
      <c r="FMA269" s="22"/>
      <c r="FMB269" s="22"/>
      <c r="FMC269" s="22"/>
      <c r="FMD269" s="22"/>
      <c r="FME269" s="22"/>
      <c r="FMF269" s="22"/>
      <c r="FMG269" s="22"/>
      <c r="FMH269" s="22"/>
      <c r="FMI269" s="22"/>
      <c r="FMJ269" s="22"/>
      <c r="FMK269" s="22"/>
      <c r="FML269" s="22"/>
      <c r="FMM269" s="22"/>
      <c r="FMN269" s="22"/>
      <c r="FMO269" s="22"/>
      <c r="FMP269" s="22"/>
      <c r="FMQ269" s="22"/>
      <c r="FMR269" s="22"/>
      <c r="FMS269" s="22"/>
      <c r="FMT269" s="22"/>
      <c r="FMU269" s="22"/>
      <c r="FMV269" s="22"/>
      <c r="FMW269" s="22"/>
      <c r="FMX269" s="22"/>
      <c r="FMY269" s="22"/>
      <c r="FMZ269" s="22"/>
      <c r="FNA269" s="22"/>
      <c r="FNB269" s="22"/>
      <c r="FNC269" s="22"/>
      <c r="FND269" s="22"/>
      <c r="FNE269" s="22"/>
      <c r="FNF269" s="22"/>
      <c r="FNG269" s="22"/>
      <c r="FNH269" s="22"/>
      <c r="FNI269" s="22"/>
      <c r="FNJ269" s="22"/>
      <c r="FNK269" s="22"/>
      <c r="FNL269" s="22"/>
      <c r="FNM269" s="22"/>
      <c r="FNN269" s="22"/>
      <c r="FNO269" s="22"/>
      <c r="FNP269" s="22"/>
      <c r="FNQ269" s="22"/>
      <c r="FNR269" s="22"/>
      <c r="FNS269" s="22"/>
      <c r="FNT269" s="22"/>
      <c r="FNU269" s="22"/>
      <c r="FNV269" s="22"/>
      <c r="FNW269" s="22"/>
      <c r="FNX269" s="22"/>
      <c r="FNY269" s="22"/>
      <c r="FNZ269" s="22"/>
      <c r="FOA269" s="22"/>
      <c r="FOB269" s="22"/>
      <c r="FOC269" s="22"/>
      <c r="FOD269" s="22"/>
      <c r="FOE269" s="22"/>
      <c r="FOF269" s="22"/>
      <c r="FOG269" s="22"/>
      <c r="FOH269" s="22"/>
      <c r="FOI269" s="22"/>
      <c r="FOJ269" s="22"/>
      <c r="FOK269" s="22"/>
      <c r="FOL269" s="22"/>
      <c r="FOM269" s="22"/>
      <c r="FON269" s="22"/>
      <c r="FOO269" s="22"/>
      <c r="FOP269" s="22"/>
      <c r="FOQ269" s="22"/>
      <c r="FOR269" s="22"/>
      <c r="FOS269" s="22"/>
      <c r="FOT269" s="22"/>
      <c r="FOU269" s="22"/>
      <c r="FOV269" s="22"/>
      <c r="FOW269" s="22"/>
      <c r="FOX269" s="22"/>
      <c r="FOY269" s="22"/>
      <c r="FOZ269" s="22"/>
      <c r="FPA269" s="22"/>
      <c r="FPB269" s="22"/>
      <c r="FPC269" s="22"/>
      <c r="FPD269" s="22"/>
      <c r="FPE269" s="22"/>
      <c r="FPF269" s="22"/>
      <c r="FPG269" s="22"/>
      <c r="FPH269" s="22"/>
      <c r="FPI269" s="22"/>
      <c r="FPJ269" s="22"/>
      <c r="FPK269" s="22"/>
      <c r="FPL269" s="22"/>
      <c r="FPM269" s="22"/>
      <c r="FPN269" s="22"/>
      <c r="FPO269" s="22"/>
      <c r="FPP269" s="22"/>
      <c r="FPQ269" s="22"/>
      <c r="FPR269" s="22"/>
      <c r="FPS269" s="22"/>
      <c r="FPT269" s="22"/>
      <c r="FPU269" s="22"/>
      <c r="FPV269" s="22"/>
      <c r="FPW269" s="22"/>
      <c r="FPX269" s="22"/>
      <c r="FPY269" s="22"/>
      <c r="FPZ269" s="22"/>
      <c r="FQA269" s="22"/>
      <c r="FQB269" s="22"/>
      <c r="FQC269" s="22"/>
      <c r="FQD269" s="22"/>
      <c r="FQE269" s="22"/>
      <c r="FQF269" s="22"/>
      <c r="FQG269" s="22"/>
      <c r="FQH269" s="22"/>
      <c r="FQI269" s="22"/>
      <c r="FQJ269" s="22"/>
      <c r="FQK269" s="22"/>
      <c r="FQL269" s="22"/>
      <c r="FQM269" s="22"/>
      <c r="FQN269" s="22"/>
      <c r="FQO269" s="22"/>
      <c r="FQP269" s="22"/>
      <c r="FQQ269" s="22"/>
      <c r="FQR269" s="22"/>
      <c r="FQS269" s="22"/>
      <c r="FQT269" s="22"/>
      <c r="FQU269" s="22"/>
      <c r="FQV269" s="22"/>
      <c r="FQW269" s="22"/>
      <c r="FQX269" s="22"/>
      <c r="FQY269" s="22"/>
      <c r="FQZ269" s="22"/>
      <c r="FRA269" s="22"/>
      <c r="FRB269" s="22"/>
      <c r="FRC269" s="22"/>
      <c r="FRD269" s="22"/>
      <c r="FRE269" s="22"/>
      <c r="FRF269" s="22"/>
      <c r="FRG269" s="22"/>
      <c r="FRH269" s="22"/>
      <c r="FRI269" s="22"/>
      <c r="FRJ269" s="22"/>
      <c r="FRK269" s="22"/>
      <c r="FRL269" s="22"/>
      <c r="FRM269" s="22"/>
      <c r="FRN269" s="22"/>
      <c r="FRO269" s="22"/>
      <c r="FRP269" s="22"/>
      <c r="FRQ269" s="22"/>
      <c r="FRR269" s="22"/>
      <c r="FRS269" s="22"/>
      <c r="FRT269" s="22"/>
      <c r="FRU269" s="22"/>
      <c r="FRV269" s="22"/>
      <c r="FRW269" s="22"/>
      <c r="FRX269" s="22"/>
      <c r="FRY269" s="22"/>
      <c r="FRZ269" s="22"/>
      <c r="FSA269" s="22"/>
      <c r="FSB269" s="22"/>
      <c r="FSC269" s="22"/>
      <c r="FSD269" s="22"/>
      <c r="FSE269" s="22"/>
      <c r="FSF269" s="22"/>
      <c r="FSG269" s="22"/>
      <c r="FSH269" s="22"/>
      <c r="FSI269" s="22"/>
      <c r="FSJ269" s="22"/>
      <c r="FSK269" s="22"/>
      <c r="FSL269" s="22"/>
      <c r="FSM269" s="22"/>
      <c r="FSN269" s="22"/>
      <c r="FSO269" s="22"/>
      <c r="FSP269" s="22"/>
      <c r="FSQ269" s="22"/>
      <c r="FSR269" s="22"/>
      <c r="FSS269" s="22"/>
      <c r="FST269" s="22"/>
      <c r="FSU269" s="22"/>
      <c r="FSV269" s="22"/>
      <c r="FSW269" s="22"/>
      <c r="FSX269" s="22"/>
      <c r="FSY269" s="22"/>
      <c r="FSZ269" s="22"/>
      <c r="FTA269" s="22"/>
      <c r="FTB269" s="22"/>
      <c r="FTC269" s="22"/>
      <c r="FTD269" s="22"/>
      <c r="FTE269" s="22"/>
      <c r="FTF269" s="22"/>
      <c r="FTG269" s="22"/>
      <c r="FTH269" s="22"/>
      <c r="FTI269" s="22"/>
      <c r="FTJ269" s="22"/>
      <c r="FTK269" s="22"/>
      <c r="FTL269" s="22"/>
      <c r="FTM269" s="22"/>
      <c r="FTN269" s="22"/>
      <c r="FTO269" s="22"/>
      <c r="FTP269" s="22"/>
      <c r="FTQ269" s="22"/>
      <c r="FTR269" s="22"/>
      <c r="FTS269" s="22"/>
      <c r="FTT269" s="22"/>
      <c r="FTU269" s="22"/>
      <c r="FTV269" s="22"/>
      <c r="FTW269" s="22"/>
      <c r="FTX269" s="22"/>
      <c r="FTY269" s="22"/>
      <c r="FTZ269" s="22"/>
      <c r="FUA269" s="22"/>
      <c r="FUB269" s="22"/>
      <c r="FUC269" s="22"/>
      <c r="FUD269" s="22"/>
      <c r="FUE269" s="22"/>
      <c r="FUF269" s="22"/>
      <c r="FUG269" s="22"/>
      <c r="FUH269" s="22"/>
      <c r="FUI269" s="22"/>
      <c r="FUJ269" s="22"/>
      <c r="FUK269" s="22"/>
      <c r="FUL269" s="22"/>
      <c r="FUM269" s="22"/>
      <c r="FUN269" s="22"/>
      <c r="FUO269" s="22"/>
      <c r="FUP269" s="22"/>
      <c r="FUQ269" s="22"/>
      <c r="FUR269" s="22"/>
      <c r="FUS269" s="22"/>
      <c r="FUT269" s="22"/>
      <c r="FUU269" s="22"/>
      <c r="FUV269" s="22"/>
      <c r="FUW269" s="22"/>
      <c r="FUX269" s="22"/>
      <c r="FUY269" s="22"/>
      <c r="FUZ269" s="22"/>
      <c r="FVA269" s="22"/>
      <c r="FVB269" s="22"/>
      <c r="FVC269" s="22"/>
      <c r="FVD269" s="22"/>
      <c r="FVE269" s="22"/>
      <c r="FVF269" s="22"/>
      <c r="FVG269" s="22"/>
      <c r="FVH269" s="22"/>
      <c r="FVI269" s="22"/>
      <c r="FVJ269" s="22"/>
      <c r="FVK269" s="22"/>
      <c r="FVL269" s="22"/>
      <c r="FVM269" s="22"/>
      <c r="FVN269" s="22"/>
      <c r="FVO269" s="22"/>
      <c r="FVP269" s="22"/>
      <c r="FVQ269" s="22"/>
      <c r="FVR269" s="22"/>
      <c r="FVS269" s="22"/>
      <c r="FVT269" s="22"/>
      <c r="FVU269" s="22"/>
      <c r="FVV269" s="22"/>
      <c r="FVW269" s="22"/>
      <c r="FVX269" s="22"/>
      <c r="FVY269" s="22"/>
      <c r="FVZ269" s="22"/>
      <c r="FWA269" s="22"/>
      <c r="FWB269" s="22"/>
      <c r="FWC269" s="22"/>
      <c r="FWD269" s="22"/>
      <c r="FWE269" s="22"/>
      <c r="FWF269" s="22"/>
      <c r="FWG269" s="22"/>
      <c r="FWH269" s="22"/>
      <c r="FWI269" s="22"/>
      <c r="FWJ269" s="22"/>
      <c r="FWK269" s="22"/>
      <c r="FWL269" s="22"/>
      <c r="FWM269" s="22"/>
      <c r="FWN269" s="22"/>
      <c r="FWO269" s="22"/>
      <c r="FWP269" s="22"/>
      <c r="FWQ269" s="22"/>
      <c r="FWR269" s="22"/>
      <c r="FWS269" s="22"/>
      <c r="FWT269" s="22"/>
      <c r="FWU269" s="22"/>
      <c r="FWV269" s="22"/>
      <c r="FWW269" s="22"/>
      <c r="FWX269" s="22"/>
      <c r="FWY269" s="22"/>
      <c r="FWZ269" s="22"/>
      <c r="FXA269" s="22"/>
      <c r="FXB269" s="22"/>
      <c r="FXC269" s="22"/>
      <c r="FXD269" s="22"/>
      <c r="FXE269" s="22"/>
      <c r="FXF269" s="22"/>
      <c r="FXG269" s="22"/>
      <c r="FXH269" s="22"/>
      <c r="FXI269" s="22"/>
      <c r="FXJ269" s="22"/>
      <c r="FXK269" s="22"/>
      <c r="FXL269" s="22"/>
      <c r="FXM269" s="22"/>
      <c r="FXN269" s="22"/>
      <c r="FXO269" s="22"/>
      <c r="FXP269" s="22"/>
      <c r="FXQ269" s="22"/>
      <c r="FXR269" s="22"/>
      <c r="FXS269" s="22"/>
      <c r="FXT269" s="22"/>
      <c r="FXU269" s="22"/>
      <c r="FXV269" s="22"/>
      <c r="FXW269" s="22"/>
      <c r="FXX269" s="22"/>
      <c r="FXY269" s="22"/>
      <c r="FXZ269" s="22"/>
      <c r="FYA269" s="22"/>
      <c r="FYB269" s="22"/>
      <c r="FYC269" s="22"/>
      <c r="FYD269" s="22"/>
      <c r="FYE269" s="22"/>
      <c r="FYF269" s="22"/>
      <c r="FYG269" s="22"/>
      <c r="FYH269" s="22"/>
      <c r="FYI269" s="22"/>
      <c r="FYJ269" s="22"/>
      <c r="FYK269" s="22"/>
      <c r="FYL269" s="22"/>
      <c r="FYM269" s="22"/>
      <c r="FYN269" s="22"/>
      <c r="FYO269" s="22"/>
      <c r="FYP269" s="22"/>
      <c r="FYQ269" s="22"/>
      <c r="FYR269" s="22"/>
      <c r="FYS269" s="22"/>
      <c r="FYT269" s="22"/>
      <c r="FYU269" s="22"/>
      <c r="FYV269" s="22"/>
      <c r="FYW269" s="22"/>
      <c r="FYX269" s="22"/>
      <c r="FYY269" s="22"/>
      <c r="FYZ269" s="22"/>
      <c r="FZA269" s="22"/>
      <c r="FZB269" s="22"/>
      <c r="FZC269" s="22"/>
      <c r="FZD269" s="22"/>
      <c r="FZE269" s="22"/>
      <c r="FZF269" s="22"/>
      <c r="FZG269" s="22"/>
      <c r="FZH269" s="22"/>
      <c r="FZI269" s="22"/>
      <c r="FZJ269" s="22"/>
      <c r="FZK269" s="22"/>
      <c r="FZL269" s="22"/>
      <c r="FZM269" s="22"/>
      <c r="FZN269" s="22"/>
      <c r="FZO269" s="22"/>
      <c r="FZP269" s="22"/>
      <c r="FZQ269" s="22"/>
      <c r="FZR269" s="22"/>
      <c r="FZS269" s="22"/>
      <c r="FZT269" s="22"/>
      <c r="FZU269" s="22"/>
      <c r="FZV269" s="22"/>
      <c r="FZW269" s="22"/>
      <c r="FZX269" s="22"/>
      <c r="FZY269" s="22"/>
      <c r="FZZ269" s="22"/>
      <c r="GAA269" s="22"/>
      <c r="GAB269" s="22"/>
      <c r="GAC269" s="22"/>
      <c r="GAD269" s="22"/>
      <c r="GAE269" s="22"/>
      <c r="GAF269" s="22"/>
      <c r="GAG269" s="22"/>
      <c r="GAH269" s="22"/>
      <c r="GAI269" s="22"/>
      <c r="GAJ269" s="22"/>
      <c r="GAK269" s="22"/>
      <c r="GAL269" s="22"/>
      <c r="GAM269" s="22"/>
      <c r="GAN269" s="22"/>
      <c r="GAO269" s="22"/>
      <c r="GAP269" s="22"/>
      <c r="GAQ269" s="22"/>
      <c r="GAR269" s="22"/>
      <c r="GAS269" s="22"/>
      <c r="GAT269" s="22"/>
      <c r="GAU269" s="22"/>
      <c r="GAV269" s="22"/>
      <c r="GAW269" s="22"/>
      <c r="GAX269" s="22"/>
      <c r="GAY269" s="22"/>
      <c r="GAZ269" s="22"/>
      <c r="GBA269" s="22"/>
      <c r="GBB269" s="22"/>
      <c r="GBC269" s="22"/>
      <c r="GBD269" s="22"/>
      <c r="GBE269" s="22"/>
      <c r="GBF269" s="22"/>
      <c r="GBG269" s="22"/>
      <c r="GBH269" s="22"/>
      <c r="GBI269" s="22"/>
      <c r="GBJ269" s="22"/>
      <c r="GBK269" s="22"/>
      <c r="GBL269" s="22"/>
      <c r="GBM269" s="22"/>
      <c r="GBN269" s="22"/>
      <c r="GBO269" s="22"/>
      <c r="GBP269" s="22"/>
      <c r="GBQ269" s="22"/>
      <c r="GBR269" s="22"/>
      <c r="GBS269" s="22"/>
      <c r="GBT269" s="22"/>
      <c r="GBU269" s="22"/>
      <c r="GBV269" s="22"/>
      <c r="GBW269" s="22"/>
      <c r="GBX269" s="22"/>
      <c r="GBY269" s="22"/>
      <c r="GBZ269" s="22"/>
      <c r="GCA269" s="22"/>
      <c r="GCB269" s="22"/>
      <c r="GCC269" s="22"/>
      <c r="GCD269" s="22"/>
      <c r="GCE269" s="22"/>
      <c r="GCF269" s="22"/>
      <c r="GCG269" s="22"/>
      <c r="GCH269" s="22"/>
      <c r="GCI269" s="22"/>
      <c r="GCJ269" s="22"/>
      <c r="GCK269" s="22"/>
      <c r="GCL269" s="22"/>
      <c r="GCM269" s="22"/>
      <c r="GCN269" s="22"/>
      <c r="GCO269" s="22"/>
      <c r="GCP269" s="22"/>
      <c r="GCQ269" s="22"/>
      <c r="GCR269" s="22"/>
      <c r="GCS269" s="22"/>
      <c r="GCT269" s="22"/>
      <c r="GCU269" s="22"/>
      <c r="GCV269" s="22"/>
      <c r="GCW269" s="22"/>
      <c r="GCX269" s="22"/>
      <c r="GCY269" s="22"/>
      <c r="GCZ269" s="22"/>
      <c r="GDA269" s="22"/>
      <c r="GDB269" s="22"/>
      <c r="GDC269" s="22"/>
      <c r="GDD269" s="22"/>
      <c r="GDE269" s="22"/>
      <c r="GDF269" s="22"/>
      <c r="GDG269" s="22"/>
      <c r="GDH269" s="22"/>
      <c r="GDI269" s="22"/>
      <c r="GDJ269" s="22"/>
      <c r="GDK269" s="22"/>
      <c r="GDL269" s="22"/>
      <c r="GDM269" s="22"/>
      <c r="GDN269" s="22"/>
      <c r="GDO269" s="22"/>
      <c r="GDP269" s="22"/>
      <c r="GDQ269" s="22"/>
      <c r="GDR269" s="22"/>
      <c r="GDS269" s="22"/>
      <c r="GDT269" s="22"/>
      <c r="GDU269" s="22"/>
      <c r="GDV269" s="22"/>
      <c r="GDW269" s="22"/>
      <c r="GDX269" s="22"/>
      <c r="GDY269" s="22"/>
      <c r="GDZ269" s="22"/>
      <c r="GEA269" s="22"/>
      <c r="GEB269" s="22"/>
      <c r="GEC269" s="22"/>
      <c r="GED269" s="22"/>
      <c r="GEE269" s="22"/>
      <c r="GEF269" s="22"/>
      <c r="GEG269" s="22"/>
      <c r="GEH269" s="22"/>
      <c r="GEI269" s="22"/>
      <c r="GEJ269" s="22"/>
      <c r="GEK269" s="22"/>
      <c r="GEL269" s="22"/>
      <c r="GEM269" s="22"/>
      <c r="GEN269" s="22"/>
      <c r="GEO269" s="22"/>
      <c r="GEP269" s="22"/>
      <c r="GEQ269" s="22"/>
      <c r="GER269" s="22"/>
      <c r="GES269" s="22"/>
      <c r="GET269" s="22"/>
      <c r="GEU269" s="22"/>
      <c r="GEV269" s="22"/>
      <c r="GEW269" s="22"/>
      <c r="GEX269" s="22"/>
      <c r="GEY269" s="22"/>
      <c r="GEZ269" s="22"/>
      <c r="GFA269" s="22"/>
      <c r="GFB269" s="22"/>
      <c r="GFC269" s="22"/>
      <c r="GFD269" s="22"/>
      <c r="GFE269" s="22"/>
      <c r="GFF269" s="22"/>
      <c r="GFG269" s="22"/>
      <c r="GFH269" s="22"/>
      <c r="GFI269" s="22"/>
      <c r="GFJ269" s="22"/>
      <c r="GFK269" s="22"/>
      <c r="GFL269" s="22"/>
      <c r="GFM269" s="22"/>
      <c r="GFN269" s="22"/>
      <c r="GFO269" s="22"/>
      <c r="GFP269" s="22"/>
      <c r="GFQ269" s="22"/>
      <c r="GFR269" s="22"/>
      <c r="GFS269" s="22"/>
      <c r="GFT269" s="22"/>
      <c r="GFU269" s="22"/>
      <c r="GFV269" s="22"/>
      <c r="GFW269" s="22"/>
      <c r="GFX269" s="22"/>
      <c r="GFY269" s="22"/>
      <c r="GFZ269" s="22"/>
      <c r="GGA269" s="22"/>
      <c r="GGB269" s="22"/>
      <c r="GGC269" s="22"/>
      <c r="GGD269" s="22"/>
      <c r="GGE269" s="22"/>
      <c r="GGF269" s="22"/>
      <c r="GGG269" s="22"/>
      <c r="GGH269" s="22"/>
      <c r="GGI269" s="22"/>
      <c r="GGJ269" s="22"/>
      <c r="GGK269" s="22"/>
      <c r="GGL269" s="22"/>
      <c r="GGM269" s="22"/>
      <c r="GGN269" s="22"/>
      <c r="GGO269" s="22"/>
      <c r="GGP269" s="22"/>
      <c r="GGQ269" s="22"/>
      <c r="GGR269" s="22"/>
      <c r="GGS269" s="22"/>
      <c r="GGT269" s="22"/>
      <c r="GGU269" s="22"/>
      <c r="GGV269" s="22"/>
      <c r="GGW269" s="22"/>
      <c r="GGX269" s="22"/>
      <c r="GGY269" s="22"/>
      <c r="GGZ269" s="22"/>
      <c r="GHA269" s="22"/>
      <c r="GHB269" s="22"/>
      <c r="GHC269" s="22"/>
      <c r="GHD269" s="22"/>
      <c r="GHE269" s="22"/>
      <c r="GHF269" s="22"/>
      <c r="GHG269" s="22"/>
      <c r="GHH269" s="22"/>
      <c r="GHI269" s="22"/>
      <c r="GHJ269" s="22"/>
      <c r="GHK269" s="22"/>
      <c r="GHL269" s="22"/>
      <c r="GHM269" s="22"/>
      <c r="GHN269" s="22"/>
      <c r="GHO269" s="22"/>
      <c r="GHP269" s="22"/>
      <c r="GHQ269" s="22"/>
      <c r="GHR269" s="22"/>
      <c r="GHS269" s="22"/>
      <c r="GHT269" s="22"/>
      <c r="GHU269" s="22"/>
      <c r="GHV269" s="22"/>
      <c r="GHW269" s="22"/>
      <c r="GHX269" s="22"/>
      <c r="GHY269" s="22"/>
      <c r="GHZ269" s="22"/>
      <c r="GIA269" s="22"/>
      <c r="GIB269" s="22"/>
      <c r="GIC269" s="22"/>
      <c r="GID269" s="22"/>
      <c r="GIE269" s="22"/>
      <c r="GIF269" s="22"/>
      <c r="GIG269" s="22"/>
      <c r="GIH269" s="22"/>
      <c r="GII269" s="22"/>
      <c r="GIJ269" s="22"/>
      <c r="GIK269" s="22"/>
      <c r="GIL269" s="22"/>
      <c r="GIM269" s="22"/>
      <c r="GIN269" s="22"/>
      <c r="GIO269" s="22"/>
      <c r="GIP269" s="22"/>
      <c r="GIQ269" s="22"/>
      <c r="GIR269" s="22"/>
      <c r="GIS269" s="22"/>
      <c r="GIT269" s="22"/>
      <c r="GIU269" s="22"/>
      <c r="GIV269" s="22"/>
      <c r="GIW269" s="22"/>
      <c r="GIX269" s="22"/>
      <c r="GIY269" s="22"/>
      <c r="GIZ269" s="22"/>
      <c r="GJA269" s="22"/>
      <c r="GJB269" s="22"/>
      <c r="GJC269" s="22"/>
      <c r="GJD269" s="22"/>
      <c r="GJE269" s="22"/>
      <c r="GJF269" s="22"/>
      <c r="GJG269" s="22"/>
      <c r="GJH269" s="22"/>
      <c r="GJI269" s="22"/>
      <c r="GJJ269" s="22"/>
      <c r="GJK269" s="22"/>
      <c r="GJL269" s="22"/>
      <c r="GJM269" s="22"/>
      <c r="GJN269" s="22"/>
      <c r="GJO269" s="22"/>
      <c r="GJP269" s="22"/>
      <c r="GJQ269" s="22"/>
      <c r="GJR269" s="22"/>
      <c r="GJS269" s="22"/>
      <c r="GJT269" s="22"/>
      <c r="GJU269" s="22"/>
      <c r="GJV269" s="22"/>
      <c r="GJW269" s="22"/>
      <c r="GJX269" s="22"/>
      <c r="GJY269" s="22"/>
      <c r="GJZ269" s="22"/>
      <c r="GKA269" s="22"/>
      <c r="GKB269" s="22"/>
      <c r="GKC269" s="22"/>
      <c r="GKD269" s="22"/>
      <c r="GKE269" s="22"/>
      <c r="GKF269" s="22"/>
      <c r="GKG269" s="22"/>
      <c r="GKH269" s="22"/>
      <c r="GKI269" s="22"/>
      <c r="GKJ269" s="22"/>
      <c r="GKK269" s="22"/>
      <c r="GKL269" s="22"/>
      <c r="GKM269" s="22"/>
      <c r="GKN269" s="22"/>
      <c r="GKO269" s="22"/>
      <c r="GKP269" s="22"/>
      <c r="GKQ269" s="22"/>
      <c r="GKR269" s="22"/>
      <c r="GKS269" s="22"/>
      <c r="GKT269" s="22"/>
      <c r="GKU269" s="22"/>
      <c r="GKV269" s="22"/>
      <c r="GKW269" s="22"/>
      <c r="GKX269" s="22"/>
      <c r="GKY269" s="22"/>
      <c r="GKZ269" s="22"/>
      <c r="GLA269" s="22"/>
      <c r="GLB269" s="22"/>
      <c r="GLC269" s="22"/>
      <c r="GLD269" s="22"/>
      <c r="GLE269" s="22"/>
      <c r="GLF269" s="22"/>
      <c r="GLG269" s="22"/>
      <c r="GLH269" s="22"/>
      <c r="GLI269" s="22"/>
      <c r="GLJ269" s="22"/>
      <c r="GLK269" s="22"/>
      <c r="GLL269" s="22"/>
      <c r="GLM269" s="22"/>
      <c r="GLN269" s="22"/>
      <c r="GLO269" s="22"/>
      <c r="GLP269" s="22"/>
      <c r="GLQ269" s="22"/>
      <c r="GLR269" s="22"/>
      <c r="GLS269" s="22"/>
      <c r="GLT269" s="22"/>
      <c r="GLU269" s="22"/>
      <c r="GLV269" s="22"/>
      <c r="GLW269" s="22"/>
      <c r="GLX269" s="22"/>
      <c r="GLY269" s="22"/>
      <c r="GLZ269" s="22"/>
      <c r="GMA269" s="22"/>
      <c r="GMB269" s="22"/>
      <c r="GMC269" s="22"/>
      <c r="GMD269" s="22"/>
      <c r="GME269" s="22"/>
      <c r="GMF269" s="22"/>
      <c r="GMG269" s="22"/>
      <c r="GMH269" s="22"/>
      <c r="GMI269" s="22"/>
      <c r="GMJ269" s="22"/>
      <c r="GMK269" s="22"/>
      <c r="GML269" s="22"/>
      <c r="GMM269" s="22"/>
      <c r="GMN269" s="22"/>
      <c r="GMO269" s="22"/>
      <c r="GMP269" s="22"/>
      <c r="GMQ269" s="22"/>
      <c r="GMR269" s="22"/>
      <c r="GMS269" s="22"/>
      <c r="GMT269" s="22"/>
      <c r="GMU269" s="22"/>
      <c r="GMV269" s="22"/>
      <c r="GMW269" s="22"/>
      <c r="GMX269" s="22"/>
      <c r="GMY269" s="22"/>
      <c r="GMZ269" s="22"/>
      <c r="GNA269" s="22"/>
      <c r="GNB269" s="22"/>
      <c r="GNC269" s="22"/>
      <c r="GND269" s="22"/>
      <c r="GNE269" s="22"/>
      <c r="GNF269" s="22"/>
      <c r="GNG269" s="22"/>
      <c r="GNH269" s="22"/>
      <c r="GNI269" s="22"/>
      <c r="GNJ269" s="22"/>
      <c r="GNK269" s="22"/>
      <c r="GNL269" s="22"/>
      <c r="GNM269" s="22"/>
      <c r="GNN269" s="22"/>
      <c r="GNO269" s="22"/>
      <c r="GNP269" s="22"/>
      <c r="GNQ269" s="22"/>
      <c r="GNR269" s="22"/>
      <c r="GNS269" s="22"/>
      <c r="GNT269" s="22"/>
      <c r="GNU269" s="22"/>
      <c r="GNV269" s="22"/>
      <c r="GNW269" s="22"/>
      <c r="GNX269" s="22"/>
      <c r="GNY269" s="22"/>
      <c r="GNZ269" s="22"/>
      <c r="GOA269" s="22"/>
      <c r="GOB269" s="22"/>
      <c r="GOC269" s="22"/>
      <c r="GOD269" s="22"/>
      <c r="GOE269" s="22"/>
      <c r="GOF269" s="22"/>
      <c r="GOG269" s="22"/>
      <c r="GOH269" s="22"/>
      <c r="GOI269" s="22"/>
      <c r="GOJ269" s="22"/>
      <c r="GOK269" s="22"/>
      <c r="GOL269" s="22"/>
      <c r="GOM269" s="22"/>
      <c r="GON269" s="22"/>
      <c r="GOO269" s="22"/>
      <c r="GOP269" s="22"/>
      <c r="GOQ269" s="22"/>
      <c r="GOR269" s="22"/>
      <c r="GOS269" s="22"/>
      <c r="GOT269" s="22"/>
      <c r="GOU269" s="22"/>
      <c r="GOV269" s="22"/>
      <c r="GOW269" s="22"/>
      <c r="GOX269" s="22"/>
      <c r="GOY269" s="22"/>
      <c r="GOZ269" s="22"/>
      <c r="GPA269" s="22"/>
      <c r="GPB269" s="22"/>
      <c r="GPC269" s="22"/>
      <c r="GPD269" s="22"/>
      <c r="GPE269" s="22"/>
      <c r="GPF269" s="22"/>
      <c r="GPG269" s="22"/>
      <c r="GPH269" s="22"/>
      <c r="GPI269" s="22"/>
      <c r="GPJ269" s="22"/>
      <c r="GPK269" s="22"/>
      <c r="GPL269" s="22"/>
      <c r="GPM269" s="22"/>
      <c r="GPN269" s="22"/>
      <c r="GPO269" s="22"/>
      <c r="GPP269" s="22"/>
      <c r="GPQ269" s="22"/>
      <c r="GPR269" s="22"/>
      <c r="GPS269" s="22"/>
      <c r="GPT269" s="22"/>
      <c r="GPU269" s="22"/>
      <c r="GPV269" s="22"/>
      <c r="GPW269" s="22"/>
      <c r="GPX269" s="22"/>
      <c r="GPY269" s="22"/>
      <c r="GPZ269" s="22"/>
      <c r="GQA269" s="22"/>
      <c r="GQB269" s="22"/>
      <c r="GQC269" s="22"/>
      <c r="GQD269" s="22"/>
      <c r="GQE269" s="22"/>
      <c r="GQF269" s="22"/>
      <c r="GQG269" s="22"/>
      <c r="GQH269" s="22"/>
      <c r="GQI269" s="22"/>
      <c r="GQJ269" s="22"/>
      <c r="GQK269" s="22"/>
      <c r="GQL269" s="22"/>
      <c r="GQM269" s="22"/>
      <c r="GQN269" s="22"/>
      <c r="GQO269" s="22"/>
      <c r="GQP269" s="22"/>
      <c r="GQQ269" s="22"/>
      <c r="GQR269" s="22"/>
      <c r="GQS269" s="22"/>
      <c r="GQT269" s="22"/>
      <c r="GQU269" s="22"/>
      <c r="GQV269" s="22"/>
      <c r="GQW269" s="22"/>
      <c r="GQX269" s="22"/>
      <c r="GQY269" s="22"/>
      <c r="GQZ269" s="22"/>
      <c r="GRA269" s="22"/>
      <c r="GRB269" s="22"/>
      <c r="GRC269" s="22"/>
      <c r="GRD269" s="22"/>
      <c r="GRE269" s="22"/>
      <c r="GRF269" s="22"/>
      <c r="GRG269" s="22"/>
      <c r="GRH269" s="22"/>
      <c r="GRI269" s="22"/>
      <c r="GRJ269" s="22"/>
      <c r="GRK269" s="22"/>
      <c r="GRL269" s="22"/>
      <c r="GRM269" s="22"/>
      <c r="GRN269" s="22"/>
      <c r="GRO269" s="22"/>
      <c r="GRP269" s="22"/>
      <c r="GRQ269" s="22"/>
      <c r="GRR269" s="22"/>
      <c r="GRS269" s="22"/>
      <c r="GRT269" s="22"/>
      <c r="GRU269" s="22"/>
      <c r="GRV269" s="22"/>
      <c r="GRW269" s="22"/>
      <c r="GRX269" s="22"/>
      <c r="GRY269" s="22"/>
      <c r="GRZ269" s="22"/>
      <c r="GSA269" s="22"/>
      <c r="GSB269" s="22"/>
      <c r="GSC269" s="22"/>
      <c r="GSD269" s="22"/>
      <c r="GSE269" s="22"/>
      <c r="GSF269" s="22"/>
      <c r="GSG269" s="22"/>
      <c r="GSH269" s="22"/>
      <c r="GSI269" s="22"/>
      <c r="GSJ269" s="22"/>
      <c r="GSK269" s="22"/>
      <c r="GSL269" s="22"/>
      <c r="GSM269" s="22"/>
      <c r="GSN269" s="22"/>
      <c r="GSO269" s="22"/>
      <c r="GSP269" s="22"/>
      <c r="GSQ269" s="22"/>
      <c r="GSR269" s="22"/>
      <c r="GSS269" s="22"/>
      <c r="GST269" s="22"/>
      <c r="GSU269" s="22"/>
      <c r="GSV269" s="22"/>
      <c r="GSW269" s="22"/>
      <c r="GSX269" s="22"/>
      <c r="GSY269" s="22"/>
      <c r="GSZ269" s="22"/>
      <c r="GTA269" s="22"/>
      <c r="GTB269" s="22"/>
      <c r="GTC269" s="22"/>
      <c r="GTD269" s="22"/>
      <c r="GTE269" s="22"/>
      <c r="GTF269" s="22"/>
      <c r="GTG269" s="22"/>
      <c r="GTH269" s="22"/>
      <c r="GTI269" s="22"/>
      <c r="GTJ269" s="22"/>
      <c r="GTK269" s="22"/>
      <c r="GTL269" s="22"/>
      <c r="GTM269" s="22"/>
      <c r="GTN269" s="22"/>
      <c r="GTO269" s="22"/>
      <c r="GTP269" s="22"/>
      <c r="GTQ269" s="22"/>
      <c r="GTR269" s="22"/>
      <c r="GTS269" s="22"/>
      <c r="GTT269" s="22"/>
      <c r="GTU269" s="22"/>
      <c r="GTV269" s="22"/>
      <c r="GTW269" s="22"/>
      <c r="GTX269" s="22"/>
      <c r="GTY269" s="22"/>
      <c r="GTZ269" s="22"/>
      <c r="GUA269" s="22"/>
      <c r="GUB269" s="22"/>
      <c r="GUC269" s="22"/>
      <c r="GUD269" s="22"/>
      <c r="GUE269" s="22"/>
      <c r="GUF269" s="22"/>
      <c r="GUG269" s="22"/>
      <c r="GUH269" s="22"/>
      <c r="GUI269" s="22"/>
      <c r="GUJ269" s="22"/>
      <c r="GUK269" s="22"/>
      <c r="GUL269" s="22"/>
      <c r="GUM269" s="22"/>
      <c r="GUN269" s="22"/>
      <c r="GUO269" s="22"/>
      <c r="GUP269" s="22"/>
      <c r="GUQ269" s="22"/>
      <c r="GUR269" s="22"/>
      <c r="GUS269" s="22"/>
      <c r="GUT269" s="22"/>
      <c r="GUU269" s="22"/>
      <c r="GUV269" s="22"/>
      <c r="GUW269" s="22"/>
      <c r="GUX269" s="22"/>
      <c r="GUY269" s="22"/>
      <c r="GUZ269" s="22"/>
      <c r="GVA269" s="22"/>
      <c r="GVB269" s="22"/>
      <c r="GVC269" s="22"/>
      <c r="GVD269" s="22"/>
      <c r="GVE269" s="22"/>
      <c r="GVF269" s="22"/>
      <c r="GVG269" s="22"/>
      <c r="GVH269" s="22"/>
      <c r="GVI269" s="22"/>
      <c r="GVJ269" s="22"/>
      <c r="GVK269" s="22"/>
      <c r="GVL269" s="22"/>
      <c r="GVM269" s="22"/>
      <c r="GVN269" s="22"/>
      <c r="GVO269" s="22"/>
      <c r="GVP269" s="22"/>
      <c r="GVQ269" s="22"/>
      <c r="GVR269" s="22"/>
      <c r="GVS269" s="22"/>
      <c r="GVT269" s="22"/>
      <c r="GVU269" s="22"/>
      <c r="GVV269" s="22"/>
      <c r="GVW269" s="22"/>
      <c r="GVX269" s="22"/>
      <c r="GVY269" s="22"/>
      <c r="GVZ269" s="22"/>
      <c r="GWA269" s="22"/>
      <c r="GWB269" s="22"/>
      <c r="GWC269" s="22"/>
      <c r="GWD269" s="22"/>
      <c r="GWE269" s="22"/>
      <c r="GWF269" s="22"/>
      <c r="GWG269" s="22"/>
      <c r="GWH269" s="22"/>
      <c r="GWI269" s="22"/>
      <c r="GWJ269" s="22"/>
      <c r="GWK269" s="22"/>
      <c r="GWL269" s="22"/>
      <c r="GWM269" s="22"/>
      <c r="GWN269" s="22"/>
      <c r="GWO269" s="22"/>
      <c r="GWP269" s="22"/>
      <c r="GWQ269" s="22"/>
      <c r="GWR269" s="22"/>
      <c r="GWS269" s="22"/>
      <c r="GWT269" s="22"/>
      <c r="GWU269" s="22"/>
      <c r="GWV269" s="22"/>
      <c r="GWW269" s="22"/>
      <c r="GWX269" s="22"/>
      <c r="GWY269" s="22"/>
      <c r="GWZ269" s="22"/>
      <c r="GXA269" s="22"/>
      <c r="GXB269" s="22"/>
      <c r="GXC269" s="22"/>
      <c r="GXD269" s="22"/>
      <c r="GXE269" s="22"/>
      <c r="GXF269" s="22"/>
      <c r="GXG269" s="22"/>
      <c r="GXH269" s="22"/>
      <c r="GXI269" s="22"/>
      <c r="GXJ269" s="22"/>
      <c r="GXK269" s="22"/>
      <c r="GXL269" s="22"/>
      <c r="GXM269" s="22"/>
      <c r="GXN269" s="22"/>
      <c r="GXO269" s="22"/>
      <c r="GXP269" s="22"/>
      <c r="GXQ269" s="22"/>
      <c r="GXR269" s="22"/>
      <c r="GXS269" s="22"/>
      <c r="GXT269" s="22"/>
      <c r="GXU269" s="22"/>
      <c r="GXV269" s="22"/>
      <c r="GXW269" s="22"/>
      <c r="GXX269" s="22"/>
      <c r="GXY269" s="22"/>
      <c r="GXZ269" s="22"/>
      <c r="GYA269" s="22"/>
      <c r="GYB269" s="22"/>
      <c r="GYC269" s="22"/>
      <c r="GYD269" s="22"/>
      <c r="GYE269" s="22"/>
      <c r="GYF269" s="22"/>
      <c r="GYG269" s="22"/>
      <c r="GYH269" s="22"/>
      <c r="GYI269" s="22"/>
      <c r="GYJ269" s="22"/>
      <c r="GYK269" s="22"/>
      <c r="GYL269" s="22"/>
      <c r="GYM269" s="22"/>
      <c r="GYN269" s="22"/>
      <c r="GYO269" s="22"/>
      <c r="GYP269" s="22"/>
      <c r="GYQ269" s="22"/>
      <c r="GYR269" s="22"/>
      <c r="GYS269" s="22"/>
      <c r="GYT269" s="22"/>
      <c r="GYU269" s="22"/>
      <c r="GYV269" s="22"/>
      <c r="GYW269" s="22"/>
      <c r="GYX269" s="22"/>
      <c r="GYY269" s="22"/>
      <c r="GYZ269" s="22"/>
      <c r="GZA269" s="22"/>
      <c r="GZB269" s="22"/>
      <c r="GZC269" s="22"/>
      <c r="GZD269" s="22"/>
      <c r="GZE269" s="22"/>
      <c r="GZF269" s="22"/>
      <c r="GZG269" s="22"/>
      <c r="GZH269" s="22"/>
      <c r="GZI269" s="22"/>
      <c r="GZJ269" s="22"/>
      <c r="GZK269" s="22"/>
      <c r="GZL269" s="22"/>
      <c r="GZM269" s="22"/>
      <c r="GZN269" s="22"/>
      <c r="GZO269" s="22"/>
      <c r="GZP269" s="22"/>
      <c r="GZQ269" s="22"/>
      <c r="GZR269" s="22"/>
      <c r="GZS269" s="22"/>
      <c r="GZT269" s="22"/>
      <c r="GZU269" s="22"/>
      <c r="GZV269" s="22"/>
      <c r="GZW269" s="22"/>
      <c r="GZX269" s="22"/>
      <c r="GZY269" s="22"/>
      <c r="GZZ269" s="22"/>
      <c r="HAA269" s="22"/>
      <c r="HAB269" s="22"/>
      <c r="HAC269" s="22"/>
      <c r="HAD269" s="22"/>
      <c r="HAE269" s="22"/>
      <c r="HAF269" s="22"/>
      <c r="HAG269" s="22"/>
      <c r="HAH269" s="22"/>
      <c r="HAI269" s="22"/>
      <c r="HAJ269" s="22"/>
      <c r="HAK269" s="22"/>
      <c r="HAL269" s="22"/>
      <c r="HAM269" s="22"/>
      <c r="HAN269" s="22"/>
      <c r="HAO269" s="22"/>
      <c r="HAP269" s="22"/>
      <c r="HAQ269" s="22"/>
      <c r="HAR269" s="22"/>
      <c r="HAS269" s="22"/>
      <c r="HAT269" s="22"/>
      <c r="HAU269" s="22"/>
      <c r="HAV269" s="22"/>
      <c r="HAW269" s="22"/>
      <c r="HAX269" s="22"/>
      <c r="HAY269" s="22"/>
      <c r="HAZ269" s="22"/>
      <c r="HBA269" s="22"/>
      <c r="HBB269" s="22"/>
      <c r="HBC269" s="22"/>
      <c r="HBD269" s="22"/>
      <c r="HBE269" s="22"/>
      <c r="HBF269" s="22"/>
      <c r="HBG269" s="22"/>
      <c r="HBH269" s="22"/>
      <c r="HBI269" s="22"/>
      <c r="HBJ269" s="22"/>
      <c r="HBK269" s="22"/>
      <c r="HBL269" s="22"/>
      <c r="HBM269" s="22"/>
      <c r="HBN269" s="22"/>
      <c r="HBO269" s="22"/>
      <c r="HBP269" s="22"/>
      <c r="HBQ269" s="22"/>
      <c r="HBR269" s="22"/>
      <c r="HBS269" s="22"/>
      <c r="HBT269" s="22"/>
      <c r="HBU269" s="22"/>
      <c r="HBV269" s="22"/>
      <c r="HBW269" s="22"/>
      <c r="HBX269" s="22"/>
      <c r="HBY269" s="22"/>
      <c r="HBZ269" s="22"/>
      <c r="HCA269" s="22"/>
      <c r="HCB269" s="22"/>
      <c r="HCC269" s="22"/>
      <c r="HCD269" s="22"/>
      <c r="HCE269" s="22"/>
      <c r="HCF269" s="22"/>
      <c r="HCG269" s="22"/>
      <c r="HCH269" s="22"/>
      <c r="HCI269" s="22"/>
      <c r="HCJ269" s="22"/>
      <c r="HCK269" s="22"/>
      <c r="HCL269" s="22"/>
      <c r="HCM269" s="22"/>
      <c r="HCN269" s="22"/>
      <c r="HCO269" s="22"/>
      <c r="HCP269" s="22"/>
      <c r="HCQ269" s="22"/>
      <c r="HCR269" s="22"/>
      <c r="HCS269" s="22"/>
      <c r="HCT269" s="22"/>
      <c r="HCU269" s="22"/>
      <c r="HCV269" s="22"/>
      <c r="HCW269" s="22"/>
      <c r="HCX269" s="22"/>
      <c r="HCY269" s="22"/>
      <c r="HCZ269" s="22"/>
      <c r="HDA269" s="22"/>
      <c r="HDB269" s="22"/>
      <c r="HDC269" s="22"/>
      <c r="HDD269" s="22"/>
      <c r="HDE269" s="22"/>
      <c r="HDF269" s="22"/>
      <c r="HDG269" s="22"/>
      <c r="HDH269" s="22"/>
      <c r="HDI269" s="22"/>
      <c r="HDJ269" s="22"/>
      <c r="HDK269" s="22"/>
      <c r="HDL269" s="22"/>
      <c r="HDM269" s="22"/>
      <c r="HDN269" s="22"/>
      <c r="HDO269" s="22"/>
      <c r="HDP269" s="22"/>
      <c r="HDQ269" s="22"/>
      <c r="HDR269" s="22"/>
      <c r="HDS269" s="22"/>
      <c r="HDT269" s="22"/>
      <c r="HDU269" s="22"/>
      <c r="HDV269" s="22"/>
      <c r="HDW269" s="22"/>
      <c r="HDX269" s="22"/>
      <c r="HDY269" s="22"/>
      <c r="HDZ269" s="22"/>
      <c r="HEA269" s="22"/>
      <c r="HEB269" s="22"/>
      <c r="HEC269" s="22"/>
      <c r="HED269" s="22"/>
      <c r="HEE269" s="22"/>
      <c r="HEF269" s="22"/>
      <c r="HEG269" s="22"/>
      <c r="HEH269" s="22"/>
      <c r="HEI269" s="22"/>
      <c r="HEJ269" s="22"/>
      <c r="HEK269" s="22"/>
      <c r="HEL269" s="22"/>
      <c r="HEM269" s="22"/>
      <c r="HEN269" s="22"/>
      <c r="HEO269" s="22"/>
      <c r="HEP269" s="22"/>
      <c r="HEQ269" s="22"/>
      <c r="HER269" s="22"/>
      <c r="HES269" s="22"/>
      <c r="HET269" s="22"/>
      <c r="HEU269" s="22"/>
      <c r="HEV269" s="22"/>
      <c r="HEW269" s="22"/>
      <c r="HEX269" s="22"/>
      <c r="HEY269" s="22"/>
      <c r="HEZ269" s="22"/>
      <c r="HFA269" s="22"/>
      <c r="HFB269" s="22"/>
      <c r="HFC269" s="22"/>
      <c r="HFD269" s="22"/>
      <c r="HFE269" s="22"/>
      <c r="HFF269" s="22"/>
      <c r="HFG269" s="22"/>
      <c r="HFH269" s="22"/>
      <c r="HFI269" s="22"/>
      <c r="HFJ269" s="22"/>
      <c r="HFK269" s="22"/>
      <c r="HFL269" s="22"/>
      <c r="HFM269" s="22"/>
      <c r="HFN269" s="22"/>
      <c r="HFO269" s="22"/>
      <c r="HFP269" s="22"/>
      <c r="HFQ269" s="22"/>
      <c r="HFR269" s="22"/>
      <c r="HFS269" s="22"/>
      <c r="HFT269" s="22"/>
      <c r="HFU269" s="22"/>
      <c r="HFV269" s="22"/>
      <c r="HFW269" s="22"/>
      <c r="HFX269" s="22"/>
      <c r="HFY269" s="22"/>
      <c r="HFZ269" s="22"/>
      <c r="HGA269" s="22"/>
      <c r="HGB269" s="22"/>
      <c r="HGC269" s="22"/>
      <c r="HGD269" s="22"/>
      <c r="HGE269" s="22"/>
      <c r="HGF269" s="22"/>
      <c r="HGG269" s="22"/>
      <c r="HGH269" s="22"/>
      <c r="HGI269" s="22"/>
      <c r="HGJ269" s="22"/>
      <c r="HGK269" s="22"/>
      <c r="HGL269" s="22"/>
      <c r="HGM269" s="22"/>
      <c r="HGN269" s="22"/>
      <c r="HGO269" s="22"/>
      <c r="HGP269" s="22"/>
      <c r="HGQ269" s="22"/>
      <c r="HGR269" s="22"/>
      <c r="HGS269" s="22"/>
      <c r="HGT269" s="22"/>
      <c r="HGU269" s="22"/>
      <c r="HGV269" s="22"/>
      <c r="HGW269" s="22"/>
      <c r="HGX269" s="22"/>
      <c r="HGY269" s="22"/>
      <c r="HGZ269" s="22"/>
      <c r="HHA269" s="22"/>
      <c r="HHB269" s="22"/>
      <c r="HHC269" s="22"/>
      <c r="HHD269" s="22"/>
      <c r="HHE269" s="22"/>
      <c r="HHF269" s="22"/>
      <c r="HHG269" s="22"/>
      <c r="HHH269" s="22"/>
      <c r="HHI269" s="22"/>
      <c r="HHJ269" s="22"/>
      <c r="HHK269" s="22"/>
      <c r="HHL269" s="22"/>
      <c r="HHM269" s="22"/>
      <c r="HHN269" s="22"/>
      <c r="HHO269" s="22"/>
      <c r="HHP269" s="22"/>
      <c r="HHQ269" s="22"/>
      <c r="HHR269" s="22"/>
      <c r="HHS269" s="22"/>
      <c r="HHT269" s="22"/>
      <c r="HHU269" s="22"/>
      <c r="HHV269" s="22"/>
      <c r="HHW269" s="22"/>
      <c r="HHX269" s="22"/>
      <c r="HHY269" s="22"/>
      <c r="HHZ269" s="22"/>
      <c r="HIA269" s="22"/>
      <c r="HIB269" s="22"/>
      <c r="HIC269" s="22"/>
      <c r="HID269" s="22"/>
      <c r="HIE269" s="22"/>
      <c r="HIF269" s="22"/>
      <c r="HIG269" s="22"/>
      <c r="HIH269" s="22"/>
      <c r="HII269" s="22"/>
      <c r="HIJ269" s="22"/>
      <c r="HIK269" s="22"/>
      <c r="HIL269" s="22"/>
      <c r="HIM269" s="22"/>
      <c r="HIN269" s="22"/>
      <c r="HIO269" s="22"/>
      <c r="HIP269" s="22"/>
      <c r="HIQ269" s="22"/>
      <c r="HIR269" s="22"/>
      <c r="HIS269" s="22"/>
      <c r="HIT269" s="22"/>
      <c r="HIU269" s="22"/>
      <c r="HIV269" s="22"/>
      <c r="HIW269" s="22"/>
      <c r="HIX269" s="22"/>
      <c r="HIY269" s="22"/>
      <c r="HIZ269" s="22"/>
      <c r="HJA269" s="22"/>
      <c r="HJB269" s="22"/>
      <c r="HJC269" s="22"/>
      <c r="HJD269" s="22"/>
      <c r="HJE269" s="22"/>
      <c r="HJF269" s="22"/>
      <c r="HJG269" s="22"/>
      <c r="HJH269" s="22"/>
      <c r="HJI269" s="22"/>
      <c r="HJJ269" s="22"/>
      <c r="HJK269" s="22"/>
      <c r="HJL269" s="22"/>
      <c r="HJM269" s="22"/>
      <c r="HJN269" s="22"/>
      <c r="HJO269" s="22"/>
      <c r="HJP269" s="22"/>
      <c r="HJQ269" s="22"/>
      <c r="HJR269" s="22"/>
      <c r="HJS269" s="22"/>
      <c r="HJT269" s="22"/>
      <c r="HJU269" s="22"/>
      <c r="HJV269" s="22"/>
      <c r="HJW269" s="22"/>
      <c r="HJX269" s="22"/>
      <c r="HJY269" s="22"/>
      <c r="HJZ269" s="22"/>
      <c r="HKA269" s="22"/>
      <c r="HKB269" s="22"/>
      <c r="HKC269" s="22"/>
      <c r="HKD269" s="22"/>
      <c r="HKE269" s="22"/>
      <c r="HKF269" s="22"/>
      <c r="HKG269" s="22"/>
      <c r="HKH269" s="22"/>
      <c r="HKI269" s="22"/>
      <c r="HKJ269" s="22"/>
      <c r="HKK269" s="22"/>
      <c r="HKL269" s="22"/>
      <c r="HKM269" s="22"/>
      <c r="HKN269" s="22"/>
      <c r="HKO269" s="22"/>
      <c r="HKP269" s="22"/>
      <c r="HKQ269" s="22"/>
      <c r="HKR269" s="22"/>
      <c r="HKS269" s="22"/>
      <c r="HKT269" s="22"/>
      <c r="HKU269" s="22"/>
      <c r="HKV269" s="22"/>
      <c r="HKW269" s="22"/>
      <c r="HKX269" s="22"/>
      <c r="HKY269" s="22"/>
      <c r="HKZ269" s="22"/>
      <c r="HLA269" s="22"/>
      <c r="HLB269" s="22"/>
      <c r="HLC269" s="22"/>
      <c r="HLD269" s="22"/>
      <c r="HLE269" s="22"/>
      <c r="HLF269" s="22"/>
      <c r="HLG269" s="22"/>
      <c r="HLH269" s="22"/>
      <c r="HLI269" s="22"/>
      <c r="HLJ269" s="22"/>
      <c r="HLK269" s="22"/>
      <c r="HLL269" s="22"/>
      <c r="HLM269" s="22"/>
      <c r="HLN269" s="22"/>
      <c r="HLO269" s="22"/>
      <c r="HLP269" s="22"/>
      <c r="HLQ269" s="22"/>
      <c r="HLR269" s="22"/>
      <c r="HLS269" s="22"/>
      <c r="HLT269" s="22"/>
      <c r="HLU269" s="22"/>
      <c r="HLV269" s="22"/>
      <c r="HLW269" s="22"/>
      <c r="HLX269" s="22"/>
      <c r="HLY269" s="22"/>
      <c r="HLZ269" s="22"/>
      <c r="HMA269" s="22"/>
      <c r="HMB269" s="22"/>
      <c r="HMC269" s="22"/>
      <c r="HMD269" s="22"/>
      <c r="HME269" s="22"/>
      <c r="HMF269" s="22"/>
      <c r="HMG269" s="22"/>
      <c r="HMH269" s="22"/>
      <c r="HMI269" s="22"/>
      <c r="HMJ269" s="22"/>
      <c r="HMK269" s="22"/>
      <c r="HML269" s="22"/>
      <c r="HMM269" s="22"/>
      <c r="HMN269" s="22"/>
      <c r="HMO269" s="22"/>
      <c r="HMP269" s="22"/>
      <c r="HMQ269" s="22"/>
      <c r="HMR269" s="22"/>
      <c r="HMS269" s="22"/>
      <c r="HMT269" s="22"/>
      <c r="HMU269" s="22"/>
      <c r="HMV269" s="22"/>
      <c r="HMW269" s="22"/>
      <c r="HMX269" s="22"/>
      <c r="HMY269" s="22"/>
      <c r="HMZ269" s="22"/>
      <c r="HNA269" s="22"/>
      <c r="HNB269" s="22"/>
      <c r="HNC269" s="22"/>
      <c r="HND269" s="22"/>
      <c r="HNE269" s="22"/>
      <c r="HNF269" s="22"/>
      <c r="HNG269" s="22"/>
      <c r="HNH269" s="22"/>
      <c r="HNI269" s="22"/>
      <c r="HNJ269" s="22"/>
      <c r="HNK269" s="22"/>
      <c r="HNL269" s="22"/>
      <c r="HNM269" s="22"/>
      <c r="HNN269" s="22"/>
      <c r="HNO269" s="22"/>
      <c r="HNP269" s="22"/>
      <c r="HNQ269" s="22"/>
      <c r="HNR269" s="22"/>
      <c r="HNS269" s="22"/>
      <c r="HNT269" s="22"/>
      <c r="HNU269" s="22"/>
      <c r="HNV269" s="22"/>
      <c r="HNW269" s="22"/>
      <c r="HNX269" s="22"/>
      <c r="HNY269" s="22"/>
      <c r="HNZ269" s="22"/>
      <c r="HOA269" s="22"/>
      <c r="HOB269" s="22"/>
      <c r="HOC269" s="22"/>
      <c r="HOD269" s="22"/>
      <c r="HOE269" s="22"/>
      <c r="HOF269" s="22"/>
      <c r="HOG269" s="22"/>
      <c r="HOH269" s="22"/>
      <c r="HOI269" s="22"/>
      <c r="HOJ269" s="22"/>
      <c r="HOK269" s="22"/>
      <c r="HOL269" s="22"/>
      <c r="HOM269" s="22"/>
      <c r="HON269" s="22"/>
      <c r="HOO269" s="22"/>
      <c r="HOP269" s="22"/>
      <c r="HOQ269" s="22"/>
      <c r="HOR269" s="22"/>
      <c r="HOS269" s="22"/>
      <c r="HOT269" s="22"/>
      <c r="HOU269" s="22"/>
      <c r="HOV269" s="22"/>
      <c r="HOW269" s="22"/>
      <c r="HOX269" s="22"/>
      <c r="HOY269" s="22"/>
      <c r="HOZ269" s="22"/>
      <c r="HPA269" s="22"/>
      <c r="HPB269" s="22"/>
      <c r="HPC269" s="22"/>
      <c r="HPD269" s="22"/>
      <c r="HPE269" s="22"/>
      <c r="HPF269" s="22"/>
      <c r="HPG269" s="22"/>
      <c r="HPH269" s="22"/>
      <c r="HPI269" s="22"/>
      <c r="HPJ269" s="22"/>
      <c r="HPK269" s="22"/>
      <c r="HPL269" s="22"/>
      <c r="HPM269" s="22"/>
      <c r="HPN269" s="22"/>
      <c r="HPO269" s="22"/>
      <c r="HPP269" s="22"/>
      <c r="HPQ269" s="22"/>
      <c r="HPR269" s="22"/>
      <c r="HPS269" s="22"/>
      <c r="HPT269" s="22"/>
      <c r="HPU269" s="22"/>
      <c r="HPV269" s="22"/>
      <c r="HPW269" s="22"/>
      <c r="HPX269" s="22"/>
      <c r="HPY269" s="22"/>
      <c r="HPZ269" s="22"/>
      <c r="HQA269" s="22"/>
      <c r="HQB269" s="22"/>
      <c r="HQC269" s="22"/>
      <c r="HQD269" s="22"/>
      <c r="HQE269" s="22"/>
      <c r="HQF269" s="22"/>
      <c r="HQG269" s="22"/>
      <c r="HQH269" s="22"/>
      <c r="HQI269" s="22"/>
      <c r="HQJ269" s="22"/>
      <c r="HQK269" s="22"/>
      <c r="HQL269" s="22"/>
      <c r="HQM269" s="22"/>
      <c r="HQN269" s="22"/>
      <c r="HQO269" s="22"/>
      <c r="HQP269" s="22"/>
      <c r="HQQ269" s="22"/>
      <c r="HQR269" s="22"/>
      <c r="HQS269" s="22"/>
      <c r="HQT269" s="22"/>
      <c r="HQU269" s="22"/>
      <c r="HQV269" s="22"/>
      <c r="HQW269" s="22"/>
      <c r="HQX269" s="22"/>
      <c r="HQY269" s="22"/>
      <c r="HQZ269" s="22"/>
      <c r="HRA269" s="22"/>
      <c r="HRB269" s="22"/>
      <c r="HRC269" s="22"/>
      <c r="HRD269" s="22"/>
      <c r="HRE269" s="22"/>
      <c r="HRF269" s="22"/>
      <c r="HRG269" s="22"/>
      <c r="HRH269" s="22"/>
      <c r="HRI269" s="22"/>
      <c r="HRJ269" s="22"/>
      <c r="HRK269" s="22"/>
      <c r="HRL269" s="22"/>
      <c r="HRM269" s="22"/>
      <c r="HRN269" s="22"/>
      <c r="HRO269" s="22"/>
      <c r="HRP269" s="22"/>
      <c r="HRQ269" s="22"/>
      <c r="HRR269" s="22"/>
      <c r="HRS269" s="22"/>
      <c r="HRT269" s="22"/>
      <c r="HRU269" s="22"/>
      <c r="HRV269" s="22"/>
      <c r="HRW269" s="22"/>
      <c r="HRX269" s="22"/>
      <c r="HRY269" s="22"/>
      <c r="HRZ269" s="22"/>
      <c r="HSA269" s="22"/>
      <c r="HSB269" s="22"/>
      <c r="HSC269" s="22"/>
      <c r="HSD269" s="22"/>
      <c r="HSE269" s="22"/>
      <c r="HSF269" s="22"/>
      <c r="HSG269" s="22"/>
      <c r="HSH269" s="22"/>
      <c r="HSI269" s="22"/>
      <c r="HSJ269" s="22"/>
      <c r="HSK269" s="22"/>
      <c r="HSL269" s="22"/>
      <c r="HSM269" s="22"/>
      <c r="HSN269" s="22"/>
      <c r="HSO269" s="22"/>
      <c r="HSP269" s="22"/>
      <c r="HSQ269" s="22"/>
      <c r="HSR269" s="22"/>
      <c r="HSS269" s="22"/>
      <c r="HST269" s="22"/>
      <c r="HSU269" s="22"/>
      <c r="HSV269" s="22"/>
      <c r="HSW269" s="22"/>
      <c r="HSX269" s="22"/>
      <c r="HSY269" s="22"/>
      <c r="HSZ269" s="22"/>
      <c r="HTA269" s="22"/>
      <c r="HTB269" s="22"/>
      <c r="HTC269" s="22"/>
      <c r="HTD269" s="22"/>
      <c r="HTE269" s="22"/>
      <c r="HTF269" s="22"/>
      <c r="HTG269" s="22"/>
      <c r="HTH269" s="22"/>
      <c r="HTI269" s="22"/>
      <c r="HTJ269" s="22"/>
      <c r="HTK269" s="22"/>
      <c r="HTL269" s="22"/>
      <c r="HTM269" s="22"/>
      <c r="HTN269" s="22"/>
      <c r="HTO269" s="22"/>
      <c r="HTP269" s="22"/>
      <c r="HTQ269" s="22"/>
      <c r="HTR269" s="22"/>
      <c r="HTS269" s="22"/>
      <c r="HTT269" s="22"/>
      <c r="HTU269" s="22"/>
      <c r="HTV269" s="22"/>
      <c r="HTW269" s="22"/>
      <c r="HTX269" s="22"/>
      <c r="HTY269" s="22"/>
      <c r="HTZ269" s="22"/>
      <c r="HUA269" s="22"/>
      <c r="HUB269" s="22"/>
      <c r="HUC269" s="22"/>
      <c r="HUD269" s="22"/>
      <c r="HUE269" s="22"/>
      <c r="HUF269" s="22"/>
      <c r="HUG269" s="22"/>
      <c r="HUH269" s="22"/>
      <c r="HUI269" s="22"/>
      <c r="HUJ269" s="22"/>
      <c r="HUK269" s="22"/>
      <c r="HUL269" s="22"/>
      <c r="HUM269" s="22"/>
      <c r="HUN269" s="22"/>
      <c r="HUO269" s="22"/>
      <c r="HUP269" s="22"/>
      <c r="HUQ269" s="22"/>
      <c r="HUR269" s="22"/>
      <c r="HUS269" s="22"/>
      <c r="HUT269" s="22"/>
      <c r="HUU269" s="22"/>
      <c r="HUV269" s="22"/>
      <c r="HUW269" s="22"/>
      <c r="HUX269" s="22"/>
      <c r="HUY269" s="22"/>
      <c r="HUZ269" s="22"/>
      <c r="HVA269" s="22"/>
      <c r="HVB269" s="22"/>
      <c r="HVC269" s="22"/>
      <c r="HVD269" s="22"/>
      <c r="HVE269" s="22"/>
      <c r="HVF269" s="22"/>
      <c r="HVG269" s="22"/>
      <c r="HVH269" s="22"/>
      <c r="HVI269" s="22"/>
      <c r="HVJ269" s="22"/>
      <c r="HVK269" s="22"/>
      <c r="HVL269" s="22"/>
      <c r="HVM269" s="22"/>
      <c r="HVN269" s="22"/>
      <c r="HVO269" s="22"/>
      <c r="HVP269" s="22"/>
      <c r="HVQ269" s="22"/>
      <c r="HVR269" s="22"/>
      <c r="HVS269" s="22"/>
      <c r="HVT269" s="22"/>
      <c r="HVU269" s="22"/>
      <c r="HVV269" s="22"/>
      <c r="HVW269" s="22"/>
      <c r="HVX269" s="22"/>
      <c r="HVY269" s="22"/>
      <c r="HVZ269" s="22"/>
      <c r="HWA269" s="22"/>
      <c r="HWB269" s="22"/>
      <c r="HWC269" s="22"/>
      <c r="HWD269" s="22"/>
      <c r="HWE269" s="22"/>
      <c r="HWF269" s="22"/>
      <c r="HWG269" s="22"/>
      <c r="HWH269" s="22"/>
      <c r="HWI269" s="22"/>
      <c r="HWJ269" s="22"/>
      <c r="HWK269" s="22"/>
      <c r="HWL269" s="22"/>
      <c r="HWM269" s="22"/>
      <c r="HWN269" s="22"/>
      <c r="HWO269" s="22"/>
      <c r="HWP269" s="22"/>
      <c r="HWQ269" s="22"/>
      <c r="HWR269" s="22"/>
      <c r="HWS269" s="22"/>
      <c r="HWT269" s="22"/>
      <c r="HWU269" s="22"/>
      <c r="HWV269" s="22"/>
      <c r="HWW269" s="22"/>
      <c r="HWX269" s="22"/>
      <c r="HWY269" s="22"/>
      <c r="HWZ269" s="22"/>
      <c r="HXA269" s="22"/>
      <c r="HXB269" s="22"/>
      <c r="HXC269" s="22"/>
      <c r="HXD269" s="22"/>
      <c r="HXE269" s="22"/>
      <c r="HXF269" s="22"/>
      <c r="HXG269" s="22"/>
      <c r="HXH269" s="22"/>
      <c r="HXI269" s="22"/>
      <c r="HXJ269" s="22"/>
      <c r="HXK269" s="22"/>
      <c r="HXL269" s="22"/>
      <c r="HXM269" s="22"/>
      <c r="HXN269" s="22"/>
      <c r="HXO269" s="22"/>
      <c r="HXP269" s="22"/>
      <c r="HXQ269" s="22"/>
      <c r="HXR269" s="22"/>
      <c r="HXS269" s="22"/>
      <c r="HXT269" s="22"/>
      <c r="HXU269" s="22"/>
      <c r="HXV269" s="22"/>
      <c r="HXW269" s="22"/>
      <c r="HXX269" s="22"/>
      <c r="HXY269" s="22"/>
      <c r="HXZ269" s="22"/>
      <c r="HYA269" s="22"/>
      <c r="HYB269" s="22"/>
      <c r="HYC269" s="22"/>
      <c r="HYD269" s="22"/>
      <c r="HYE269" s="22"/>
      <c r="HYF269" s="22"/>
      <c r="HYG269" s="22"/>
      <c r="HYH269" s="22"/>
      <c r="HYI269" s="22"/>
      <c r="HYJ269" s="22"/>
      <c r="HYK269" s="22"/>
      <c r="HYL269" s="22"/>
      <c r="HYM269" s="22"/>
      <c r="HYN269" s="22"/>
      <c r="HYO269" s="22"/>
      <c r="HYP269" s="22"/>
      <c r="HYQ269" s="22"/>
      <c r="HYR269" s="22"/>
      <c r="HYS269" s="22"/>
      <c r="HYT269" s="22"/>
      <c r="HYU269" s="22"/>
      <c r="HYV269" s="22"/>
      <c r="HYW269" s="22"/>
      <c r="HYX269" s="22"/>
      <c r="HYY269" s="22"/>
      <c r="HYZ269" s="22"/>
      <c r="HZA269" s="22"/>
      <c r="HZB269" s="22"/>
      <c r="HZC269" s="22"/>
      <c r="HZD269" s="22"/>
      <c r="HZE269" s="22"/>
      <c r="HZF269" s="22"/>
      <c r="HZG269" s="22"/>
      <c r="HZH269" s="22"/>
      <c r="HZI269" s="22"/>
      <c r="HZJ269" s="22"/>
      <c r="HZK269" s="22"/>
      <c r="HZL269" s="22"/>
      <c r="HZM269" s="22"/>
      <c r="HZN269" s="22"/>
      <c r="HZO269" s="22"/>
      <c r="HZP269" s="22"/>
      <c r="HZQ269" s="22"/>
      <c r="HZR269" s="22"/>
      <c r="HZS269" s="22"/>
      <c r="HZT269" s="22"/>
      <c r="HZU269" s="22"/>
      <c r="HZV269" s="22"/>
      <c r="HZW269" s="22"/>
      <c r="HZX269" s="22"/>
      <c r="HZY269" s="22"/>
      <c r="HZZ269" s="22"/>
      <c r="IAA269" s="22"/>
      <c r="IAB269" s="22"/>
      <c r="IAC269" s="22"/>
      <c r="IAD269" s="22"/>
      <c r="IAE269" s="22"/>
      <c r="IAF269" s="22"/>
      <c r="IAG269" s="22"/>
      <c r="IAH269" s="22"/>
      <c r="IAI269" s="22"/>
      <c r="IAJ269" s="22"/>
      <c r="IAK269" s="22"/>
      <c r="IAL269" s="22"/>
      <c r="IAM269" s="22"/>
      <c r="IAN269" s="22"/>
      <c r="IAO269" s="22"/>
      <c r="IAP269" s="22"/>
      <c r="IAQ269" s="22"/>
      <c r="IAR269" s="22"/>
      <c r="IAS269" s="22"/>
      <c r="IAT269" s="22"/>
      <c r="IAU269" s="22"/>
      <c r="IAV269" s="22"/>
      <c r="IAW269" s="22"/>
      <c r="IAX269" s="22"/>
      <c r="IAY269" s="22"/>
      <c r="IAZ269" s="22"/>
      <c r="IBA269" s="22"/>
      <c r="IBB269" s="22"/>
      <c r="IBC269" s="22"/>
      <c r="IBD269" s="22"/>
      <c r="IBE269" s="22"/>
      <c r="IBF269" s="22"/>
      <c r="IBG269" s="22"/>
      <c r="IBH269" s="22"/>
      <c r="IBI269" s="22"/>
      <c r="IBJ269" s="22"/>
      <c r="IBK269" s="22"/>
      <c r="IBL269" s="22"/>
      <c r="IBM269" s="22"/>
      <c r="IBN269" s="22"/>
      <c r="IBO269" s="22"/>
      <c r="IBP269" s="22"/>
      <c r="IBQ269" s="22"/>
      <c r="IBR269" s="22"/>
      <c r="IBS269" s="22"/>
      <c r="IBT269" s="22"/>
      <c r="IBU269" s="22"/>
      <c r="IBV269" s="22"/>
      <c r="IBW269" s="22"/>
      <c r="IBX269" s="22"/>
      <c r="IBY269" s="22"/>
      <c r="IBZ269" s="22"/>
      <c r="ICA269" s="22"/>
      <c r="ICB269" s="22"/>
      <c r="ICC269" s="22"/>
      <c r="ICD269" s="22"/>
      <c r="ICE269" s="22"/>
      <c r="ICF269" s="22"/>
      <c r="ICG269" s="22"/>
      <c r="ICH269" s="22"/>
      <c r="ICI269" s="22"/>
      <c r="ICJ269" s="22"/>
      <c r="ICK269" s="22"/>
      <c r="ICL269" s="22"/>
      <c r="ICM269" s="22"/>
      <c r="ICN269" s="22"/>
      <c r="ICO269" s="22"/>
      <c r="ICP269" s="22"/>
      <c r="ICQ269" s="22"/>
      <c r="ICR269" s="22"/>
      <c r="ICS269" s="22"/>
      <c r="ICT269" s="22"/>
      <c r="ICU269" s="22"/>
      <c r="ICV269" s="22"/>
      <c r="ICW269" s="22"/>
      <c r="ICX269" s="22"/>
      <c r="ICY269" s="22"/>
      <c r="ICZ269" s="22"/>
      <c r="IDA269" s="22"/>
      <c r="IDB269" s="22"/>
      <c r="IDC269" s="22"/>
      <c r="IDD269" s="22"/>
      <c r="IDE269" s="22"/>
      <c r="IDF269" s="22"/>
      <c r="IDG269" s="22"/>
      <c r="IDH269" s="22"/>
      <c r="IDI269" s="22"/>
      <c r="IDJ269" s="22"/>
      <c r="IDK269" s="22"/>
      <c r="IDL269" s="22"/>
      <c r="IDM269" s="22"/>
      <c r="IDN269" s="22"/>
      <c r="IDO269" s="22"/>
      <c r="IDP269" s="22"/>
      <c r="IDQ269" s="22"/>
      <c r="IDR269" s="22"/>
      <c r="IDS269" s="22"/>
      <c r="IDT269" s="22"/>
      <c r="IDU269" s="22"/>
      <c r="IDV269" s="22"/>
      <c r="IDW269" s="22"/>
      <c r="IDX269" s="22"/>
      <c r="IDY269" s="22"/>
      <c r="IDZ269" s="22"/>
      <c r="IEA269" s="22"/>
      <c r="IEB269" s="22"/>
      <c r="IEC269" s="22"/>
      <c r="IED269" s="22"/>
      <c r="IEE269" s="22"/>
      <c r="IEF269" s="22"/>
      <c r="IEG269" s="22"/>
      <c r="IEH269" s="22"/>
      <c r="IEI269" s="22"/>
      <c r="IEJ269" s="22"/>
      <c r="IEK269" s="22"/>
      <c r="IEL269" s="22"/>
      <c r="IEM269" s="22"/>
      <c r="IEN269" s="22"/>
      <c r="IEO269" s="22"/>
      <c r="IEP269" s="22"/>
      <c r="IEQ269" s="22"/>
      <c r="IER269" s="22"/>
      <c r="IES269" s="22"/>
      <c r="IET269" s="22"/>
      <c r="IEU269" s="22"/>
      <c r="IEV269" s="22"/>
      <c r="IEW269" s="22"/>
      <c r="IEX269" s="22"/>
      <c r="IEY269" s="22"/>
      <c r="IEZ269" s="22"/>
      <c r="IFA269" s="22"/>
      <c r="IFB269" s="22"/>
      <c r="IFC269" s="22"/>
      <c r="IFD269" s="22"/>
      <c r="IFE269" s="22"/>
      <c r="IFF269" s="22"/>
      <c r="IFG269" s="22"/>
      <c r="IFH269" s="22"/>
      <c r="IFI269" s="22"/>
      <c r="IFJ269" s="22"/>
      <c r="IFK269" s="22"/>
      <c r="IFL269" s="22"/>
      <c r="IFM269" s="22"/>
      <c r="IFN269" s="22"/>
      <c r="IFO269" s="22"/>
      <c r="IFP269" s="22"/>
      <c r="IFQ269" s="22"/>
      <c r="IFR269" s="22"/>
      <c r="IFS269" s="22"/>
      <c r="IFT269" s="22"/>
      <c r="IFU269" s="22"/>
      <c r="IFV269" s="22"/>
      <c r="IFW269" s="22"/>
      <c r="IFX269" s="22"/>
      <c r="IFY269" s="22"/>
      <c r="IFZ269" s="22"/>
      <c r="IGA269" s="22"/>
      <c r="IGB269" s="22"/>
      <c r="IGC269" s="22"/>
      <c r="IGD269" s="22"/>
      <c r="IGE269" s="22"/>
      <c r="IGF269" s="22"/>
      <c r="IGG269" s="22"/>
      <c r="IGH269" s="22"/>
      <c r="IGI269" s="22"/>
      <c r="IGJ269" s="22"/>
      <c r="IGK269" s="22"/>
      <c r="IGL269" s="22"/>
      <c r="IGM269" s="22"/>
      <c r="IGN269" s="22"/>
      <c r="IGO269" s="22"/>
      <c r="IGP269" s="22"/>
      <c r="IGQ269" s="22"/>
      <c r="IGR269" s="22"/>
      <c r="IGS269" s="22"/>
      <c r="IGT269" s="22"/>
      <c r="IGU269" s="22"/>
      <c r="IGV269" s="22"/>
      <c r="IGW269" s="22"/>
      <c r="IGX269" s="22"/>
      <c r="IGY269" s="22"/>
      <c r="IGZ269" s="22"/>
      <c r="IHA269" s="22"/>
      <c r="IHB269" s="22"/>
      <c r="IHC269" s="22"/>
      <c r="IHD269" s="22"/>
      <c r="IHE269" s="22"/>
      <c r="IHF269" s="22"/>
      <c r="IHG269" s="22"/>
      <c r="IHH269" s="22"/>
      <c r="IHI269" s="22"/>
      <c r="IHJ269" s="22"/>
      <c r="IHK269" s="22"/>
      <c r="IHL269" s="22"/>
      <c r="IHM269" s="22"/>
      <c r="IHN269" s="22"/>
      <c r="IHO269" s="22"/>
      <c r="IHP269" s="22"/>
      <c r="IHQ269" s="22"/>
      <c r="IHR269" s="22"/>
      <c r="IHS269" s="22"/>
      <c r="IHT269" s="22"/>
      <c r="IHU269" s="22"/>
      <c r="IHV269" s="22"/>
      <c r="IHW269" s="22"/>
      <c r="IHX269" s="22"/>
      <c r="IHY269" s="22"/>
      <c r="IHZ269" s="22"/>
      <c r="IIA269" s="22"/>
      <c r="IIB269" s="22"/>
      <c r="IIC269" s="22"/>
      <c r="IID269" s="22"/>
      <c r="IIE269" s="22"/>
      <c r="IIF269" s="22"/>
      <c r="IIG269" s="22"/>
      <c r="IIH269" s="22"/>
      <c r="III269" s="22"/>
      <c r="IIJ269" s="22"/>
      <c r="IIK269" s="22"/>
      <c r="IIL269" s="22"/>
      <c r="IIM269" s="22"/>
      <c r="IIN269" s="22"/>
      <c r="IIO269" s="22"/>
      <c r="IIP269" s="22"/>
      <c r="IIQ269" s="22"/>
      <c r="IIR269" s="22"/>
      <c r="IIS269" s="22"/>
      <c r="IIT269" s="22"/>
      <c r="IIU269" s="22"/>
      <c r="IIV269" s="22"/>
      <c r="IIW269" s="22"/>
      <c r="IIX269" s="22"/>
      <c r="IIY269" s="22"/>
      <c r="IIZ269" s="22"/>
      <c r="IJA269" s="22"/>
      <c r="IJB269" s="22"/>
      <c r="IJC269" s="22"/>
      <c r="IJD269" s="22"/>
      <c r="IJE269" s="22"/>
      <c r="IJF269" s="22"/>
      <c r="IJG269" s="22"/>
      <c r="IJH269" s="22"/>
      <c r="IJI269" s="22"/>
      <c r="IJJ269" s="22"/>
      <c r="IJK269" s="22"/>
      <c r="IJL269" s="22"/>
      <c r="IJM269" s="22"/>
      <c r="IJN269" s="22"/>
      <c r="IJO269" s="22"/>
      <c r="IJP269" s="22"/>
      <c r="IJQ269" s="22"/>
      <c r="IJR269" s="22"/>
      <c r="IJS269" s="22"/>
      <c r="IJT269" s="22"/>
      <c r="IJU269" s="22"/>
      <c r="IJV269" s="22"/>
      <c r="IJW269" s="22"/>
      <c r="IJX269" s="22"/>
      <c r="IJY269" s="22"/>
      <c r="IJZ269" s="22"/>
      <c r="IKA269" s="22"/>
      <c r="IKB269" s="22"/>
      <c r="IKC269" s="22"/>
      <c r="IKD269" s="22"/>
      <c r="IKE269" s="22"/>
      <c r="IKF269" s="22"/>
      <c r="IKG269" s="22"/>
      <c r="IKH269" s="22"/>
      <c r="IKI269" s="22"/>
      <c r="IKJ269" s="22"/>
      <c r="IKK269" s="22"/>
      <c r="IKL269" s="22"/>
      <c r="IKM269" s="22"/>
      <c r="IKN269" s="22"/>
      <c r="IKO269" s="22"/>
      <c r="IKP269" s="22"/>
      <c r="IKQ269" s="22"/>
      <c r="IKR269" s="22"/>
      <c r="IKS269" s="22"/>
      <c r="IKT269" s="22"/>
      <c r="IKU269" s="22"/>
      <c r="IKV269" s="22"/>
      <c r="IKW269" s="22"/>
      <c r="IKX269" s="22"/>
      <c r="IKY269" s="22"/>
      <c r="IKZ269" s="22"/>
      <c r="ILA269" s="22"/>
      <c r="ILB269" s="22"/>
      <c r="ILC269" s="22"/>
      <c r="ILD269" s="22"/>
      <c r="ILE269" s="22"/>
      <c r="ILF269" s="22"/>
      <c r="ILG269" s="22"/>
      <c r="ILH269" s="22"/>
      <c r="ILI269" s="22"/>
      <c r="ILJ269" s="22"/>
      <c r="ILK269" s="22"/>
      <c r="ILL269" s="22"/>
      <c r="ILM269" s="22"/>
      <c r="ILN269" s="22"/>
      <c r="ILO269" s="22"/>
      <c r="ILP269" s="22"/>
      <c r="ILQ269" s="22"/>
      <c r="ILR269" s="22"/>
      <c r="ILS269" s="22"/>
      <c r="ILT269" s="22"/>
      <c r="ILU269" s="22"/>
      <c r="ILV269" s="22"/>
      <c r="ILW269" s="22"/>
      <c r="ILX269" s="22"/>
      <c r="ILY269" s="22"/>
      <c r="ILZ269" s="22"/>
      <c r="IMA269" s="22"/>
      <c r="IMB269" s="22"/>
      <c r="IMC269" s="22"/>
      <c r="IMD269" s="22"/>
      <c r="IME269" s="22"/>
      <c r="IMF269" s="22"/>
      <c r="IMG269" s="22"/>
      <c r="IMH269" s="22"/>
      <c r="IMI269" s="22"/>
      <c r="IMJ269" s="22"/>
      <c r="IMK269" s="22"/>
      <c r="IML269" s="22"/>
      <c r="IMM269" s="22"/>
      <c r="IMN269" s="22"/>
      <c r="IMO269" s="22"/>
      <c r="IMP269" s="22"/>
      <c r="IMQ269" s="22"/>
      <c r="IMR269" s="22"/>
      <c r="IMS269" s="22"/>
      <c r="IMT269" s="22"/>
      <c r="IMU269" s="22"/>
      <c r="IMV269" s="22"/>
      <c r="IMW269" s="22"/>
      <c r="IMX269" s="22"/>
      <c r="IMY269" s="22"/>
      <c r="IMZ269" s="22"/>
      <c r="INA269" s="22"/>
      <c r="INB269" s="22"/>
      <c r="INC269" s="22"/>
      <c r="IND269" s="22"/>
      <c r="INE269" s="22"/>
      <c r="INF269" s="22"/>
      <c r="ING269" s="22"/>
      <c r="INH269" s="22"/>
      <c r="INI269" s="22"/>
      <c r="INJ269" s="22"/>
      <c r="INK269" s="22"/>
      <c r="INL269" s="22"/>
      <c r="INM269" s="22"/>
      <c r="INN269" s="22"/>
      <c r="INO269" s="22"/>
      <c r="INP269" s="22"/>
      <c r="INQ269" s="22"/>
      <c r="INR269" s="22"/>
      <c r="INS269" s="22"/>
      <c r="INT269" s="22"/>
      <c r="INU269" s="22"/>
      <c r="INV269" s="22"/>
      <c r="INW269" s="22"/>
      <c r="INX269" s="22"/>
      <c r="INY269" s="22"/>
      <c r="INZ269" s="22"/>
      <c r="IOA269" s="22"/>
      <c r="IOB269" s="22"/>
      <c r="IOC269" s="22"/>
      <c r="IOD269" s="22"/>
      <c r="IOE269" s="22"/>
      <c r="IOF269" s="22"/>
      <c r="IOG269" s="22"/>
      <c r="IOH269" s="22"/>
      <c r="IOI269" s="22"/>
      <c r="IOJ269" s="22"/>
      <c r="IOK269" s="22"/>
      <c r="IOL269" s="22"/>
      <c r="IOM269" s="22"/>
      <c r="ION269" s="22"/>
      <c r="IOO269" s="22"/>
      <c r="IOP269" s="22"/>
      <c r="IOQ269" s="22"/>
      <c r="IOR269" s="22"/>
      <c r="IOS269" s="22"/>
      <c r="IOT269" s="22"/>
      <c r="IOU269" s="22"/>
      <c r="IOV269" s="22"/>
      <c r="IOW269" s="22"/>
      <c r="IOX269" s="22"/>
      <c r="IOY269" s="22"/>
      <c r="IOZ269" s="22"/>
      <c r="IPA269" s="22"/>
      <c r="IPB269" s="22"/>
      <c r="IPC269" s="22"/>
      <c r="IPD269" s="22"/>
      <c r="IPE269" s="22"/>
      <c r="IPF269" s="22"/>
      <c r="IPG269" s="22"/>
      <c r="IPH269" s="22"/>
      <c r="IPI269" s="22"/>
      <c r="IPJ269" s="22"/>
      <c r="IPK269" s="22"/>
      <c r="IPL269" s="22"/>
      <c r="IPM269" s="22"/>
      <c r="IPN269" s="22"/>
      <c r="IPO269" s="22"/>
      <c r="IPP269" s="22"/>
      <c r="IPQ269" s="22"/>
      <c r="IPR269" s="22"/>
      <c r="IPS269" s="22"/>
      <c r="IPT269" s="22"/>
      <c r="IPU269" s="22"/>
      <c r="IPV269" s="22"/>
      <c r="IPW269" s="22"/>
      <c r="IPX269" s="22"/>
      <c r="IPY269" s="22"/>
      <c r="IPZ269" s="22"/>
      <c r="IQA269" s="22"/>
      <c r="IQB269" s="22"/>
      <c r="IQC269" s="22"/>
      <c r="IQD269" s="22"/>
      <c r="IQE269" s="22"/>
      <c r="IQF269" s="22"/>
      <c r="IQG269" s="22"/>
      <c r="IQH269" s="22"/>
      <c r="IQI269" s="22"/>
      <c r="IQJ269" s="22"/>
      <c r="IQK269" s="22"/>
      <c r="IQL269" s="22"/>
      <c r="IQM269" s="22"/>
      <c r="IQN269" s="22"/>
      <c r="IQO269" s="22"/>
      <c r="IQP269" s="22"/>
      <c r="IQQ269" s="22"/>
      <c r="IQR269" s="22"/>
      <c r="IQS269" s="22"/>
      <c r="IQT269" s="22"/>
      <c r="IQU269" s="22"/>
      <c r="IQV269" s="22"/>
      <c r="IQW269" s="22"/>
      <c r="IQX269" s="22"/>
      <c r="IQY269" s="22"/>
      <c r="IQZ269" s="22"/>
      <c r="IRA269" s="22"/>
      <c r="IRB269" s="22"/>
      <c r="IRC269" s="22"/>
      <c r="IRD269" s="22"/>
      <c r="IRE269" s="22"/>
      <c r="IRF269" s="22"/>
      <c r="IRG269" s="22"/>
      <c r="IRH269" s="22"/>
      <c r="IRI269" s="22"/>
      <c r="IRJ269" s="22"/>
      <c r="IRK269" s="22"/>
      <c r="IRL269" s="22"/>
      <c r="IRM269" s="22"/>
      <c r="IRN269" s="22"/>
      <c r="IRO269" s="22"/>
      <c r="IRP269" s="22"/>
      <c r="IRQ269" s="22"/>
      <c r="IRR269" s="22"/>
      <c r="IRS269" s="22"/>
      <c r="IRT269" s="22"/>
      <c r="IRU269" s="22"/>
      <c r="IRV269" s="22"/>
      <c r="IRW269" s="22"/>
      <c r="IRX269" s="22"/>
      <c r="IRY269" s="22"/>
      <c r="IRZ269" s="22"/>
      <c r="ISA269" s="22"/>
      <c r="ISB269" s="22"/>
      <c r="ISC269" s="22"/>
      <c r="ISD269" s="22"/>
      <c r="ISE269" s="22"/>
      <c r="ISF269" s="22"/>
      <c r="ISG269" s="22"/>
      <c r="ISH269" s="22"/>
      <c r="ISI269" s="22"/>
      <c r="ISJ269" s="22"/>
      <c r="ISK269" s="22"/>
      <c r="ISL269" s="22"/>
      <c r="ISM269" s="22"/>
      <c r="ISN269" s="22"/>
      <c r="ISO269" s="22"/>
      <c r="ISP269" s="22"/>
      <c r="ISQ269" s="22"/>
      <c r="ISR269" s="22"/>
      <c r="ISS269" s="22"/>
      <c r="IST269" s="22"/>
      <c r="ISU269" s="22"/>
      <c r="ISV269" s="22"/>
      <c r="ISW269" s="22"/>
      <c r="ISX269" s="22"/>
      <c r="ISY269" s="22"/>
      <c r="ISZ269" s="22"/>
      <c r="ITA269" s="22"/>
      <c r="ITB269" s="22"/>
      <c r="ITC269" s="22"/>
      <c r="ITD269" s="22"/>
      <c r="ITE269" s="22"/>
      <c r="ITF269" s="22"/>
      <c r="ITG269" s="22"/>
      <c r="ITH269" s="22"/>
      <c r="ITI269" s="22"/>
      <c r="ITJ269" s="22"/>
      <c r="ITK269" s="22"/>
      <c r="ITL269" s="22"/>
      <c r="ITM269" s="22"/>
      <c r="ITN269" s="22"/>
      <c r="ITO269" s="22"/>
      <c r="ITP269" s="22"/>
      <c r="ITQ269" s="22"/>
      <c r="ITR269" s="22"/>
      <c r="ITS269" s="22"/>
      <c r="ITT269" s="22"/>
      <c r="ITU269" s="22"/>
      <c r="ITV269" s="22"/>
      <c r="ITW269" s="22"/>
      <c r="ITX269" s="22"/>
      <c r="ITY269" s="22"/>
      <c r="ITZ269" s="22"/>
      <c r="IUA269" s="22"/>
      <c r="IUB269" s="22"/>
      <c r="IUC269" s="22"/>
      <c r="IUD269" s="22"/>
      <c r="IUE269" s="22"/>
      <c r="IUF269" s="22"/>
      <c r="IUG269" s="22"/>
      <c r="IUH269" s="22"/>
      <c r="IUI269" s="22"/>
      <c r="IUJ269" s="22"/>
      <c r="IUK269" s="22"/>
      <c r="IUL269" s="22"/>
      <c r="IUM269" s="22"/>
      <c r="IUN269" s="22"/>
      <c r="IUO269" s="22"/>
      <c r="IUP269" s="22"/>
      <c r="IUQ269" s="22"/>
      <c r="IUR269" s="22"/>
      <c r="IUS269" s="22"/>
      <c r="IUT269" s="22"/>
      <c r="IUU269" s="22"/>
      <c r="IUV269" s="22"/>
      <c r="IUW269" s="22"/>
      <c r="IUX269" s="22"/>
      <c r="IUY269" s="22"/>
      <c r="IUZ269" s="22"/>
      <c r="IVA269" s="22"/>
      <c r="IVB269" s="22"/>
      <c r="IVC269" s="22"/>
      <c r="IVD269" s="22"/>
      <c r="IVE269" s="22"/>
      <c r="IVF269" s="22"/>
      <c r="IVG269" s="22"/>
      <c r="IVH269" s="22"/>
      <c r="IVI269" s="22"/>
      <c r="IVJ269" s="22"/>
      <c r="IVK269" s="22"/>
      <c r="IVL269" s="22"/>
      <c r="IVM269" s="22"/>
      <c r="IVN269" s="22"/>
      <c r="IVO269" s="22"/>
      <c r="IVP269" s="22"/>
      <c r="IVQ269" s="22"/>
      <c r="IVR269" s="22"/>
      <c r="IVS269" s="22"/>
      <c r="IVT269" s="22"/>
      <c r="IVU269" s="22"/>
      <c r="IVV269" s="22"/>
      <c r="IVW269" s="22"/>
      <c r="IVX269" s="22"/>
      <c r="IVY269" s="22"/>
      <c r="IVZ269" s="22"/>
      <c r="IWA269" s="22"/>
      <c r="IWB269" s="22"/>
      <c r="IWC269" s="22"/>
      <c r="IWD269" s="22"/>
      <c r="IWE269" s="22"/>
      <c r="IWF269" s="22"/>
      <c r="IWG269" s="22"/>
      <c r="IWH269" s="22"/>
      <c r="IWI269" s="22"/>
      <c r="IWJ269" s="22"/>
      <c r="IWK269" s="22"/>
      <c r="IWL269" s="22"/>
      <c r="IWM269" s="22"/>
      <c r="IWN269" s="22"/>
      <c r="IWO269" s="22"/>
      <c r="IWP269" s="22"/>
      <c r="IWQ269" s="22"/>
      <c r="IWR269" s="22"/>
      <c r="IWS269" s="22"/>
      <c r="IWT269" s="22"/>
      <c r="IWU269" s="22"/>
      <c r="IWV269" s="22"/>
      <c r="IWW269" s="22"/>
      <c r="IWX269" s="22"/>
      <c r="IWY269" s="22"/>
      <c r="IWZ269" s="22"/>
      <c r="IXA269" s="22"/>
      <c r="IXB269" s="22"/>
      <c r="IXC269" s="22"/>
      <c r="IXD269" s="22"/>
      <c r="IXE269" s="22"/>
      <c r="IXF269" s="22"/>
      <c r="IXG269" s="22"/>
      <c r="IXH269" s="22"/>
      <c r="IXI269" s="22"/>
      <c r="IXJ269" s="22"/>
      <c r="IXK269" s="22"/>
      <c r="IXL269" s="22"/>
      <c r="IXM269" s="22"/>
      <c r="IXN269" s="22"/>
      <c r="IXO269" s="22"/>
      <c r="IXP269" s="22"/>
      <c r="IXQ269" s="22"/>
      <c r="IXR269" s="22"/>
      <c r="IXS269" s="22"/>
      <c r="IXT269" s="22"/>
      <c r="IXU269" s="22"/>
      <c r="IXV269" s="22"/>
      <c r="IXW269" s="22"/>
      <c r="IXX269" s="22"/>
      <c r="IXY269" s="22"/>
      <c r="IXZ269" s="22"/>
      <c r="IYA269" s="22"/>
      <c r="IYB269" s="22"/>
      <c r="IYC269" s="22"/>
      <c r="IYD269" s="22"/>
      <c r="IYE269" s="22"/>
      <c r="IYF269" s="22"/>
      <c r="IYG269" s="22"/>
      <c r="IYH269" s="22"/>
      <c r="IYI269" s="22"/>
      <c r="IYJ269" s="22"/>
      <c r="IYK269" s="22"/>
      <c r="IYL269" s="22"/>
      <c r="IYM269" s="22"/>
      <c r="IYN269" s="22"/>
      <c r="IYO269" s="22"/>
      <c r="IYP269" s="22"/>
      <c r="IYQ269" s="22"/>
      <c r="IYR269" s="22"/>
      <c r="IYS269" s="22"/>
      <c r="IYT269" s="22"/>
      <c r="IYU269" s="22"/>
      <c r="IYV269" s="22"/>
      <c r="IYW269" s="22"/>
      <c r="IYX269" s="22"/>
      <c r="IYY269" s="22"/>
      <c r="IYZ269" s="22"/>
      <c r="IZA269" s="22"/>
      <c r="IZB269" s="22"/>
      <c r="IZC269" s="22"/>
      <c r="IZD269" s="22"/>
      <c r="IZE269" s="22"/>
      <c r="IZF269" s="22"/>
      <c r="IZG269" s="22"/>
      <c r="IZH269" s="22"/>
      <c r="IZI269" s="22"/>
      <c r="IZJ269" s="22"/>
      <c r="IZK269" s="22"/>
      <c r="IZL269" s="22"/>
      <c r="IZM269" s="22"/>
      <c r="IZN269" s="22"/>
      <c r="IZO269" s="22"/>
      <c r="IZP269" s="22"/>
      <c r="IZQ269" s="22"/>
      <c r="IZR269" s="22"/>
      <c r="IZS269" s="22"/>
      <c r="IZT269" s="22"/>
      <c r="IZU269" s="22"/>
      <c r="IZV269" s="22"/>
      <c r="IZW269" s="22"/>
      <c r="IZX269" s="22"/>
      <c r="IZY269" s="22"/>
      <c r="IZZ269" s="22"/>
      <c r="JAA269" s="22"/>
      <c r="JAB269" s="22"/>
      <c r="JAC269" s="22"/>
      <c r="JAD269" s="22"/>
      <c r="JAE269" s="22"/>
      <c r="JAF269" s="22"/>
      <c r="JAG269" s="22"/>
      <c r="JAH269" s="22"/>
      <c r="JAI269" s="22"/>
      <c r="JAJ269" s="22"/>
      <c r="JAK269" s="22"/>
      <c r="JAL269" s="22"/>
      <c r="JAM269" s="22"/>
      <c r="JAN269" s="22"/>
      <c r="JAO269" s="22"/>
      <c r="JAP269" s="22"/>
      <c r="JAQ269" s="22"/>
      <c r="JAR269" s="22"/>
      <c r="JAS269" s="22"/>
      <c r="JAT269" s="22"/>
      <c r="JAU269" s="22"/>
      <c r="JAV269" s="22"/>
      <c r="JAW269" s="22"/>
      <c r="JAX269" s="22"/>
      <c r="JAY269" s="22"/>
      <c r="JAZ269" s="22"/>
      <c r="JBA269" s="22"/>
      <c r="JBB269" s="22"/>
      <c r="JBC269" s="22"/>
      <c r="JBD269" s="22"/>
      <c r="JBE269" s="22"/>
      <c r="JBF269" s="22"/>
      <c r="JBG269" s="22"/>
      <c r="JBH269" s="22"/>
      <c r="JBI269" s="22"/>
      <c r="JBJ269" s="22"/>
      <c r="JBK269" s="22"/>
      <c r="JBL269" s="22"/>
      <c r="JBM269" s="22"/>
      <c r="JBN269" s="22"/>
      <c r="JBO269" s="22"/>
      <c r="JBP269" s="22"/>
      <c r="JBQ269" s="22"/>
      <c r="JBR269" s="22"/>
      <c r="JBS269" s="22"/>
      <c r="JBT269" s="22"/>
      <c r="JBU269" s="22"/>
      <c r="JBV269" s="22"/>
      <c r="JBW269" s="22"/>
      <c r="JBX269" s="22"/>
      <c r="JBY269" s="22"/>
      <c r="JBZ269" s="22"/>
      <c r="JCA269" s="22"/>
      <c r="JCB269" s="22"/>
      <c r="JCC269" s="22"/>
      <c r="JCD269" s="22"/>
      <c r="JCE269" s="22"/>
      <c r="JCF269" s="22"/>
      <c r="JCG269" s="22"/>
      <c r="JCH269" s="22"/>
      <c r="JCI269" s="22"/>
      <c r="JCJ269" s="22"/>
      <c r="JCK269" s="22"/>
      <c r="JCL269" s="22"/>
      <c r="JCM269" s="22"/>
      <c r="JCN269" s="22"/>
      <c r="JCO269" s="22"/>
      <c r="JCP269" s="22"/>
      <c r="JCQ269" s="22"/>
      <c r="JCR269" s="22"/>
      <c r="JCS269" s="22"/>
      <c r="JCT269" s="22"/>
      <c r="JCU269" s="22"/>
      <c r="JCV269" s="22"/>
      <c r="JCW269" s="22"/>
      <c r="JCX269" s="22"/>
      <c r="JCY269" s="22"/>
      <c r="JCZ269" s="22"/>
      <c r="JDA269" s="22"/>
      <c r="JDB269" s="22"/>
      <c r="JDC269" s="22"/>
      <c r="JDD269" s="22"/>
      <c r="JDE269" s="22"/>
      <c r="JDF269" s="22"/>
      <c r="JDG269" s="22"/>
      <c r="JDH269" s="22"/>
      <c r="JDI269" s="22"/>
      <c r="JDJ269" s="22"/>
      <c r="JDK269" s="22"/>
      <c r="JDL269" s="22"/>
      <c r="JDM269" s="22"/>
      <c r="JDN269" s="22"/>
      <c r="JDO269" s="22"/>
      <c r="JDP269" s="22"/>
      <c r="JDQ269" s="22"/>
      <c r="JDR269" s="22"/>
      <c r="JDS269" s="22"/>
      <c r="JDT269" s="22"/>
      <c r="JDU269" s="22"/>
      <c r="JDV269" s="22"/>
      <c r="JDW269" s="22"/>
      <c r="JDX269" s="22"/>
      <c r="JDY269" s="22"/>
      <c r="JDZ269" s="22"/>
      <c r="JEA269" s="22"/>
      <c r="JEB269" s="22"/>
      <c r="JEC269" s="22"/>
      <c r="JED269" s="22"/>
      <c r="JEE269" s="22"/>
      <c r="JEF269" s="22"/>
      <c r="JEG269" s="22"/>
      <c r="JEH269" s="22"/>
      <c r="JEI269" s="22"/>
      <c r="JEJ269" s="22"/>
      <c r="JEK269" s="22"/>
      <c r="JEL269" s="22"/>
      <c r="JEM269" s="22"/>
      <c r="JEN269" s="22"/>
      <c r="JEO269" s="22"/>
      <c r="JEP269" s="22"/>
      <c r="JEQ269" s="22"/>
      <c r="JER269" s="22"/>
      <c r="JES269" s="22"/>
      <c r="JET269" s="22"/>
      <c r="JEU269" s="22"/>
      <c r="JEV269" s="22"/>
      <c r="JEW269" s="22"/>
      <c r="JEX269" s="22"/>
      <c r="JEY269" s="22"/>
      <c r="JEZ269" s="22"/>
      <c r="JFA269" s="22"/>
      <c r="JFB269" s="22"/>
      <c r="JFC269" s="22"/>
      <c r="JFD269" s="22"/>
      <c r="JFE269" s="22"/>
      <c r="JFF269" s="22"/>
      <c r="JFG269" s="22"/>
      <c r="JFH269" s="22"/>
      <c r="JFI269" s="22"/>
      <c r="JFJ269" s="22"/>
      <c r="JFK269" s="22"/>
      <c r="JFL269" s="22"/>
      <c r="JFM269" s="22"/>
      <c r="JFN269" s="22"/>
      <c r="JFO269" s="22"/>
      <c r="JFP269" s="22"/>
      <c r="JFQ269" s="22"/>
      <c r="JFR269" s="22"/>
      <c r="JFS269" s="22"/>
      <c r="JFT269" s="22"/>
      <c r="JFU269" s="22"/>
      <c r="JFV269" s="22"/>
      <c r="JFW269" s="22"/>
      <c r="JFX269" s="22"/>
      <c r="JFY269" s="22"/>
      <c r="JFZ269" s="22"/>
      <c r="JGA269" s="22"/>
      <c r="JGB269" s="22"/>
      <c r="JGC269" s="22"/>
      <c r="JGD269" s="22"/>
      <c r="JGE269" s="22"/>
      <c r="JGF269" s="22"/>
      <c r="JGG269" s="22"/>
      <c r="JGH269" s="22"/>
      <c r="JGI269" s="22"/>
      <c r="JGJ269" s="22"/>
      <c r="JGK269" s="22"/>
      <c r="JGL269" s="22"/>
      <c r="JGM269" s="22"/>
      <c r="JGN269" s="22"/>
      <c r="JGO269" s="22"/>
      <c r="JGP269" s="22"/>
      <c r="JGQ269" s="22"/>
      <c r="JGR269" s="22"/>
      <c r="JGS269" s="22"/>
      <c r="JGT269" s="22"/>
      <c r="JGU269" s="22"/>
      <c r="JGV269" s="22"/>
      <c r="JGW269" s="22"/>
      <c r="JGX269" s="22"/>
      <c r="JGY269" s="22"/>
      <c r="JGZ269" s="22"/>
      <c r="JHA269" s="22"/>
      <c r="JHB269" s="22"/>
      <c r="JHC269" s="22"/>
      <c r="JHD269" s="22"/>
      <c r="JHE269" s="22"/>
      <c r="JHF269" s="22"/>
      <c r="JHG269" s="22"/>
      <c r="JHH269" s="22"/>
      <c r="JHI269" s="22"/>
      <c r="JHJ269" s="22"/>
      <c r="JHK269" s="22"/>
      <c r="JHL269" s="22"/>
      <c r="JHM269" s="22"/>
      <c r="JHN269" s="22"/>
      <c r="JHO269" s="22"/>
      <c r="JHP269" s="22"/>
      <c r="JHQ269" s="22"/>
      <c r="JHR269" s="22"/>
      <c r="JHS269" s="22"/>
      <c r="JHT269" s="22"/>
      <c r="JHU269" s="22"/>
      <c r="JHV269" s="22"/>
      <c r="JHW269" s="22"/>
      <c r="JHX269" s="22"/>
      <c r="JHY269" s="22"/>
      <c r="JHZ269" s="22"/>
      <c r="JIA269" s="22"/>
      <c r="JIB269" s="22"/>
      <c r="JIC269" s="22"/>
      <c r="JID269" s="22"/>
      <c r="JIE269" s="22"/>
      <c r="JIF269" s="22"/>
      <c r="JIG269" s="22"/>
      <c r="JIH269" s="22"/>
      <c r="JII269" s="22"/>
      <c r="JIJ269" s="22"/>
      <c r="JIK269" s="22"/>
      <c r="JIL269" s="22"/>
      <c r="JIM269" s="22"/>
      <c r="JIN269" s="22"/>
      <c r="JIO269" s="22"/>
      <c r="JIP269" s="22"/>
      <c r="JIQ269" s="22"/>
      <c r="JIR269" s="22"/>
      <c r="JIS269" s="22"/>
      <c r="JIT269" s="22"/>
      <c r="JIU269" s="22"/>
      <c r="JIV269" s="22"/>
      <c r="JIW269" s="22"/>
      <c r="JIX269" s="22"/>
      <c r="JIY269" s="22"/>
      <c r="JIZ269" s="22"/>
      <c r="JJA269" s="22"/>
      <c r="JJB269" s="22"/>
      <c r="JJC269" s="22"/>
      <c r="JJD269" s="22"/>
      <c r="JJE269" s="22"/>
      <c r="JJF269" s="22"/>
      <c r="JJG269" s="22"/>
      <c r="JJH269" s="22"/>
      <c r="JJI269" s="22"/>
      <c r="JJJ269" s="22"/>
      <c r="JJK269" s="22"/>
      <c r="JJL269" s="22"/>
      <c r="JJM269" s="22"/>
      <c r="JJN269" s="22"/>
      <c r="JJO269" s="22"/>
      <c r="JJP269" s="22"/>
      <c r="JJQ269" s="22"/>
      <c r="JJR269" s="22"/>
      <c r="JJS269" s="22"/>
      <c r="JJT269" s="22"/>
      <c r="JJU269" s="22"/>
      <c r="JJV269" s="22"/>
      <c r="JJW269" s="22"/>
      <c r="JJX269" s="22"/>
      <c r="JJY269" s="22"/>
      <c r="JJZ269" s="22"/>
      <c r="JKA269" s="22"/>
      <c r="JKB269" s="22"/>
      <c r="JKC269" s="22"/>
      <c r="JKD269" s="22"/>
      <c r="JKE269" s="22"/>
      <c r="JKF269" s="22"/>
      <c r="JKG269" s="22"/>
      <c r="JKH269" s="22"/>
      <c r="JKI269" s="22"/>
      <c r="JKJ269" s="22"/>
      <c r="JKK269" s="22"/>
      <c r="JKL269" s="22"/>
      <c r="JKM269" s="22"/>
      <c r="JKN269" s="22"/>
      <c r="JKO269" s="22"/>
      <c r="JKP269" s="22"/>
      <c r="JKQ269" s="22"/>
      <c r="JKR269" s="22"/>
      <c r="JKS269" s="22"/>
      <c r="JKT269" s="22"/>
      <c r="JKU269" s="22"/>
      <c r="JKV269" s="22"/>
      <c r="JKW269" s="22"/>
      <c r="JKX269" s="22"/>
      <c r="JKY269" s="22"/>
      <c r="JKZ269" s="22"/>
      <c r="JLA269" s="22"/>
      <c r="JLB269" s="22"/>
      <c r="JLC269" s="22"/>
      <c r="JLD269" s="22"/>
      <c r="JLE269" s="22"/>
      <c r="JLF269" s="22"/>
      <c r="JLG269" s="22"/>
      <c r="JLH269" s="22"/>
      <c r="JLI269" s="22"/>
      <c r="JLJ269" s="22"/>
      <c r="JLK269" s="22"/>
      <c r="JLL269" s="22"/>
      <c r="JLM269" s="22"/>
      <c r="JLN269" s="22"/>
      <c r="JLO269" s="22"/>
      <c r="JLP269" s="22"/>
      <c r="JLQ269" s="22"/>
      <c r="JLR269" s="22"/>
      <c r="JLS269" s="22"/>
      <c r="JLT269" s="22"/>
      <c r="JLU269" s="22"/>
      <c r="JLV269" s="22"/>
      <c r="JLW269" s="22"/>
      <c r="JLX269" s="22"/>
      <c r="JLY269" s="22"/>
      <c r="JLZ269" s="22"/>
      <c r="JMA269" s="22"/>
      <c r="JMB269" s="22"/>
      <c r="JMC269" s="22"/>
      <c r="JMD269" s="22"/>
      <c r="JME269" s="22"/>
      <c r="JMF269" s="22"/>
      <c r="JMG269" s="22"/>
      <c r="JMH269" s="22"/>
      <c r="JMI269" s="22"/>
      <c r="JMJ269" s="22"/>
      <c r="JMK269" s="22"/>
      <c r="JML269" s="22"/>
      <c r="JMM269" s="22"/>
      <c r="JMN269" s="22"/>
      <c r="JMO269" s="22"/>
      <c r="JMP269" s="22"/>
      <c r="JMQ269" s="22"/>
      <c r="JMR269" s="22"/>
      <c r="JMS269" s="22"/>
      <c r="JMT269" s="22"/>
      <c r="JMU269" s="22"/>
      <c r="JMV269" s="22"/>
      <c r="JMW269" s="22"/>
      <c r="JMX269" s="22"/>
      <c r="JMY269" s="22"/>
      <c r="JMZ269" s="22"/>
      <c r="JNA269" s="22"/>
      <c r="JNB269" s="22"/>
      <c r="JNC269" s="22"/>
      <c r="JND269" s="22"/>
      <c r="JNE269" s="22"/>
      <c r="JNF269" s="22"/>
      <c r="JNG269" s="22"/>
      <c r="JNH269" s="22"/>
      <c r="JNI269" s="22"/>
      <c r="JNJ269" s="22"/>
      <c r="JNK269" s="22"/>
      <c r="JNL269" s="22"/>
      <c r="JNM269" s="22"/>
      <c r="JNN269" s="22"/>
      <c r="JNO269" s="22"/>
      <c r="JNP269" s="22"/>
      <c r="JNQ269" s="22"/>
      <c r="JNR269" s="22"/>
      <c r="JNS269" s="22"/>
      <c r="JNT269" s="22"/>
      <c r="JNU269" s="22"/>
      <c r="JNV269" s="22"/>
      <c r="JNW269" s="22"/>
      <c r="JNX269" s="22"/>
      <c r="JNY269" s="22"/>
      <c r="JNZ269" s="22"/>
      <c r="JOA269" s="22"/>
      <c r="JOB269" s="22"/>
      <c r="JOC269" s="22"/>
      <c r="JOD269" s="22"/>
      <c r="JOE269" s="22"/>
      <c r="JOF269" s="22"/>
      <c r="JOG269" s="22"/>
      <c r="JOH269" s="22"/>
      <c r="JOI269" s="22"/>
      <c r="JOJ269" s="22"/>
      <c r="JOK269" s="22"/>
      <c r="JOL269" s="22"/>
      <c r="JOM269" s="22"/>
      <c r="JON269" s="22"/>
      <c r="JOO269" s="22"/>
      <c r="JOP269" s="22"/>
      <c r="JOQ269" s="22"/>
      <c r="JOR269" s="22"/>
      <c r="JOS269" s="22"/>
      <c r="JOT269" s="22"/>
      <c r="JOU269" s="22"/>
      <c r="JOV269" s="22"/>
      <c r="JOW269" s="22"/>
      <c r="JOX269" s="22"/>
      <c r="JOY269" s="22"/>
      <c r="JOZ269" s="22"/>
      <c r="JPA269" s="22"/>
      <c r="JPB269" s="22"/>
      <c r="JPC269" s="22"/>
      <c r="JPD269" s="22"/>
      <c r="JPE269" s="22"/>
      <c r="JPF269" s="22"/>
      <c r="JPG269" s="22"/>
      <c r="JPH269" s="22"/>
      <c r="JPI269" s="22"/>
      <c r="JPJ269" s="22"/>
      <c r="JPK269" s="22"/>
      <c r="JPL269" s="22"/>
      <c r="JPM269" s="22"/>
      <c r="JPN269" s="22"/>
      <c r="JPO269" s="22"/>
      <c r="JPP269" s="22"/>
      <c r="JPQ269" s="22"/>
      <c r="JPR269" s="22"/>
      <c r="JPS269" s="22"/>
      <c r="JPT269" s="22"/>
      <c r="JPU269" s="22"/>
      <c r="JPV269" s="22"/>
      <c r="JPW269" s="22"/>
      <c r="JPX269" s="22"/>
      <c r="JPY269" s="22"/>
      <c r="JPZ269" s="22"/>
      <c r="JQA269" s="22"/>
      <c r="JQB269" s="22"/>
      <c r="JQC269" s="22"/>
      <c r="JQD269" s="22"/>
      <c r="JQE269" s="22"/>
      <c r="JQF269" s="22"/>
      <c r="JQG269" s="22"/>
      <c r="JQH269" s="22"/>
      <c r="JQI269" s="22"/>
      <c r="JQJ269" s="22"/>
      <c r="JQK269" s="22"/>
      <c r="JQL269" s="22"/>
      <c r="JQM269" s="22"/>
      <c r="JQN269" s="22"/>
      <c r="JQO269" s="22"/>
      <c r="JQP269" s="22"/>
      <c r="JQQ269" s="22"/>
      <c r="JQR269" s="22"/>
      <c r="JQS269" s="22"/>
      <c r="JQT269" s="22"/>
      <c r="JQU269" s="22"/>
      <c r="JQV269" s="22"/>
      <c r="JQW269" s="22"/>
      <c r="JQX269" s="22"/>
      <c r="JQY269" s="22"/>
      <c r="JQZ269" s="22"/>
      <c r="JRA269" s="22"/>
      <c r="JRB269" s="22"/>
      <c r="JRC269" s="22"/>
      <c r="JRD269" s="22"/>
      <c r="JRE269" s="22"/>
      <c r="JRF269" s="22"/>
      <c r="JRG269" s="22"/>
      <c r="JRH269" s="22"/>
      <c r="JRI269" s="22"/>
      <c r="JRJ269" s="22"/>
      <c r="JRK269" s="22"/>
      <c r="JRL269" s="22"/>
      <c r="JRM269" s="22"/>
      <c r="JRN269" s="22"/>
      <c r="JRO269" s="22"/>
      <c r="JRP269" s="22"/>
      <c r="JRQ269" s="22"/>
      <c r="JRR269" s="22"/>
      <c r="JRS269" s="22"/>
      <c r="JRT269" s="22"/>
      <c r="JRU269" s="22"/>
      <c r="JRV269" s="22"/>
      <c r="JRW269" s="22"/>
      <c r="JRX269" s="22"/>
      <c r="JRY269" s="22"/>
      <c r="JRZ269" s="22"/>
      <c r="JSA269" s="22"/>
      <c r="JSB269" s="22"/>
      <c r="JSC269" s="22"/>
      <c r="JSD269" s="22"/>
      <c r="JSE269" s="22"/>
      <c r="JSF269" s="22"/>
      <c r="JSG269" s="22"/>
      <c r="JSH269" s="22"/>
      <c r="JSI269" s="22"/>
      <c r="JSJ269" s="22"/>
      <c r="JSK269" s="22"/>
      <c r="JSL269" s="22"/>
      <c r="JSM269" s="22"/>
      <c r="JSN269" s="22"/>
      <c r="JSO269" s="22"/>
      <c r="JSP269" s="22"/>
      <c r="JSQ269" s="22"/>
      <c r="JSR269" s="22"/>
      <c r="JSS269" s="22"/>
      <c r="JST269" s="22"/>
      <c r="JSU269" s="22"/>
      <c r="JSV269" s="22"/>
      <c r="JSW269" s="22"/>
      <c r="JSX269" s="22"/>
      <c r="JSY269" s="22"/>
      <c r="JSZ269" s="22"/>
      <c r="JTA269" s="22"/>
      <c r="JTB269" s="22"/>
      <c r="JTC269" s="22"/>
      <c r="JTD269" s="22"/>
      <c r="JTE269" s="22"/>
      <c r="JTF269" s="22"/>
      <c r="JTG269" s="22"/>
      <c r="JTH269" s="22"/>
      <c r="JTI269" s="22"/>
      <c r="JTJ269" s="22"/>
      <c r="JTK269" s="22"/>
      <c r="JTL269" s="22"/>
      <c r="JTM269" s="22"/>
      <c r="JTN269" s="22"/>
      <c r="JTO269" s="22"/>
      <c r="JTP269" s="22"/>
      <c r="JTQ269" s="22"/>
      <c r="JTR269" s="22"/>
      <c r="JTS269" s="22"/>
      <c r="JTT269" s="22"/>
      <c r="JTU269" s="22"/>
      <c r="JTV269" s="22"/>
      <c r="JTW269" s="22"/>
      <c r="JTX269" s="22"/>
      <c r="JTY269" s="22"/>
      <c r="JTZ269" s="22"/>
      <c r="JUA269" s="22"/>
      <c r="JUB269" s="22"/>
      <c r="JUC269" s="22"/>
      <c r="JUD269" s="22"/>
      <c r="JUE269" s="22"/>
      <c r="JUF269" s="22"/>
      <c r="JUG269" s="22"/>
      <c r="JUH269" s="22"/>
      <c r="JUI269" s="22"/>
      <c r="JUJ269" s="22"/>
      <c r="JUK269" s="22"/>
      <c r="JUL269" s="22"/>
      <c r="JUM269" s="22"/>
      <c r="JUN269" s="22"/>
      <c r="JUO269" s="22"/>
      <c r="JUP269" s="22"/>
      <c r="JUQ269" s="22"/>
      <c r="JUR269" s="22"/>
      <c r="JUS269" s="22"/>
      <c r="JUT269" s="22"/>
      <c r="JUU269" s="22"/>
      <c r="JUV269" s="22"/>
      <c r="JUW269" s="22"/>
      <c r="JUX269" s="22"/>
      <c r="JUY269" s="22"/>
      <c r="JUZ269" s="22"/>
      <c r="JVA269" s="22"/>
      <c r="JVB269" s="22"/>
      <c r="JVC269" s="22"/>
      <c r="JVD269" s="22"/>
      <c r="JVE269" s="22"/>
      <c r="JVF269" s="22"/>
      <c r="JVG269" s="22"/>
      <c r="JVH269" s="22"/>
      <c r="JVI269" s="22"/>
      <c r="JVJ269" s="22"/>
      <c r="JVK269" s="22"/>
      <c r="JVL269" s="22"/>
      <c r="JVM269" s="22"/>
      <c r="JVN269" s="22"/>
      <c r="JVO269" s="22"/>
      <c r="JVP269" s="22"/>
      <c r="JVQ269" s="22"/>
      <c r="JVR269" s="22"/>
      <c r="JVS269" s="22"/>
      <c r="JVT269" s="22"/>
      <c r="JVU269" s="22"/>
      <c r="JVV269" s="22"/>
      <c r="JVW269" s="22"/>
      <c r="JVX269" s="22"/>
      <c r="JVY269" s="22"/>
      <c r="JVZ269" s="22"/>
      <c r="JWA269" s="22"/>
      <c r="JWB269" s="22"/>
      <c r="JWC269" s="22"/>
      <c r="JWD269" s="22"/>
      <c r="JWE269" s="22"/>
      <c r="JWF269" s="22"/>
      <c r="JWG269" s="22"/>
      <c r="JWH269" s="22"/>
      <c r="JWI269" s="22"/>
      <c r="JWJ269" s="22"/>
      <c r="JWK269" s="22"/>
      <c r="JWL269" s="22"/>
      <c r="JWM269" s="22"/>
      <c r="JWN269" s="22"/>
      <c r="JWO269" s="22"/>
      <c r="JWP269" s="22"/>
      <c r="JWQ269" s="22"/>
      <c r="JWR269" s="22"/>
      <c r="JWS269" s="22"/>
      <c r="JWT269" s="22"/>
      <c r="JWU269" s="22"/>
      <c r="JWV269" s="22"/>
      <c r="JWW269" s="22"/>
      <c r="JWX269" s="22"/>
      <c r="JWY269" s="22"/>
      <c r="JWZ269" s="22"/>
      <c r="JXA269" s="22"/>
      <c r="JXB269" s="22"/>
      <c r="JXC269" s="22"/>
      <c r="JXD269" s="22"/>
      <c r="JXE269" s="22"/>
      <c r="JXF269" s="22"/>
      <c r="JXG269" s="22"/>
      <c r="JXH269" s="22"/>
      <c r="JXI269" s="22"/>
      <c r="JXJ269" s="22"/>
      <c r="JXK269" s="22"/>
      <c r="JXL269" s="22"/>
      <c r="JXM269" s="22"/>
      <c r="JXN269" s="22"/>
      <c r="JXO269" s="22"/>
      <c r="JXP269" s="22"/>
      <c r="JXQ269" s="22"/>
      <c r="JXR269" s="22"/>
      <c r="JXS269" s="22"/>
      <c r="JXT269" s="22"/>
      <c r="JXU269" s="22"/>
      <c r="JXV269" s="22"/>
      <c r="JXW269" s="22"/>
      <c r="JXX269" s="22"/>
      <c r="JXY269" s="22"/>
      <c r="JXZ269" s="22"/>
      <c r="JYA269" s="22"/>
      <c r="JYB269" s="22"/>
      <c r="JYC269" s="22"/>
      <c r="JYD269" s="22"/>
      <c r="JYE269" s="22"/>
      <c r="JYF269" s="22"/>
      <c r="JYG269" s="22"/>
      <c r="JYH269" s="22"/>
      <c r="JYI269" s="22"/>
      <c r="JYJ269" s="22"/>
      <c r="JYK269" s="22"/>
      <c r="JYL269" s="22"/>
      <c r="JYM269" s="22"/>
      <c r="JYN269" s="22"/>
      <c r="JYO269" s="22"/>
      <c r="JYP269" s="22"/>
      <c r="JYQ269" s="22"/>
      <c r="JYR269" s="22"/>
      <c r="JYS269" s="22"/>
      <c r="JYT269" s="22"/>
      <c r="JYU269" s="22"/>
      <c r="JYV269" s="22"/>
      <c r="JYW269" s="22"/>
      <c r="JYX269" s="22"/>
      <c r="JYY269" s="22"/>
      <c r="JYZ269" s="22"/>
      <c r="JZA269" s="22"/>
      <c r="JZB269" s="22"/>
      <c r="JZC269" s="22"/>
      <c r="JZD269" s="22"/>
      <c r="JZE269" s="22"/>
      <c r="JZF269" s="22"/>
      <c r="JZG269" s="22"/>
      <c r="JZH269" s="22"/>
      <c r="JZI269" s="22"/>
      <c r="JZJ269" s="22"/>
      <c r="JZK269" s="22"/>
      <c r="JZL269" s="22"/>
      <c r="JZM269" s="22"/>
      <c r="JZN269" s="22"/>
      <c r="JZO269" s="22"/>
      <c r="JZP269" s="22"/>
      <c r="JZQ269" s="22"/>
      <c r="JZR269" s="22"/>
      <c r="JZS269" s="22"/>
      <c r="JZT269" s="22"/>
      <c r="JZU269" s="22"/>
      <c r="JZV269" s="22"/>
      <c r="JZW269" s="22"/>
      <c r="JZX269" s="22"/>
      <c r="JZY269" s="22"/>
      <c r="JZZ269" s="22"/>
      <c r="KAA269" s="22"/>
      <c r="KAB269" s="22"/>
      <c r="KAC269" s="22"/>
      <c r="KAD269" s="22"/>
      <c r="KAE269" s="22"/>
      <c r="KAF269" s="22"/>
      <c r="KAG269" s="22"/>
      <c r="KAH269" s="22"/>
      <c r="KAI269" s="22"/>
      <c r="KAJ269" s="22"/>
      <c r="KAK269" s="22"/>
      <c r="KAL269" s="22"/>
      <c r="KAM269" s="22"/>
      <c r="KAN269" s="22"/>
      <c r="KAO269" s="22"/>
      <c r="KAP269" s="22"/>
      <c r="KAQ269" s="22"/>
      <c r="KAR269" s="22"/>
      <c r="KAS269" s="22"/>
      <c r="KAT269" s="22"/>
      <c r="KAU269" s="22"/>
      <c r="KAV269" s="22"/>
      <c r="KAW269" s="22"/>
      <c r="KAX269" s="22"/>
      <c r="KAY269" s="22"/>
      <c r="KAZ269" s="22"/>
      <c r="KBA269" s="22"/>
      <c r="KBB269" s="22"/>
      <c r="KBC269" s="22"/>
      <c r="KBD269" s="22"/>
      <c r="KBE269" s="22"/>
      <c r="KBF269" s="22"/>
      <c r="KBG269" s="22"/>
      <c r="KBH269" s="22"/>
      <c r="KBI269" s="22"/>
      <c r="KBJ269" s="22"/>
      <c r="KBK269" s="22"/>
      <c r="KBL269" s="22"/>
      <c r="KBM269" s="22"/>
      <c r="KBN269" s="22"/>
      <c r="KBO269" s="22"/>
      <c r="KBP269" s="22"/>
      <c r="KBQ269" s="22"/>
      <c r="KBR269" s="22"/>
      <c r="KBS269" s="22"/>
      <c r="KBT269" s="22"/>
      <c r="KBU269" s="22"/>
      <c r="KBV269" s="22"/>
      <c r="KBW269" s="22"/>
      <c r="KBX269" s="22"/>
      <c r="KBY269" s="22"/>
      <c r="KBZ269" s="22"/>
      <c r="KCA269" s="22"/>
      <c r="KCB269" s="22"/>
      <c r="KCC269" s="22"/>
      <c r="KCD269" s="22"/>
      <c r="KCE269" s="22"/>
      <c r="KCF269" s="22"/>
      <c r="KCG269" s="22"/>
      <c r="KCH269" s="22"/>
      <c r="KCI269" s="22"/>
      <c r="KCJ269" s="22"/>
      <c r="KCK269" s="22"/>
      <c r="KCL269" s="22"/>
      <c r="KCM269" s="22"/>
      <c r="KCN269" s="22"/>
      <c r="KCO269" s="22"/>
      <c r="KCP269" s="22"/>
      <c r="KCQ269" s="22"/>
      <c r="KCR269" s="22"/>
      <c r="KCS269" s="22"/>
      <c r="KCT269" s="22"/>
      <c r="KCU269" s="22"/>
      <c r="KCV269" s="22"/>
      <c r="KCW269" s="22"/>
      <c r="KCX269" s="22"/>
      <c r="KCY269" s="22"/>
      <c r="KCZ269" s="22"/>
      <c r="KDA269" s="22"/>
      <c r="KDB269" s="22"/>
      <c r="KDC269" s="22"/>
      <c r="KDD269" s="22"/>
      <c r="KDE269" s="22"/>
      <c r="KDF269" s="22"/>
      <c r="KDG269" s="22"/>
      <c r="KDH269" s="22"/>
      <c r="KDI269" s="22"/>
      <c r="KDJ269" s="22"/>
      <c r="KDK269" s="22"/>
      <c r="KDL269" s="22"/>
      <c r="KDM269" s="22"/>
      <c r="KDN269" s="22"/>
      <c r="KDO269" s="22"/>
      <c r="KDP269" s="22"/>
      <c r="KDQ269" s="22"/>
      <c r="KDR269" s="22"/>
      <c r="KDS269" s="22"/>
      <c r="KDT269" s="22"/>
      <c r="KDU269" s="22"/>
      <c r="KDV269" s="22"/>
      <c r="KDW269" s="22"/>
      <c r="KDX269" s="22"/>
      <c r="KDY269" s="22"/>
      <c r="KDZ269" s="22"/>
      <c r="KEA269" s="22"/>
      <c r="KEB269" s="22"/>
      <c r="KEC269" s="22"/>
      <c r="KED269" s="22"/>
      <c r="KEE269" s="22"/>
      <c r="KEF269" s="22"/>
      <c r="KEG269" s="22"/>
      <c r="KEH269" s="22"/>
      <c r="KEI269" s="22"/>
      <c r="KEJ269" s="22"/>
      <c r="KEK269" s="22"/>
      <c r="KEL269" s="22"/>
      <c r="KEM269" s="22"/>
      <c r="KEN269" s="22"/>
      <c r="KEO269" s="22"/>
      <c r="KEP269" s="22"/>
      <c r="KEQ269" s="22"/>
      <c r="KER269" s="22"/>
      <c r="KES269" s="22"/>
      <c r="KET269" s="22"/>
      <c r="KEU269" s="22"/>
      <c r="KEV269" s="22"/>
      <c r="KEW269" s="22"/>
      <c r="KEX269" s="22"/>
      <c r="KEY269" s="22"/>
      <c r="KEZ269" s="22"/>
      <c r="KFA269" s="22"/>
      <c r="KFB269" s="22"/>
      <c r="KFC269" s="22"/>
      <c r="KFD269" s="22"/>
      <c r="KFE269" s="22"/>
      <c r="KFF269" s="22"/>
      <c r="KFG269" s="22"/>
      <c r="KFH269" s="22"/>
      <c r="KFI269" s="22"/>
      <c r="KFJ269" s="22"/>
      <c r="KFK269" s="22"/>
      <c r="KFL269" s="22"/>
      <c r="KFM269" s="22"/>
      <c r="KFN269" s="22"/>
      <c r="KFO269" s="22"/>
      <c r="KFP269" s="22"/>
      <c r="KFQ269" s="22"/>
      <c r="KFR269" s="22"/>
      <c r="KFS269" s="22"/>
      <c r="KFT269" s="22"/>
      <c r="KFU269" s="22"/>
      <c r="KFV269" s="22"/>
      <c r="KFW269" s="22"/>
      <c r="KFX269" s="22"/>
      <c r="KFY269" s="22"/>
      <c r="KFZ269" s="22"/>
      <c r="KGA269" s="22"/>
      <c r="KGB269" s="22"/>
      <c r="KGC269" s="22"/>
      <c r="KGD269" s="22"/>
      <c r="KGE269" s="22"/>
      <c r="KGF269" s="22"/>
      <c r="KGG269" s="22"/>
      <c r="KGH269" s="22"/>
      <c r="KGI269" s="22"/>
      <c r="KGJ269" s="22"/>
      <c r="KGK269" s="22"/>
      <c r="KGL269" s="22"/>
      <c r="KGM269" s="22"/>
      <c r="KGN269" s="22"/>
      <c r="KGO269" s="22"/>
      <c r="KGP269" s="22"/>
      <c r="KGQ269" s="22"/>
      <c r="KGR269" s="22"/>
      <c r="KGS269" s="22"/>
      <c r="KGT269" s="22"/>
      <c r="KGU269" s="22"/>
      <c r="KGV269" s="22"/>
      <c r="KGW269" s="22"/>
      <c r="KGX269" s="22"/>
      <c r="KGY269" s="22"/>
      <c r="KGZ269" s="22"/>
      <c r="KHA269" s="22"/>
      <c r="KHB269" s="22"/>
      <c r="KHC269" s="22"/>
      <c r="KHD269" s="22"/>
      <c r="KHE269" s="22"/>
      <c r="KHF269" s="22"/>
      <c r="KHG269" s="22"/>
      <c r="KHH269" s="22"/>
      <c r="KHI269" s="22"/>
      <c r="KHJ269" s="22"/>
      <c r="KHK269" s="22"/>
      <c r="KHL269" s="22"/>
      <c r="KHM269" s="22"/>
      <c r="KHN269" s="22"/>
      <c r="KHO269" s="22"/>
      <c r="KHP269" s="22"/>
      <c r="KHQ269" s="22"/>
      <c r="KHR269" s="22"/>
      <c r="KHS269" s="22"/>
      <c r="KHT269" s="22"/>
      <c r="KHU269" s="22"/>
      <c r="KHV269" s="22"/>
      <c r="KHW269" s="22"/>
      <c r="KHX269" s="22"/>
      <c r="KHY269" s="22"/>
      <c r="KHZ269" s="22"/>
      <c r="KIA269" s="22"/>
      <c r="KIB269" s="22"/>
      <c r="KIC269" s="22"/>
      <c r="KID269" s="22"/>
      <c r="KIE269" s="22"/>
      <c r="KIF269" s="22"/>
      <c r="KIG269" s="22"/>
      <c r="KIH269" s="22"/>
      <c r="KII269" s="22"/>
      <c r="KIJ269" s="22"/>
      <c r="KIK269" s="22"/>
      <c r="KIL269" s="22"/>
      <c r="KIM269" s="22"/>
      <c r="KIN269" s="22"/>
      <c r="KIO269" s="22"/>
      <c r="KIP269" s="22"/>
      <c r="KIQ269" s="22"/>
      <c r="KIR269" s="22"/>
      <c r="KIS269" s="22"/>
      <c r="KIT269" s="22"/>
      <c r="KIU269" s="22"/>
      <c r="KIV269" s="22"/>
      <c r="KIW269" s="22"/>
      <c r="KIX269" s="22"/>
      <c r="KIY269" s="22"/>
      <c r="KIZ269" s="22"/>
      <c r="KJA269" s="22"/>
      <c r="KJB269" s="22"/>
      <c r="KJC269" s="22"/>
      <c r="KJD269" s="22"/>
      <c r="KJE269" s="22"/>
      <c r="KJF269" s="22"/>
      <c r="KJG269" s="22"/>
      <c r="KJH269" s="22"/>
      <c r="KJI269" s="22"/>
      <c r="KJJ269" s="22"/>
      <c r="KJK269" s="22"/>
      <c r="KJL269" s="22"/>
      <c r="KJM269" s="22"/>
      <c r="KJN269" s="22"/>
      <c r="KJO269" s="22"/>
      <c r="KJP269" s="22"/>
      <c r="KJQ269" s="22"/>
      <c r="KJR269" s="22"/>
      <c r="KJS269" s="22"/>
      <c r="KJT269" s="22"/>
      <c r="KJU269" s="22"/>
      <c r="KJV269" s="22"/>
      <c r="KJW269" s="22"/>
      <c r="KJX269" s="22"/>
      <c r="KJY269" s="22"/>
      <c r="KJZ269" s="22"/>
      <c r="KKA269" s="22"/>
      <c r="KKB269" s="22"/>
      <c r="KKC269" s="22"/>
      <c r="KKD269" s="22"/>
      <c r="KKE269" s="22"/>
      <c r="KKF269" s="22"/>
      <c r="KKG269" s="22"/>
      <c r="KKH269" s="22"/>
      <c r="KKI269" s="22"/>
      <c r="KKJ269" s="22"/>
      <c r="KKK269" s="22"/>
      <c r="KKL269" s="22"/>
      <c r="KKM269" s="22"/>
      <c r="KKN269" s="22"/>
      <c r="KKO269" s="22"/>
      <c r="KKP269" s="22"/>
      <c r="KKQ269" s="22"/>
      <c r="KKR269" s="22"/>
      <c r="KKS269" s="22"/>
      <c r="KKT269" s="22"/>
      <c r="KKU269" s="22"/>
      <c r="KKV269" s="22"/>
      <c r="KKW269" s="22"/>
      <c r="KKX269" s="22"/>
      <c r="KKY269" s="22"/>
      <c r="KKZ269" s="22"/>
      <c r="KLA269" s="22"/>
      <c r="KLB269" s="22"/>
      <c r="KLC269" s="22"/>
      <c r="KLD269" s="22"/>
      <c r="KLE269" s="22"/>
      <c r="KLF269" s="22"/>
      <c r="KLG269" s="22"/>
      <c r="KLH269" s="22"/>
      <c r="KLI269" s="22"/>
      <c r="KLJ269" s="22"/>
      <c r="KLK269" s="22"/>
      <c r="KLL269" s="22"/>
      <c r="KLM269" s="22"/>
      <c r="KLN269" s="22"/>
      <c r="KLO269" s="22"/>
      <c r="KLP269" s="22"/>
      <c r="KLQ269" s="22"/>
      <c r="KLR269" s="22"/>
      <c r="KLS269" s="22"/>
      <c r="KLT269" s="22"/>
      <c r="KLU269" s="22"/>
      <c r="KLV269" s="22"/>
      <c r="KLW269" s="22"/>
      <c r="KLX269" s="22"/>
      <c r="KLY269" s="22"/>
      <c r="KLZ269" s="22"/>
      <c r="KMA269" s="22"/>
      <c r="KMB269" s="22"/>
      <c r="KMC269" s="22"/>
      <c r="KMD269" s="22"/>
      <c r="KME269" s="22"/>
      <c r="KMF269" s="22"/>
      <c r="KMG269" s="22"/>
      <c r="KMH269" s="22"/>
      <c r="KMI269" s="22"/>
      <c r="KMJ269" s="22"/>
      <c r="KMK269" s="22"/>
      <c r="KML269" s="22"/>
      <c r="KMM269" s="22"/>
      <c r="KMN269" s="22"/>
      <c r="KMO269" s="22"/>
      <c r="KMP269" s="22"/>
      <c r="KMQ269" s="22"/>
      <c r="KMR269" s="22"/>
      <c r="KMS269" s="22"/>
      <c r="KMT269" s="22"/>
      <c r="KMU269" s="22"/>
      <c r="KMV269" s="22"/>
      <c r="KMW269" s="22"/>
      <c r="KMX269" s="22"/>
      <c r="KMY269" s="22"/>
      <c r="KMZ269" s="22"/>
      <c r="KNA269" s="22"/>
      <c r="KNB269" s="22"/>
      <c r="KNC269" s="22"/>
      <c r="KND269" s="22"/>
      <c r="KNE269" s="22"/>
      <c r="KNF269" s="22"/>
      <c r="KNG269" s="22"/>
      <c r="KNH269" s="22"/>
      <c r="KNI269" s="22"/>
      <c r="KNJ269" s="22"/>
      <c r="KNK269" s="22"/>
      <c r="KNL269" s="22"/>
      <c r="KNM269" s="22"/>
      <c r="KNN269" s="22"/>
      <c r="KNO269" s="22"/>
      <c r="KNP269" s="22"/>
      <c r="KNQ269" s="22"/>
      <c r="KNR269" s="22"/>
      <c r="KNS269" s="22"/>
      <c r="KNT269" s="22"/>
      <c r="KNU269" s="22"/>
      <c r="KNV269" s="22"/>
      <c r="KNW269" s="22"/>
      <c r="KNX269" s="22"/>
      <c r="KNY269" s="22"/>
      <c r="KNZ269" s="22"/>
      <c r="KOA269" s="22"/>
      <c r="KOB269" s="22"/>
      <c r="KOC269" s="22"/>
      <c r="KOD269" s="22"/>
      <c r="KOE269" s="22"/>
      <c r="KOF269" s="22"/>
      <c r="KOG269" s="22"/>
      <c r="KOH269" s="22"/>
      <c r="KOI269" s="22"/>
      <c r="KOJ269" s="22"/>
      <c r="KOK269" s="22"/>
      <c r="KOL269" s="22"/>
      <c r="KOM269" s="22"/>
      <c r="KON269" s="22"/>
      <c r="KOO269" s="22"/>
      <c r="KOP269" s="22"/>
      <c r="KOQ269" s="22"/>
      <c r="KOR269" s="22"/>
      <c r="KOS269" s="22"/>
      <c r="KOT269" s="22"/>
      <c r="KOU269" s="22"/>
      <c r="KOV269" s="22"/>
      <c r="KOW269" s="22"/>
      <c r="KOX269" s="22"/>
      <c r="KOY269" s="22"/>
      <c r="KOZ269" s="22"/>
      <c r="KPA269" s="22"/>
      <c r="KPB269" s="22"/>
      <c r="KPC269" s="22"/>
      <c r="KPD269" s="22"/>
      <c r="KPE269" s="22"/>
      <c r="KPF269" s="22"/>
      <c r="KPG269" s="22"/>
      <c r="KPH269" s="22"/>
      <c r="KPI269" s="22"/>
      <c r="KPJ269" s="22"/>
      <c r="KPK269" s="22"/>
      <c r="KPL269" s="22"/>
      <c r="KPM269" s="22"/>
      <c r="KPN269" s="22"/>
      <c r="KPO269" s="22"/>
      <c r="KPP269" s="22"/>
      <c r="KPQ269" s="22"/>
      <c r="KPR269" s="22"/>
      <c r="KPS269" s="22"/>
      <c r="KPT269" s="22"/>
      <c r="KPU269" s="22"/>
      <c r="KPV269" s="22"/>
      <c r="KPW269" s="22"/>
      <c r="KPX269" s="22"/>
      <c r="KPY269" s="22"/>
      <c r="KPZ269" s="22"/>
      <c r="KQA269" s="22"/>
      <c r="KQB269" s="22"/>
      <c r="KQC269" s="22"/>
      <c r="KQD269" s="22"/>
      <c r="KQE269" s="22"/>
      <c r="KQF269" s="22"/>
      <c r="KQG269" s="22"/>
      <c r="KQH269" s="22"/>
      <c r="KQI269" s="22"/>
      <c r="KQJ269" s="22"/>
      <c r="KQK269" s="22"/>
      <c r="KQL269" s="22"/>
      <c r="KQM269" s="22"/>
      <c r="KQN269" s="22"/>
      <c r="KQO269" s="22"/>
      <c r="KQP269" s="22"/>
      <c r="KQQ269" s="22"/>
      <c r="KQR269" s="22"/>
      <c r="KQS269" s="22"/>
      <c r="KQT269" s="22"/>
      <c r="KQU269" s="22"/>
      <c r="KQV269" s="22"/>
      <c r="KQW269" s="22"/>
      <c r="KQX269" s="22"/>
      <c r="KQY269" s="22"/>
      <c r="KQZ269" s="22"/>
      <c r="KRA269" s="22"/>
      <c r="KRB269" s="22"/>
      <c r="KRC269" s="22"/>
      <c r="KRD269" s="22"/>
      <c r="KRE269" s="22"/>
      <c r="KRF269" s="22"/>
      <c r="KRG269" s="22"/>
      <c r="KRH269" s="22"/>
      <c r="KRI269" s="22"/>
      <c r="KRJ269" s="22"/>
      <c r="KRK269" s="22"/>
      <c r="KRL269" s="22"/>
      <c r="KRM269" s="22"/>
      <c r="KRN269" s="22"/>
      <c r="KRO269" s="22"/>
      <c r="KRP269" s="22"/>
      <c r="KRQ269" s="22"/>
      <c r="KRR269" s="22"/>
      <c r="KRS269" s="22"/>
      <c r="KRT269" s="22"/>
      <c r="KRU269" s="22"/>
      <c r="KRV269" s="22"/>
      <c r="KRW269" s="22"/>
      <c r="KRX269" s="22"/>
      <c r="KRY269" s="22"/>
      <c r="KRZ269" s="22"/>
      <c r="KSA269" s="22"/>
      <c r="KSB269" s="22"/>
      <c r="KSC269" s="22"/>
      <c r="KSD269" s="22"/>
      <c r="KSE269" s="22"/>
      <c r="KSF269" s="22"/>
      <c r="KSG269" s="22"/>
      <c r="KSH269" s="22"/>
      <c r="KSI269" s="22"/>
      <c r="KSJ269" s="22"/>
      <c r="KSK269" s="22"/>
      <c r="KSL269" s="22"/>
      <c r="KSM269" s="22"/>
      <c r="KSN269" s="22"/>
      <c r="KSO269" s="22"/>
      <c r="KSP269" s="22"/>
      <c r="KSQ269" s="22"/>
      <c r="KSR269" s="22"/>
      <c r="KSS269" s="22"/>
      <c r="KST269" s="22"/>
      <c r="KSU269" s="22"/>
      <c r="KSV269" s="22"/>
      <c r="KSW269" s="22"/>
      <c r="KSX269" s="22"/>
      <c r="KSY269" s="22"/>
      <c r="KSZ269" s="22"/>
      <c r="KTA269" s="22"/>
      <c r="KTB269" s="22"/>
      <c r="KTC269" s="22"/>
      <c r="KTD269" s="22"/>
      <c r="KTE269" s="22"/>
      <c r="KTF269" s="22"/>
      <c r="KTG269" s="22"/>
      <c r="KTH269" s="22"/>
      <c r="KTI269" s="22"/>
      <c r="KTJ269" s="22"/>
      <c r="KTK269" s="22"/>
      <c r="KTL269" s="22"/>
      <c r="KTM269" s="22"/>
      <c r="KTN269" s="22"/>
      <c r="KTO269" s="22"/>
      <c r="KTP269" s="22"/>
      <c r="KTQ269" s="22"/>
      <c r="KTR269" s="22"/>
      <c r="KTS269" s="22"/>
      <c r="KTT269" s="22"/>
      <c r="KTU269" s="22"/>
      <c r="KTV269" s="22"/>
      <c r="KTW269" s="22"/>
      <c r="KTX269" s="22"/>
      <c r="KTY269" s="22"/>
      <c r="KTZ269" s="22"/>
      <c r="KUA269" s="22"/>
      <c r="KUB269" s="22"/>
      <c r="KUC269" s="22"/>
      <c r="KUD269" s="22"/>
      <c r="KUE269" s="22"/>
      <c r="KUF269" s="22"/>
      <c r="KUG269" s="22"/>
      <c r="KUH269" s="22"/>
      <c r="KUI269" s="22"/>
      <c r="KUJ269" s="22"/>
      <c r="KUK269" s="22"/>
      <c r="KUL269" s="22"/>
      <c r="KUM269" s="22"/>
      <c r="KUN269" s="22"/>
      <c r="KUO269" s="22"/>
      <c r="KUP269" s="22"/>
      <c r="KUQ269" s="22"/>
      <c r="KUR269" s="22"/>
      <c r="KUS269" s="22"/>
      <c r="KUT269" s="22"/>
      <c r="KUU269" s="22"/>
      <c r="KUV269" s="22"/>
      <c r="KUW269" s="22"/>
      <c r="KUX269" s="22"/>
      <c r="KUY269" s="22"/>
      <c r="KUZ269" s="22"/>
      <c r="KVA269" s="22"/>
      <c r="KVB269" s="22"/>
      <c r="KVC269" s="22"/>
      <c r="KVD269" s="22"/>
      <c r="KVE269" s="22"/>
      <c r="KVF269" s="22"/>
      <c r="KVG269" s="22"/>
      <c r="KVH269" s="22"/>
      <c r="KVI269" s="22"/>
      <c r="KVJ269" s="22"/>
      <c r="KVK269" s="22"/>
      <c r="KVL269" s="22"/>
      <c r="KVM269" s="22"/>
      <c r="KVN269" s="22"/>
      <c r="KVO269" s="22"/>
      <c r="KVP269" s="22"/>
      <c r="KVQ269" s="22"/>
      <c r="KVR269" s="22"/>
      <c r="KVS269" s="22"/>
      <c r="KVT269" s="22"/>
      <c r="KVU269" s="22"/>
      <c r="KVV269" s="22"/>
      <c r="KVW269" s="22"/>
      <c r="KVX269" s="22"/>
      <c r="KVY269" s="22"/>
      <c r="KVZ269" s="22"/>
      <c r="KWA269" s="22"/>
      <c r="KWB269" s="22"/>
      <c r="KWC269" s="22"/>
      <c r="KWD269" s="22"/>
      <c r="KWE269" s="22"/>
      <c r="KWF269" s="22"/>
      <c r="KWG269" s="22"/>
      <c r="KWH269" s="22"/>
      <c r="KWI269" s="22"/>
      <c r="KWJ269" s="22"/>
      <c r="KWK269" s="22"/>
      <c r="KWL269" s="22"/>
      <c r="KWM269" s="22"/>
      <c r="KWN269" s="22"/>
      <c r="KWO269" s="22"/>
      <c r="KWP269" s="22"/>
      <c r="KWQ269" s="22"/>
      <c r="KWR269" s="22"/>
      <c r="KWS269" s="22"/>
      <c r="KWT269" s="22"/>
      <c r="KWU269" s="22"/>
      <c r="KWV269" s="22"/>
      <c r="KWW269" s="22"/>
      <c r="KWX269" s="22"/>
      <c r="KWY269" s="22"/>
      <c r="KWZ269" s="22"/>
      <c r="KXA269" s="22"/>
      <c r="KXB269" s="22"/>
      <c r="KXC269" s="22"/>
      <c r="KXD269" s="22"/>
      <c r="KXE269" s="22"/>
      <c r="KXF269" s="22"/>
      <c r="KXG269" s="22"/>
      <c r="KXH269" s="22"/>
      <c r="KXI269" s="22"/>
      <c r="KXJ269" s="22"/>
      <c r="KXK269" s="22"/>
      <c r="KXL269" s="22"/>
      <c r="KXM269" s="22"/>
      <c r="KXN269" s="22"/>
      <c r="KXO269" s="22"/>
      <c r="KXP269" s="22"/>
      <c r="KXQ269" s="22"/>
      <c r="KXR269" s="22"/>
      <c r="KXS269" s="22"/>
      <c r="KXT269" s="22"/>
      <c r="KXU269" s="22"/>
      <c r="KXV269" s="22"/>
      <c r="KXW269" s="22"/>
      <c r="KXX269" s="22"/>
      <c r="KXY269" s="22"/>
      <c r="KXZ269" s="22"/>
      <c r="KYA269" s="22"/>
      <c r="KYB269" s="22"/>
      <c r="KYC269" s="22"/>
      <c r="KYD269" s="22"/>
      <c r="KYE269" s="22"/>
      <c r="KYF269" s="22"/>
      <c r="KYG269" s="22"/>
      <c r="KYH269" s="22"/>
      <c r="KYI269" s="22"/>
      <c r="KYJ269" s="22"/>
      <c r="KYK269" s="22"/>
      <c r="KYL269" s="22"/>
      <c r="KYM269" s="22"/>
      <c r="KYN269" s="22"/>
      <c r="KYO269" s="22"/>
      <c r="KYP269" s="22"/>
      <c r="KYQ269" s="22"/>
      <c r="KYR269" s="22"/>
      <c r="KYS269" s="22"/>
      <c r="KYT269" s="22"/>
      <c r="KYU269" s="22"/>
      <c r="KYV269" s="22"/>
      <c r="KYW269" s="22"/>
      <c r="KYX269" s="22"/>
      <c r="KYY269" s="22"/>
      <c r="KYZ269" s="22"/>
      <c r="KZA269" s="22"/>
      <c r="KZB269" s="22"/>
      <c r="KZC269" s="22"/>
      <c r="KZD269" s="22"/>
      <c r="KZE269" s="22"/>
      <c r="KZF269" s="22"/>
      <c r="KZG269" s="22"/>
      <c r="KZH269" s="22"/>
      <c r="KZI269" s="22"/>
      <c r="KZJ269" s="22"/>
      <c r="KZK269" s="22"/>
      <c r="KZL269" s="22"/>
      <c r="KZM269" s="22"/>
      <c r="KZN269" s="22"/>
      <c r="KZO269" s="22"/>
      <c r="KZP269" s="22"/>
      <c r="KZQ269" s="22"/>
      <c r="KZR269" s="22"/>
      <c r="KZS269" s="22"/>
      <c r="KZT269" s="22"/>
      <c r="KZU269" s="22"/>
      <c r="KZV269" s="22"/>
      <c r="KZW269" s="22"/>
      <c r="KZX269" s="22"/>
      <c r="KZY269" s="22"/>
      <c r="KZZ269" s="22"/>
      <c r="LAA269" s="22"/>
      <c r="LAB269" s="22"/>
      <c r="LAC269" s="22"/>
      <c r="LAD269" s="22"/>
      <c r="LAE269" s="22"/>
      <c r="LAF269" s="22"/>
      <c r="LAG269" s="22"/>
      <c r="LAH269" s="22"/>
      <c r="LAI269" s="22"/>
      <c r="LAJ269" s="22"/>
      <c r="LAK269" s="22"/>
      <c r="LAL269" s="22"/>
      <c r="LAM269" s="22"/>
      <c r="LAN269" s="22"/>
      <c r="LAO269" s="22"/>
      <c r="LAP269" s="22"/>
      <c r="LAQ269" s="22"/>
      <c r="LAR269" s="22"/>
      <c r="LAS269" s="22"/>
      <c r="LAT269" s="22"/>
      <c r="LAU269" s="22"/>
      <c r="LAV269" s="22"/>
      <c r="LAW269" s="22"/>
      <c r="LAX269" s="22"/>
      <c r="LAY269" s="22"/>
      <c r="LAZ269" s="22"/>
      <c r="LBA269" s="22"/>
      <c r="LBB269" s="22"/>
      <c r="LBC269" s="22"/>
      <c r="LBD269" s="22"/>
      <c r="LBE269" s="22"/>
      <c r="LBF269" s="22"/>
      <c r="LBG269" s="22"/>
      <c r="LBH269" s="22"/>
      <c r="LBI269" s="22"/>
      <c r="LBJ269" s="22"/>
      <c r="LBK269" s="22"/>
      <c r="LBL269" s="22"/>
      <c r="LBM269" s="22"/>
      <c r="LBN269" s="22"/>
      <c r="LBO269" s="22"/>
      <c r="LBP269" s="22"/>
      <c r="LBQ269" s="22"/>
      <c r="LBR269" s="22"/>
      <c r="LBS269" s="22"/>
      <c r="LBT269" s="22"/>
      <c r="LBU269" s="22"/>
      <c r="LBV269" s="22"/>
      <c r="LBW269" s="22"/>
      <c r="LBX269" s="22"/>
      <c r="LBY269" s="22"/>
      <c r="LBZ269" s="22"/>
      <c r="LCA269" s="22"/>
      <c r="LCB269" s="22"/>
      <c r="LCC269" s="22"/>
      <c r="LCD269" s="22"/>
      <c r="LCE269" s="22"/>
      <c r="LCF269" s="22"/>
      <c r="LCG269" s="22"/>
      <c r="LCH269" s="22"/>
      <c r="LCI269" s="22"/>
      <c r="LCJ269" s="22"/>
      <c r="LCK269" s="22"/>
      <c r="LCL269" s="22"/>
      <c r="LCM269" s="22"/>
      <c r="LCN269" s="22"/>
      <c r="LCO269" s="22"/>
      <c r="LCP269" s="22"/>
      <c r="LCQ269" s="22"/>
      <c r="LCR269" s="22"/>
      <c r="LCS269" s="22"/>
      <c r="LCT269" s="22"/>
      <c r="LCU269" s="22"/>
      <c r="LCV269" s="22"/>
      <c r="LCW269" s="22"/>
      <c r="LCX269" s="22"/>
      <c r="LCY269" s="22"/>
      <c r="LCZ269" s="22"/>
      <c r="LDA269" s="22"/>
      <c r="LDB269" s="22"/>
      <c r="LDC269" s="22"/>
      <c r="LDD269" s="22"/>
      <c r="LDE269" s="22"/>
      <c r="LDF269" s="22"/>
      <c r="LDG269" s="22"/>
      <c r="LDH269" s="22"/>
      <c r="LDI269" s="22"/>
      <c r="LDJ269" s="22"/>
      <c r="LDK269" s="22"/>
      <c r="LDL269" s="22"/>
      <c r="LDM269" s="22"/>
      <c r="LDN269" s="22"/>
      <c r="LDO269" s="22"/>
      <c r="LDP269" s="22"/>
      <c r="LDQ269" s="22"/>
      <c r="LDR269" s="22"/>
      <c r="LDS269" s="22"/>
      <c r="LDT269" s="22"/>
      <c r="LDU269" s="22"/>
      <c r="LDV269" s="22"/>
      <c r="LDW269" s="22"/>
      <c r="LDX269" s="22"/>
      <c r="LDY269" s="22"/>
      <c r="LDZ269" s="22"/>
      <c r="LEA269" s="22"/>
      <c r="LEB269" s="22"/>
      <c r="LEC269" s="22"/>
      <c r="LED269" s="22"/>
      <c r="LEE269" s="22"/>
      <c r="LEF269" s="22"/>
      <c r="LEG269" s="22"/>
      <c r="LEH269" s="22"/>
      <c r="LEI269" s="22"/>
      <c r="LEJ269" s="22"/>
      <c r="LEK269" s="22"/>
      <c r="LEL269" s="22"/>
      <c r="LEM269" s="22"/>
      <c r="LEN269" s="22"/>
      <c r="LEO269" s="22"/>
      <c r="LEP269" s="22"/>
      <c r="LEQ269" s="22"/>
      <c r="LER269" s="22"/>
      <c r="LES269" s="22"/>
      <c r="LET269" s="22"/>
      <c r="LEU269" s="22"/>
      <c r="LEV269" s="22"/>
      <c r="LEW269" s="22"/>
      <c r="LEX269" s="22"/>
      <c r="LEY269" s="22"/>
      <c r="LEZ269" s="22"/>
      <c r="LFA269" s="22"/>
      <c r="LFB269" s="22"/>
      <c r="LFC269" s="22"/>
      <c r="LFD269" s="22"/>
      <c r="LFE269" s="22"/>
      <c r="LFF269" s="22"/>
      <c r="LFG269" s="22"/>
      <c r="LFH269" s="22"/>
      <c r="LFI269" s="22"/>
      <c r="LFJ269" s="22"/>
      <c r="LFK269" s="22"/>
      <c r="LFL269" s="22"/>
      <c r="LFM269" s="22"/>
      <c r="LFN269" s="22"/>
      <c r="LFO269" s="22"/>
      <c r="LFP269" s="22"/>
      <c r="LFQ269" s="22"/>
      <c r="LFR269" s="22"/>
      <c r="LFS269" s="22"/>
      <c r="LFT269" s="22"/>
      <c r="LFU269" s="22"/>
      <c r="LFV269" s="22"/>
      <c r="LFW269" s="22"/>
      <c r="LFX269" s="22"/>
      <c r="LFY269" s="22"/>
      <c r="LFZ269" s="22"/>
      <c r="LGA269" s="22"/>
      <c r="LGB269" s="22"/>
      <c r="LGC269" s="22"/>
      <c r="LGD269" s="22"/>
      <c r="LGE269" s="22"/>
      <c r="LGF269" s="22"/>
      <c r="LGG269" s="22"/>
      <c r="LGH269" s="22"/>
      <c r="LGI269" s="22"/>
      <c r="LGJ269" s="22"/>
      <c r="LGK269" s="22"/>
      <c r="LGL269" s="22"/>
      <c r="LGM269" s="22"/>
      <c r="LGN269" s="22"/>
      <c r="LGO269" s="22"/>
      <c r="LGP269" s="22"/>
      <c r="LGQ269" s="22"/>
      <c r="LGR269" s="22"/>
      <c r="LGS269" s="22"/>
      <c r="LGT269" s="22"/>
      <c r="LGU269" s="22"/>
      <c r="LGV269" s="22"/>
      <c r="LGW269" s="22"/>
      <c r="LGX269" s="22"/>
      <c r="LGY269" s="22"/>
      <c r="LGZ269" s="22"/>
      <c r="LHA269" s="22"/>
      <c r="LHB269" s="22"/>
      <c r="LHC269" s="22"/>
      <c r="LHD269" s="22"/>
      <c r="LHE269" s="22"/>
      <c r="LHF269" s="22"/>
      <c r="LHG269" s="22"/>
      <c r="LHH269" s="22"/>
      <c r="LHI269" s="22"/>
      <c r="LHJ269" s="22"/>
      <c r="LHK269" s="22"/>
      <c r="LHL269" s="22"/>
      <c r="LHM269" s="22"/>
      <c r="LHN269" s="22"/>
      <c r="LHO269" s="22"/>
      <c r="LHP269" s="22"/>
      <c r="LHQ269" s="22"/>
      <c r="LHR269" s="22"/>
      <c r="LHS269" s="22"/>
      <c r="LHT269" s="22"/>
      <c r="LHU269" s="22"/>
      <c r="LHV269" s="22"/>
      <c r="LHW269" s="22"/>
      <c r="LHX269" s="22"/>
      <c r="LHY269" s="22"/>
      <c r="LHZ269" s="22"/>
      <c r="LIA269" s="22"/>
      <c r="LIB269" s="22"/>
      <c r="LIC269" s="22"/>
      <c r="LID269" s="22"/>
      <c r="LIE269" s="22"/>
      <c r="LIF269" s="22"/>
      <c r="LIG269" s="22"/>
      <c r="LIH269" s="22"/>
      <c r="LII269" s="22"/>
      <c r="LIJ269" s="22"/>
      <c r="LIK269" s="22"/>
      <c r="LIL269" s="22"/>
      <c r="LIM269" s="22"/>
      <c r="LIN269" s="22"/>
      <c r="LIO269" s="22"/>
      <c r="LIP269" s="22"/>
      <c r="LIQ269" s="22"/>
      <c r="LIR269" s="22"/>
      <c r="LIS269" s="22"/>
      <c r="LIT269" s="22"/>
      <c r="LIU269" s="22"/>
      <c r="LIV269" s="22"/>
      <c r="LIW269" s="22"/>
      <c r="LIX269" s="22"/>
      <c r="LIY269" s="22"/>
      <c r="LIZ269" s="22"/>
      <c r="LJA269" s="22"/>
      <c r="LJB269" s="22"/>
      <c r="LJC269" s="22"/>
      <c r="LJD269" s="22"/>
      <c r="LJE269" s="22"/>
      <c r="LJF269" s="22"/>
      <c r="LJG269" s="22"/>
      <c r="LJH269" s="22"/>
      <c r="LJI269" s="22"/>
      <c r="LJJ269" s="22"/>
      <c r="LJK269" s="22"/>
      <c r="LJL269" s="22"/>
      <c r="LJM269" s="22"/>
      <c r="LJN269" s="22"/>
      <c r="LJO269" s="22"/>
      <c r="LJP269" s="22"/>
      <c r="LJQ269" s="22"/>
      <c r="LJR269" s="22"/>
      <c r="LJS269" s="22"/>
      <c r="LJT269" s="22"/>
      <c r="LJU269" s="22"/>
      <c r="LJV269" s="22"/>
      <c r="LJW269" s="22"/>
      <c r="LJX269" s="22"/>
      <c r="LJY269" s="22"/>
      <c r="LJZ269" s="22"/>
      <c r="LKA269" s="22"/>
      <c r="LKB269" s="22"/>
      <c r="LKC269" s="22"/>
      <c r="LKD269" s="22"/>
      <c r="LKE269" s="22"/>
      <c r="LKF269" s="22"/>
      <c r="LKG269" s="22"/>
      <c r="LKH269" s="22"/>
      <c r="LKI269" s="22"/>
      <c r="LKJ269" s="22"/>
      <c r="LKK269" s="22"/>
      <c r="LKL269" s="22"/>
      <c r="LKM269" s="22"/>
      <c r="LKN269" s="22"/>
      <c r="LKO269" s="22"/>
      <c r="LKP269" s="22"/>
      <c r="LKQ269" s="22"/>
      <c r="LKR269" s="22"/>
      <c r="LKS269" s="22"/>
      <c r="LKT269" s="22"/>
      <c r="LKU269" s="22"/>
      <c r="LKV269" s="22"/>
      <c r="LKW269" s="22"/>
      <c r="LKX269" s="22"/>
      <c r="LKY269" s="22"/>
      <c r="LKZ269" s="22"/>
      <c r="LLA269" s="22"/>
      <c r="LLB269" s="22"/>
      <c r="LLC269" s="22"/>
      <c r="LLD269" s="22"/>
      <c r="LLE269" s="22"/>
      <c r="LLF269" s="22"/>
      <c r="LLG269" s="22"/>
      <c r="LLH269" s="22"/>
      <c r="LLI269" s="22"/>
      <c r="LLJ269" s="22"/>
      <c r="LLK269" s="22"/>
      <c r="LLL269" s="22"/>
      <c r="LLM269" s="22"/>
      <c r="LLN269" s="22"/>
      <c r="LLO269" s="22"/>
      <c r="LLP269" s="22"/>
      <c r="LLQ269" s="22"/>
      <c r="LLR269" s="22"/>
      <c r="LLS269" s="22"/>
      <c r="LLT269" s="22"/>
      <c r="LLU269" s="22"/>
      <c r="LLV269" s="22"/>
      <c r="LLW269" s="22"/>
      <c r="LLX269" s="22"/>
      <c r="LLY269" s="22"/>
      <c r="LLZ269" s="22"/>
      <c r="LMA269" s="22"/>
      <c r="LMB269" s="22"/>
      <c r="LMC269" s="22"/>
      <c r="LMD269" s="22"/>
      <c r="LME269" s="22"/>
      <c r="LMF269" s="22"/>
      <c r="LMG269" s="22"/>
      <c r="LMH269" s="22"/>
      <c r="LMI269" s="22"/>
      <c r="LMJ269" s="22"/>
      <c r="LMK269" s="22"/>
      <c r="LML269" s="22"/>
      <c r="LMM269" s="22"/>
      <c r="LMN269" s="22"/>
      <c r="LMO269" s="22"/>
      <c r="LMP269" s="22"/>
      <c r="LMQ269" s="22"/>
      <c r="LMR269" s="22"/>
      <c r="LMS269" s="22"/>
      <c r="LMT269" s="22"/>
      <c r="LMU269" s="22"/>
      <c r="LMV269" s="22"/>
      <c r="LMW269" s="22"/>
      <c r="LMX269" s="22"/>
      <c r="LMY269" s="22"/>
      <c r="LMZ269" s="22"/>
      <c r="LNA269" s="22"/>
      <c r="LNB269" s="22"/>
      <c r="LNC269" s="22"/>
      <c r="LND269" s="22"/>
      <c r="LNE269" s="22"/>
      <c r="LNF269" s="22"/>
      <c r="LNG269" s="22"/>
      <c r="LNH269" s="22"/>
      <c r="LNI269" s="22"/>
      <c r="LNJ269" s="22"/>
      <c r="LNK269" s="22"/>
      <c r="LNL269" s="22"/>
      <c r="LNM269" s="22"/>
      <c r="LNN269" s="22"/>
      <c r="LNO269" s="22"/>
      <c r="LNP269" s="22"/>
      <c r="LNQ269" s="22"/>
      <c r="LNR269" s="22"/>
      <c r="LNS269" s="22"/>
      <c r="LNT269" s="22"/>
      <c r="LNU269" s="22"/>
      <c r="LNV269" s="22"/>
      <c r="LNW269" s="22"/>
      <c r="LNX269" s="22"/>
      <c r="LNY269" s="22"/>
      <c r="LNZ269" s="22"/>
      <c r="LOA269" s="22"/>
      <c r="LOB269" s="22"/>
      <c r="LOC269" s="22"/>
      <c r="LOD269" s="22"/>
      <c r="LOE269" s="22"/>
      <c r="LOF269" s="22"/>
      <c r="LOG269" s="22"/>
      <c r="LOH269" s="22"/>
      <c r="LOI269" s="22"/>
      <c r="LOJ269" s="22"/>
      <c r="LOK269" s="22"/>
      <c r="LOL269" s="22"/>
      <c r="LOM269" s="22"/>
      <c r="LON269" s="22"/>
      <c r="LOO269" s="22"/>
      <c r="LOP269" s="22"/>
      <c r="LOQ269" s="22"/>
      <c r="LOR269" s="22"/>
      <c r="LOS269" s="22"/>
      <c r="LOT269" s="22"/>
      <c r="LOU269" s="22"/>
      <c r="LOV269" s="22"/>
      <c r="LOW269" s="22"/>
      <c r="LOX269" s="22"/>
      <c r="LOY269" s="22"/>
      <c r="LOZ269" s="22"/>
      <c r="LPA269" s="22"/>
      <c r="LPB269" s="22"/>
      <c r="LPC269" s="22"/>
      <c r="LPD269" s="22"/>
      <c r="LPE269" s="22"/>
      <c r="LPF269" s="22"/>
      <c r="LPG269" s="22"/>
      <c r="LPH269" s="22"/>
      <c r="LPI269" s="22"/>
      <c r="LPJ269" s="22"/>
      <c r="LPK269" s="22"/>
      <c r="LPL269" s="22"/>
      <c r="LPM269" s="22"/>
      <c r="LPN269" s="22"/>
      <c r="LPO269" s="22"/>
      <c r="LPP269" s="22"/>
      <c r="LPQ269" s="22"/>
      <c r="LPR269" s="22"/>
      <c r="LPS269" s="22"/>
      <c r="LPT269" s="22"/>
      <c r="LPU269" s="22"/>
      <c r="LPV269" s="22"/>
      <c r="LPW269" s="22"/>
      <c r="LPX269" s="22"/>
      <c r="LPY269" s="22"/>
      <c r="LPZ269" s="22"/>
      <c r="LQA269" s="22"/>
      <c r="LQB269" s="22"/>
      <c r="LQC269" s="22"/>
      <c r="LQD269" s="22"/>
      <c r="LQE269" s="22"/>
      <c r="LQF269" s="22"/>
      <c r="LQG269" s="22"/>
      <c r="LQH269" s="22"/>
      <c r="LQI269" s="22"/>
      <c r="LQJ269" s="22"/>
      <c r="LQK269" s="22"/>
      <c r="LQL269" s="22"/>
      <c r="LQM269" s="22"/>
      <c r="LQN269" s="22"/>
      <c r="LQO269" s="22"/>
      <c r="LQP269" s="22"/>
      <c r="LQQ269" s="22"/>
      <c r="LQR269" s="22"/>
      <c r="LQS269" s="22"/>
      <c r="LQT269" s="22"/>
      <c r="LQU269" s="22"/>
      <c r="LQV269" s="22"/>
      <c r="LQW269" s="22"/>
      <c r="LQX269" s="22"/>
      <c r="LQY269" s="22"/>
      <c r="LQZ269" s="22"/>
      <c r="LRA269" s="22"/>
      <c r="LRB269" s="22"/>
      <c r="LRC269" s="22"/>
      <c r="LRD269" s="22"/>
      <c r="LRE269" s="22"/>
      <c r="LRF269" s="22"/>
      <c r="LRG269" s="22"/>
      <c r="LRH269" s="22"/>
      <c r="LRI269" s="22"/>
      <c r="LRJ269" s="22"/>
      <c r="LRK269" s="22"/>
      <c r="LRL269" s="22"/>
      <c r="LRM269" s="22"/>
      <c r="LRN269" s="22"/>
      <c r="LRO269" s="22"/>
      <c r="LRP269" s="22"/>
      <c r="LRQ269" s="22"/>
      <c r="LRR269" s="22"/>
      <c r="LRS269" s="22"/>
      <c r="LRT269" s="22"/>
      <c r="LRU269" s="22"/>
      <c r="LRV269" s="22"/>
      <c r="LRW269" s="22"/>
      <c r="LRX269" s="22"/>
      <c r="LRY269" s="22"/>
      <c r="LRZ269" s="22"/>
      <c r="LSA269" s="22"/>
      <c r="LSB269" s="22"/>
      <c r="LSC269" s="22"/>
      <c r="LSD269" s="22"/>
      <c r="LSE269" s="22"/>
      <c r="LSF269" s="22"/>
      <c r="LSG269" s="22"/>
      <c r="LSH269" s="22"/>
      <c r="LSI269" s="22"/>
      <c r="LSJ269" s="22"/>
      <c r="LSK269" s="22"/>
      <c r="LSL269" s="22"/>
      <c r="LSM269" s="22"/>
      <c r="LSN269" s="22"/>
      <c r="LSO269" s="22"/>
      <c r="LSP269" s="22"/>
      <c r="LSQ269" s="22"/>
      <c r="LSR269" s="22"/>
      <c r="LSS269" s="22"/>
      <c r="LST269" s="22"/>
      <c r="LSU269" s="22"/>
      <c r="LSV269" s="22"/>
      <c r="LSW269" s="22"/>
      <c r="LSX269" s="22"/>
      <c r="LSY269" s="22"/>
      <c r="LSZ269" s="22"/>
      <c r="LTA269" s="22"/>
      <c r="LTB269" s="22"/>
      <c r="LTC269" s="22"/>
      <c r="LTD269" s="22"/>
      <c r="LTE269" s="22"/>
      <c r="LTF269" s="22"/>
      <c r="LTG269" s="22"/>
      <c r="LTH269" s="22"/>
      <c r="LTI269" s="22"/>
      <c r="LTJ269" s="22"/>
      <c r="LTK269" s="22"/>
      <c r="LTL269" s="22"/>
      <c r="LTM269" s="22"/>
      <c r="LTN269" s="22"/>
      <c r="LTO269" s="22"/>
      <c r="LTP269" s="22"/>
      <c r="LTQ269" s="22"/>
      <c r="LTR269" s="22"/>
      <c r="LTS269" s="22"/>
      <c r="LTT269" s="22"/>
      <c r="LTU269" s="22"/>
      <c r="LTV269" s="22"/>
      <c r="LTW269" s="22"/>
      <c r="LTX269" s="22"/>
      <c r="LTY269" s="22"/>
      <c r="LTZ269" s="22"/>
      <c r="LUA269" s="22"/>
      <c r="LUB269" s="22"/>
      <c r="LUC269" s="22"/>
      <c r="LUD269" s="22"/>
      <c r="LUE269" s="22"/>
      <c r="LUF269" s="22"/>
      <c r="LUG269" s="22"/>
      <c r="LUH269" s="22"/>
      <c r="LUI269" s="22"/>
      <c r="LUJ269" s="22"/>
      <c r="LUK269" s="22"/>
      <c r="LUL269" s="22"/>
      <c r="LUM269" s="22"/>
      <c r="LUN269" s="22"/>
      <c r="LUO269" s="22"/>
      <c r="LUP269" s="22"/>
      <c r="LUQ269" s="22"/>
      <c r="LUR269" s="22"/>
      <c r="LUS269" s="22"/>
      <c r="LUT269" s="22"/>
      <c r="LUU269" s="22"/>
      <c r="LUV269" s="22"/>
      <c r="LUW269" s="22"/>
      <c r="LUX269" s="22"/>
      <c r="LUY269" s="22"/>
      <c r="LUZ269" s="22"/>
      <c r="LVA269" s="22"/>
      <c r="LVB269" s="22"/>
      <c r="LVC269" s="22"/>
      <c r="LVD269" s="22"/>
      <c r="LVE269" s="22"/>
      <c r="LVF269" s="22"/>
      <c r="LVG269" s="22"/>
      <c r="LVH269" s="22"/>
      <c r="LVI269" s="22"/>
      <c r="LVJ269" s="22"/>
      <c r="LVK269" s="22"/>
      <c r="LVL269" s="22"/>
      <c r="LVM269" s="22"/>
      <c r="LVN269" s="22"/>
      <c r="LVO269" s="22"/>
      <c r="LVP269" s="22"/>
      <c r="LVQ269" s="22"/>
      <c r="LVR269" s="22"/>
      <c r="LVS269" s="22"/>
      <c r="LVT269" s="22"/>
      <c r="LVU269" s="22"/>
      <c r="LVV269" s="22"/>
      <c r="LVW269" s="22"/>
      <c r="LVX269" s="22"/>
      <c r="LVY269" s="22"/>
      <c r="LVZ269" s="22"/>
      <c r="LWA269" s="22"/>
      <c r="LWB269" s="22"/>
      <c r="LWC269" s="22"/>
      <c r="LWD269" s="22"/>
      <c r="LWE269" s="22"/>
      <c r="LWF269" s="22"/>
      <c r="LWG269" s="22"/>
      <c r="LWH269" s="22"/>
      <c r="LWI269" s="22"/>
      <c r="LWJ269" s="22"/>
      <c r="LWK269" s="22"/>
      <c r="LWL269" s="22"/>
      <c r="LWM269" s="22"/>
      <c r="LWN269" s="22"/>
      <c r="LWO269" s="22"/>
      <c r="LWP269" s="22"/>
      <c r="LWQ269" s="22"/>
      <c r="LWR269" s="22"/>
      <c r="LWS269" s="22"/>
      <c r="LWT269" s="22"/>
      <c r="LWU269" s="22"/>
      <c r="LWV269" s="22"/>
      <c r="LWW269" s="22"/>
      <c r="LWX269" s="22"/>
      <c r="LWY269" s="22"/>
      <c r="LWZ269" s="22"/>
      <c r="LXA269" s="22"/>
      <c r="LXB269" s="22"/>
      <c r="LXC269" s="22"/>
      <c r="LXD269" s="22"/>
      <c r="LXE269" s="22"/>
      <c r="LXF269" s="22"/>
      <c r="LXG269" s="22"/>
      <c r="LXH269" s="22"/>
      <c r="LXI269" s="22"/>
      <c r="LXJ269" s="22"/>
      <c r="LXK269" s="22"/>
      <c r="LXL269" s="22"/>
      <c r="LXM269" s="22"/>
      <c r="LXN269" s="22"/>
      <c r="LXO269" s="22"/>
      <c r="LXP269" s="22"/>
      <c r="LXQ269" s="22"/>
      <c r="LXR269" s="22"/>
      <c r="LXS269" s="22"/>
      <c r="LXT269" s="22"/>
      <c r="LXU269" s="22"/>
      <c r="LXV269" s="22"/>
      <c r="LXW269" s="22"/>
      <c r="LXX269" s="22"/>
      <c r="LXY269" s="22"/>
      <c r="LXZ269" s="22"/>
      <c r="LYA269" s="22"/>
      <c r="LYB269" s="22"/>
      <c r="LYC269" s="22"/>
      <c r="LYD269" s="22"/>
      <c r="LYE269" s="22"/>
      <c r="LYF269" s="22"/>
      <c r="LYG269" s="22"/>
      <c r="LYH269" s="22"/>
      <c r="LYI269" s="22"/>
      <c r="LYJ269" s="22"/>
      <c r="LYK269" s="22"/>
      <c r="LYL269" s="22"/>
      <c r="LYM269" s="22"/>
      <c r="LYN269" s="22"/>
      <c r="LYO269" s="22"/>
      <c r="LYP269" s="22"/>
      <c r="LYQ269" s="22"/>
      <c r="LYR269" s="22"/>
      <c r="LYS269" s="22"/>
      <c r="LYT269" s="22"/>
      <c r="LYU269" s="22"/>
      <c r="LYV269" s="22"/>
      <c r="LYW269" s="22"/>
      <c r="LYX269" s="22"/>
      <c r="LYY269" s="22"/>
      <c r="LYZ269" s="22"/>
      <c r="LZA269" s="22"/>
      <c r="LZB269" s="22"/>
      <c r="LZC269" s="22"/>
      <c r="LZD269" s="22"/>
      <c r="LZE269" s="22"/>
      <c r="LZF269" s="22"/>
      <c r="LZG269" s="22"/>
      <c r="LZH269" s="22"/>
      <c r="LZI269" s="22"/>
      <c r="LZJ269" s="22"/>
      <c r="LZK269" s="22"/>
      <c r="LZL269" s="22"/>
      <c r="LZM269" s="22"/>
      <c r="LZN269" s="22"/>
      <c r="LZO269" s="22"/>
      <c r="LZP269" s="22"/>
      <c r="LZQ269" s="22"/>
      <c r="LZR269" s="22"/>
      <c r="LZS269" s="22"/>
      <c r="LZT269" s="22"/>
      <c r="LZU269" s="22"/>
      <c r="LZV269" s="22"/>
      <c r="LZW269" s="22"/>
      <c r="LZX269" s="22"/>
      <c r="LZY269" s="22"/>
      <c r="LZZ269" s="22"/>
      <c r="MAA269" s="22"/>
      <c r="MAB269" s="22"/>
      <c r="MAC269" s="22"/>
      <c r="MAD269" s="22"/>
      <c r="MAE269" s="22"/>
      <c r="MAF269" s="22"/>
      <c r="MAG269" s="22"/>
      <c r="MAH269" s="22"/>
      <c r="MAI269" s="22"/>
      <c r="MAJ269" s="22"/>
      <c r="MAK269" s="22"/>
      <c r="MAL269" s="22"/>
      <c r="MAM269" s="22"/>
      <c r="MAN269" s="22"/>
      <c r="MAO269" s="22"/>
      <c r="MAP269" s="22"/>
      <c r="MAQ269" s="22"/>
      <c r="MAR269" s="22"/>
      <c r="MAS269" s="22"/>
      <c r="MAT269" s="22"/>
      <c r="MAU269" s="22"/>
      <c r="MAV269" s="22"/>
      <c r="MAW269" s="22"/>
      <c r="MAX269" s="22"/>
      <c r="MAY269" s="22"/>
      <c r="MAZ269" s="22"/>
      <c r="MBA269" s="22"/>
      <c r="MBB269" s="22"/>
      <c r="MBC269" s="22"/>
      <c r="MBD269" s="22"/>
      <c r="MBE269" s="22"/>
      <c r="MBF269" s="22"/>
      <c r="MBG269" s="22"/>
      <c r="MBH269" s="22"/>
      <c r="MBI269" s="22"/>
      <c r="MBJ269" s="22"/>
      <c r="MBK269" s="22"/>
      <c r="MBL269" s="22"/>
      <c r="MBM269" s="22"/>
      <c r="MBN269" s="22"/>
      <c r="MBO269" s="22"/>
      <c r="MBP269" s="22"/>
      <c r="MBQ269" s="22"/>
      <c r="MBR269" s="22"/>
      <c r="MBS269" s="22"/>
      <c r="MBT269" s="22"/>
      <c r="MBU269" s="22"/>
      <c r="MBV269" s="22"/>
      <c r="MBW269" s="22"/>
      <c r="MBX269" s="22"/>
      <c r="MBY269" s="22"/>
      <c r="MBZ269" s="22"/>
      <c r="MCA269" s="22"/>
      <c r="MCB269" s="22"/>
      <c r="MCC269" s="22"/>
      <c r="MCD269" s="22"/>
      <c r="MCE269" s="22"/>
      <c r="MCF269" s="22"/>
      <c r="MCG269" s="22"/>
      <c r="MCH269" s="22"/>
      <c r="MCI269" s="22"/>
      <c r="MCJ269" s="22"/>
      <c r="MCK269" s="22"/>
      <c r="MCL269" s="22"/>
      <c r="MCM269" s="22"/>
      <c r="MCN269" s="22"/>
      <c r="MCO269" s="22"/>
      <c r="MCP269" s="22"/>
      <c r="MCQ269" s="22"/>
      <c r="MCR269" s="22"/>
      <c r="MCS269" s="22"/>
      <c r="MCT269" s="22"/>
      <c r="MCU269" s="22"/>
      <c r="MCV269" s="22"/>
      <c r="MCW269" s="22"/>
      <c r="MCX269" s="22"/>
      <c r="MCY269" s="22"/>
      <c r="MCZ269" s="22"/>
      <c r="MDA269" s="22"/>
      <c r="MDB269" s="22"/>
      <c r="MDC269" s="22"/>
      <c r="MDD269" s="22"/>
      <c r="MDE269" s="22"/>
      <c r="MDF269" s="22"/>
      <c r="MDG269" s="22"/>
      <c r="MDH269" s="22"/>
      <c r="MDI269" s="22"/>
      <c r="MDJ269" s="22"/>
      <c r="MDK269" s="22"/>
      <c r="MDL269" s="22"/>
      <c r="MDM269" s="22"/>
      <c r="MDN269" s="22"/>
      <c r="MDO269" s="22"/>
      <c r="MDP269" s="22"/>
      <c r="MDQ269" s="22"/>
      <c r="MDR269" s="22"/>
      <c r="MDS269" s="22"/>
      <c r="MDT269" s="22"/>
      <c r="MDU269" s="22"/>
      <c r="MDV269" s="22"/>
      <c r="MDW269" s="22"/>
      <c r="MDX269" s="22"/>
      <c r="MDY269" s="22"/>
      <c r="MDZ269" s="22"/>
      <c r="MEA269" s="22"/>
      <c r="MEB269" s="22"/>
      <c r="MEC269" s="22"/>
      <c r="MED269" s="22"/>
      <c r="MEE269" s="22"/>
      <c r="MEF269" s="22"/>
      <c r="MEG269" s="22"/>
      <c r="MEH269" s="22"/>
      <c r="MEI269" s="22"/>
      <c r="MEJ269" s="22"/>
      <c r="MEK269" s="22"/>
      <c r="MEL269" s="22"/>
      <c r="MEM269" s="22"/>
      <c r="MEN269" s="22"/>
      <c r="MEO269" s="22"/>
      <c r="MEP269" s="22"/>
      <c r="MEQ269" s="22"/>
      <c r="MER269" s="22"/>
      <c r="MES269" s="22"/>
      <c r="MET269" s="22"/>
      <c r="MEU269" s="22"/>
      <c r="MEV269" s="22"/>
      <c r="MEW269" s="22"/>
      <c r="MEX269" s="22"/>
      <c r="MEY269" s="22"/>
      <c r="MEZ269" s="22"/>
      <c r="MFA269" s="22"/>
      <c r="MFB269" s="22"/>
      <c r="MFC269" s="22"/>
      <c r="MFD269" s="22"/>
      <c r="MFE269" s="22"/>
      <c r="MFF269" s="22"/>
      <c r="MFG269" s="22"/>
      <c r="MFH269" s="22"/>
      <c r="MFI269" s="22"/>
      <c r="MFJ269" s="22"/>
      <c r="MFK269" s="22"/>
      <c r="MFL269" s="22"/>
      <c r="MFM269" s="22"/>
      <c r="MFN269" s="22"/>
      <c r="MFO269" s="22"/>
      <c r="MFP269" s="22"/>
      <c r="MFQ269" s="22"/>
      <c r="MFR269" s="22"/>
      <c r="MFS269" s="22"/>
      <c r="MFT269" s="22"/>
      <c r="MFU269" s="22"/>
      <c r="MFV269" s="22"/>
      <c r="MFW269" s="22"/>
      <c r="MFX269" s="22"/>
      <c r="MFY269" s="22"/>
      <c r="MFZ269" s="22"/>
      <c r="MGA269" s="22"/>
      <c r="MGB269" s="22"/>
      <c r="MGC269" s="22"/>
      <c r="MGD269" s="22"/>
      <c r="MGE269" s="22"/>
      <c r="MGF269" s="22"/>
      <c r="MGG269" s="22"/>
      <c r="MGH269" s="22"/>
      <c r="MGI269" s="22"/>
      <c r="MGJ269" s="22"/>
      <c r="MGK269" s="22"/>
      <c r="MGL269" s="22"/>
      <c r="MGM269" s="22"/>
      <c r="MGN269" s="22"/>
      <c r="MGO269" s="22"/>
      <c r="MGP269" s="22"/>
      <c r="MGQ269" s="22"/>
      <c r="MGR269" s="22"/>
      <c r="MGS269" s="22"/>
      <c r="MGT269" s="22"/>
      <c r="MGU269" s="22"/>
      <c r="MGV269" s="22"/>
      <c r="MGW269" s="22"/>
      <c r="MGX269" s="22"/>
      <c r="MGY269" s="22"/>
      <c r="MGZ269" s="22"/>
      <c r="MHA269" s="22"/>
      <c r="MHB269" s="22"/>
      <c r="MHC269" s="22"/>
      <c r="MHD269" s="22"/>
      <c r="MHE269" s="22"/>
      <c r="MHF269" s="22"/>
      <c r="MHG269" s="22"/>
      <c r="MHH269" s="22"/>
      <c r="MHI269" s="22"/>
      <c r="MHJ269" s="22"/>
      <c r="MHK269" s="22"/>
      <c r="MHL269" s="22"/>
      <c r="MHM269" s="22"/>
      <c r="MHN269" s="22"/>
      <c r="MHO269" s="22"/>
      <c r="MHP269" s="22"/>
      <c r="MHQ269" s="22"/>
      <c r="MHR269" s="22"/>
      <c r="MHS269" s="22"/>
      <c r="MHT269" s="22"/>
      <c r="MHU269" s="22"/>
      <c r="MHV269" s="22"/>
      <c r="MHW269" s="22"/>
      <c r="MHX269" s="22"/>
      <c r="MHY269" s="22"/>
      <c r="MHZ269" s="22"/>
      <c r="MIA269" s="22"/>
      <c r="MIB269" s="22"/>
      <c r="MIC269" s="22"/>
      <c r="MID269" s="22"/>
      <c r="MIE269" s="22"/>
      <c r="MIF269" s="22"/>
      <c r="MIG269" s="22"/>
      <c r="MIH269" s="22"/>
      <c r="MII269" s="22"/>
      <c r="MIJ269" s="22"/>
      <c r="MIK269" s="22"/>
      <c r="MIL269" s="22"/>
      <c r="MIM269" s="22"/>
      <c r="MIN269" s="22"/>
      <c r="MIO269" s="22"/>
      <c r="MIP269" s="22"/>
      <c r="MIQ269" s="22"/>
      <c r="MIR269" s="22"/>
      <c r="MIS269" s="22"/>
      <c r="MIT269" s="22"/>
      <c r="MIU269" s="22"/>
      <c r="MIV269" s="22"/>
      <c r="MIW269" s="22"/>
      <c r="MIX269" s="22"/>
      <c r="MIY269" s="22"/>
      <c r="MIZ269" s="22"/>
      <c r="MJA269" s="22"/>
      <c r="MJB269" s="22"/>
      <c r="MJC269" s="22"/>
      <c r="MJD269" s="22"/>
      <c r="MJE269" s="22"/>
      <c r="MJF269" s="22"/>
      <c r="MJG269" s="22"/>
      <c r="MJH269" s="22"/>
      <c r="MJI269" s="22"/>
      <c r="MJJ269" s="22"/>
      <c r="MJK269" s="22"/>
      <c r="MJL269" s="22"/>
      <c r="MJM269" s="22"/>
      <c r="MJN269" s="22"/>
      <c r="MJO269" s="22"/>
      <c r="MJP269" s="22"/>
      <c r="MJQ269" s="22"/>
      <c r="MJR269" s="22"/>
      <c r="MJS269" s="22"/>
      <c r="MJT269" s="22"/>
      <c r="MJU269" s="22"/>
      <c r="MJV269" s="22"/>
      <c r="MJW269" s="22"/>
      <c r="MJX269" s="22"/>
      <c r="MJY269" s="22"/>
      <c r="MJZ269" s="22"/>
      <c r="MKA269" s="22"/>
      <c r="MKB269" s="22"/>
      <c r="MKC269" s="22"/>
      <c r="MKD269" s="22"/>
      <c r="MKE269" s="22"/>
      <c r="MKF269" s="22"/>
      <c r="MKG269" s="22"/>
      <c r="MKH269" s="22"/>
      <c r="MKI269" s="22"/>
      <c r="MKJ269" s="22"/>
      <c r="MKK269" s="22"/>
      <c r="MKL269" s="22"/>
      <c r="MKM269" s="22"/>
      <c r="MKN269" s="22"/>
      <c r="MKO269" s="22"/>
      <c r="MKP269" s="22"/>
      <c r="MKQ269" s="22"/>
      <c r="MKR269" s="22"/>
      <c r="MKS269" s="22"/>
      <c r="MKT269" s="22"/>
      <c r="MKU269" s="22"/>
      <c r="MKV269" s="22"/>
      <c r="MKW269" s="22"/>
      <c r="MKX269" s="22"/>
      <c r="MKY269" s="22"/>
      <c r="MKZ269" s="22"/>
      <c r="MLA269" s="22"/>
      <c r="MLB269" s="22"/>
      <c r="MLC269" s="22"/>
      <c r="MLD269" s="22"/>
      <c r="MLE269" s="22"/>
      <c r="MLF269" s="22"/>
      <c r="MLG269" s="22"/>
      <c r="MLH269" s="22"/>
      <c r="MLI269" s="22"/>
      <c r="MLJ269" s="22"/>
      <c r="MLK269" s="22"/>
      <c r="MLL269" s="22"/>
      <c r="MLM269" s="22"/>
      <c r="MLN269" s="22"/>
      <c r="MLO269" s="22"/>
      <c r="MLP269" s="22"/>
      <c r="MLQ269" s="22"/>
      <c r="MLR269" s="22"/>
      <c r="MLS269" s="22"/>
      <c r="MLT269" s="22"/>
      <c r="MLU269" s="22"/>
      <c r="MLV269" s="22"/>
      <c r="MLW269" s="22"/>
      <c r="MLX269" s="22"/>
      <c r="MLY269" s="22"/>
      <c r="MLZ269" s="22"/>
      <c r="MMA269" s="22"/>
      <c r="MMB269" s="22"/>
      <c r="MMC269" s="22"/>
      <c r="MMD269" s="22"/>
      <c r="MME269" s="22"/>
      <c r="MMF269" s="22"/>
      <c r="MMG269" s="22"/>
      <c r="MMH269" s="22"/>
      <c r="MMI269" s="22"/>
      <c r="MMJ269" s="22"/>
      <c r="MMK269" s="22"/>
      <c r="MML269" s="22"/>
      <c r="MMM269" s="22"/>
      <c r="MMN269" s="22"/>
      <c r="MMO269" s="22"/>
      <c r="MMP269" s="22"/>
      <c r="MMQ269" s="22"/>
      <c r="MMR269" s="22"/>
      <c r="MMS269" s="22"/>
      <c r="MMT269" s="22"/>
      <c r="MMU269" s="22"/>
      <c r="MMV269" s="22"/>
      <c r="MMW269" s="22"/>
      <c r="MMX269" s="22"/>
      <c r="MMY269" s="22"/>
      <c r="MMZ269" s="22"/>
      <c r="MNA269" s="22"/>
      <c r="MNB269" s="22"/>
      <c r="MNC269" s="22"/>
      <c r="MND269" s="22"/>
      <c r="MNE269" s="22"/>
      <c r="MNF269" s="22"/>
      <c r="MNG269" s="22"/>
      <c r="MNH269" s="22"/>
      <c r="MNI269" s="22"/>
      <c r="MNJ269" s="22"/>
      <c r="MNK269" s="22"/>
      <c r="MNL269" s="22"/>
      <c r="MNM269" s="22"/>
      <c r="MNN269" s="22"/>
      <c r="MNO269" s="22"/>
      <c r="MNP269" s="22"/>
      <c r="MNQ269" s="22"/>
      <c r="MNR269" s="22"/>
      <c r="MNS269" s="22"/>
      <c r="MNT269" s="22"/>
      <c r="MNU269" s="22"/>
      <c r="MNV269" s="22"/>
      <c r="MNW269" s="22"/>
      <c r="MNX269" s="22"/>
      <c r="MNY269" s="22"/>
      <c r="MNZ269" s="22"/>
      <c r="MOA269" s="22"/>
      <c r="MOB269" s="22"/>
      <c r="MOC269" s="22"/>
      <c r="MOD269" s="22"/>
      <c r="MOE269" s="22"/>
      <c r="MOF269" s="22"/>
      <c r="MOG269" s="22"/>
      <c r="MOH269" s="22"/>
      <c r="MOI269" s="22"/>
      <c r="MOJ269" s="22"/>
      <c r="MOK269" s="22"/>
      <c r="MOL269" s="22"/>
      <c r="MOM269" s="22"/>
      <c r="MON269" s="22"/>
      <c r="MOO269" s="22"/>
      <c r="MOP269" s="22"/>
      <c r="MOQ269" s="22"/>
      <c r="MOR269" s="22"/>
      <c r="MOS269" s="22"/>
      <c r="MOT269" s="22"/>
      <c r="MOU269" s="22"/>
      <c r="MOV269" s="22"/>
      <c r="MOW269" s="22"/>
      <c r="MOX269" s="22"/>
      <c r="MOY269" s="22"/>
      <c r="MOZ269" s="22"/>
      <c r="MPA269" s="22"/>
      <c r="MPB269" s="22"/>
      <c r="MPC269" s="22"/>
      <c r="MPD269" s="22"/>
      <c r="MPE269" s="22"/>
      <c r="MPF269" s="22"/>
      <c r="MPG269" s="22"/>
      <c r="MPH269" s="22"/>
      <c r="MPI269" s="22"/>
      <c r="MPJ269" s="22"/>
      <c r="MPK269" s="22"/>
      <c r="MPL269" s="22"/>
      <c r="MPM269" s="22"/>
      <c r="MPN269" s="22"/>
      <c r="MPO269" s="22"/>
      <c r="MPP269" s="22"/>
      <c r="MPQ269" s="22"/>
      <c r="MPR269" s="22"/>
      <c r="MPS269" s="22"/>
      <c r="MPT269" s="22"/>
      <c r="MPU269" s="22"/>
      <c r="MPV269" s="22"/>
      <c r="MPW269" s="22"/>
      <c r="MPX269" s="22"/>
      <c r="MPY269" s="22"/>
      <c r="MPZ269" s="22"/>
      <c r="MQA269" s="22"/>
      <c r="MQB269" s="22"/>
      <c r="MQC269" s="22"/>
      <c r="MQD269" s="22"/>
      <c r="MQE269" s="22"/>
      <c r="MQF269" s="22"/>
      <c r="MQG269" s="22"/>
      <c r="MQH269" s="22"/>
      <c r="MQI269" s="22"/>
      <c r="MQJ269" s="22"/>
      <c r="MQK269" s="22"/>
      <c r="MQL269" s="22"/>
      <c r="MQM269" s="22"/>
      <c r="MQN269" s="22"/>
      <c r="MQO269" s="22"/>
      <c r="MQP269" s="22"/>
      <c r="MQQ269" s="22"/>
      <c r="MQR269" s="22"/>
      <c r="MQS269" s="22"/>
      <c r="MQT269" s="22"/>
      <c r="MQU269" s="22"/>
      <c r="MQV269" s="22"/>
      <c r="MQW269" s="22"/>
      <c r="MQX269" s="22"/>
      <c r="MQY269" s="22"/>
      <c r="MQZ269" s="22"/>
      <c r="MRA269" s="22"/>
      <c r="MRB269" s="22"/>
      <c r="MRC269" s="22"/>
      <c r="MRD269" s="22"/>
      <c r="MRE269" s="22"/>
      <c r="MRF269" s="22"/>
      <c r="MRG269" s="22"/>
      <c r="MRH269" s="22"/>
      <c r="MRI269" s="22"/>
      <c r="MRJ269" s="22"/>
      <c r="MRK269" s="22"/>
      <c r="MRL269" s="22"/>
      <c r="MRM269" s="22"/>
      <c r="MRN269" s="22"/>
      <c r="MRO269" s="22"/>
      <c r="MRP269" s="22"/>
      <c r="MRQ269" s="22"/>
      <c r="MRR269" s="22"/>
      <c r="MRS269" s="22"/>
      <c r="MRT269" s="22"/>
      <c r="MRU269" s="22"/>
      <c r="MRV269" s="22"/>
      <c r="MRW269" s="22"/>
      <c r="MRX269" s="22"/>
      <c r="MRY269" s="22"/>
      <c r="MRZ269" s="22"/>
      <c r="MSA269" s="22"/>
      <c r="MSB269" s="22"/>
      <c r="MSC269" s="22"/>
      <c r="MSD269" s="22"/>
      <c r="MSE269" s="22"/>
      <c r="MSF269" s="22"/>
      <c r="MSG269" s="22"/>
      <c r="MSH269" s="22"/>
      <c r="MSI269" s="22"/>
      <c r="MSJ269" s="22"/>
      <c r="MSK269" s="22"/>
      <c r="MSL269" s="22"/>
      <c r="MSM269" s="22"/>
      <c r="MSN269" s="22"/>
      <c r="MSO269" s="22"/>
      <c r="MSP269" s="22"/>
      <c r="MSQ269" s="22"/>
      <c r="MSR269" s="22"/>
      <c r="MSS269" s="22"/>
      <c r="MST269" s="22"/>
      <c r="MSU269" s="22"/>
      <c r="MSV269" s="22"/>
      <c r="MSW269" s="22"/>
      <c r="MSX269" s="22"/>
      <c r="MSY269" s="22"/>
      <c r="MSZ269" s="22"/>
      <c r="MTA269" s="22"/>
      <c r="MTB269" s="22"/>
      <c r="MTC269" s="22"/>
      <c r="MTD269" s="22"/>
      <c r="MTE269" s="22"/>
      <c r="MTF269" s="22"/>
      <c r="MTG269" s="22"/>
      <c r="MTH269" s="22"/>
      <c r="MTI269" s="22"/>
      <c r="MTJ269" s="22"/>
      <c r="MTK269" s="22"/>
      <c r="MTL269" s="22"/>
      <c r="MTM269" s="22"/>
      <c r="MTN269" s="22"/>
      <c r="MTO269" s="22"/>
      <c r="MTP269" s="22"/>
      <c r="MTQ269" s="22"/>
      <c r="MTR269" s="22"/>
      <c r="MTS269" s="22"/>
      <c r="MTT269" s="22"/>
      <c r="MTU269" s="22"/>
      <c r="MTV269" s="22"/>
      <c r="MTW269" s="22"/>
      <c r="MTX269" s="22"/>
      <c r="MTY269" s="22"/>
      <c r="MTZ269" s="22"/>
      <c r="MUA269" s="22"/>
      <c r="MUB269" s="22"/>
      <c r="MUC269" s="22"/>
      <c r="MUD269" s="22"/>
      <c r="MUE269" s="22"/>
      <c r="MUF269" s="22"/>
      <c r="MUG269" s="22"/>
      <c r="MUH269" s="22"/>
      <c r="MUI269" s="22"/>
      <c r="MUJ269" s="22"/>
      <c r="MUK269" s="22"/>
      <c r="MUL269" s="22"/>
      <c r="MUM269" s="22"/>
      <c r="MUN269" s="22"/>
      <c r="MUO269" s="22"/>
      <c r="MUP269" s="22"/>
      <c r="MUQ269" s="22"/>
      <c r="MUR269" s="22"/>
      <c r="MUS269" s="22"/>
      <c r="MUT269" s="22"/>
      <c r="MUU269" s="22"/>
      <c r="MUV269" s="22"/>
      <c r="MUW269" s="22"/>
      <c r="MUX269" s="22"/>
      <c r="MUY269" s="22"/>
      <c r="MUZ269" s="22"/>
      <c r="MVA269" s="22"/>
      <c r="MVB269" s="22"/>
      <c r="MVC269" s="22"/>
      <c r="MVD269" s="22"/>
      <c r="MVE269" s="22"/>
      <c r="MVF269" s="22"/>
      <c r="MVG269" s="22"/>
      <c r="MVH269" s="22"/>
      <c r="MVI269" s="22"/>
      <c r="MVJ269" s="22"/>
      <c r="MVK269" s="22"/>
      <c r="MVL269" s="22"/>
      <c r="MVM269" s="22"/>
      <c r="MVN269" s="22"/>
      <c r="MVO269" s="22"/>
      <c r="MVP269" s="22"/>
      <c r="MVQ269" s="22"/>
      <c r="MVR269" s="22"/>
      <c r="MVS269" s="22"/>
      <c r="MVT269" s="22"/>
      <c r="MVU269" s="22"/>
      <c r="MVV269" s="22"/>
      <c r="MVW269" s="22"/>
      <c r="MVX269" s="22"/>
      <c r="MVY269" s="22"/>
      <c r="MVZ269" s="22"/>
      <c r="MWA269" s="22"/>
      <c r="MWB269" s="22"/>
      <c r="MWC269" s="22"/>
      <c r="MWD269" s="22"/>
      <c r="MWE269" s="22"/>
      <c r="MWF269" s="22"/>
      <c r="MWG269" s="22"/>
      <c r="MWH269" s="22"/>
      <c r="MWI269" s="22"/>
      <c r="MWJ269" s="22"/>
      <c r="MWK269" s="22"/>
      <c r="MWL269" s="22"/>
      <c r="MWM269" s="22"/>
      <c r="MWN269" s="22"/>
      <c r="MWO269" s="22"/>
      <c r="MWP269" s="22"/>
      <c r="MWQ269" s="22"/>
      <c r="MWR269" s="22"/>
      <c r="MWS269" s="22"/>
      <c r="MWT269" s="22"/>
      <c r="MWU269" s="22"/>
      <c r="MWV269" s="22"/>
      <c r="MWW269" s="22"/>
      <c r="MWX269" s="22"/>
      <c r="MWY269" s="22"/>
      <c r="MWZ269" s="22"/>
      <c r="MXA269" s="22"/>
      <c r="MXB269" s="22"/>
      <c r="MXC269" s="22"/>
      <c r="MXD269" s="22"/>
      <c r="MXE269" s="22"/>
      <c r="MXF269" s="22"/>
      <c r="MXG269" s="22"/>
      <c r="MXH269" s="22"/>
      <c r="MXI269" s="22"/>
      <c r="MXJ269" s="22"/>
      <c r="MXK269" s="22"/>
      <c r="MXL269" s="22"/>
      <c r="MXM269" s="22"/>
      <c r="MXN269" s="22"/>
      <c r="MXO269" s="22"/>
      <c r="MXP269" s="22"/>
      <c r="MXQ269" s="22"/>
      <c r="MXR269" s="22"/>
      <c r="MXS269" s="22"/>
      <c r="MXT269" s="22"/>
      <c r="MXU269" s="22"/>
      <c r="MXV269" s="22"/>
      <c r="MXW269" s="22"/>
      <c r="MXX269" s="22"/>
      <c r="MXY269" s="22"/>
      <c r="MXZ269" s="22"/>
      <c r="MYA269" s="22"/>
      <c r="MYB269" s="22"/>
      <c r="MYC269" s="22"/>
      <c r="MYD269" s="22"/>
      <c r="MYE269" s="22"/>
      <c r="MYF269" s="22"/>
      <c r="MYG269" s="22"/>
      <c r="MYH269" s="22"/>
      <c r="MYI269" s="22"/>
      <c r="MYJ269" s="22"/>
      <c r="MYK269" s="22"/>
      <c r="MYL269" s="22"/>
      <c r="MYM269" s="22"/>
      <c r="MYN269" s="22"/>
      <c r="MYO269" s="22"/>
      <c r="MYP269" s="22"/>
      <c r="MYQ269" s="22"/>
      <c r="MYR269" s="22"/>
      <c r="MYS269" s="22"/>
      <c r="MYT269" s="22"/>
      <c r="MYU269" s="22"/>
      <c r="MYV269" s="22"/>
      <c r="MYW269" s="22"/>
      <c r="MYX269" s="22"/>
      <c r="MYY269" s="22"/>
      <c r="MYZ269" s="22"/>
      <c r="MZA269" s="22"/>
      <c r="MZB269" s="22"/>
      <c r="MZC269" s="22"/>
      <c r="MZD269" s="22"/>
      <c r="MZE269" s="22"/>
      <c r="MZF269" s="22"/>
      <c r="MZG269" s="22"/>
      <c r="MZH269" s="22"/>
      <c r="MZI269" s="22"/>
      <c r="MZJ269" s="22"/>
      <c r="MZK269" s="22"/>
      <c r="MZL269" s="22"/>
      <c r="MZM269" s="22"/>
      <c r="MZN269" s="22"/>
      <c r="MZO269" s="22"/>
      <c r="MZP269" s="22"/>
      <c r="MZQ269" s="22"/>
      <c r="MZR269" s="22"/>
      <c r="MZS269" s="22"/>
      <c r="MZT269" s="22"/>
      <c r="MZU269" s="22"/>
      <c r="MZV269" s="22"/>
      <c r="MZW269" s="22"/>
      <c r="MZX269" s="22"/>
      <c r="MZY269" s="22"/>
      <c r="MZZ269" s="22"/>
      <c r="NAA269" s="22"/>
      <c r="NAB269" s="22"/>
      <c r="NAC269" s="22"/>
      <c r="NAD269" s="22"/>
      <c r="NAE269" s="22"/>
      <c r="NAF269" s="22"/>
      <c r="NAG269" s="22"/>
      <c r="NAH269" s="22"/>
      <c r="NAI269" s="22"/>
      <c r="NAJ269" s="22"/>
      <c r="NAK269" s="22"/>
      <c r="NAL269" s="22"/>
      <c r="NAM269" s="22"/>
      <c r="NAN269" s="22"/>
      <c r="NAO269" s="22"/>
      <c r="NAP269" s="22"/>
      <c r="NAQ269" s="22"/>
      <c r="NAR269" s="22"/>
      <c r="NAS269" s="22"/>
      <c r="NAT269" s="22"/>
      <c r="NAU269" s="22"/>
      <c r="NAV269" s="22"/>
      <c r="NAW269" s="22"/>
      <c r="NAX269" s="22"/>
      <c r="NAY269" s="22"/>
      <c r="NAZ269" s="22"/>
      <c r="NBA269" s="22"/>
      <c r="NBB269" s="22"/>
      <c r="NBC269" s="22"/>
      <c r="NBD269" s="22"/>
      <c r="NBE269" s="22"/>
      <c r="NBF269" s="22"/>
      <c r="NBG269" s="22"/>
      <c r="NBH269" s="22"/>
      <c r="NBI269" s="22"/>
      <c r="NBJ269" s="22"/>
      <c r="NBK269" s="22"/>
      <c r="NBL269" s="22"/>
      <c r="NBM269" s="22"/>
      <c r="NBN269" s="22"/>
      <c r="NBO269" s="22"/>
      <c r="NBP269" s="22"/>
      <c r="NBQ269" s="22"/>
      <c r="NBR269" s="22"/>
      <c r="NBS269" s="22"/>
      <c r="NBT269" s="22"/>
      <c r="NBU269" s="22"/>
      <c r="NBV269" s="22"/>
      <c r="NBW269" s="22"/>
      <c r="NBX269" s="22"/>
      <c r="NBY269" s="22"/>
      <c r="NBZ269" s="22"/>
      <c r="NCA269" s="22"/>
      <c r="NCB269" s="22"/>
      <c r="NCC269" s="22"/>
      <c r="NCD269" s="22"/>
      <c r="NCE269" s="22"/>
      <c r="NCF269" s="22"/>
      <c r="NCG269" s="22"/>
      <c r="NCH269" s="22"/>
      <c r="NCI269" s="22"/>
      <c r="NCJ269" s="22"/>
      <c r="NCK269" s="22"/>
      <c r="NCL269" s="22"/>
      <c r="NCM269" s="22"/>
      <c r="NCN269" s="22"/>
      <c r="NCO269" s="22"/>
      <c r="NCP269" s="22"/>
      <c r="NCQ269" s="22"/>
      <c r="NCR269" s="22"/>
      <c r="NCS269" s="22"/>
      <c r="NCT269" s="22"/>
      <c r="NCU269" s="22"/>
      <c r="NCV269" s="22"/>
      <c r="NCW269" s="22"/>
      <c r="NCX269" s="22"/>
      <c r="NCY269" s="22"/>
      <c r="NCZ269" s="22"/>
      <c r="NDA269" s="22"/>
      <c r="NDB269" s="22"/>
      <c r="NDC269" s="22"/>
      <c r="NDD269" s="22"/>
      <c r="NDE269" s="22"/>
      <c r="NDF269" s="22"/>
      <c r="NDG269" s="22"/>
      <c r="NDH269" s="22"/>
      <c r="NDI269" s="22"/>
      <c r="NDJ269" s="22"/>
      <c r="NDK269" s="22"/>
      <c r="NDL269" s="22"/>
      <c r="NDM269" s="22"/>
      <c r="NDN269" s="22"/>
      <c r="NDO269" s="22"/>
      <c r="NDP269" s="22"/>
      <c r="NDQ269" s="22"/>
      <c r="NDR269" s="22"/>
      <c r="NDS269" s="22"/>
      <c r="NDT269" s="22"/>
      <c r="NDU269" s="22"/>
      <c r="NDV269" s="22"/>
      <c r="NDW269" s="22"/>
      <c r="NDX269" s="22"/>
      <c r="NDY269" s="22"/>
      <c r="NDZ269" s="22"/>
      <c r="NEA269" s="22"/>
      <c r="NEB269" s="22"/>
      <c r="NEC269" s="22"/>
      <c r="NED269" s="22"/>
      <c r="NEE269" s="22"/>
      <c r="NEF269" s="22"/>
      <c r="NEG269" s="22"/>
      <c r="NEH269" s="22"/>
      <c r="NEI269" s="22"/>
      <c r="NEJ269" s="22"/>
      <c r="NEK269" s="22"/>
      <c r="NEL269" s="22"/>
      <c r="NEM269" s="22"/>
      <c r="NEN269" s="22"/>
      <c r="NEO269" s="22"/>
      <c r="NEP269" s="22"/>
      <c r="NEQ269" s="22"/>
      <c r="NER269" s="22"/>
      <c r="NES269" s="22"/>
      <c r="NET269" s="22"/>
      <c r="NEU269" s="22"/>
      <c r="NEV269" s="22"/>
      <c r="NEW269" s="22"/>
      <c r="NEX269" s="22"/>
      <c r="NEY269" s="22"/>
      <c r="NEZ269" s="22"/>
      <c r="NFA269" s="22"/>
      <c r="NFB269" s="22"/>
      <c r="NFC269" s="22"/>
      <c r="NFD269" s="22"/>
      <c r="NFE269" s="22"/>
      <c r="NFF269" s="22"/>
      <c r="NFG269" s="22"/>
      <c r="NFH269" s="22"/>
      <c r="NFI269" s="22"/>
      <c r="NFJ269" s="22"/>
      <c r="NFK269" s="22"/>
      <c r="NFL269" s="22"/>
      <c r="NFM269" s="22"/>
      <c r="NFN269" s="22"/>
      <c r="NFO269" s="22"/>
      <c r="NFP269" s="22"/>
      <c r="NFQ269" s="22"/>
      <c r="NFR269" s="22"/>
      <c r="NFS269" s="22"/>
      <c r="NFT269" s="22"/>
      <c r="NFU269" s="22"/>
      <c r="NFV269" s="22"/>
      <c r="NFW269" s="22"/>
      <c r="NFX269" s="22"/>
      <c r="NFY269" s="22"/>
      <c r="NFZ269" s="22"/>
      <c r="NGA269" s="22"/>
      <c r="NGB269" s="22"/>
      <c r="NGC269" s="22"/>
      <c r="NGD269" s="22"/>
      <c r="NGE269" s="22"/>
      <c r="NGF269" s="22"/>
      <c r="NGG269" s="22"/>
      <c r="NGH269" s="22"/>
      <c r="NGI269" s="22"/>
      <c r="NGJ269" s="22"/>
      <c r="NGK269" s="22"/>
      <c r="NGL269" s="22"/>
      <c r="NGM269" s="22"/>
      <c r="NGN269" s="22"/>
      <c r="NGO269" s="22"/>
      <c r="NGP269" s="22"/>
      <c r="NGQ269" s="22"/>
      <c r="NGR269" s="22"/>
      <c r="NGS269" s="22"/>
      <c r="NGT269" s="22"/>
      <c r="NGU269" s="22"/>
      <c r="NGV269" s="22"/>
      <c r="NGW269" s="22"/>
      <c r="NGX269" s="22"/>
      <c r="NGY269" s="22"/>
      <c r="NGZ269" s="22"/>
      <c r="NHA269" s="22"/>
      <c r="NHB269" s="22"/>
      <c r="NHC269" s="22"/>
      <c r="NHD269" s="22"/>
      <c r="NHE269" s="22"/>
      <c r="NHF269" s="22"/>
      <c r="NHG269" s="22"/>
      <c r="NHH269" s="22"/>
      <c r="NHI269" s="22"/>
      <c r="NHJ269" s="22"/>
      <c r="NHK269" s="22"/>
      <c r="NHL269" s="22"/>
      <c r="NHM269" s="22"/>
      <c r="NHN269" s="22"/>
      <c r="NHO269" s="22"/>
      <c r="NHP269" s="22"/>
      <c r="NHQ269" s="22"/>
      <c r="NHR269" s="22"/>
      <c r="NHS269" s="22"/>
      <c r="NHT269" s="22"/>
      <c r="NHU269" s="22"/>
      <c r="NHV269" s="22"/>
      <c r="NHW269" s="22"/>
      <c r="NHX269" s="22"/>
      <c r="NHY269" s="22"/>
      <c r="NHZ269" s="22"/>
      <c r="NIA269" s="22"/>
      <c r="NIB269" s="22"/>
      <c r="NIC269" s="22"/>
      <c r="NID269" s="22"/>
      <c r="NIE269" s="22"/>
      <c r="NIF269" s="22"/>
      <c r="NIG269" s="22"/>
      <c r="NIH269" s="22"/>
      <c r="NII269" s="22"/>
      <c r="NIJ269" s="22"/>
      <c r="NIK269" s="22"/>
      <c r="NIL269" s="22"/>
      <c r="NIM269" s="22"/>
      <c r="NIN269" s="22"/>
      <c r="NIO269" s="22"/>
      <c r="NIP269" s="22"/>
      <c r="NIQ269" s="22"/>
      <c r="NIR269" s="22"/>
      <c r="NIS269" s="22"/>
      <c r="NIT269" s="22"/>
      <c r="NIU269" s="22"/>
      <c r="NIV269" s="22"/>
      <c r="NIW269" s="22"/>
      <c r="NIX269" s="22"/>
      <c r="NIY269" s="22"/>
      <c r="NIZ269" s="22"/>
      <c r="NJA269" s="22"/>
      <c r="NJB269" s="22"/>
      <c r="NJC269" s="22"/>
      <c r="NJD269" s="22"/>
      <c r="NJE269" s="22"/>
      <c r="NJF269" s="22"/>
      <c r="NJG269" s="22"/>
      <c r="NJH269" s="22"/>
      <c r="NJI269" s="22"/>
      <c r="NJJ269" s="22"/>
      <c r="NJK269" s="22"/>
      <c r="NJL269" s="22"/>
      <c r="NJM269" s="22"/>
      <c r="NJN269" s="22"/>
      <c r="NJO269" s="22"/>
      <c r="NJP269" s="22"/>
      <c r="NJQ269" s="22"/>
      <c r="NJR269" s="22"/>
      <c r="NJS269" s="22"/>
      <c r="NJT269" s="22"/>
      <c r="NJU269" s="22"/>
      <c r="NJV269" s="22"/>
      <c r="NJW269" s="22"/>
      <c r="NJX269" s="22"/>
      <c r="NJY269" s="22"/>
      <c r="NJZ269" s="22"/>
      <c r="NKA269" s="22"/>
      <c r="NKB269" s="22"/>
      <c r="NKC269" s="22"/>
      <c r="NKD269" s="22"/>
      <c r="NKE269" s="22"/>
      <c r="NKF269" s="22"/>
      <c r="NKG269" s="22"/>
      <c r="NKH269" s="22"/>
      <c r="NKI269" s="22"/>
      <c r="NKJ269" s="22"/>
      <c r="NKK269" s="22"/>
      <c r="NKL269" s="22"/>
      <c r="NKM269" s="22"/>
      <c r="NKN269" s="22"/>
      <c r="NKO269" s="22"/>
      <c r="NKP269" s="22"/>
      <c r="NKQ269" s="22"/>
      <c r="NKR269" s="22"/>
      <c r="NKS269" s="22"/>
      <c r="NKT269" s="22"/>
      <c r="NKU269" s="22"/>
      <c r="NKV269" s="22"/>
      <c r="NKW269" s="22"/>
      <c r="NKX269" s="22"/>
      <c r="NKY269" s="22"/>
      <c r="NKZ269" s="22"/>
      <c r="NLA269" s="22"/>
      <c r="NLB269" s="22"/>
      <c r="NLC269" s="22"/>
      <c r="NLD269" s="22"/>
      <c r="NLE269" s="22"/>
      <c r="NLF269" s="22"/>
      <c r="NLG269" s="22"/>
      <c r="NLH269" s="22"/>
      <c r="NLI269" s="22"/>
      <c r="NLJ269" s="22"/>
      <c r="NLK269" s="22"/>
      <c r="NLL269" s="22"/>
      <c r="NLM269" s="22"/>
      <c r="NLN269" s="22"/>
      <c r="NLO269" s="22"/>
      <c r="NLP269" s="22"/>
      <c r="NLQ269" s="22"/>
      <c r="NLR269" s="22"/>
      <c r="NLS269" s="22"/>
      <c r="NLT269" s="22"/>
      <c r="NLU269" s="22"/>
      <c r="NLV269" s="22"/>
      <c r="NLW269" s="22"/>
      <c r="NLX269" s="22"/>
      <c r="NLY269" s="22"/>
      <c r="NLZ269" s="22"/>
      <c r="NMA269" s="22"/>
      <c r="NMB269" s="22"/>
      <c r="NMC269" s="22"/>
      <c r="NMD269" s="22"/>
      <c r="NME269" s="22"/>
      <c r="NMF269" s="22"/>
      <c r="NMG269" s="22"/>
      <c r="NMH269" s="22"/>
      <c r="NMI269" s="22"/>
      <c r="NMJ269" s="22"/>
      <c r="NMK269" s="22"/>
      <c r="NML269" s="22"/>
      <c r="NMM269" s="22"/>
      <c r="NMN269" s="22"/>
      <c r="NMO269" s="22"/>
      <c r="NMP269" s="22"/>
      <c r="NMQ269" s="22"/>
      <c r="NMR269" s="22"/>
      <c r="NMS269" s="22"/>
      <c r="NMT269" s="22"/>
      <c r="NMU269" s="22"/>
      <c r="NMV269" s="22"/>
      <c r="NMW269" s="22"/>
      <c r="NMX269" s="22"/>
      <c r="NMY269" s="22"/>
      <c r="NMZ269" s="22"/>
      <c r="NNA269" s="22"/>
      <c r="NNB269" s="22"/>
      <c r="NNC269" s="22"/>
      <c r="NND269" s="22"/>
      <c r="NNE269" s="22"/>
      <c r="NNF269" s="22"/>
      <c r="NNG269" s="22"/>
      <c r="NNH269" s="22"/>
      <c r="NNI269" s="22"/>
      <c r="NNJ269" s="22"/>
      <c r="NNK269" s="22"/>
      <c r="NNL269" s="22"/>
      <c r="NNM269" s="22"/>
      <c r="NNN269" s="22"/>
      <c r="NNO269" s="22"/>
      <c r="NNP269" s="22"/>
      <c r="NNQ269" s="22"/>
      <c r="NNR269" s="22"/>
      <c r="NNS269" s="22"/>
      <c r="NNT269" s="22"/>
      <c r="NNU269" s="22"/>
      <c r="NNV269" s="22"/>
      <c r="NNW269" s="22"/>
      <c r="NNX269" s="22"/>
      <c r="NNY269" s="22"/>
      <c r="NNZ269" s="22"/>
      <c r="NOA269" s="22"/>
      <c r="NOB269" s="22"/>
      <c r="NOC269" s="22"/>
      <c r="NOD269" s="22"/>
      <c r="NOE269" s="22"/>
      <c r="NOF269" s="22"/>
      <c r="NOG269" s="22"/>
      <c r="NOH269" s="22"/>
      <c r="NOI269" s="22"/>
      <c r="NOJ269" s="22"/>
      <c r="NOK269" s="22"/>
      <c r="NOL269" s="22"/>
      <c r="NOM269" s="22"/>
      <c r="NON269" s="22"/>
      <c r="NOO269" s="22"/>
      <c r="NOP269" s="22"/>
      <c r="NOQ269" s="22"/>
      <c r="NOR269" s="22"/>
      <c r="NOS269" s="22"/>
      <c r="NOT269" s="22"/>
      <c r="NOU269" s="22"/>
      <c r="NOV269" s="22"/>
      <c r="NOW269" s="22"/>
      <c r="NOX269" s="22"/>
      <c r="NOY269" s="22"/>
      <c r="NOZ269" s="22"/>
      <c r="NPA269" s="22"/>
      <c r="NPB269" s="22"/>
      <c r="NPC269" s="22"/>
      <c r="NPD269" s="22"/>
      <c r="NPE269" s="22"/>
      <c r="NPF269" s="22"/>
      <c r="NPG269" s="22"/>
      <c r="NPH269" s="22"/>
      <c r="NPI269" s="22"/>
      <c r="NPJ269" s="22"/>
      <c r="NPK269" s="22"/>
      <c r="NPL269" s="22"/>
      <c r="NPM269" s="22"/>
      <c r="NPN269" s="22"/>
      <c r="NPO269" s="22"/>
      <c r="NPP269" s="22"/>
      <c r="NPQ269" s="22"/>
      <c r="NPR269" s="22"/>
      <c r="NPS269" s="22"/>
      <c r="NPT269" s="22"/>
      <c r="NPU269" s="22"/>
      <c r="NPV269" s="22"/>
      <c r="NPW269" s="22"/>
      <c r="NPX269" s="22"/>
      <c r="NPY269" s="22"/>
      <c r="NPZ269" s="22"/>
      <c r="NQA269" s="22"/>
      <c r="NQB269" s="22"/>
      <c r="NQC269" s="22"/>
      <c r="NQD269" s="22"/>
      <c r="NQE269" s="22"/>
      <c r="NQF269" s="22"/>
      <c r="NQG269" s="22"/>
      <c r="NQH269" s="22"/>
      <c r="NQI269" s="22"/>
      <c r="NQJ269" s="22"/>
      <c r="NQK269" s="22"/>
      <c r="NQL269" s="22"/>
      <c r="NQM269" s="22"/>
      <c r="NQN269" s="22"/>
      <c r="NQO269" s="22"/>
      <c r="NQP269" s="22"/>
      <c r="NQQ269" s="22"/>
      <c r="NQR269" s="22"/>
      <c r="NQS269" s="22"/>
      <c r="NQT269" s="22"/>
      <c r="NQU269" s="22"/>
      <c r="NQV269" s="22"/>
      <c r="NQW269" s="22"/>
      <c r="NQX269" s="22"/>
      <c r="NQY269" s="22"/>
      <c r="NQZ269" s="22"/>
      <c r="NRA269" s="22"/>
      <c r="NRB269" s="22"/>
      <c r="NRC269" s="22"/>
      <c r="NRD269" s="22"/>
      <c r="NRE269" s="22"/>
      <c r="NRF269" s="22"/>
      <c r="NRG269" s="22"/>
      <c r="NRH269" s="22"/>
      <c r="NRI269" s="22"/>
      <c r="NRJ269" s="22"/>
      <c r="NRK269" s="22"/>
      <c r="NRL269" s="22"/>
      <c r="NRM269" s="22"/>
      <c r="NRN269" s="22"/>
      <c r="NRO269" s="22"/>
      <c r="NRP269" s="22"/>
      <c r="NRQ269" s="22"/>
      <c r="NRR269" s="22"/>
      <c r="NRS269" s="22"/>
      <c r="NRT269" s="22"/>
      <c r="NRU269" s="22"/>
      <c r="NRV269" s="22"/>
      <c r="NRW269" s="22"/>
      <c r="NRX269" s="22"/>
      <c r="NRY269" s="22"/>
      <c r="NRZ269" s="22"/>
      <c r="NSA269" s="22"/>
      <c r="NSB269" s="22"/>
      <c r="NSC269" s="22"/>
      <c r="NSD269" s="22"/>
      <c r="NSE269" s="22"/>
      <c r="NSF269" s="22"/>
      <c r="NSG269" s="22"/>
      <c r="NSH269" s="22"/>
      <c r="NSI269" s="22"/>
      <c r="NSJ269" s="22"/>
      <c r="NSK269" s="22"/>
      <c r="NSL269" s="22"/>
      <c r="NSM269" s="22"/>
      <c r="NSN269" s="22"/>
      <c r="NSO269" s="22"/>
      <c r="NSP269" s="22"/>
      <c r="NSQ269" s="22"/>
      <c r="NSR269" s="22"/>
      <c r="NSS269" s="22"/>
      <c r="NST269" s="22"/>
      <c r="NSU269" s="22"/>
      <c r="NSV269" s="22"/>
      <c r="NSW269" s="22"/>
      <c r="NSX269" s="22"/>
      <c r="NSY269" s="22"/>
      <c r="NSZ269" s="22"/>
      <c r="NTA269" s="22"/>
      <c r="NTB269" s="22"/>
      <c r="NTC269" s="22"/>
      <c r="NTD269" s="22"/>
      <c r="NTE269" s="22"/>
      <c r="NTF269" s="22"/>
      <c r="NTG269" s="22"/>
      <c r="NTH269" s="22"/>
      <c r="NTI269" s="22"/>
      <c r="NTJ269" s="22"/>
      <c r="NTK269" s="22"/>
      <c r="NTL269" s="22"/>
      <c r="NTM269" s="22"/>
      <c r="NTN269" s="22"/>
      <c r="NTO269" s="22"/>
      <c r="NTP269" s="22"/>
      <c r="NTQ269" s="22"/>
      <c r="NTR269" s="22"/>
      <c r="NTS269" s="22"/>
      <c r="NTT269" s="22"/>
      <c r="NTU269" s="22"/>
      <c r="NTV269" s="22"/>
      <c r="NTW269" s="22"/>
      <c r="NTX269" s="22"/>
      <c r="NTY269" s="22"/>
      <c r="NTZ269" s="22"/>
      <c r="NUA269" s="22"/>
      <c r="NUB269" s="22"/>
      <c r="NUC269" s="22"/>
      <c r="NUD269" s="22"/>
      <c r="NUE269" s="22"/>
      <c r="NUF269" s="22"/>
      <c r="NUG269" s="22"/>
      <c r="NUH269" s="22"/>
      <c r="NUI269" s="22"/>
      <c r="NUJ269" s="22"/>
      <c r="NUK269" s="22"/>
      <c r="NUL269" s="22"/>
      <c r="NUM269" s="22"/>
      <c r="NUN269" s="22"/>
      <c r="NUO269" s="22"/>
      <c r="NUP269" s="22"/>
      <c r="NUQ269" s="22"/>
      <c r="NUR269" s="22"/>
      <c r="NUS269" s="22"/>
      <c r="NUT269" s="22"/>
      <c r="NUU269" s="22"/>
      <c r="NUV269" s="22"/>
      <c r="NUW269" s="22"/>
      <c r="NUX269" s="22"/>
      <c r="NUY269" s="22"/>
      <c r="NUZ269" s="22"/>
      <c r="NVA269" s="22"/>
      <c r="NVB269" s="22"/>
      <c r="NVC269" s="22"/>
      <c r="NVD269" s="22"/>
      <c r="NVE269" s="22"/>
      <c r="NVF269" s="22"/>
      <c r="NVG269" s="22"/>
      <c r="NVH269" s="22"/>
      <c r="NVI269" s="22"/>
      <c r="NVJ269" s="22"/>
      <c r="NVK269" s="22"/>
      <c r="NVL269" s="22"/>
      <c r="NVM269" s="22"/>
      <c r="NVN269" s="22"/>
      <c r="NVO269" s="22"/>
      <c r="NVP269" s="22"/>
      <c r="NVQ269" s="22"/>
      <c r="NVR269" s="22"/>
      <c r="NVS269" s="22"/>
      <c r="NVT269" s="22"/>
      <c r="NVU269" s="22"/>
      <c r="NVV269" s="22"/>
      <c r="NVW269" s="22"/>
      <c r="NVX269" s="22"/>
      <c r="NVY269" s="22"/>
      <c r="NVZ269" s="22"/>
      <c r="NWA269" s="22"/>
      <c r="NWB269" s="22"/>
      <c r="NWC269" s="22"/>
      <c r="NWD269" s="22"/>
      <c r="NWE269" s="22"/>
      <c r="NWF269" s="22"/>
      <c r="NWG269" s="22"/>
      <c r="NWH269" s="22"/>
      <c r="NWI269" s="22"/>
      <c r="NWJ269" s="22"/>
      <c r="NWK269" s="22"/>
      <c r="NWL269" s="22"/>
      <c r="NWM269" s="22"/>
      <c r="NWN269" s="22"/>
      <c r="NWO269" s="22"/>
      <c r="NWP269" s="22"/>
      <c r="NWQ269" s="22"/>
      <c r="NWR269" s="22"/>
      <c r="NWS269" s="22"/>
      <c r="NWT269" s="22"/>
      <c r="NWU269" s="22"/>
      <c r="NWV269" s="22"/>
      <c r="NWW269" s="22"/>
      <c r="NWX269" s="22"/>
      <c r="NWY269" s="22"/>
      <c r="NWZ269" s="22"/>
      <c r="NXA269" s="22"/>
      <c r="NXB269" s="22"/>
      <c r="NXC269" s="22"/>
      <c r="NXD269" s="22"/>
      <c r="NXE269" s="22"/>
      <c r="NXF269" s="22"/>
      <c r="NXG269" s="22"/>
      <c r="NXH269" s="22"/>
      <c r="NXI269" s="22"/>
      <c r="NXJ269" s="22"/>
      <c r="NXK269" s="22"/>
      <c r="NXL269" s="22"/>
      <c r="NXM269" s="22"/>
      <c r="NXN269" s="22"/>
      <c r="NXO269" s="22"/>
      <c r="NXP269" s="22"/>
      <c r="NXQ269" s="22"/>
      <c r="NXR269" s="22"/>
      <c r="NXS269" s="22"/>
      <c r="NXT269" s="22"/>
      <c r="NXU269" s="22"/>
      <c r="NXV269" s="22"/>
      <c r="NXW269" s="22"/>
      <c r="NXX269" s="22"/>
      <c r="NXY269" s="22"/>
      <c r="NXZ269" s="22"/>
      <c r="NYA269" s="22"/>
      <c r="NYB269" s="22"/>
      <c r="NYC269" s="22"/>
      <c r="NYD269" s="22"/>
      <c r="NYE269" s="22"/>
      <c r="NYF269" s="22"/>
      <c r="NYG269" s="22"/>
      <c r="NYH269" s="22"/>
      <c r="NYI269" s="22"/>
      <c r="NYJ269" s="22"/>
      <c r="NYK269" s="22"/>
      <c r="NYL269" s="22"/>
      <c r="NYM269" s="22"/>
      <c r="NYN269" s="22"/>
      <c r="NYO269" s="22"/>
      <c r="NYP269" s="22"/>
      <c r="NYQ269" s="22"/>
      <c r="NYR269" s="22"/>
      <c r="NYS269" s="22"/>
      <c r="NYT269" s="22"/>
      <c r="NYU269" s="22"/>
      <c r="NYV269" s="22"/>
      <c r="NYW269" s="22"/>
      <c r="NYX269" s="22"/>
      <c r="NYY269" s="22"/>
      <c r="NYZ269" s="22"/>
      <c r="NZA269" s="22"/>
      <c r="NZB269" s="22"/>
      <c r="NZC269" s="22"/>
      <c r="NZD269" s="22"/>
      <c r="NZE269" s="22"/>
      <c r="NZF269" s="22"/>
      <c r="NZG269" s="22"/>
      <c r="NZH269" s="22"/>
      <c r="NZI269" s="22"/>
      <c r="NZJ269" s="22"/>
      <c r="NZK269" s="22"/>
      <c r="NZL269" s="22"/>
      <c r="NZM269" s="22"/>
      <c r="NZN269" s="22"/>
      <c r="NZO269" s="22"/>
      <c r="NZP269" s="22"/>
      <c r="NZQ269" s="22"/>
      <c r="NZR269" s="22"/>
      <c r="NZS269" s="22"/>
      <c r="NZT269" s="22"/>
      <c r="NZU269" s="22"/>
      <c r="NZV269" s="22"/>
      <c r="NZW269" s="22"/>
      <c r="NZX269" s="22"/>
      <c r="NZY269" s="22"/>
      <c r="NZZ269" s="22"/>
      <c r="OAA269" s="22"/>
      <c r="OAB269" s="22"/>
      <c r="OAC269" s="22"/>
      <c r="OAD269" s="22"/>
      <c r="OAE269" s="22"/>
      <c r="OAF269" s="22"/>
      <c r="OAG269" s="22"/>
      <c r="OAH269" s="22"/>
      <c r="OAI269" s="22"/>
      <c r="OAJ269" s="22"/>
      <c r="OAK269" s="22"/>
      <c r="OAL269" s="22"/>
      <c r="OAM269" s="22"/>
      <c r="OAN269" s="22"/>
      <c r="OAO269" s="22"/>
      <c r="OAP269" s="22"/>
      <c r="OAQ269" s="22"/>
      <c r="OAR269" s="22"/>
      <c r="OAS269" s="22"/>
      <c r="OAT269" s="22"/>
      <c r="OAU269" s="22"/>
      <c r="OAV269" s="22"/>
      <c r="OAW269" s="22"/>
      <c r="OAX269" s="22"/>
      <c r="OAY269" s="22"/>
      <c r="OAZ269" s="22"/>
      <c r="OBA269" s="22"/>
      <c r="OBB269" s="22"/>
      <c r="OBC269" s="22"/>
      <c r="OBD269" s="22"/>
      <c r="OBE269" s="22"/>
      <c r="OBF269" s="22"/>
      <c r="OBG269" s="22"/>
      <c r="OBH269" s="22"/>
      <c r="OBI269" s="22"/>
      <c r="OBJ269" s="22"/>
      <c r="OBK269" s="22"/>
      <c r="OBL269" s="22"/>
      <c r="OBM269" s="22"/>
      <c r="OBN269" s="22"/>
      <c r="OBO269" s="22"/>
      <c r="OBP269" s="22"/>
      <c r="OBQ269" s="22"/>
      <c r="OBR269" s="22"/>
      <c r="OBS269" s="22"/>
      <c r="OBT269" s="22"/>
      <c r="OBU269" s="22"/>
      <c r="OBV269" s="22"/>
      <c r="OBW269" s="22"/>
      <c r="OBX269" s="22"/>
      <c r="OBY269" s="22"/>
      <c r="OBZ269" s="22"/>
      <c r="OCA269" s="22"/>
      <c r="OCB269" s="22"/>
      <c r="OCC269" s="22"/>
      <c r="OCD269" s="22"/>
      <c r="OCE269" s="22"/>
      <c r="OCF269" s="22"/>
      <c r="OCG269" s="22"/>
      <c r="OCH269" s="22"/>
      <c r="OCI269" s="22"/>
      <c r="OCJ269" s="22"/>
      <c r="OCK269" s="22"/>
      <c r="OCL269" s="22"/>
      <c r="OCM269" s="22"/>
      <c r="OCN269" s="22"/>
      <c r="OCO269" s="22"/>
      <c r="OCP269" s="22"/>
      <c r="OCQ269" s="22"/>
      <c r="OCR269" s="22"/>
      <c r="OCS269" s="22"/>
      <c r="OCT269" s="22"/>
      <c r="OCU269" s="22"/>
      <c r="OCV269" s="22"/>
      <c r="OCW269" s="22"/>
      <c r="OCX269" s="22"/>
      <c r="OCY269" s="22"/>
      <c r="OCZ269" s="22"/>
      <c r="ODA269" s="22"/>
      <c r="ODB269" s="22"/>
      <c r="ODC269" s="22"/>
      <c r="ODD269" s="22"/>
      <c r="ODE269" s="22"/>
      <c r="ODF269" s="22"/>
      <c r="ODG269" s="22"/>
      <c r="ODH269" s="22"/>
      <c r="ODI269" s="22"/>
      <c r="ODJ269" s="22"/>
      <c r="ODK269" s="22"/>
      <c r="ODL269" s="22"/>
      <c r="ODM269" s="22"/>
      <c r="ODN269" s="22"/>
      <c r="ODO269" s="22"/>
      <c r="ODP269" s="22"/>
      <c r="ODQ269" s="22"/>
      <c r="ODR269" s="22"/>
      <c r="ODS269" s="22"/>
      <c r="ODT269" s="22"/>
      <c r="ODU269" s="22"/>
      <c r="ODV269" s="22"/>
      <c r="ODW269" s="22"/>
      <c r="ODX269" s="22"/>
      <c r="ODY269" s="22"/>
      <c r="ODZ269" s="22"/>
      <c r="OEA269" s="22"/>
      <c r="OEB269" s="22"/>
      <c r="OEC269" s="22"/>
      <c r="OED269" s="22"/>
      <c r="OEE269" s="22"/>
      <c r="OEF269" s="22"/>
      <c r="OEG269" s="22"/>
      <c r="OEH269" s="22"/>
      <c r="OEI269" s="22"/>
      <c r="OEJ269" s="22"/>
      <c r="OEK269" s="22"/>
      <c r="OEL269" s="22"/>
      <c r="OEM269" s="22"/>
      <c r="OEN269" s="22"/>
      <c r="OEO269" s="22"/>
      <c r="OEP269" s="22"/>
      <c r="OEQ269" s="22"/>
      <c r="OER269" s="22"/>
      <c r="OES269" s="22"/>
      <c r="OET269" s="22"/>
      <c r="OEU269" s="22"/>
      <c r="OEV269" s="22"/>
      <c r="OEW269" s="22"/>
      <c r="OEX269" s="22"/>
      <c r="OEY269" s="22"/>
      <c r="OEZ269" s="22"/>
      <c r="OFA269" s="22"/>
      <c r="OFB269" s="22"/>
      <c r="OFC269" s="22"/>
      <c r="OFD269" s="22"/>
      <c r="OFE269" s="22"/>
      <c r="OFF269" s="22"/>
      <c r="OFG269" s="22"/>
      <c r="OFH269" s="22"/>
      <c r="OFI269" s="22"/>
      <c r="OFJ269" s="22"/>
      <c r="OFK269" s="22"/>
      <c r="OFL269" s="22"/>
      <c r="OFM269" s="22"/>
      <c r="OFN269" s="22"/>
      <c r="OFO269" s="22"/>
      <c r="OFP269" s="22"/>
      <c r="OFQ269" s="22"/>
      <c r="OFR269" s="22"/>
      <c r="OFS269" s="22"/>
      <c r="OFT269" s="22"/>
      <c r="OFU269" s="22"/>
      <c r="OFV269" s="22"/>
      <c r="OFW269" s="22"/>
      <c r="OFX269" s="22"/>
      <c r="OFY269" s="22"/>
      <c r="OFZ269" s="22"/>
      <c r="OGA269" s="22"/>
      <c r="OGB269" s="22"/>
      <c r="OGC269" s="22"/>
      <c r="OGD269" s="22"/>
      <c r="OGE269" s="22"/>
      <c r="OGF269" s="22"/>
      <c r="OGG269" s="22"/>
      <c r="OGH269" s="22"/>
      <c r="OGI269" s="22"/>
      <c r="OGJ269" s="22"/>
      <c r="OGK269" s="22"/>
      <c r="OGL269" s="22"/>
      <c r="OGM269" s="22"/>
      <c r="OGN269" s="22"/>
      <c r="OGO269" s="22"/>
      <c r="OGP269" s="22"/>
      <c r="OGQ269" s="22"/>
      <c r="OGR269" s="22"/>
      <c r="OGS269" s="22"/>
      <c r="OGT269" s="22"/>
      <c r="OGU269" s="22"/>
      <c r="OGV269" s="22"/>
      <c r="OGW269" s="22"/>
      <c r="OGX269" s="22"/>
      <c r="OGY269" s="22"/>
      <c r="OGZ269" s="22"/>
      <c r="OHA269" s="22"/>
      <c r="OHB269" s="22"/>
      <c r="OHC269" s="22"/>
      <c r="OHD269" s="22"/>
      <c r="OHE269" s="22"/>
      <c r="OHF269" s="22"/>
      <c r="OHG269" s="22"/>
      <c r="OHH269" s="22"/>
      <c r="OHI269" s="22"/>
      <c r="OHJ269" s="22"/>
      <c r="OHK269" s="22"/>
      <c r="OHL269" s="22"/>
      <c r="OHM269" s="22"/>
      <c r="OHN269" s="22"/>
      <c r="OHO269" s="22"/>
      <c r="OHP269" s="22"/>
      <c r="OHQ269" s="22"/>
      <c r="OHR269" s="22"/>
      <c r="OHS269" s="22"/>
      <c r="OHT269" s="22"/>
      <c r="OHU269" s="22"/>
      <c r="OHV269" s="22"/>
      <c r="OHW269" s="22"/>
      <c r="OHX269" s="22"/>
      <c r="OHY269" s="22"/>
      <c r="OHZ269" s="22"/>
      <c r="OIA269" s="22"/>
      <c r="OIB269" s="22"/>
      <c r="OIC269" s="22"/>
      <c r="OID269" s="22"/>
      <c r="OIE269" s="22"/>
      <c r="OIF269" s="22"/>
      <c r="OIG269" s="22"/>
      <c r="OIH269" s="22"/>
      <c r="OII269" s="22"/>
      <c r="OIJ269" s="22"/>
      <c r="OIK269" s="22"/>
      <c r="OIL269" s="22"/>
      <c r="OIM269" s="22"/>
      <c r="OIN269" s="22"/>
      <c r="OIO269" s="22"/>
      <c r="OIP269" s="22"/>
      <c r="OIQ269" s="22"/>
      <c r="OIR269" s="22"/>
      <c r="OIS269" s="22"/>
      <c r="OIT269" s="22"/>
      <c r="OIU269" s="22"/>
      <c r="OIV269" s="22"/>
      <c r="OIW269" s="22"/>
      <c r="OIX269" s="22"/>
      <c r="OIY269" s="22"/>
      <c r="OIZ269" s="22"/>
      <c r="OJA269" s="22"/>
      <c r="OJB269" s="22"/>
      <c r="OJC269" s="22"/>
      <c r="OJD269" s="22"/>
      <c r="OJE269" s="22"/>
      <c r="OJF269" s="22"/>
      <c r="OJG269" s="22"/>
      <c r="OJH269" s="22"/>
      <c r="OJI269" s="22"/>
      <c r="OJJ269" s="22"/>
      <c r="OJK269" s="22"/>
      <c r="OJL269" s="22"/>
      <c r="OJM269" s="22"/>
      <c r="OJN269" s="22"/>
      <c r="OJO269" s="22"/>
      <c r="OJP269" s="22"/>
      <c r="OJQ269" s="22"/>
      <c r="OJR269" s="22"/>
      <c r="OJS269" s="22"/>
      <c r="OJT269" s="22"/>
      <c r="OJU269" s="22"/>
      <c r="OJV269" s="22"/>
      <c r="OJW269" s="22"/>
      <c r="OJX269" s="22"/>
      <c r="OJY269" s="22"/>
      <c r="OJZ269" s="22"/>
      <c r="OKA269" s="22"/>
      <c r="OKB269" s="22"/>
      <c r="OKC269" s="22"/>
      <c r="OKD269" s="22"/>
      <c r="OKE269" s="22"/>
      <c r="OKF269" s="22"/>
      <c r="OKG269" s="22"/>
      <c r="OKH269" s="22"/>
      <c r="OKI269" s="22"/>
      <c r="OKJ269" s="22"/>
      <c r="OKK269" s="22"/>
      <c r="OKL269" s="22"/>
      <c r="OKM269" s="22"/>
      <c r="OKN269" s="22"/>
      <c r="OKO269" s="22"/>
      <c r="OKP269" s="22"/>
      <c r="OKQ269" s="22"/>
      <c r="OKR269" s="22"/>
      <c r="OKS269" s="22"/>
      <c r="OKT269" s="22"/>
      <c r="OKU269" s="22"/>
      <c r="OKV269" s="22"/>
      <c r="OKW269" s="22"/>
      <c r="OKX269" s="22"/>
      <c r="OKY269" s="22"/>
      <c r="OKZ269" s="22"/>
      <c r="OLA269" s="22"/>
      <c r="OLB269" s="22"/>
      <c r="OLC269" s="22"/>
      <c r="OLD269" s="22"/>
      <c r="OLE269" s="22"/>
      <c r="OLF269" s="22"/>
      <c r="OLG269" s="22"/>
      <c r="OLH269" s="22"/>
      <c r="OLI269" s="22"/>
      <c r="OLJ269" s="22"/>
      <c r="OLK269" s="22"/>
      <c r="OLL269" s="22"/>
      <c r="OLM269" s="22"/>
      <c r="OLN269" s="22"/>
      <c r="OLO269" s="22"/>
      <c r="OLP269" s="22"/>
      <c r="OLQ269" s="22"/>
      <c r="OLR269" s="22"/>
      <c r="OLS269" s="22"/>
      <c r="OLT269" s="22"/>
      <c r="OLU269" s="22"/>
      <c r="OLV269" s="22"/>
      <c r="OLW269" s="22"/>
      <c r="OLX269" s="22"/>
      <c r="OLY269" s="22"/>
      <c r="OLZ269" s="22"/>
      <c r="OMA269" s="22"/>
      <c r="OMB269" s="22"/>
      <c r="OMC269" s="22"/>
      <c r="OMD269" s="22"/>
      <c r="OME269" s="22"/>
      <c r="OMF269" s="22"/>
      <c r="OMG269" s="22"/>
      <c r="OMH269" s="22"/>
      <c r="OMI269" s="22"/>
      <c r="OMJ269" s="22"/>
      <c r="OMK269" s="22"/>
      <c r="OML269" s="22"/>
      <c r="OMM269" s="22"/>
      <c r="OMN269" s="22"/>
      <c r="OMO269" s="22"/>
      <c r="OMP269" s="22"/>
      <c r="OMQ269" s="22"/>
      <c r="OMR269" s="22"/>
      <c r="OMS269" s="22"/>
      <c r="OMT269" s="22"/>
      <c r="OMU269" s="22"/>
      <c r="OMV269" s="22"/>
      <c r="OMW269" s="22"/>
      <c r="OMX269" s="22"/>
      <c r="OMY269" s="22"/>
      <c r="OMZ269" s="22"/>
      <c r="ONA269" s="22"/>
      <c r="ONB269" s="22"/>
      <c r="ONC269" s="22"/>
      <c r="OND269" s="22"/>
      <c r="ONE269" s="22"/>
      <c r="ONF269" s="22"/>
      <c r="ONG269" s="22"/>
      <c r="ONH269" s="22"/>
      <c r="ONI269" s="22"/>
      <c r="ONJ269" s="22"/>
      <c r="ONK269" s="22"/>
      <c r="ONL269" s="22"/>
      <c r="ONM269" s="22"/>
      <c r="ONN269" s="22"/>
      <c r="ONO269" s="22"/>
      <c r="ONP269" s="22"/>
      <c r="ONQ269" s="22"/>
      <c r="ONR269" s="22"/>
      <c r="ONS269" s="22"/>
      <c r="ONT269" s="22"/>
      <c r="ONU269" s="22"/>
      <c r="ONV269" s="22"/>
      <c r="ONW269" s="22"/>
      <c r="ONX269" s="22"/>
      <c r="ONY269" s="22"/>
      <c r="ONZ269" s="22"/>
      <c r="OOA269" s="22"/>
      <c r="OOB269" s="22"/>
      <c r="OOC269" s="22"/>
      <c r="OOD269" s="22"/>
      <c r="OOE269" s="22"/>
      <c r="OOF269" s="22"/>
      <c r="OOG269" s="22"/>
      <c r="OOH269" s="22"/>
      <c r="OOI269" s="22"/>
      <c r="OOJ269" s="22"/>
      <c r="OOK269" s="22"/>
      <c r="OOL269" s="22"/>
      <c r="OOM269" s="22"/>
      <c r="OON269" s="22"/>
      <c r="OOO269" s="22"/>
      <c r="OOP269" s="22"/>
      <c r="OOQ269" s="22"/>
      <c r="OOR269" s="22"/>
      <c r="OOS269" s="22"/>
      <c r="OOT269" s="22"/>
      <c r="OOU269" s="22"/>
      <c r="OOV269" s="22"/>
      <c r="OOW269" s="22"/>
      <c r="OOX269" s="22"/>
      <c r="OOY269" s="22"/>
      <c r="OOZ269" s="22"/>
      <c r="OPA269" s="22"/>
      <c r="OPB269" s="22"/>
      <c r="OPC269" s="22"/>
      <c r="OPD269" s="22"/>
      <c r="OPE269" s="22"/>
      <c r="OPF269" s="22"/>
      <c r="OPG269" s="22"/>
      <c r="OPH269" s="22"/>
      <c r="OPI269" s="22"/>
      <c r="OPJ269" s="22"/>
      <c r="OPK269" s="22"/>
      <c r="OPL269" s="22"/>
      <c r="OPM269" s="22"/>
      <c r="OPN269" s="22"/>
      <c r="OPO269" s="22"/>
      <c r="OPP269" s="22"/>
      <c r="OPQ269" s="22"/>
      <c r="OPR269" s="22"/>
      <c r="OPS269" s="22"/>
      <c r="OPT269" s="22"/>
      <c r="OPU269" s="22"/>
      <c r="OPV269" s="22"/>
      <c r="OPW269" s="22"/>
      <c r="OPX269" s="22"/>
      <c r="OPY269" s="22"/>
      <c r="OPZ269" s="22"/>
      <c r="OQA269" s="22"/>
      <c r="OQB269" s="22"/>
      <c r="OQC269" s="22"/>
      <c r="OQD269" s="22"/>
      <c r="OQE269" s="22"/>
      <c r="OQF269" s="22"/>
      <c r="OQG269" s="22"/>
      <c r="OQH269" s="22"/>
      <c r="OQI269" s="22"/>
      <c r="OQJ269" s="22"/>
      <c r="OQK269" s="22"/>
      <c r="OQL269" s="22"/>
      <c r="OQM269" s="22"/>
      <c r="OQN269" s="22"/>
      <c r="OQO269" s="22"/>
      <c r="OQP269" s="22"/>
      <c r="OQQ269" s="22"/>
      <c r="OQR269" s="22"/>
      <c r="OQS269" s="22"/>
      <c r="OQT269" s="22"/>
      <c r="OQU269" s="22"/>
      <c r="OQV269" s="22"/>
      <c r="OQW269" s="22"/>
      <c r="OQX269" s="22"/>
      <c r="OQY269" s="22"/>
      <c r="OQZ269" s="22"/>
      <c r="ORA269" s="22"/>
      <c r="ORB269" s="22"/>
      <c r="ORC269" s="22"/>
      <c r="ORD269" s="22"/>
      <c r="ORE269" s="22"/>
      <c r="ORF269" s="22"/>
      <c r="ORG269" s="22"/>
      <c r="ORH269" s="22"/>
      <c r="ORI269" s="22"/>
      <c r="ORJ269" s="22"/>
      <c r="ORK269" s="22"/>
      <c r="ORL269" s="22"/>
      <c r="ORM269" s="22"/>
      <c r="ORN269" s="22"/>
      <c r="ORO269" s="22"/>
      <c r="ORP269" s="22"/>
      <c r="ORQ269" s="22"/>
      <c r="ORR269" s="22"/>
      <c r="ORS269" s="22"/>
      <c r="ORT269" s="22"/>
      <c r="ORU269" s="22"/>
      <c r="ORV269" s="22"/>
      <c r="ORW269" s="22"/>
      <c r="ORX269" s="22"/>
      <c r="ORY269" s="22"/>
      <c r="ORZ269" s="22"/>
      <c r="OSA269" s="22"/>
      <c r="OSB269" s="22"/>
      <c r="OSC269" s="22"/>
      <c r="OSD269" s="22"/>
      <c r="OSE269" s="22"/>
      <c r="OSF269" s="22"/>
      <c r="OSG269" s="22"/>
      <c r="OSH269" s="22"/>
      <c r="OSI269" s="22"/>
      <c r="OSJ269" s="22"/>
      <c r="OSK269" s="22"/>
      <c r="OSL269" s="22"/>
      <c r="OSM269" s="22"/>
      <c r="OSN269" s="22"/>
      <c r="OSO269" s="22"/>
      <c r="OSP269" s="22"/>
      <c r="OSQ269" s="22"/>
      <c r="OSR269" s="22"/>
      <c r="OSS269" s="22"/>
      <c r="OST269" s="22"/>
      <c r="OSU269" s="22"/>
      <c r="OSV269" s="22"/>
      <c r="OSW269" s="22"/>
      <c r="OSX269" s="22"/>
      <c r="OSY269" s="22"/>
      <c r="OSZ269" s="22"/>
      <c r="OTA269" s="22"/>
      <c r="OTB269" s="22"/>
      <c r="OTC269" s="22"/>
      <c r="OTD269" s="22"/>
      <c r="OTE269" s="22"/>
      <c r="OTF269" s="22"/>
      <c r="OTG269" s="22"/>
      <c r="OTH269" s="22"/>
      <c r="OTI269" s="22"/>
      <c r="OTJ269" s="22"/>
      <c r="OTK269" s="22"/>
      <c r="OTL269" s="22"/>
      <c r="OTM269" s="22"/>
      <c r="OTN269" s="22"/>
      <c r="OTO269" s="22"/>
      <c r="OTP269" s="22"/>
      <c r="OTQ269" s="22"/>
      <c r="OTR269" s="22"/>
      <c r="OTS269" s="22"/>
      <c r="OTT269" s="22"/>
      <c r="OTU269" s="22"/>
      <c r="OTV269" s="22"/>
      <c r="OTW269" s="22"/>
      <c r="OTX269" s="22"/>
      <c r="OTY269" s="22"/>
      <c r="OTZ269" s="22"/>
      <c r="OUA269" s="22"/>
      <c r="OUB269" s="22"/>
      <c r="OUC269" s="22"/>
      <c r="OUD269" s="22"/>
      <c r="OUE269" s="22"/>
      <c r="OUF269" s="22"/>
      <c r="OUG269" s="22"/>
      <c r="OUH269" s="22"/>
      <c r="OUI269" s="22"/>
      <c r="OUJ269" s="22"/>
      <c r="OUK269" s="22"/>
      <c r="OUL269" s="22"/>
      <c r="OUM269" s="22"/>
      <c r="OUN269" s="22"/>
      <c r="OUO269" s="22"/>
      <c r="OUP269" s="22"/>
      <c r="OUQ269" s="22"/>
      <c r="OUR269" s="22"/>
      <c r="OUS269" s="22"/>
      <c r="OUT269" s="22"/>
      <c r="OUU269" s="22"/>
      <c r="OUV269" s="22"/>
      <c r="OUW269" s="22"/>
      <c r="OUX269" s="22"/>
      <c r="OUY269" s="22"/>
      <c r="OUZ269" s="22"/>
      <c r="OVA269" s="22"/>
      <c r="OVB269" s="22"/>
      <c r="OVC269" s="22"/>
      <c r="OVD269" s="22"/>
      <c r="OVE269" s="22"/>
      <c r="OVF269" s="22"/>
      <c r="OVG269" s="22"/>
      <c r="OVH269" s="22"/>
      <c r="OVI269" s="22"/>
      <c r="OVJ269" s="22"/>
      <c r="OVK269" s="22"/>
      <c r="OVL269" s="22"/>
      <c r="OVM269" s="22"/>
      <c r="OVN269" s="22"/>
      <c r="OVO269" s="22"/>
      <c r="OVP269" s="22"/>
      <c r="OVQ269" s="22"/>
      <c r="OVR269" s="22"/>
      <c r="OVS269" s="22"/>
      <c r="OVT269" s="22"/>
      <c r="OVU269" s="22"/>
      <c r="OVV269" s="22"/>
      <c r="OVW269" s="22"/>
      <c r="OVX269" s="22"/>
      <c r="OVY269" s="22"/>
      <c r="OVZ269" s="22"/>
      <c r="OWA269" s="22"/>
      <c r="OWB269" s="22"/>
      <c r="OWC269" s="22"/>
      <c r="OWD269" s="22"/>
      <c r="OWE269" s="22"/>
      <c r="OWF269" s="22"/>
      <c r="OWG269" s="22"/>
      <c r="OWH269" s="22"/>
      <c r="OWI269" s="22"/>
      <c r="OWJ269" s="22"/>
      <c r="OWK269" s="22"/>
      <c r="OWL269" s="22"/>
      <c r="OWM269" s="22"/>
      <c r="OWN269" s="22"/>
      <c r="OWO269" s="22"/>
      <c r="OWP269" s="22"/>
      <c r="OWQ269" s="22"/>
      <c r="OWR269" s="22"/>
      <c r="OWS269" s="22"/>
      <c r="OWT269" s="22"/>
      <c r="OWU269" s="22"/>
      <c r="OWV269" s="22"/>
      <c r="OWW269" s="22"/>
      <c r="OWX269" s="22"/>
      <c r="OWY269" s="22"/>
      <c r="OWZ269" s="22"/>
      <c r="OXA269" s="22"/>
      <c r="OXB269" s="22"/>
      <c r="OXC269" s="22"/>
      <c r="OXD269" s="22"/>
      <c r="OXE269" s="22"/>
      <c r="OXF269" s="22"/>
      <c r="OXG269" s="22"/>
      <c r="OXH269" s="22"/>
      <c r="OXI269" s="22"/>
      <c r="OXJ269" s="22"/>
      <c r="OXK269" s="22"/>
      <c r="OXL269" s="22"/>
      <c r="OXM269" s="22"/>
      <c r="OXN269" s="22"/>
      <c r="OXO269" s="22"/>
      <c r="OXP269" s="22"/>
      <c r="OXQ269" s="22"/>
      <c r="OXR269" s="22"/>
      <c r="OXS269" s="22"/>
      <c r="OXT269" s="22"/>
      <c r="OXU269" s="22"/>
      <c r="OXV269" s="22"/>
      <c r="OXW269" s="22"/>
      <c r="OXX269" s="22"/>
      <c r="OXY269" s="22"/>
      <c r="OXZ269" s="22"/>
      <c r="OYA269" s="22"/>
      <c r="OYB269" s="22"/>
      <c r="OYC269" s="22"/>
      <c r="OYD269" s="22"/>
      <c r="OYE269" s="22"/>
      <c r="OYF269" s="22"/>
      <c r="OYG269" s="22"/>
      <c r="OYH269" s="22"/>
      <c r="OYI269" s="22"/>
      <c r="OYJ269" s="22"/>
      <c r="OYK269" s="22"/>
      <c r="OYL269" s="22"/>
      <c r="OYM269" s="22"/>
      <c r="OYN269" s="22"/>
      <c r="OYO269" s="22"/>
      <c r="OYP269" s="22"/>
      <c r="OYQ269" s="22"/>
      <c r="OYR269" s="22"/>
      <c r="OYS269" s="22"/>
      <c r="OYT269" s="22"/>
      <c r="OYU269" s="22"/>
      <c r="OYV269" s="22"/>
      <c r="OYW269" s="22"/>
      <c r="OYX269" s="22"/>
      <c r="OYY269" s="22"/>
      <c r="OYZ269" s="22"/>
      <c r="OZA269" s="22"/>
      <c r="OZB269" s="22"/>
      <c r="OZC269" s="22"/>
      <c r="OZD269" s="22"/>
      <c r="OZE269" s="22"/>
      <c r="OZF269" s="22"/>
      <c r="OZG269" s="22"/>
      <c r="OZH269" s="22"/>
      <c r="OZI269" s="22"/>
      <c r="OZJ269" s="22"/>
      <c r="OZK269" s="22"/>
      <c r="OZL269" s="22"/>
      <c r="OZM269" s="22"/>
      <c r="OZN269" s="22"/>
      <c r="OZO269" s="22"/>
      <c r="OZP269" s="22"/>
      <c r="OZQ269" s="22"/>
      <c r="OZR269" s="22"/>
      <c r="OZS269" s="22"/>
      <c r="OZT269" s="22"/>
      <c r="OZU269" s="22"/>
      <c r="OZV269" s="22"/>
      <c r="OZW269" s="22"/>
      <c r="OZX269" s="22"/>
      <c r="OZY269" s="22"/>
      <c r="OZZ269" s="22"/>
      <c r="PAA269" s="22"/>
      <c r="PAB269" s="22"/>
      <c r="PAC269" s="22"/>
      <c r="PAD269" s="22"/>
      <c r="PAE269" s="22"/>
      <c r="PAF269" s="22"/>
      <c r="PAG269" s="22"/>
      <c r="PAH269" s="22"/>
      <c r="PAI269" s="22"/>
      <c r="PAJ269" s="22"/>
      <c r="PAK269" s="22"/>
      <c r="PAL269" s="22"/>
      <c r="PAM269" s="22"/>
      <c r="PAN269" s="22"/>
      <c r="PAO269" s="22"/>
      <c r="PAP269" s="22"/>
      <c r="PAQ269" s="22"/>
      <c r="PAR269" s="22"/>
      <c r="PAS269" s="22"/>
      <c r="PAT269" s="22"/>
      <c r="PAU269" s="22"/>
      <c r="PAV269" s="22"/>
      <c r="PAW269" s="22"/>
      <c r="PAX269" s="22"/>
      <c r="PAY269" s="22"/>
      <c r="PAZ269" s="22"/>
      <c r="PBA269" s="22"/>
      <c r="PBB269" s="22"/>
      <c r="PBC269" s="22"/>
      <c r="PBD269" s="22"/>
      <c r="PBE269" s="22"/>
      <c r="PBF269" s="22"/>
      <c r="PBG269" s="22"/>
      <c r="PBH269" s="22"/>
      <c r="PBI269" s="22"/>
      <c r="PBJ269" s="22"/>
      <c r="PBK269" s="22"/>
      <c r="PBL269" s="22"/>
      <c r="PBM269" s="22"/>
      <c r="PBN269" s="22"/>
      <c r="PBO269" s="22"/>
      <c r="PBP269" s="22"/>
      <c r="PBQ269" s="22"/>
      <c r="PBR269" s="22"/>
      <c r="PBS269" s="22"/>
      <c r="PBT269" s="22"/>
      <c r="PBU269" s="22"/>
      <c r="PBV269" s="22"/>
      <c r="PBW269" s="22"/>
      <c r="PBX269" s="22"/>
      <c r="PBY269" s="22"/>
      <c r="PBZ269" s="22"/>
      <c r="PCA269" s="22"/>
      <c r="PCB269" s="22"/>
      <c r="PCC269" s="22"/>
      <c r="PCD269" s="22"/>
      <c r="PCE269" s="22"/>
      <c r="PCF269" s="22"/>
      <c r="PCG269" s="22"/>
      <c r="PCH269" s="22"/>
      <c r="PCI269" s="22"/>
      <c r="PCJ269" s="22"/>
      <c r="PCK269" s="22"/>
      <c r="PCL269" s="22"/>
      <c r="PCM269" s="22"/>
      <c r="PCN269" s="22"/>
      <c r="PCO269" s="22"/>
      <c r="PCP269" s="22"/>
      <c r="PCQ269" s="22"/>
      <c r="PCR269" s="22"/>
      <c r="PCS269" s="22"/>
      <c r="PCT269" s="22"/>
      <c r="PCU269" s="22"/>
      <c r="PCV269" s="22"/>
      <c r="PCW269" s="22"/>
      <c r="PCX269" s="22"/>
      <c r="PCY269" s="22"/>
      <c r="PCZ269" s="22"/>
      <c r="PDA269" s="22"/>
      <c r="PDB269" s="22"/>
      <c r="PDC269" s="22"/>
      <c r="PDD269" s="22"/>
      <c r="PDE269" s="22"/>
      <c r="PDF269" s="22"/>
      <c r="PDG269" s="22"/>
      <c r="PDH269" s="22"/>
      <c r="PDI269" s="22"/>
      <c r="PDJ269" s="22"/>
      <c r="PDK269" s="22"/>
      <c r="PDL269" s="22"/>
      <c r="PDM269" s="22"/>
      <c r="PDN269" s="22"/>
      <c r="PDO269" s="22"/>
      <c r="PDP269" s="22"/>
      <c r="PDQ269" s="22"/>
      <c r="PDR269" s="22"/>
      <c r="PDS269" s="22"/>
      <c r="PDT269" s="22"/>
      <c r="PDU269" s="22"/>
      <c r="PDV269" s="22"/>
      <c r="PDW269" s="22"/>
      <c r="PDX269" s="22"/>
      <c r="PDY269" s="22"/>
      <c r="PDZ269" s="22"/>
      <c r="PEA269" s="22"/>
      <c r="PEB269" s="22"/>
      <c r="PEC269" s="22"/>
      <c r="PED269" s="22"/>
      <c r="PEE269" s="22"/>
      <c r="PEF269" s="22"/>
      <c r="PEG269" s="22"/>
      <c r="PEH269" s="22"/>
      <c r="PEI269" s="22"/>
      <c r="PEJ269" s="22"/>
      <c r="PEK269" s="22"/>
      <c r="PEL269" s="22"/>
      <c r="PEM269" s="22"/>
      <c r="PEN269" s="22"/>
      <c r="PEO269" s="22"/>
      <c r="PEP269" s="22"/>
      <c r="PEQ269" s="22"/>
      <c r="PER269" s="22"/>
      <c r="PES269" s="22"/>
      <c r="PET269" s="22"/>
      <c r="PEU269" s="22"/>
      <c r="PEV269" s="22"/>
      <c r="PEW269" s="22"/>
      <c r="PEX269" s="22"/>
      <c r="PEY269" s="22"/>
      <c r="PEZ269" s="22"/>
      <c r="PFA269" s="22"/>
      <c r="PFB269" s="22"/>
      <c r="PFC269" s="22"/>
      <c r="PFD269" s="22"/>
      <c r="PFE269" s="22"/>
      <c r="PFF269" s="22"/>
      <c r="PFG269" s="22"/>
      <c r="PFH269" s="22"/>
      <c r="PFI269" s="22"/>
      <c r="PFJ269" s="22"/>
      <c r="PFK269" s="22"/>
      <c r="PFL269" s="22"/>
      <c r="PFM269" s="22"/>
      <c r="PFN269" s="22"/>
      <c r="PFO269" s="22"/>
      <c r="PFP269" s="22"/>
      <c r="PFQ269" s="22"/>
      <c r="PFR269" s="22"/>
      <c r="PFS269" s="22"/>
      <c r="PFT269" s="22"/>
      <c r="PFU269" s="22"/>
      <c r="PFV269" s="22"/>
      <c r="PFW269" s="22"/>
      <c r="PFX269" s="22"/>
      <c r="PFY269" s="22"/>
      <c r="PFZ269" s="22"/>
      <c r="PGA269" s="22"/>
      <c r="PGB269" s="22"/>
      <c r="PGC269" s="22"/>
      <c r="PGD269" s="22"/>
      <c r="PGE269" s="22"/>
      <c r="PGF269" s="22"/>
      <c r="PGG269" s="22"/>
      <c r="PGH269" s="22"/>
      <c r="PGI269" s="22"/>
      <c r="PGJ269" s="22"/>
      <c r="PGK269" s="22"/>
      <c r="PGL269" s="22"/>
      <c r="PGM269" s="22"/>
      <c r="PGN269" s="22"/>
      <c r="PGO269" s="22"/>
      <c r="PGP269" s="22"/>
      <c r="PGQ269" s="22"/>
      <c r="PGR269" s="22"/>
      <c r="PGS269" s="22"/>
      <c r="PGT269" s="22"/>
      <c r="PGU269" s="22"/>
      <c r="PGV269" s="22"/>
      <c r="PGW269" s="22"/>
      <c r="PGX269" s="22"/>
      <c r="PGY269" s="22"/>
      <c r="PGZ269" s="22"/>
      <c r="PHA269" s="22"/>
      <c r="PHB269" s="22"/>
      <c r="PHC269" s="22"/>
      <c r="PHD269" s="22"/>
      <c r="PHE269" s="22"/>
      <c r="PHF269" s="22"/>
      <c r="PHG269" s="22"/>
      <c r="PHH269" s="22"/>
      <c r="PHI269" s="22"/>
      <c r="PHJ269" s="22"/>
      <c r="PHK269" s="22"/>
      <c r="PHL269" s="22"/>
      <c r="PHM269" s="22"/>
      <c r="PHN269" s="22"/>
      <c r="PHO269" s="22"/>
      <c r="PHP269" s="22"/>
      <c r="PHQ269" s="22"/>
      <c r="PHR269" s="22"/>
      <c r="PHS269" s="22"/>
      <c r="PHT269" s="22"/>
      <c r="PHU269" s="22"/>
      <c r="PHV269" s="22"/>
      <c r="PHW269" s="22"/>
      <c r="PHX269" s="22"/>
      <c r="PHY269" s="22"/>
      <c r="PHZ269" s="22"/>
      <c r="PIA269" s="22"/>
      <c r="PIB269" s="22"/>
      <c r="PIC269" s="22"/>
      <c r="PID269" s="22"/>
      <c r="PIE269" s="22"/>
      <c r="PIF269" s="22"/>
      <c r="PIG269" s="22"/>
      <c r="PIH269" s="22"/>
      <c r="PII269" s="22"/>
      <c r="PIJ269" s="22"/>
      <c r="PIK269" s="22"/>
      <c r="PIL269" s="22"/>
      <c r="PIM269" s="22"/>
      <c r="PIN269" s="22"/>
      <c r="PIO269" s="22"/>
      <c r="PIP269" s="22"/>
      <c r="PIQ269" s="22"/>
      <c r="PIR269" s="22"/>
      <c r="PIS269" s="22"/>
      <c r="PIT269" s="22"/>
      <c r="PIU269" s="22"/>
      <c r="PIV269" s="22"/>
      <c r="PIW269" s="22"/>
      <c r="PIX269" s="22"/>
      <c r="PIY269" s="22"/>
      <c r="PIZ269" s="22"/>
      <c r="PJA269" s="22"/>
      <c r="PJB269" s="22"/>
      <c r="PJC269" s="22"/>
      <c r="PJD269" s="22"/>
      <c r="PJE269" s="22"/>
      <c r="PJF269" s="22"/>
      <c r="PJG269" s="22"/>
      <c r="PJH269" s="22"/>
      <c r="PJI269" s="22"/>
      <c r="PJJ269" s="22"/>
      <c r="PJK269" s="22"/>
      <c r="PJL269" s="22"/>
      <c r="PJM269" s="22"/>
      <c r="PJN269" s="22"/>
      <c r="PJO269" s="22"/>
      <c r="PJP269" s="22"/>
      <c r="PJQ269" s="22"/>
      <c r="PJR269" s="22"/>
      <c r="PJS269" s="22"/>
      <c r="PJT269" s="22"/>
      <c r="PJU269" s="22"/>
      <c r="PJV269" s="22"/>
      <c r="PJW269" s="22"/>
      <c r="PJX269" s="22"/>
      <c r="PJY269" s="22"/>
      <c r="PJZ269" s="22"/>
      <c r="PKA269" s="22"/>
      <c r="PKB269" s="22"/>
      <c r="PKC269" s="22"/>
      <c r="PKD269" s="22"/>
      <c r="PKE269" s="22"/>
      <c r="PKF269" s="22"/>
      <c r="PKG269" s="22"/>
      <c r="PKH269" s="22"/>
      <c r="PKI269" s="22"/>
      <c r="PKJ269" s="22"/>
      <c r="PKK269" s="22"/>
      <c r="PKL269" s="22"/>
      <c r="PKM269" s="22"/>
      <c r="PKN269" s="22"/>
      <c r="PKO269" s="22"/>
      <c r="PKP269" s="22"/>
      <c r="PKQ269" s="22"/>
      <c r="PKR269" s="22"/>
      <c r="PKS269" s="22"/>
      <c r="PKT269" s="22"/>
      <c r="PKU269" s="22"/>
      <c r="PKV269" s="22"/>
      <c r="PKW269" s="22"/>
      <c r="PKX269" s="22"/>
      <c r="PKY269" s="22"/>
      <c r="PKZ269" s="22"/>
      <c r="PLA269" s="22"/>
      <c r="PLB269" s="22"/>
      <c r="PLC269" s="22"/>
      <c r="PLD269" s="22"/>
      <c r="PLE269" s="22"/>
      <c r="PLF269" s="22"/>
      <c r="PLG269" s="22"/>
      <c r="PLH269" s="22"/>
      <c r="PLI269" s="22"/>
      <c r="PLJ269" s="22"/>
      <c r="PLK269" s="22"/>
      <c r="PLL269" s="22"/>
      <c r="PLM269" s="22"/>
      <c r="PLN269" s="22"/>
      <c r="PLO269" s="22"/>
      <c r="PLP269" s="22"/>
      <c r="PLQ269" s="22"/>
      <c r="PLR269" s="22"/>
      <c r="PLS269" s="22"/>
      <c r="PLT269" s="22"/>
      <c r="PLU269" s="22"/>
      <c r="PLV269" s="22"/>
      <c r="PLW269" s="22"/>
      <c r="PLX269" s="22"/>
      <c r="PLY269" s="22"/>
      <c r="PLZ269" s="22"/>
      <c r="PMA269" s="22"/>
      <c r="PMB269" s="22"/>
      <c r="PMC269" s="22"/>
      <c r="PMD269" s="22"/>
      <c r="PME269" s="22"/>
      <c r="PMF269" s="22"/>
      <c r="PMG269" s="22"/>
      <c r="PMH269" s="22"/>
      <c r="PMI269" s="22"/>
      <c r="PMJ269" s="22"/>
      <c r="PMK269" s="22"/>
      <c r="PML269" s="22"/>
      <c r="PMM269" s="22"/>
      <c r="PMN269" s="22"/>
      <c r="PMO269" s="22"/>
      <c r="PMP269" s="22"/>
      <c r="PMQ269" s="22"/>
      <c r="PMR269" s="22"/>
      <c r="PMS269" s="22"/>
      <c r="PMT269" s="22"/>
      <c r="PMU269" s="22"/>
      <c r="PMV269" s="22"/>
      <c r="PMW269" s="22"/>
      <c r="PMX269" s="22"/>
      <c r="PMY269" s="22"/>
      <c r="PMZ269" s="22"/>
      <c r="PNA269" s="22"/>
      <c r="PNB269" s="22"/>
      <c r="PNC269" s="22"/>
      <c r="PND269" s="22"/>
      <c r="PNE269" s="22"/>
      <c r="PNF269" s="22"/>
      <c r="PNG269" s="22"/>
      <c r="PNH269" s="22"/>
      <c r="PNI269" s="22"/>
      <c r="PNJ269" s="22"/>
      <c r="PNK269" s="22"/>
      <c r="PNL269" s="22"/>
      <c r="PNM269" s="22"/>
      <c r="PNN269" s="22"/>
      <c r="PNO269" s="22"/>
      <c r="PNP269" s="22"/>
      <c r="PNQ269" s="22"/>
      <c r="PNR269" s="22"/>
      <c r="PNS269" s="22"/>
      <c r="PNT269" s="22"/>
      <c r="PNU269" s="22"/>
      <c r="PNV269" s="22"/>
      <c r="PNW269" s="22"/>
      <c r="PNX269" s="22"/>
      <c r="PNY269" s="22"/>
      <c r="PNZ269" s="22"/>
      <c r="POA269" s="22"/>
      <c r="POB269" s="22"/>
      <c r="POC269" s="22"/>
      <c r="POD269" s="22"/>
      <c r="POE269" s="22"/>
      <c r="POF269" s="22"/>
      <c r="POG269" s="22"/>
      <c r="POH269" s="22"/>
      <c r="POI269" s="22"/>
      <c r="POJ269" s="22"/>
      <c r="POK269" s="22"/>
      <c r="POL269" s="22"/>
      <c r="POM269" s="22"/>
      <c r="PON269" s="22"/>
      <c r="POO269" s="22"/>
      <c r="POP269" s="22"/>
      <c r="POQ269" s="22"/>
      <c r="POR269" s="22"/>
      <c r="POS269" s="22"/>
      <c r="POT269" s="22"/>
      <c r="POU269" s="22"/>
      <c r="POV269" s="22"/>
      <c r="POW269" s="22"/>
      <c r="POX269" s="22"/>
      <c r="POY269" s="22"/>
      <c r="POZ269" s="22"/>
      <c r="PPA269" s="22"/>
      <c r="PPB269" s="22"/>
      <c r="PPC269" s="22"/>
      <c r="PPD269" s="22"/>
      <c r="PPE269" s="22"/>
      <c r="PPF269" s="22"/>
      <c r="PPG269" s="22"/>
      <c r="PPH269" s="22"/>
      <c r="PPI269" s="22"/>
      <c r="PPJ269" s="22"/>
      <c r="PPK269" s="22"/>
      <c r="PPL269" s="22"/>
      <c r="PPM269" s="22"/>
      <c r="PPN269" s="22"/>
      <c r="PPO269" s="22"/>
      <c r="PPP269" s="22"/>
      <c r="PPQ269" s="22"/>
      <c r="PPR269" s="22"/>
      <c r="PPS269" s="22"/>
      <c r="PPT269" s="22"/>
      <c r="PPU269" s="22"/>
      <c r="PPV269" s="22"/>
      <c r="PPW269" s="22"/>
      <c r="PPX269" s="22"/>
      <c r="PPY269" s="22"/>
      <c r="PPZ269" s="22"/>
      <c r="PQA269" s="22"/>
      <c r="PQB269" s="22"/>
      <c r="PQC269" s="22"/>
      <c r="PQD269" s="22"/>
      <c r="PQE269" s="22"/>
      <c r="PQF269" s="22"/>
      <c r="PQG269" s="22"/>
      <c r="PQH269" s="22"/>
      <c r="PQI269" s="22"/>
      <c r="PQJ269" s="22"/>
      <c r="PQK269" s="22"/>
      <c r="PQL269" s="22"/>
      <c r="PQM269" s="22"/>
      <c r="PQN269" s="22"/>
      <c r="PQO269" s="22"/>
      <c r="PQP269" s="22"/>
      <c r="PQQ269" s="22"/>
      <c r="PQR269" s="22"/>
      <c r="PQS269" s="22"/>
      <c r="PQT269" s="22"/>
      <c r="PQU269" s="22"/>
      <c r="PQV269" s="22"/>
      <c r="PQW269" s="22"/>
      <c r="PQX269" s="22"/>
      <c r="PQY269" s="22"/>
      <c r="PQZ269" s="22"/>
      <c r="PRA269" s="22"/>
      <c r="PRB269" s="22"/>
      <c r="PRC269" s="22"/>
      <c r="PRD269" s="22"/>
      <c r="PRE269" s="22"/>
      <c r="PRF269" s="22"/>
      <c r="PRG269" s="22"/>
      <c r="PRH269" s="22"/>
      <c r="PRI269" s="22"/>
      <c r="PRJ269" s="22"/>
      <c r="PRK269" s="22"/>
      <c r="PRL269" s="22"/>
      <c r="PRM269" s="22"/>
      <c r="PRN269" s="22"/>
      <c r="PRO269" s="22"/>
      <c r="PRP269" s="22"/>
      <c r="PRQ269" s="22"/>
      <c r="PRR269" s="22"/>
      <c r="PRS269" s="22"/>
      <c r="PRT269" s="22"/>
      <c r="PRU269" s="22"/>
      <c r="PRV269" s="22"/>
      <c r="PRW269" s="22"/>
      <c r="PRX269" s="22"/>
      <c r="PRY269" s="22"/>
      <c r="PRZ269" s="22"/>
      <c r="PSA269" s="22"/>
      <c r="PSB269" s="22"/>
      <c r="PSC269" s="22"/>
      <c r="PSD269" s="22"/>
      <c r="PSE269" s="22"/>
      <c r="PSF269" s="22"/>
      <c r="PSG269" s="22"/>
      <c r="PSH269" s="22"/>
      <c r="PSI269" s="22"/>
      <c r="PSJ269" s="22"/>
      <c r="PSK269" s="22"/>
      <c r="PSL269" s="22"/>
      <c r="PSM269" s="22"/>
      <c r="PSN269" s="22"/>
      <c r="PSO269" s="22"/>
      <c r="PSP269" s="22"/>
      <c r="PSQ269" s="22"/>
      <c r="PSR269" s="22"/>
      <c r="PSS269" s="22"/>
      <c r="PST269" s="22"/>
      <c r="PSU269" s="22"/>
      <c r="PSV269" s="22"/>
      <c r="PSW269" s="22"/>
      <c r="PSX269" s="22"/>
      <c r="PSY269" s="22"/>
      <c r="PSZ269" s="22"/>
      <c r="PTA269" s="22"/>
      <c r="PTB269" s="22"/>
      <c r="PTC269" s="22"/>
      <c r="PTD269" s="22"/>
      <c r="PTE269" s="22"/>
      <c r="PTF269" s="22"/>
      <c r="PTG269" s="22"/>
      <c r="PTH269" s="22"/>
      <c r="PTI269" s="22"/>
      <c r="PTJ269" s="22"/>
      <c r="PTK269" s="22"/>
      <c r="PTL269" s="22"/>
      <c r="PTM269" s="22"/>
      <c r="PTN269" s="22"/>
      <c r="PTO269" s="22"/>
      <c r="PTP269" s="22"/>
      <c r="PTQ269" s="22"/>
      <c r="PTR269" s="22"/>
      <c r="PTS269" s="22"/>
      <c r="PTT269" s="22"/>
      <c r="PTU269" s="22"/>
      <c r="PTV269" s="22"/>
      <c r="PTW269" s="22"/>
      <c r="PTX269" s="22"/>
      <c r="PTY269" s="22"/>
      <c r="PTZ269" s="22"/>
      <c r="PUA269" s="22"/>
      <c r="PUB269" s="22"/>
      <c r="PUC269" s="22"/>
      <c r="PUD269" s="22"/>
      <c r="PUE269" s="22"/>
      <c r="PUF269" s="22"/>
      <c r="PUG269" s="22"/>
      <c r="PUH269" s="22"/>
      <c r="PUI269" s="22"/>
      <c r="PUJ269" s="22"/>
      <c r="PUK269" s="22"/>
      <c r="PUL269" s="22"/>
      <c r="PUM269" s="22"/>
      <c r="PUN269" s="22"/>
      <c r="PUO269" s="22"/>
      <c r="PUP269" s="22"/>
      <c r="PUQ269" s="22"/>
      <c r="PUR269" s="22"/>
      <c r="PUS269" s="22"/>
      <c r="PUT269" s="22"/>
      <c r="PUU269" s="22"/>
      <c r="PUV269" s="22"/>
      <c r="PUW269" s="22"/>
      <c r="PUX269" s="22"/>
      <c r="PUY269" s="22"/>
      <c r="PUZ269" s="22"/>
      <c r="PVA269" s="22"/>
      <c r="PVB269" s="22"/>
      <c r="PVC269" s="22"/>
      <c r="PVD269" s="22"/>
      <c r="PVE269" s="22"/>
      <c r="PVF269" s="22"/>
      <c r="PVG269" s="22"/>
      <c r="PVH269" s="22"/>
      <c r="PVI269" s="22"/>
      <c r="PVJ269" s="22"/>
      <c r="PVK269" s="22"/>
      <c r="PVL269" s="22"/>
      <c r="PVM269" s="22"/>
      <c r="PVN269" s="22"/>
      <c r="PVO269" s="22"/>
      <c r="PVP269" s="22"/>
      <c r="PVQ269" s="22"/>
      <c r="PVR269" s="22"/>
      <c r="PVS269" s="22"/>
      <c r="PVT269" s="22"/>
      <c r="PVU269" s="22"/>
      <c r="PVV269" s="22"/>
      <c r="PVW269" s="22"/>
      <c r="PVX269" s="22"/>
      <c r="PVY269" s="22"/>
      <c r="PVZ269" s="22"/>
      <c r="PWA269" s="22"/>
      <c r="PWB269" s="22"/>
      <c r="PWC269" s="22"/>
      <c r="PWD269" s="22"/>
      <c r="PWE269" s="22"/>
      <c r="PWF269" s="22"/>
      <c r="PWG269" s="22"/>
      <c r="PWH269" s="22"/>
      <c r="PWI269" s="22"/>
      <c r="PWJ269" s="22"/>
      <c r="PWK269" s="22"/>
      <c r="PWL269" s="22"/>
      <c r="PWM269" s="22"/>
      <c r="PWN269" s="22"/>
      <c r="PWO269" s="22"/>
      <c r="PWP269" s="22"/>
      <c r="PWQ269" s="22"/>
      <c r="PWR269" s="22"/>
      <c r="PWS269" s="22"/>
      <c r="PWT269" s="22"/>
      <c r="PWU269" s="22"/>
      <c r="PWV269" s="22"/>
      <c r="PWW269" s="22"/>
      <c r="PWX269" s="22"/>
      <c r="PWY269" s="22"/>
      <c r="PWZ269" s="22"/>
      <c r="PXA269" s="22"/>
      <c r="PXB269" s="22"/>
      <c r="PXC269" s="22"/>
      <c r="PXD269" s="22"/>
      <c r="PXE269" s="22"/>
      <c r="PXF269" s="22"/>
      <c r="PXG269" s="22"/>
      <c r="PXH269" s="22"/>
      <c r="PXI269" s="22"/>
      <c r="PXJ269" s="22"/>
      <c r="PXK269" s="22"/>
      <c r="PXL269" s="22"/>
      <c r="PXM269" s="22"/>
      <c r="PXN269" s="22"/>
      <c r="PXO269" s="22"/>
      <c r="PXP269" s="22"/>
      <c r="PXQ269" s="22"/>
      <c r="PXR269" s="22"/>
      <c r="PXS269" s="22"/>
      <c r="PXT269" s="22"/>
      <c r="PXU269" s="22"/>
      <c r="PXV269" s="22"/>
      <c r="PXW269" s="22"/>
      <c r="PXX269" s="22"/>
      <c r="PXY269" s="22"/>
      <c r="PXZ269" s="22"/>
      <c r="PYA269" s="22"/>
      <c r="PYB269" s="22"/>
      <c r="PYC269" s="22"/>
      <c r="PYD269" s="22"/>
      <c r="PYE269" s="22"/>
      <c r="PYF269" s="22"/>
      <c r="PYG269" s="22"/>
      <c r="PYH269" s="22"/>
      <c r="PYI269" s="22"/>
      <c r="PYJ269" s="22"/>
      <c r="PYK269" s="22"/>
      <c r="PYL269" s="22"/>
      <c r="PYM269" s="22"/>
      <c r="PYN269" s="22"/>
      <c r="PYO269" s="22"/>
      <c r="PYP269" s="22"/>
      <c r="PYQ269" s="22"/>
      <c r="PYR269" s="22"/>
      <c r="PYS269" s="22"/>
      <c r="PYT269" s="22"/>
      <c r="PYU269" s="22"/>
      <c r="PYV269" s="22"/>
      <c r="PYW269" s="22"/>
      <c r="PYX269" s="22"/>
      <c r="PYY269" s="22"/>
      <c r="PYZ269" s="22"/>
      <c r="PZA269" s="22"/>
      <c r="PZB269" s="22"/>
      <c r="PZC269" s="22"/>
      <c r="PZD269" s="22"/>
      <c r="PZE269" s="22"/>
      <c r="PZF269" s="22"/>
      <c r="PZG269" s="22"/>
      <c r="PZH269" s="22"/>
      <c r="PZI269" s="22"/>
      <c r="PZJ269" s="22"/>
      <c r="PZK269" s="22"/>
      <c r="PZL269" s="22"/>
      <c r="PZM269" s="22"/>
      <c r="PZN269" s="22"/>
      <c r="PZO269" s="22"/>
      <c r="PZP269" s="22"/>
      <c r="PZQ269" s="22"/>
      <c r="PZR269" s="22"/>
      <c r="PZS269" s="22"/>
      <c r="PZT269" s="22"/>
      <c r="PZU269" s="22"/>
      <c r="PZV269" s="22"/>
      <c r="PZW269" s="22"/>
      <c r="PZX269" s="22"/>
      <c r="PZY269" s="22"/>
      <c r="PZZ269" s="22"/>
      <c r="QAA269" s="22"/>
      <c r="QAB269" s="22"/>
      <c r="QAC269" s="22"/>
      <c r="QAD269" s="22"/>
      <c r="QAE269" s="22"/>
      <c r="QAF269" s="22"/>
      <c r="QAG269" s="22"/>
      <c r="QAH269" s="22"/>
      <c r="QAI269" s="22"/>
      <c r="QAJ269" s="22"/>
      <c r="QAK269" s="22"/>
      <c r="QAL269" s="22"/>
      <c r="QAM269" s="22"/>
      <c r="QAN269" s="22"/>
      <c r="QAO269" s="22"/>
      <c r="QAP269" s="22"/>
      <c r="QAQ269" s="22"/>
      <c r="QAR269" s="22"/>
      <c r="QAS269" s="22"/>
      <c r="QAT269" s="22"/>
      <c r="QAU269" s="22"/>
      <c r="QAV269" s="22"/>
      <c r="QAW269" s="22"/>
      <c r="QAX269" s="22"/>
      <c r="QAY269" s="22"/>
      <c r="QAZ269" s="22"/>
      <c r="QBA269" s="22"/>
      <c r="QBB269" s="22"/>
      <c r="QBC269" s="22"/>
      <c r="QBD269" s="22"/>
      <c r="QBE269" s="22"/>
      <c r="QBF269" s="22"/>
      <c r="QBG269" s="22"/>
      <c r="QBH269" s="22"/>
      <c r="QBI269" s="22"/>
      <c r="QBJ269" s="22"/>
      <c r="QBK269" s="22"/>
      <c r="QBL269" s="22"/>
      <c r="QBM269" s="22"/>
      <c r="QBN269" s="22"/>
      <c r="QBO269" s="22"/>
      <c r="QBP269" s="22"/>
      <c r="QBQ269" s="22"/>
      <c r="QBR269" s="22"/>
      <c r="QBS269" s="22"/>
      <c r="QBT269" s="22"/>
      <c r="QBU269" s="22"/>
      <c r="QBV269" s="22"/>
      <c r="QBW269" s="22"/>
      <c r="QBX269" s="22"/>
      <c r="QBY269" s="22"/>
      <c r="QBZ269" s="22"/>
      <c r="QCA269" s="22"/>
      <c r="QCB269" s="22"/>
      <c r="QCC269" s="22"/>
      <c r="QCD269" s="22"/>
      <c r="QCE269" s="22"/>
      <c r="QCF269" s="22"/>
      <c r="QCG269" s="22"/>
      <c r="QCH269" s="22"/>
      <c r="QCI269" s="22"/>
      <c r="QCJ269" s="22"/>
      <c r="QCK269" s="22"/>
      <c r="QCL269" s="22"/>
      <c r="QCM269" s="22"/>
      <c r="QCN269" s="22"/>
      <c r="QCO269" s="22"/>
      <c r="QCP269" s="22"/>
      <c r="QCQ269" s="22"/>
      <c r="QCR269" s="22"/>
      <c r="QCS269" s="22"/>
      <c r="QCT269" s="22"/>
      <c r="QCU269" s="22"/>
      <c r="QCV269" s="22"/>
      <c r="QCW269" s="22"/>
      <c r="QCX269" s="22"/>
      <c r="QCY269" s="22"/>
      <c r="QCZ269" s="22"/>
      <c r="QDA269" s="22"/>
      <c r="QDB269" s="22"/>
      <c r="QDC269" s="22"/>
      <c r="QDD269" s="22"/>
      <c r="QDE269" s="22"/>
      <c r="QDF269" s="22"/>
      <c r="QDG269" s="22"/>
      <c r="QDH269" s="22"/>
      <c r="QDI269" s="22"/>
      <c r="QDJ269" s="22"/>
      <c r="QDK269" s="22"/>
      <c r="QDL269" s="22"/>
      <c r="QDM269" s="22"/>
      <c r="QDN269" s="22"/>
      <c r="QDO269" s="22"/>
      <c r="QDP269" s="22"/>
      <c r="QDQ269" s="22"/>
      <c r="QDR269" s="22"/>
      <c r="QDS269" s="22"/>
      <c r="QDT269" s="22"/>
      <c r="QDU269" s="22"/>
      <c r="QDV269" s="22"/>
      <c r="QDW269" s="22"/>
      <c r="QDX269" s="22"/>
      <c r="QDY269" s="22"/>
      <c r="QDZ269" s="22"/>
      <c r="QEA269" s="22"/>
      <c r="QEB269" s="22"/>
      <c r="QEC269" s="22"/>
      <c r="QED269" s="22"/>
      <c r="QEE269" s="22"/>
      <c r="QEF269" s="22"/>
      <c r="QEG269" s="22"/>
      <c r="QEH269" s="22"/>
      <c r="QEI269" s="22"/>
      <c r="QEJ269" s="22"/>
      <c r="QEK269" s="22"/>
      <c r="QEL269" s="22"/>
      <c r="QEM269" s="22"/>
      <c r="QEN269" s="22"/>
      <c r="QEO269" s="22"/>
      <c r="QEP269" s="22"/>
      <c r="QEQ269" s="22"/>
      <c r="QER269" s="22"/>
      <c r="QES269" s="22"/>
      <c r="QET269" s="22"/>
      <c r="QEU269" s="22"/>
      <c r="QEV269" s="22"/>
      <c r="QEW269" s="22"/>
      <c r="QEX269" s="22"/>
      <c r="QEY269" s="22"/>
      <c r="QEZ269" s="22"/>
      <c r="QFA269" s="22"/>
      <c r="QFB269" s="22"/>
      <c r="QFC269" s="22"/>
      <c r="QFD269" s="22"/>
      <c r="QFE269" s="22"/>
      <c r="QFF269" s="22"/>
      <c r="QFG269" s="22"/>
      <c r="QFH269" s="22"/>
      <c r="QFI269" s="22"/>
      <c r="QFJ269" s="22"/>
      <c r="QFK269" s="22"/>
      <c r="QFL269" s="22"/>
      <c r="QFM269" s="22"/>
      <c r="QFN269" s="22"/>
      <c r="QFO269" s="22"/>
      <c r="QFP269" s="22"/>
      <c r="QFQ269" s="22"/>
      <c r="QFR269" s="22"/>
      <c r="QFS269" s="22"/>
      <c r="QFT269" s="22"/>
      <c r="QFU269" s="22"/>
      <c r="QFV269" s="22"/>
      <c r="QFW269" s="22"/>
      <c r="QFX269" s="22"/>
      <c r="QFY269" s="22"/>
      <c r="QFZ269" s="22"/>
      <c r="QGA269" s="22"/>
      <c r="QGB269" s="22"/>
      <c r="QGC269" s="22"/>
      <c r="QGD269" s="22"/>
      <c r="QGE269" s="22"/>
      <c r="QGF269" s="22"/>
      <c r="QGG269" s="22"/>
      <c r="QGH269" s="22"/>
      <c r="QGI269" s="22"/>
      <c r="QGJ269" s="22"/>
      <c r="QGK269" s="22"/>
      <c r="QGL269" s="22"/>
      <c r="QGM269" s="22"/>
      <c r="QGN269" s="22"/>
      <c r="QGO269" s="22"/>
      <c r="QGP269" s="22"/>
      <c r="QGQ269" s="22"/>
      <c r="QGR269" s="22"/>
      <c r="QGS269" s="22"/>
      <c r="QGT269" s="22"/>
      <c r="QGU269" s="22"/>
      <c r="QGV269" s="22"/>
      <c r="QGW269" s="22"/>
      <c r="QGX269" s="22"/>
      <c r="QGY269" s="22"/>
      <c r="QGZ269" s="22"/>
      <c r="QHA269" s="22"/>
      <c r="QHB269" s="22"/>
      <c r="QHC269" s="22"/>
      <c r="QHD269" s="22"/>
      <c r="QHE269" s="22"/>
      <c r="QHF269" s="22"/>
      <c r="QHG269" s="22"/>
      <c r="QHH269" s="22"/>
      <c r="QHI269" s="22"/>
      <c r="QHJ269" s="22"/>
      <c r="QHK269" s="22"/>
      <c r="QHL269" s="22"/>
      <c r="QHM269" s="22"/>
      <c r="QHN269" s="22"/>
      <c r="QHO269" s="22"/>
      <c r="QHP269" s="22"/>
      <c r="QHQ269" s="22"/>
      <c r="QHR269" s="22"/>
      <c r="QHS269" s="22"/>
      <c r="QHT269" s="22"/>
      <c r="QHU269" s="22"/>
      <c r="QHV269" s="22"/>
      <c r="QHW269" s="22"/>
      <c r="QHX269" s="22"/>
      <c r="QHY269" s="22"/>
      <c r="QHZ269" s="22"/>
      <c r="QIA269" s="22"/>
      <c r="QIB269" s="22"/>
      <c r="QIC269" s="22"/>
      <c r="QID269" s="22"/>
      <c r="QIE269" s="22"/>
      <c r="QIF269" s="22"/>
      <c r="QIG269" s="22"/>
      <c r="QIH269" s="22"/>
      <c r="QII269" s="22"/>
      <c r="QIJ269" s="22"/>
      <c r="QIK269" s="22"/>
      <c r="QIL269" s="22"/>
      <c r="QIM269" s="22"/>
      <c r="QIN269" s="22"/>
      <c r="QIO269" s="22"/>
      <c r="QIP269" s="22"/>
      <c r="QIQ269" s="22"/>
      <c r="QIR269" s="22"/>
      <c r="QIS269" s="22"/>
      <c r="QIT269" s="22"/>
      <c r="QIU269" s="22"/>
      <c r="QIV269" s="22"/>
      <c r="QIW269" s="22"/>
      <c r="QIX269" s="22"/>
      <c r="QIY269" s="22"/>
      <c r="QIZ269" s="22"/>
      <c r="QJA269" s="22"/>
      <c r="QJB269" s="22"/>
      <c r="QJC269" s="22"/>
      <c r="QJD269" s="22"/>
      <c r="QJE269" s="22"/>
      <c r="QJF269" s="22"/>
      <c r="QJG269" s="22"/>
      <c r="QJH269" s="22"/>
      <c r="QJI269" s="22"/>
      <c r="QJJ269" s="22"/>
      <c r="QJK269" s="22"/>
      <c r="QJL269" s="22"/>
      <c r="QJM269" s="22"/>
      <c r="QJN269" s="22"/>
      <c r="QJO269" s="22"/>
      <c r="QJP269" s="22"/>
      <c r="QJQ269" s="22"/>
      <c r="QJR269" s="22"/>
      <c r="QJS269" s="22"/>
      <c r="QJT269" s="22"/>
      <c r="QJU269" s="22"/>
      <c r="QJV269" s="22"/>
      <c r="QJW269" s="22"/>
      <c r="QJX269" s="22"/>
      <c r="QJY269" s="22"/>
      <c r="QJZ269" s="22"/>
      <c r="QKA269" s="22"/>
      <c r="QKB269" s="22"/>
      <c r="QKC269" s="22"/>
      <c r="QKD269" s="22"/>
      <c r="QKE269" s="22"/>
      <c r="QKF269" s="22"/>
      <c r="QKG269" s="22"/>
      <c r="QKH269" s="22"/>
      <c r="QKI269" s="22"/>
      <c r="QKJ269" s="22"/>
      <c r="QKK269" s="22"/>
      <c r="QKL269" s="22"/>
      <c r="QKM269" s="22"/>
      <c r="QKN269" s="22"/>
      <c r="QKO269" s="22"/>
      <c r="QKP269" s="22"/>
      <c r="QKQ269" s="22"/>
      <c r="QKR269" s="22"/>
      <c r="QKS269" s="22"/>
      <c r="QKT269" s="22"/>
      <c r="QKU269" s="22"/>
      <c r="QKV269" s="22"/>
      <c r="QKW269" s="22"/>
      <c r="QKX269" s="22"/>
      <c r="QKY269" s="22"/>
      <c r="QKZ269" s="22"/>
      <c r="QLA269" s="22"/>
      <c r="QLB269" s="22"/>
      <c r="QLC269" s="22"/>
      <c r="QLD269" s="22"/>
      <c r="QLE269" s="22"/>
      <c r="QLF269" s="22"/>
      <c r="QLG269" s="22"/>
      <c r="QLH269" s="22"/>
      <c r="QLI269" s="22"/>
      <c r="QLJ269" s="22"/>
      <c r="QLK269" s="22"/>
      <c r="QLL269" s="22"/>
      <c r="QLM269" s="22"/>
      <c r="QLN269" s="22"/>
      <c r="QLO269" s="22"/>
      <c r="QLP269" s="22"/>
      <c r="QLQ269" s="22"/>
      <c r="QLR269" s="22"/>
      <c r="QLS269" s="22"/>
      <c r="QLT269" s="22"/>
      <c r="QLU269" s="22"/>
      <c r="QLV269" s="22"/>
      <c r="QLW269" s="22"/>
      <c r="QLX269" s="22"/>
      <c r="QLY269" s="22"/>
      <c r="QLZ269" s="22"/>
      <c r="QMA269" s="22"/>
      <c r="QMB269" s="22"/>
      <c r="QMC269" s="22"/>
      <c r="QMD269" s="22"/>
      <c r="QME269" s="22"/>
      <c r="QMF269" s="22"/>
      <c r="QMG269" s="22"/>
      <c r="QMH269" s="22"/>
      <c r="QMI269" s="22"/>
      <c r="QMJ269" s="22"/>
      <c r="QMK269" s="22"/>
      <c r="QML269" s="22"/>
      <c r="QMM269" s="22"/>
      <c r="QMN269" s="22"/>
      <c r="QMO269" s="22"/>
      <c r="QMP269" s="22"/>
      <c r="QMQ269" s="22"/>
      <c r="QMR269" s="22"/>
      <c r="QMS269" s="22"/>
      <c r="QMT269" s="22"/>
      <c r="QMU269" s="22"/>
      <c r="QMV269" s="22"/>
      <c r="QMW269" s="22"/>
      <c r="QMX269" s="22"/>
      <c r="QMY269" s="22"/>
      <c r="QMZ269" s="22"/>
      <c r="QNA269" s="22"/>
      <c r="QNB269" s="22"/>
      <c r="QNC269" s="22"/>
      <c r="QND269" s="22"/>
      <c r="QNE269" s="22"/>
      <c r="QNF269" s="22"/>
      <c r="QNG269" s="22"/>
      <c r="QNH269" s="22"/>
      <c r="QNI269" s="22"/>
      <c r="QNJ269" s="22"/>
      <c r="QNK269" s="22"/>
      <c r="QNL269" s="22"/>
      <c r="QNM269" s="22"/>
      <c r="QNN269" s="22"/>
      <c r="QNO269" s="22"/>
      <c r="QNP269" s="22"/>
      <c r="QNQ269" s="22"/>
      <c r="QNR269" s="22"/>
      <c r="QNS269" s="22"/>
      <c r="QNT269" s="22"/>
      <c r="QNU269" s="22"/>
      <c r="QNV269" s="22"/>
      <c r="QNW269" s="22"/>
      <c r="QNX269" s="22"/>
      <c r="QNY269" s="22"/>
      <c r="QNZ269" s="22"/>
      <c r="QOA269" s="22"/>
      <c r="QOB269" s="22"/>
      <c r="QOC269" s="22"/>
      <c r="QOD269" s="22"/>
      <c r="QOE269" s="22"/>
      <c r="QOF269" s="22"/>
      <c r="QOG269" s="22"/>
      <c r="QOH269" s="22"/>
      <c r="QOI269" s="22"/>
      <c r="QOJ269" s="22"/>
      <c r="QOK269" s="22"/>
      <c r="QOL269" s="22"/>
      <c r="QOM269" s="22"/>
      <c r="QON269" s="22"/>
      <c r="QOO269" s="22"/>
      <c r="QOP269" s="22"/>
      <c r="QOQ269" s="22"/>
      <c r="QOR269" s="22"/>
      <c r="QOS269" s="22"/>
      <c r="QOT269" s="22"/>
      <c r="QOU269" s="22"/>
      <c r="QOV269" s="22"/>
      <c r="QOW269" s="22"/>
      <c r="QOX269" s="22"/>
      <c r="QOY269" s="22"/>
      <c r="QOZ269" s="22"/>
      <c r="QPA269" s="22"/>
      <c r="QPB269" s="22"/>
      <c r="QPC269" s="22"/>
      <c r="QPD269" s="22"/>
      <c r="QPE269" s="22"/>
      <c r="QPF269" s="22"/>
      <c r="QPG269" s="22"/>
      <c r="QPH269" s="22"/>
      <c r="QPI269" s="22"/>
      <c r="QPJ269" s="22"/>
      <c r="QPK269" s="22"/>
      <c r="QPL269" s="22"/>
      <c r="QPM269" s="22"/>
      <c r="QPN269" s="22"/>
      <c r="QPO269" s="22"/>
      <c r="QPP269" s="22"/>
      <c r="QPQ269" s="22"/>
      <c r="QPR269" s="22"/>
      <c r="QPS269" s="22"/>
      <c r="QPT269" s="22"/>
      <c r="QPU269" s="22"/>
      <c r="QPV269" s="22"/>
      <c r="QPW269" s="22"/>
      <c r="QPX269" s="22"/>
      <c r="QPY269" s="22"/>
      <c r="QPZ269" s="22"/>
      <c r="QQA269" s="22"/>
      <c r="QQB269" s="22"/>
      <c r="QQC269" s="22"/>
      <c r="QQD269" s="22"/>
      <c r="QQE269" s="22"/>
      <c r="QQF269" s="22"/>
      <c r="QQG269" s="22"/>
      <c r="QQH269" s="22"/>
      <c r="QQI269" s="22"/>
      <c r="QQJ269" s="22"/>
      <c r="QQK269" s="22"/>
      <c r="QQL269" s="22"/>
      <c r="QQM269" s="22"/>
      <c r="QQN269" s="22"/>
      <c r="QQO269" s="22"/>
      <c r="QQP269" s="22"/>
      <c r="QQQ269" s="22"/>
      <c r="QQR269" s="22"/>
      <c r="QQS269" s="22"/>
      <c r="QQT269" s="22"/>
      <c r="QQU269" s="22"/>
      <c r="QQV269" s="22"/>
      <c r="QQW269" s="22"/>
      <c r="QQX269" s="22"/>
      <c r="QQY269" s="22"/>
      <c r="QQZ269" s="22"/>
      <c r="QRA269" s="22"/>
      <c r="QRB269" s="22"/>
      <c r="QRC269" s="22"/>
      <c r="QRD269" s="22"/>
      <c r="QRE269" s="22"/>
      <c r="QRF269" s="22"/>
      <c r="QRG269" s="22"/>
      <c r="QRH269" s="22"/>
      <c r="QRI269" s="22"/>
      <c r="QRJ269" s="22"/>
      <c r="QRK269" s="22"/>
      <c r="QRL269" s="22"/>
      <c r="QRM269" s="22"/>
      <c r="QRN269" s="22"/>
      <c r="QRO269" s="22"/>
      <c r="QRP269" s="22"/>
      <c r="QRQ269" s="22"/>
      <c r="QRR269" s="22"/>
      <c r="QRS269" s="22"/>
      <c r="QRT269" s="22"/>
      <c r="QRU269" s="22"/>
      <c r="QRV269" s="22"/>
      <c r="QRW269" s="22"/>
      <c r="QRX269" s="22"/>
      <c r="QRY269" s="22"/>
      <c r="QRZ269" s="22"/>
      <c r="QSA269" s="22"/>
      <c r="QSB269" s="22"/>
      <c r="QSC269" s="22"/>
      <c r="QSD269" s="22"/>
      <c r="QSE269" s="22"/>
      <c r="QSF269" s="22"/>
      <c r="QSG269" s="22"/>
      <c r="QSH269" s="22"/>
      <c r="QSI269" s="22"/>
      <c r="QSJ269" s="22"/>
      <c r="QSK269" s="22"/>
      <c r="QSL269" s="22"/>
      <c r="QSM269" s="22"/>
      <c r="QSN269" s="22"/>
      <c r="QSO269" s="22"/>
      <c r="QSP269" s="22"/>
      <c r="QSQ269" s="22"/>
      <c r="QSR269" s="22"/>
      <c r="QSS269" s="22"/>
      <c r="QST269" s="22"/>
      <c r="QSU269" s="22"/>
      <c r="QSV269" s="22"/>
      <c r="QSW269" s="22"/>
      <c r="QSX269" s="22"/>
      <c r="QSY269" s="22"/>
      <c r="QSZ269" s="22"/>
      <c r="QTA269" s="22"/>
      <c r="QTB269" s="22"/>
      <c r="QTC269" s="22"/>
      <c r="QTD269" s="22"/>
      <c r="QTE269" s="22"/>
      <c r="QTF269" s="22"/>
      <c r="QTG269" s="22"/>
      <c r="QTH269" s="22"/>
      <c r="QTI269" s="22"/>
      <c r="QTJ269" s="22"/>
      <c r="QTK269" s="22"/>
      <c r="QTL269" s="22"/>
      <c r="QTM269" s="22"/>
      <c r="QTN269" s="22"/>
      <c r="QTO269" s="22"/>
      <c r="QTP269" s="22"/>
      <c r="QTQ269" s="22"/>
      <c r="QTR269" s="22"/>
      <c r="QTS269" s="22"/>
      <c r="QTT269" s="22"/>
      <c r="QTU269" s="22"/>
      <c r="QTV269" s="22"/>
      <c r="QTW269" s="22"/>
      <c r="QTX269" s="22"/>
      <c r="QTY269" s="22"/>
      <c r="QTZ269" s="22"/>
      <c r="QUA269" s="22"/>
      <c r="QUB269" s="22"/>
      <c r="QUC269" s="22"/>
      <c r="QUD269" s="22"/>
      <c r="QUE269" s="22"/>
      <c r="QUF269" s="22"/>
      <c r="QUG269" s="22"/>
      <c r="QUH269" s="22"/>
      <c r="QUI269" s="22"/>
      <c r="QUJ269" s="22"/>
      <c r="QUK269" s="22"/>
      <c r="QUL269" s="22"/>
      <c r="QUM269" s="22"/>
      <c r="QUN269" s="22"/>
      <c r="QUO269" s="22"/>
      <c r="QUP269" s="22"/>
      <c r="QUQ269" s="22"/>
      <c r="QUR269" s="22"/>
      <c r="QUS269" s="22"/>
      <c r="QUT269" s="22"/>
      <c r="QUU269" s="22"/>
      <c r="QUV269" s="22"/>
      <c r="QUW269" s="22"/>
      <c r="QUX269" s="22"/>
      <c r="QUY269" s="22"/>
      <c r="QUZ269" s="22"/>
      <c r="QVA269" s="22"/>
      <c r="QVB269" s="22"/>
      <c r="QVC269" s="22"/>
      <c r="QVD269" s="22"/>
      <c r="QVE269" s="22"/>
      <c r="QVF269" s="22"/>
      <c r="QVG269" s="22"/>
      <c r="QVH269" s="22"/>
      <c r="QVI269" s="22"/>
      <c r="QVJ269" s="22"/>
      <c r="QVK269" s="22"/>
      <c r="QVL269" s="22"/>
      <c r="QVM269" s="22"/>
      <c r="QVN269" s="22"/>
      <c r="QVO269" s="22"/>
      <c r="QVP269" s="22"/>
      <c r="QVQ269" s="22"/>
      <c r="QVR269" s="22"/>
      <c r="QVS269" s="22"/>
      <c r="QVT269" s="22"/>
      <c r="QVU269" s="22"/>
      <c r="QVV269" s="22"/>
      <c r="QVW269" s="22"/>
      <c r="QVX269" s="22"/>
      <c r="QVY269" s="22"/>
      <c r="QVZ269" s="22"/>
      <c r="QWA269" s="22"/>
      <c r="QWB269" s="22"/>
      <c r="QWC269" s="22"/>
      <c r="QWD269" s="22"/>
      <c r="QWE269" s="22"/>
      <c r="QWF269" s="22"/>
      <c r="QWG269" s="22"/>
      <c r="QWH269" s="22"/>
      <c r="QWI269" s="22"/>
      <c r="QWJ269" s="22"/>
      <c r="QWK269" s="22"/>
      <c r="QWL269" s="22"/>
      <c r="QWM269" s="22"/>
      <c r="QWN269" s="22"/>
      <c r="QWO269" s="22"/>
      <c r="QWP269" s="22"/>
      <c r="QWQ269" s="22"/>
      <c r="QWR269" s="22"/>
      <c r="QWS269" s="22"/>
      <c r="QWT269" s="22"/>
      <c r="QWU269" s="22"/>
      <c r="QWV269" s="22"/>
      <c r="QWW269" s="22"/>
      <c r="QWX269" s="22"/>
      <c r="QWY269" s="22"/>
      <c r="QWZ269" s="22"/>
      <c r="QXA269" s="22"/>
      <c r="QXB269" s="22"/>
      <c r="QXC269" s="22"/>
      <c r="QXD269" s="22"/>
      <c r="QXE269" s="22"/>
      <c r="QXF269" s="22"/>
      <c r="QXG269" s="22"/>
      <c r="QXH269" s="22"/>
      <c r="QXI269" s="22"/>
      <c r="QXJ269" s="22"/>
      <c r="QXK269" s="22"/>
      <c r="QXL269" s="22"/>
      <c r="QXM269" s="22"/>
      <c r="QXN269" s="22"/>
      <c r="QXO269" s="22"/>
      <c r="QXP269" s="22"/>
      <c r="QXQ269" s="22"/>
      <c r="QXR269" s="22"/>
      <c r="QXS269" s="22"/>
      <c r="QXT269" s="22"/>
      <c r="QXU269" s="22"/>
      <c r="QXV269" s="22"/>
      <c r="QXW269" s="22"/>
      <c r="QXX269" s="22"/>
      <c r="QXY269" s="22"/>
      <c r="QXZ269" s="22"/>
      <c r="QYA269" s="22"/>
      <c r="QYB269" s="22"/>
      <c r="QYC269" s="22"/>
      <c r="QYD269" s="22"/>
      <c r="QYE269" s="22"/>
      <c r="QYF269" s="22"/>
      <c r="QYG269" s="22"/>
      <c r="QYH269" s="22"/>
      <c r="QYI269" s="22"/>
      <c r="QYJ269" s="22"/>
      <c r="QYK269" s="22"/>
      <c r="QYL269" s="22"/>
      <c r="QYM269" s="22"/>
      <c r="QYN269" s="22"/>
      <c r="QYO269" s="22"/>
      <c r="QYP269" s="22"/>
      <c r="QYQ269" s="22"/>
      <c r="QYR269" s="22"/>
      <c r="QYS269" s="22"/>
      <c r="QYT269" s="22"/>
      <c r="QYU269" s="22"/>
      <c r="QYV269" s="22"/>
      <c r="QYW269" s="22"/>
      <c r="QYX269" s="22"/>
      <c r="QYY269" s="22"/>
      <c r="QYZ269" s="22"/>
      <c r="QZA269" s="22"/>
      <c r="QZB269" s="22"/>
      <c r="QZC269" s="22"/>
      <c r="QZD269" s="22"/>
      <c r="QZE269" s="22"/>
      <c r="QZF269" s="22"/>
      <c r="QZG269" s="22"/>
      <c r="QZH269" s="22"/>
      <c r="QZI269" s="22"/>
      <c r="QZJ269" s="22"/>
      <c r="QZK269" s="22"/>
      <c r="QZL269" s="22"/>
      <c r="QZM269" s="22"/>
      <c r="QZN269" s="22"/>
      <c r="QZO269" s="22"/>
      <c r="QZP269" s="22"/>
      <c r="QZQ269" s="22"/>
      <c r="QZR269" s="22"/>
      <c r="QZS269" s="22"/>
      <c r="QZT269" s="22"/>
      <c r="QZU269" s="22"/>
      <c r="QZV269" s="22"/>
      <c r="QZW269" s="22"/>
      <c r="QZX269" s="22"/>
      <c r="QZY269" s="22"/>
      <c r="QZZ269" s="22"/>
      <c r="RAA269" s="22"/>
      <c r="RAB269" s="22"/>
      <c r="RAC269" s="22"/>
      <c r="RAD269" s="22"/>
      <c r="RAE269" s="22"/>
      <c r="RAF269" s="22"/>
      <c r="RAG269" s="22"/>
      <c r="RAH269" s="22"/>
      <c r="RAI269" s="22"/>
      <c r="RAJ269" s="22"/>
      <c r="RAK269" s="22"/>
      <c r="RAL269" s="22"/>
      <c r="RAM269" s="22"/>
      <c r="RAN269" s="22"/>
      <c r="RAO269" s="22"/>
      <c r="RAP269" s="22"/>
      <c r="RAQ269" s="22"/>
      <c r="RAR269" s="22"/>
      <c r="RAS269" s="22"/>
      <c r="RAT269" s="22"/>
      <c r="RAU269" s="22"/>
      <c r="RAV269" s="22"/>
      <c r="RAW269" s="22"/>
      <c r="RAX269" s="22"/>
      <c r="RAY269" s="22"/>
      <c r="RAZ269" s="22"/>
      <c r="RBA269" s="22"/>
      <c r="RBB269" s="22"/>
      <c r="RBC269" s="22"/>
      <c r="RBD269" s="22"/>
      <c r="RBE269" s="22"/>
      <c r="RBF269" s="22"/>
      <c r="RBG269" s="22"/>
      <c r="RBH269" s="22"/>
      <c r="RBI269" s="22"/>
      <c r="RBJ269" s="22"/>
      <c r="RBK269" s="22"/>
      <c r="RBL269" s="22"/>
      <c r="RBM269" s="22"/>
      <c r="RBN269" s="22"/>
      <c r="RBO269" s="22"/>
      <c r="RBP269" s="22"/>
      <c r="RBQ269" s="22"/>
      <c r="RBR269" s="22"/>
      <c r="RBS269" s="22"/>
      <c r="RBT269" s="22"/>
      <c r="RBU269" s="22"/>
      <c r="RBV269" s="22"/>
      <c r="RBW269" s="22"/>
      <c r="RBX269" s="22"/>
      <c r="RBY269" s="22"/>
      <c r="RBZ269" s="22"/>
      <c r="RCA269" s="22"/>
      <c r="RCB269" s="22"/>
      <c r="RCC269" s="22"/>
      <c r="RCD269" s="22"/>
      <c r="RCE269" s="22"/>
      <c r="RCF269" s="22"/>
      <c r="RCG269" s="22"/>
      <c r="RCH269" s="22"/>
      <c r="RCI269" s="22"/>
      <c r="RCJ269" s="22"/>
      <c r="RCK269" s="22"/>
      <c r="RCL269" s="22"/>
      <c r="RCM269" s="22"/>
      <c r="RCN269" s="22"/>
      <c r="RCO269" s="22"/>
      <c r="RCP269" s="22"/>
      <c r="RCQ269" s="22"/>
      <c r="RCR269" s="22"/>
      <c r="RCS269" s="22"/>
      <c r="RCT269" s="22"/>
      <c r="RCU269" s="22"/>
      <c r="RCV269" s="22"/>
      <c r="RCW269" s="22"/>
      <c r="RCX269" s="22"/>
      <c r="RCY269" s="22"/>
      <c r="RCZ269" s="22"/>
      <c r="RDA269" s="22"/>
      <c r="RDB269" s="22"/>
      <c r="RDC269" s="22"/>
      <c r="RDD269" s="22"/>
      <c r="RDE269" s="22"/>
      <c r="RDF269" s="22"/>
      <c r="RDG269" s="22"/>
      <c r="RDH269" s="22"/>
      <c r="RDI269" s="22"/>
      <c r="RDJ269" s="22"/>
      <c r="RDK269" s="22"/>
      <c r="RDL269" s="22"/>
      <c r="RDM269" s="22"/>
      <c r="RDN269" s="22"/>
      <c r="RDO269" s="22"/>
      <c r="RDP269" s="22"/>
      <c r="RDQ269" s="22"/>
      <c r="RDR269" s="22"/>
      <c r="RDS269" s="22"/>
      <c r="RDT269" s="22"/>
      <c r="RDU269" s="22"/>
      <c r="RDV269" s="22"/>
      <c r="RDW269" s="22"/>
      <c r="RDX269" s="22"/>
      <c r="RDY269" s="22"/>
      <c r="RDZ269" s="22"/>
      <c r="REA269" s="22"/>
      <c r="REB269" s="22"/>
      <c r="REC269" s="22"/>
      <c r="RED269" s="22"/>
      <c r="REE269" s="22"/>
      <c r="REF269" s="22"/>
      <c r="REG269" s="22"/>
      <c r="REH269" s="22"/>
      <c r="REI269" s="22"/>
      <c r="REJ269" s="22"/>
      <c r="REK269" s="22"/>
      <c r="REL269" s="22"/>
      <c r="REM269" s="22"/>
      <c r="REN269" s="22"/>
      <c r="REO269" s="22"/>
      <c r="REP269" s="22"/>
      <c r="REQ269" s="22"/>
      <c r="RER269" s="22"/>
      <c r="RES269" s="22"/>
      <c r="RET269" s="22"/>
      <c r="REU269" s="22"/>
      <c r="REV269" s="22"/>
      <c r="REW269" s="22"/>
      <c r="REX269" s="22"/>
      <c r="REY269" s="22"/>
      <c r="REZ269" s="22"/>
      <c r="RFA269" s="22"/>
      <c r="RFB269" s="22"/>
      <c r="RFC269" s="22"/>
      <c r="RFD269" s="22"/>
      <c r="RFE269" s="22"/>
      <c r="RFF269" s="22"/>
      <c r="RFG269" s="22"/>
      <c r="RFH269" s="22"/>
      <c r="RFI269" s="22"/>
      <c r="RFJ269" s="22"/>
      <c r="RFK269" s="22"/>
      <c r="RFL269" s="22"/>
      <c r="RFM269" s="22"/>
      <c r="RFN269" s="22"/>
      <c r="RFO269" s="22"/>
      <c r="RFP269" s="22"/>
      <c r="RFQ269" s="22"/>
      <c r="RFR269" s="22"/>
      <c r="RFS269" s="22"/>
      <c r="RFT269" s="22"/>
      <c r="RFU269" s="22"/>
      <c r="RFV269" s="22"/>
      <c r="RFW269" s="22"/>
      <c r="RFX269" s="22"/>
      <c r="RFY269" s="22"/>
      <c r="RFZ269" s="22"/>
      <c r="RGA269" s="22"/>
      <c r="RGB269" s="22"/>
      <c r="RGC269" s="22"/>
      <c r="RGD269" s="22"/>
      <c r="RGE269" s="22"/>
      <c r="RGF269" s="22"/>
      <c r="RGG269" s="22"/>
      <c r="RGH269" s="22"/>
      <c r="RGI269" s="22"/>
      <c r="RGJ269" s="22"/>
      <c r="RGK269" s="22"/>
      <c r="RGL269" s="22"/>
      <c r="RGM269" s="22"/>
      <c r="RGN269" s="22"/>
      <c r="RGO269" s="22"/>
      <c r="RGP269" s="22"/>
      <c r="RGQ269" s="22"/>
      <c r="RGR269" s="22"/>
      <c r="RGS269" s="22"/>
      <c r="RGT269" s="22"/>
      <c r="RGU269" s="22"/>
      <c r="RGV269" s="22"/>
      <c r="RGW269" s="22"/>
      <c r="RGX269" s="22"/>
      <c r="RGY269" s="22"/>
      <c r="RGZ269" s="22"/>
      <c r="RHA269" s="22"/>
      <c r="RHB269" s="22"/>
      <c r="RHC269" s="22"/>
      <c r="RHD269" s="22"/>
      <c r="RHE269" s="22"/>
      <c r="RHF269" s="22"/>
      <c r="RHG269" s="22"/>
      <c r="RHH269" s="22"/>
      <c r="RHI269" s="22"/>
      <c r="RHJ269" s="22"/>
      <c r="RHK269" s="22"/>
      <c r="RHL269" s="22"/>
      <c r="RHM269" s="22"/>
      <c r="RHN269" s="22"/>
      <c r="RHO269" s="22"/>
      <c r="RHP269" s="22"/>
      <c r="RHQ269" s="22"/>
      <c r="RHR269" s="22"/>
      <c r="RHS269" s="22"/>
      <c r="RHT269" s="22"/>
      <c r="RHU269" s="22"/>
      <c r="RHV269" s="22"/>
      <c r="RHW269" s="22"/>
      <c r="RHX269" s="22"/>
      <c r="RHY269" s="22"/>
      <c r="RHZ269" s="22"/>
      <c r="RIA269" s="22"/>
      <c r="RIB269" s="22"/>
      <c r="RIC269" s="22"/>
      <c r="RID269" s="22"/>
      <c r="RIE269" s="22"/>
      <c r="RIF269" s="22"/>
      <c r="RIG269" s="22"/>
      <c r="RIH269" s="22"/>
      <c r="RII269" s="22"/>
      <c r="RIJ269" s="22"/>
      <c r="RIK269" s="22"/>
      <c r="RIL269" s="22"/>
      <c r="RIM269" s="22"/>
      <c r="RIN269" s="22"/>
      <c r="RIO269" s="22"/>
      <c r="RIP269" s="22"/>
      <c r="RIQ269" s="22"/>
      <c r="RIR269" s="22"/>
      <c r="RIS269" s="22"/>
      <c r="RIT269" s="22"/>
      <c r="RIU269" s="22"/>
      <c r="RIV269" s="22"/>
      <c r="RIW269" s="22"/>
      <c r="RIX269" s="22"/>
      <c r="RIY269" s="22"/>
      <c r="RIZ269" s="22"/>
      <c r="RJA269" s="22"/>
      <c r="RJB269" s="22"/>
      <c r="RJC269" s="22"/>
      <c r="RJD269" s="22"/>
      <c r="RJE269" s="22"/>
      <c r="RJF269" s="22"/>
      <c r="RJG269" s="22"/>
      <c r="RJH269" s="22"/>
      <c r="RJI269" s="22"/>
      <c r="RJJ269" s="22"/>
      <c r="RJK269" s="22"/>
      <c r="RJL269" s="22"/>
      <c r="RJM269" s="22"/>
      <c r="RJN269" s="22"/>
      <c r="RJO269" s="22"/>
      <c r="RJP269" s="22"/>
      <c r="RJQ269" s="22"/>
      <c r="RJR269" s="22"/>
      <c r="RJS269" s="22"/>
      <c r="RJT269" s="22"/>
      <c r="RJU269" s="22"/>
      <c r="RJV269" s="22"/>
      <c r="RJW269" s="22"/>
      <c r="RJX269" s="22"/>
      <c r="RJY269" s="22"/>
      <c r="RJZ269" s="22"/>
      <c r="RKA269" s="22"/>
      <c r="RKB269" s="22"/>
      <c r="RKC269" s="22"/>
      <c r="RKD269" s="22"/>
      <c r="RKE269" s="22"/>
      <c r="RKF269" s="22"/>
      <c r="RKG269" s="22"/>
      <c r="RKH269" s="22"/>
      <c r="RKI269" s="22"/>
      <c r="RKJ269" s="22"/>
      <c r="RKK269" s="22"/>
      <c r="RKL269" s="22"/>
      <c r="RKM269" s="22"/>
      <c r="RKN269" s="22"/>
      <c r="RKO269" s="22"/>
      <c r="RKP269" s="22"/>
      <c r="RKQ269" s="22"/>
      <c r="RKR269" s="22"/>
      <c r="RKS269" s="22"/>
      <c r="RKT269" s="22"/>
      <c r="RKU269" s="22"/>
      <c r="RKV269" s="22"/>
      <c r="RKW269" s="22"/>
      <c r="RKX269" s="22"/>
      <c r="RKY269" s="22"/>
      <c r="RKZ269" s="22"/>
      <c r="RLA269" s="22"/>
      <c r="RLB269" s="22"/>
      <c r="RLC269" s="22"/>
      <c r="RLD269" s="22"/>
      <c r="RLE269" s="22"/>
      <c r="RLF269" s="22"/>
      <c r="RLG269" s="22"/>
      <c r="RLH269" s="22"/>
      <c r="RLI269" s="22"/>
      <c r="RLJ269" s="22"/>
      <c r="RLK269" s="22"/>
      <c r="RLL269" s="22"/>
      <c r="RLM269" s="22"/>
      <c r="RLN269" s="22"/>
      <c r="RLO269" s="22"/>
      <c r="RLP269" s="22"/>
      <c r="RLQ269" s="22"/>
      <c r="RLR269" s="22"/>
      <c r="RLS269" s="22"/>
      <c r="RLT269" s="22"/>
      <c r="RLU269" s="22"/>
      <c r="RLV269" s="22"/>
      <c r="RLW269" s="22"/>
      <c r="RLX269" s="22"/>
      <c r="RLY269" s="22"/>
      <c r="RLZ269" s="22"/>
      <c r="RMA269" s="22"/>
      <c r="RMB269" s="22"/>
      <c r="RMC269" s="22"/>
      <c r="RMD269" s="22"/>
      <c r="RME269" s="22"/>
      <c r="RMF269" s="22"/>
      <c r="RMG269" s="22"/>
      <c r="RMH269" s="22"/>
      <c r="RMI269" s="22"/>
      <c r="RMJ269" s="22"/>
      <c r="RMK269" s="22"/>
      <c r="RML269" s="22"/>
      <c r="RMM269" s="22"/>
      <c r="RMN269" s="22"/>
      <c r="RMO269" s="22"/>
      <c r="RMP269" s="22"/>
      <c r="RMQ269" s="22"/>
      <c r="RMR269" s="22"/>
      <c r="RMS269" s="22"/>
      <c r="RMT269" s="22"/>
      <c r="RMU269" s="22"/>
      <c r="RMV269" s="22"/>
      <c r="RMW269" s="22"/>
      <c r="RMX269" s="22"/>
      <c r="RMY269" s="22"/>
      <c r="RMZ269" s="22"/>
      <c r="RNA269" s="22"/>
      <c r="RNB269" s="22"/>
      <c r="RNC269" s="22"/>
      <c r="RND269" s="22"/>
      <c r="RNE269" s="22"/>
      <c r="RNF269" s="22"/>
      <c r="RNG269" s="22"/>
      <c r="RNH269" s="22"/>
      <c r="RNI269" s="22"/>
      <c r="RNJ269" s="22"/>
      <c r="RNK269" s="22"/>
      <c r="RNL269" s="22"/>
      <c r="RNM269" s="22"/>
      <c r="RNN269" s="22"/>
      <c r="RNO269" s="22"/>
      <c r="RNP269" s="22"/>
      <c r="RNQ269" s="22"/>
      <c r="RNR269" s="22"/>
      <c r="RNS269" s="22"/>
      <c r="RNT269" s="22"/>
      <c r="RNU269" s="22"/>
      <c r="RNV269" s="22"/>
      <c r="RNW269" s="22"/>
      <c r="RNX269" s="22"/>
      <c r="RNY269" s="22"/>
      <c r="RNZ269" s="22"/>
      <c r="ROA269" s="22"/>
      <c r="ROB269" s="22"/>
      <c r="ROC269" s="22"/>
      <c r="ROD269" s="22"/>
      <c r="ROE269" s="22"/>
      <c r="ROF269" s="22"/>
      <c r="ROG269" s="22"/>
      <c r="ROH269" s="22"/>
      <c r="ROI269" s="22"/>
      <c r="ROJ269" s="22"/>
      <c r="ROK269" s="22"/>
      <c r="ROL269" s="22"/>
      <c r="ROM269" s="22"/>
      <c r="RON269" s="22"/>
      <c r="ROO269" s="22"/>
      <c r="ROP269" s="22"/>
      <c r="ROQ269" s="22"/>
      <c r="ROR269" s="22"/>
      <c r="ROS269" s="22"/>
      <c r="ROT269" s="22"/>
      <c r="ROU269" s="22"/>
      <c r="ROV269" s="22"/>
      <c r="ROW269" s="22"/>
      <c r="ROX269" s="22"/>
      <c r="ROY269" s="22"/>
      <c r="ROZ269" s="22"/>
      <c r="RPA269" s="22"/>
      <c r="RPB269" s="22"/>
      <c r="RPC269" s="22"/>
      <c r="RPD269" s="22"/>
      <c r="RPE269" s="22"/>
      <c r="RPF269" s="22"/>
      <c r="RPG269" s="22"/>
      <c r="RPH269" s="22"/>
      <c r="RPI269" s="22"/>
      <c r="RPJ269" s="22"/>
      <c r="RPK269" s="22"/>
      <c r="RPL269" s="22"/>
      <c r="RPM269" s="22"/>
      <c r="RPN269" s="22"/>
      <c r="RPO269" s="22"/>
      <c r="RPP269" s="22"/>
      <c r="RPQ269" s="22"/>
      <c r="RPR269" s="22"/>
      <c r="RPS269" s="22"/>
      <c r="RPT269" s="22"/>
      <c r="RPU269" s="22"/>
      <c r="RPV269" s="22"/>
      <c r="RPW269" s="22"/>
      <c r="RPX269" s="22"/>
      <c r="RPY269" s="22"/>
      <c r="RPZ269" s="22"/>
      <c r="RQA269" s="22"/>
      <c r="RQB269" s="22"/>
      <c r="RQC269" s="22"/>
      <c r="RQD269" s="22"/>
      <c r="RQE269" s="22"/>
      <c r="RQF269" s="22"/>
      <c r="RQG269" s="22"/>
      <c r="RQH269" s="22"/>
      <c r="RQI269" s="22"/>
      <c r="RQJ269" s="22"/>
      <c r="RQK269" s="22"/>
      <c r="RQL269" s="22"/>
      <c r="RQM269" s="22"/>
      <c r="RQN269" s="22"/>
      <c r="RQO269" s="22"/>
      <c r="RQP269" s="22"/>
      <c r="RQQ269" s="22"/>
      <c r="RQR269" s="22"/>
      <c r="RQS269" s="22"/>
      <c r="RQT269" s="22"/>
      <c r="RQU269" s="22"/>
      <c r="RQV269" s="22"/>
      <c r="RQW269" s="22"/>
      <c r="RQX269" s="22"/>
      <c r="RQY269" s="22"/>
      <c r="RQZ269" s="22"/>
      <c r="RRA269" s="22"/>
      <c r="RRB269" s="22"/>
      <c r="RRC269" s="22"/>
      <c r="RRD269" s="22"/>
      <c r="RRE269" s="22"/>
      <c r="RRF269" s="22"/>
      <c r="RRG269" s="22"/>
      <c r="RRH269" s="22"/>
      <c r="RRI269" s="22"/>
      <c r="RRJ269" s="22"/>
      <c r="RRK269" s="22"/>
      <c r="RRL269" s="22"/>
      <c r="RRM269" s="22"/>
      <c r="RRN269" s="22"/>
      <c r="RRO269" s="22"/>
      <c r="RRP269" s="22"/>
      <c r="RRQ269" s="22"/>
      <c r="RRR269" s="22"/>
      <c r="RRS269" s="22"/>
      <c r="RRT269" s="22"/>
      <c r="RRU269" s="22"/>
      <c r="RRV269" s="22"/>
      <c r="RRW269" s="22"/>
      <c r="RRX269" s="22"/>
      <c r="RRY269" s="22"/>
      <c r="RRZ269" s="22"/>
      <c r="RSA269" s="22"/>
      <c r="RSB269" s="22"/>
      <c r="RSC269" s="22"/>
      <c r="RSD269" s="22"/>
      <c r="RSE269" s="22"/>
      <c r="RSF269" s="22"/>
      <c r="RSG269" s="22"/>
      <c r="RSH269" s="22"/>
      <c r="RSI269" s="22"/>
      <c r="RSJ269" s="22"/>
      <c r="RSK269" s="22"/>
      <c r="RSL269" s="22"/>
      <c r="RSM269" s="22"/>
      <c r="RSN269" s="22"/>
      <c r="RSO269" s="22"/>
      <c r="RSP269" s="22"/>
      <c r="RSQ269" s="22"/>
      <c r="RSR269" s="22"/>
      <c r="RSS269" s="22"/>
      <c r="RST269" s="22"/>
      <c r="RSU269" s="22"/>
      <c r="RSV269" s="22"/>
      <c r="RSW269" s="22"/>
      <c r="RSX269" s="22"/>
      <c r="RSY269" s="22"/>
      <c r="RSZ269" s="22"/>
      <c r="RTA269" s="22"/>
      <c r="RTB269" s="22"/>
      <c r="RTC269" s="22"/>
      <c r="RTD269" s="22"/>
      <c r="RTE269" s="22"/>
      <c r="RTF269" s="22"/>
      <c r="RTG269" s="22"/>
      <c r="RTH269" s="22"/>
      <c r="RTI269" s="22"/>
      <c r="RTJ269" s="22"/>
      <c r="RTK269" s="22"/>
      <c r="RTL269" s="22"/>
      <c r="RTM269" s="22"/>
      <c r="RTN269" s="22"/>
      <c r="RTO269" s="22"/>
      <c r="RTP269" s="22"/>
      <c r="RTQ269" s="22"/>
      <c r="RTR269" s="22"/>
      <c r="RTS269" s="22"/>
      <c r="RTT269" s="22"/>
      <c r="RTU269" s="22"/>
      <c r="RTV269" s="22"/>
      <c r="RTW269" s="22"/>
      <c r="RTX269" s="22"/>
      <c r="RTY269" s="22"/>
      <c r="RTZ269" s="22"/>
      <c r="RUA269" s="22"/>
      <c r="RUB269" s="22"/>
      <c r="RUC269" s="22"/>
      <c r="RUD269" s="22"/>
      <c r="RUE269" s="22"/>
      <c r="RUF269" s="22"/>
      <c r="RUG269" s="22"/>
      <c r="RUH269" s="22"/>
      <c r="RUI269" s="22"/>
      <c r="RUJ269" s="22"/>
      <c r="RUK269" s="22"/>
      <c r="RUL269" s="22"/>
      <c r="RUM269" s="22"/>
      <c r="RUN269" s="22"/>
      <c r="RUO269" s="22"/>
      <c r="RUP269" s="22"/>
      <c r="RUQ269" s="22"/>
      <c r="RUR269" s="22"/>
      <c r="RUS269" s="22"/>
      <c r="RUT269" s="22"/>
      <c r="RUU269" s="22"/>
      <c r="RUV269" s="22"/>
      <c r="RUW269" s="22"/>
      <c r="RUX269" s="22"/>
      <c r="RUY269" s="22"/>
      <c r="RUZ269" s="22"/>
      <c r="RVA269" s="22"/>
      <c r="RVB269" s="22"/>
      <c r="RVC269" s="22"/>
      <c r="RVD269" s="22"/>
      <c r="RVE269" s="22"/>
      <c r="RVF269" s="22"/>
      <c r="RVG269" s="22"/>
      <c r="RVH269" s="22"/>
      <c r="RVI269" s="22"/>
      <c r="RVJ269" s="22"/>
      <c r="RVK269" s="22"/>
      <c r="RVL269" s="22"/>
      <c r="RVM269" s="22"/>
      <c r="RVN269" s="22"/>
      <c r="RVO269" s="22"/>
      <c r="RVP269" s="22"/>
      <c r="RVQ269" s="22"/>
      <c r="RVR269" s="22"/>
      <c r="RVS269" s="22"/>
      <c r="RVT269" s="22"/>
      <c r="RVU269" s="22"/>
      <c r="RVV269" s="22"/>
      <c r="RVW269" s="22"/>
      <c r="RVX269" s="22"/>
      <c r="RVY269" s="22"/>
      <c r="RVZ269" s="22"/>
      <c r="RWA269" s="22"/>
      <c r="RWB269" s="22"/>
      <c r="RWC269" s="22"/>
      <c r="RWD269" s="22"/>
      <c r="RWE269" s="22"/>
      <c r="RWF269" s="22"/>
      <c r="RWG269" s="22"/>
      <c r="RWH269" s="22"/>
      <c r="RWI269" s="22"/>
      <c r="RWJ269" s="22"/>
      <c r="RWK269" s="22"/>
      <c r="RWL269" s="22"/>
      <c r="RWM269" s="22"/>
      <c r="RWN269" s="22"/>
      <c r="RWO269" s="22"/>
      <c r="RWP269" s="22"/>
      <c r="RWQ269" s="22"/>
      <c r="RWR269" s="22"/>
      <c r="RWS269" s="22"/>
      <c r="RWT269" s="22"/>
      <c r="RWU269" s="22"/>
      <c r="RWV269" s="22"/>
      <c r="RWW269" s="22"/>
      <c r="RWX269" s="22"/>
      <c r="RWY269" s="22"/>
      <c r="RWZ269" s="22"/>
      <c r="RXA269" s="22"/>
      <c r="RXB269" s="22"/>
      <c r="RXC269" s="22"/>
      <c r="RXD269" s="22"/>
      <c r="RXE269" s="22"/>
      <c r="RXF269" s="22"/>
      <c r="RXG269" s="22"/>
      <c r="RXH269" s="22"/>
      <c r="RXI269" s="22"/>
      <c r="RXJ269" s="22"/>
      <c r="RXK269" s="22"/>
      <c r="RXL269" s="22"/>
      <c r="RXM269" s="22"/>
      <c r="RXN269" s="22"/>
      <c r="RXO269" s="22"/>
      <c r="RXP269" s="22"/>
      <c r="RXQ269" s="22"/>
      <c r="RXR269" s="22"/>
      <c r="RXS269" s="22"/>
      <c r="RXT269" s="22"/>
      <c r="RXU269" s="22"/>
      <c r="RXV269" s="22"/>
      <c r="RXW269" s="22"/>
      <c r="RXX269" s="22"/>
      <c r="RXY269" s="22"/>
      <c r="RXZ269" s="22"/>
      <c r="RYA269" s="22"/>
      <c r="RYB269" s="22"/>
      <c r="RYC269" s="22"/>
      <c r="RYD269" s="22"/>
      <c r="RYE269" s="22"/>
      <c r="RYF269" s="22"/>
      <c r="RYG269" s="22"/>
      <c r="RYH269" s="22"/>
      <c r="RYI269" s="22"/>
      <c r="RYJ269" s="22"/>
      <c r="RYK269" s="22"/>
      <c r="RYL269" s="22"/>
      <c r="RYM269" s="22"/>
      <c r="RYN269" s="22"/>
      <c r="RYO269" s="22"/>
      <c r="RYP269" s="22"/>
      <c r="RYQ269" s="22"/>
      <c r="RYR269" s="22"/>
      <c r="RYS269" s="22"/>
      <c r="RYT269" s="22"/>
      <c r="RYU269" s="22"/>
      <c r="RYV269" s="22"/>
      <c r="RYW269" s="22"/>
      <c r="RYX269" s="22"/>
      <c r="RYY269" s="22"/>
      <c r="RYZ269" s="22"/>
      <c r="RZA269" s="22"/>
      <c r="RZB269" s="22"/>
      <c r="RZC269" s="22"/>
      <c r="RZD269" s="22"/>
      <c r="RZE269" s="22"/>
      <c r="RZF269" s="22"/>
      <c r="RZG269" s="22"/>
      <c r="RZH269" s="22"/>
      <c r="RZI269" s="22"/>
      <c r="RZJ269" s="22"/>
      <c r="RZK269" s="22"/>
      <c r="RZL269" s="22"/>
      <c r="RZM269" s="22"/>
      <c r="RZN269" s="22"/>
      <c r="RZO269" s="22"/>
      <c r="RZP269" s="22"/>
      <c r="RZQ269" s="22"/>
      <c r="RZR269" s="22"/>
      <c r="RZS269" s="22"/>
      <c r="RZT269" s="22"/>
      <c r="RZU269" s="22"/>
      <c r="RZV269" s="22"/>
      <c r="RZW269" s="22"/>
      <c r="RZX269" s="22"/>
      <c r="RZY269" s="22"/>
      <c r="RZZ269" s="22"/>
      <c r="SAA269" s="22"/>
      <c r="SAB269" s="22"/>
      <c r="SAC269" s="22"/>
      <c r="SAD269" s="22"/>
      <c r="SAE269" s="22"/>
      <c r="SAF269" s="22"/>
      <c r="SAG269" s="22"/>
      <c r="SAH269" s="22"/>
      <c r="SAI269" s="22"/>
      <c r="SAJ269" s="22"/>
      <c r="SAK269" s="22"/>
      <c r="SAL269" s="22"/>
      <c r="SAM269" s="22"/>
      <c r="SAN269" s="22"/>
      <c r="SAO269" s="22"/>
      <c r="SAP269" s="22"/>
      <c r="SAQ269" s="22"/>
      <c r="SAR269" s="22"/>
      <c r="SAS269" s="22"/>
      <c r="SAT269" s="22"/>
      <c r="SAU269" s="22"/>
      <c r="SAV269" s="22"/>
      <c r="SAW269" s="22"/>
      <c r="SAX269" s="22"/>
      <c r="SAY269" s="22"/>
      <c r="SAZ269" s="22"/>
      <c r="SBA269" s="22"/>
      <c r="SBB269" s="22"/>
      <c r="SBC269" s="22"/>
      <c r="SBD269" s="22"/>
      <c r="SBE269" s="22"/>
      <c r="SBF269" s="22"/>
      <c r="SBG269" s="22"/>
      <c r="SBH269" s="22"/>
      <c r="SBI269" s="22"/>
      <c r="SBJ269" s="22"/>
      <c r="SBK269" s="22"/>
      <c r="SBL269" s="22"/>
      <c r="SBM269" s="22"/>
      <c r="SBN269" s="22"/>
      <c r="SBO269" s="22"/>
      <c r="SBP269" s="22"/>
      <c r="SBQ269" s="22"/>
      <c r="SBR269" s="22"/>
      <c r="SBS269" s="22"/>
      <c r="SBT269" s="22"/>
      <c r="SBU269" s="22"/>
      <c r="SBV269" s="22"/>
      <c r="SBW269" s="22"/>
      <c r="SBX269" s="22"/>
      <c r="SBY269" s="22"/>
      <c r="SBZ269" s="22"/>
      <c r="SCA269" s="22"/>
      <c r="SCB269" s="22"/>
      <c r="SCC269" s="22"/>
      <c r="SCD269" s="22"/>
      <c r="SCE269" s="22"/>
      <c r="SCF269" s="22"/>
      <c r="SCG269" s="22"/>
      <c r="SCH269" s="22"/>
      <c r="SCI269" s="22"/>
      <c r="SCJ269" s="22"/>
      <c r="SCK269" s="22"/>
      <c r="SCL269" s="22"/>
      <c r="SCM269" s="22"/>
      <c r="SCN269" s="22"/>
      <c r="SCO269" s="22"/>
      <c r="SCP269" s="22"/>
      <c r="SCQ269" s="22"/>
      <c r="SCR269" s="22"/>
      <c r="SCS269" s="22"/>
      <c r="SCT269" s="22"/>
      <c r="SCU269" s="22"/>
      <c r="SCV269" s="22"/>
      <c r="SCW269" s="22"/>
      <c r="SCX269" s="22"/>
      <c r="SCY269" s="22"/>
      <c r="SCZ269" s="22"/>
      <c r="SDA269" s="22"/>
      <c r="SDB269" s="22"/>
      <c r="SDC269" s="22"/>
      <c r="SDD269" s="22"/>
      <c r="SDE269" s="22"/>
      <c r="SDF269" s="22"/>
      <c r="SDG269" s="22"/>
      <c r="SDH269" s="22"/>
      <c r="SDI269" s="22"/>
      <c r="SDJ269" s="22"/>
      <c r="SDK269" s="22"/>
      <c r="SDL269" s="22"/>
      <c r="SDM269" s="22"/>
      <c r="SDN269" s="22"/>
      <c r="SDO269" s="22"/>
      <c r="SDP269" s="22"/>
      <c r="SDQ269" s="22"/>
      <c r="SDR269" s="22"/>
      <c r="SDS269" s="22"/>
      <c r="SDT269" s="22"/>
      <c r="SDU269" s="22"/>
      <c r="SDV269" s="22"/>
      <c r="SDW269" s="22"/>
      <c r="SDX269" s="22"/>
      <c r="SDY269" s="22"/>
      <c r="SDZ269" s="22"/>
      <c r="SEA269" s="22"/>
      <c r="SEB269" s="22"/>
      <c r="SEC269" s="22"/>
      <c r="SED269" s="22"/>
      <c r="SEE269" s="22"/>
      <c r="SEF269" s="22"/>
      <c r="SEG269" s="22"/>
      <c r="SEH269" s="22"/>
      <c r="SEI269" s="22"/>
      <c r="SEJ269" s="22"/>
      <c r="SEK269" s="22"/>
      <c r="SEL269" s="22"/>
      <c r="SEM269" s="22"/>
      <c r="SEN269" s="22"/>
      <c r="SEO269" s="22"/>
      <c r="SEP269" s="22"/>
      <c r="SEQ269" s="22"/>
      <c r="SER269" s="22"/>
      <c r="SES269" s="22"/>
      <c r="SET269" s="22"/>
      <c r="SEU269" s="22"/>
      <c r="SEV269" s="22"/>
      <c r="SEW269" s="22"/>
      <c r="SEX269" s="22"/>
      <c r="SEY269" s="22"/>
      <c r="SEZ269" s="22"/>
      <c r="SFA269" s="22"/>
      <c r="SFB269" s="22"/>
      <c r="SFC269" s="22"/>
      <c r="SFD269" s="22"/>
      <c r="SFE269" s="22"/>
      <c r="SFF269" s="22"/>
      <c r="SFG269" s="22"/>
      <c r="SFH269" s="22"/>
      <c r="SFI269" s="22"/>
      <c r="SFJ269" s="22"/>
      <c r="SFK269" s="22"/>
      <c r="SFL269" s="22"/>
      <c r="SFM269" s="22"/>
      <c r="SFN269" s="22"/>
      <c r="SFO269" s="22"/>
      <c r="SFP269" s="22"/>
      <c r="SFQ269" s="22"/>
      <c r="SFR269" s="22"/>
      <c r="SFS269" s="22"/>
      <c r="SFT269" s="22"/>
      <c r="SFU269" s="22"/>
      <c r="SFV269" s="22"/>
      <c r="SFW269" s="22"/>
      <c r="SFX269" s="22"/>
      <c r="SFY269" s="22"/>
      <c r="SFZ269" s="22"/>
      <c r="SGA269" s="22"/>
      <c r="SGB269" s="22"/>
      <c r="SGC269" s="22"/>
      <c r="SGD269" s="22"/>
      <c r="SGE269" s="22"/>
      <c r="SGF269" s="22"/>
      <c r="SGG269" s="22"/>
      <c r="SGH269" s="22"/>
      <c r="SGI269" s="22"/>
      <c r="SGJ269" s="22"/>
      <c r="SGK269" s="22"/>
      <c r="SGL269" s="22"/>
      <c r="SGM269" s="22"/>
      <c r="SGN269" s="22"/>
      <c r="SGO269" s="22"/>
      <c r="SGP269" s="22"/>
      <c r="SGQ269" s="22"/>
      <c r="SGR269" s="22"/>
      <c r="SGS269" s="22"/>
      <c r="SGT269" s="22"/>
      <c r="SGU269" s="22"/>
      <c r="SGV269" s="22"/>
      <c r="SGW269" s="22"/>
      <c r="SGX269" s="22"/>
      <c r="SGY269" s="22"/>
      <c r="SGZ269" s="22"/>
      <c r="SHA269" s="22"/>
      <c r="SHB269" s="22"/>
      <c r="SHC269" s="22"/>
      <c r="SHD269" s="22"/>
      <c r="SHE269" s="22"/>
      <c r="SHF269" s="22"/>
      <c r="SHG269" s="22"/>
      <c r="SHH269" s="22"/>
      <c r="SHI269" s="22"/>
      <c r="SHJ269" s="22"/>
      <c r="SHK269" s="22"/>
      <c r="SHL269" s="22"/>
      <c r="SHM269" s="22"/>
      <c r="SHN269" s="22"/>
      <c r="SHO269" s="22"/>
      <c r="SHP269" s="22"/>
      <c r="SHQ269" s="22"/>
      <c r="SHR269" s="22"/>
      <c r="SHS269" s="22"/>
      <c r="SHT269" s="22"/>
      <c r="SHU269" s="22"/>
      <c r="SHV269" s="22"/>
      <c r="SHW269" s="22"/>
      <c r="SHX269" s="22"/>
      <c r="SHY269" s="22"/>
      <c r="SHZ269" s="22"/>
      <c r="SIA269" s="22"/>
      <c r="SIB269" s="22"/>
      <c r="SIC269" s="22"/>
      <c r="SID269" s="22"/>
      <c r="SIE269" s="22"/>
      <c r="SIF269" s="22"/>
      <c r="SIG269" s="22"/>
      <c r="SIH269" s="22"/>
      <c r="SII269" s="22"/>
      <c r="SIJ269" s="22"/>
      <c r="SIK269" s="22"/>
      <c r="SIL269" s="22"/>
      <c r="SIM269" s="22"/>
      <c r="SIN269" s="22"/>
      <c r="SIO269" s="22"/>
      <c r="SIP269" s="22"/>
      <c r="SIQ269" s="22"/>
      <c r="SIR269" s="22"/>
      <c r="SIS269" s="22"/>
      <c r="SIT269" s="22"/>
      <c r="SIU269" s="22"/>
      <c r="SIV269" s="22"/>
      <c r="SIW269" s="22"/>
      <c r="SIX269" s="22"/>
      <c r="SIY269" s="22"/>
      <c r="SIZ269" s="22"/>
      <c r="SJA269" s="22"/>
      <c r="SJB269" s="22"/>
      <c r="SJC269" s="22"/>
      <c r="SJD269" s="22"/>
      <c r="SJE269" s="22"/>
      <c r="SJF269" s="22"/>
      <c r="SJG269" s="22"/>
      <c r="SJH269" s="22"/>
      <c r="SJI269" s="22"/>
      <c r="SJJ269" s="22"/>
      <c r="SJK269" s="22"/>
      <c r="SJL269" s="22"/>
      <c r="SJM269" s="22"/>
      <c r="SJN269" s="22"/>
      <c r="SJO269" s="22"/>
      <c r="SJP269" s="22"/>
      <c r="SJQ269" s="22"/>
      <c r="SJR269" s="22"/>
      <c r="SJS269" s="22"/>
      <c r="SJT269" s="22"/>
      <c r="SJU269" s="22"/>
      <c r="SJV269" s="22"/>
      <c r="SJW269" s="22"/>
      <c r="SJX269" s="22"/>
      <c r="SJY269" s="22"/>
      <c r="SJZ269" s="22"/>
      <c r="SKA269" s="22"/>
      <c r="SKB269" s="22"/>
      <c r="SKC269" s="22"/>
      <c r="SKD269" s="22"/>
      <c r="SKE269" s="22"/>
      <c r="SKF269" s="22"/>
      <c r="SKG269" s="22"/>
      <c r="SKH269" s="22"/>
      <c r="SKI269" s="22"/>
      <c r="SKJ269" s="22"/>
      <c r="SKK269" s="22"/>
      <c r="SKL269" s="22"/>
      <c r="SKM269" s="22"/>
      <c r="SKN269" s="22"/>
      <c r="SKO269" s="22"/>
      <c r="SKP269" s="22"/>
      <c r="SKQ269" s="22"/>
      <c r="SKR269" s="22"/>
      <c r="SKS269" s="22"/>
      <c r="SKT269" s="22"/>
      <c r="SKU269" s="22"/>
      <c r="SKV269" s="22"/>
      <c r="SKW269" s="22"/>
      <c r="SKX269" s="22"/>
      <c r="SKY269" s="22"/>
      <c r="SKZ269" s="22"/>
      <c r="SLA269" s="22"/>
      <c r="SLB269" s="22"/>
      <c r="SLC269" s="22"/>
      <c r="SLD269" s="22"/>
      <c r="SLE269" s="22"/>
      <c r="SLF269" s="22"/>
      <c r="SLG269" s="22"/>
      <c r="SLH269" s="22"/>
      <c r="SLI269" s="22"/>
      <c r="SLJ269" s="22"/>
      <c r="SLK269" s="22"/>
      <c r="SLL269" s="22"/>
      <c r="SLM269" s="22"/>
      <c r="SLN269" s="22"/>
      <c r="SLO269" s="22"/>
      <c r="SLP269" s="22"/>
      <c r="SLQ269" s="22"/>
      <c r="SLR269" s="22"/>
      <c r="SLS269" s="22"/>
      <c r="SLT269" s="22"/>
      <c r="SLU269" s="22"/>
      <c r="SLV269" s="22"/>
      <c r="SLW269" s="22"/>
      <c r="SLX269" s="22"/>
      <c r="SLY269" s="22"/>
      <c r="SLZ269" s="22"/>
      <c r="SMA269" s="22"/>
      <c r="SMB269" s="22"/>
      <c r="SMC269" s="22"/>
      <c r="SMD269" s="22"/>
      <c r="SME269" s="22"/>
      <c r="SMF269" s="22"/>
      <c r="SMG269" s="22"/>
      <c r="SMH269" s="22"/>
      <c r="SMI269" s="22"/>
      <c r="SMJ269" s="22"/>
      <c r="SMK269" s="22"/>
      <c r="SML269" s="22"/>
      <c r="SMM269" s="22"/>
      <c r="SMN269" s="22"/>
      <c r="SMO269" s="22"/>
      <c r="SMP269" s="22"/>
      <c r="SMQ269" s="22"/>
      <c r="SMR269" s="22"/>
      <c r="SMS269" s="22"/>
      <c r="SMT269" s="22"/>
      <c r="SMU269" s="22"/>
      <c r="SMV269" s="22"/>
      <c r="SMW269" s="22"/>
      <c r="SMX269" s="22"/>
      <c r="SMY269" s="22"/>
      <c r="SMZ269" s="22"/>
      <c r="SNA269" s="22"/>
      <c r="SNB269" s="22"/>
      <c r="SNC269" s="22"/>
      <c r="SND269" s="22"/>
      <c r="SNE269" s="22"/>
      <c r="SNF269" s="22"/>
      <c r="SNG269" s="22"/>
      <c r="SNH269" s="22"/>
      <c r="SNI269" s="22"/>
      <c r="SNJ269" s="22"/>
      <c r="SNK269" s="22"/>
      <c r="SNL269" s="22"/>
      <c r="SNM269" s="22"/>
      <c r="SNN269" s="22"/>
      <c r="SNO269" s="22"/>
      <c r="SNP269" s="22"/>
      <c r="SNQ269" s="22"/>
      <c r="SNR269" s="22"/>
      <c r="SNS269" s="22"/>
      <c r="SNT269" s="22"/>
      <c r="SNU269" s="22"/>
      <c r="SNV269" s="22"/>
      <c r="SNW269" s="22"/>
      <c r="SNX269" s="22"/>
      <c r="SNY269" s="22"/>
      <c r="SNZ269" s="22"/>
      <c r="SOA269" s="22"/>
      <c r="SOB269" s="22"/>
      <c r="SOC269" s="22"/>
      <c r="SOD269" s="22"/>
      <c r="SOE269" s="22"/>
      <c r="SOF269" s="22"/>
      <c r="SOG269" s="22"/>
      <c r="SOH269" s="22"/>
      <c r="SOI269" s="22"/>
      <c r="SOJ269" s="22"/>
      <c r="SOK269" s="22"/>
      <c r="SOL269" s="22"/>
      <c r="SOM269" s="22"/>
      <c r="SON269" s="22"/>
      <c r="SOO269" s="22"/>
      <c r="SOP269" s="22"/>
      <c r="SOQ269" s="22"/>
      <c r="SOR269" s="22"/>
      <c r="SOS269" s="22"/>
      <c r="SOT269" s="22"/>
      <c r="SOU269" s="22"/>
      <c r="SOV269" s="22"/>
      <c r="SOW269" s="22"/>
      <c r="SOX269" s="22"/>
      <c r="SOY269" s="22"/>
      <c r="SOZ269" s="22"/>
      <c r="SPA269" s="22"/>
      <c r="SPB269" s="22"/>
      <c r="SPC269" s="22"/>
      <c r="SPD269" s="22"/>
      <c r="SPE269" s="22"/>
      <c r="SPF269" s="22"/>
      <c r="SPG269" s="22"/>
      <c r="SPH269" s="22"/>
      <c r="SPI269" s="22"/>
      <c r="SPJ269" s="22"/>
      <c r="SPK269" s="22"/>
      <c r="SPL269" s="22"/>
      <c r="SPM269" s="22"/>
      <c r="SPN269" s="22"/>
      <c r="SPO269" s="22"/>
      <c r="SPP269" s="22"/>
      <c r="SPQ269" s="22"/>
      <c r="SPR269" s="22"/>
      <c r="SPS269" s="22"/>
      <c r="SPT269" s="22"/>
      <c r="SPU269" s="22"/>
      <c r="SPV269" s="22"/>
      <c r="SPW269" s="22"/>
      <c r="SPX269" s="22"/>
      <c r="SPY269" s="22"/>
      <c r="SPZ269" s="22"/>
      <c r="SQA269" s="22"/>
      <c r="SQB269" s="22"/>
      <c r="SQC269" s="22"/>
      <c r="SQD269" s="22"/>
      <c r="SQE269" s="22"/>
      <c r="SQF269" s="22"/>
      <c r="SQG269" s="22"/>
      <c r="SQH269" s="22"/>
      <c r="SQI269" s="22"/>
      <c r="SQJ269" s="22"/>
      <c r="SQK269" s="22"/>
      <c r="SQL269" s="22"/>
      <c r="SQM269" s="22"/>
      <c r="SQN269" s="22"/>
      <c r="SQO269" s="22"/>
      <c r="SQP269" s="22"/>
      <c r="SQQ269" s="22"/>
      <c r="SQR269" s="22"/>
      <c r="SQS269" s="22"/>
      <c r="SQT269" s="22"/>
      <c r="SQU269" s="22"/>
      <c r="SQV269" s="22"/>
      <c r="SQW269" s="22"/>
      <c r="SQX269" s="22"/>
      <c r="SQY269" s="22"/>
      <c r="SQZ269" s="22"/>
      <c r="SRA269" s="22"/>
      <c r="SRB269" s="22"/>
      <c r="SRC269" s="22"/>
      <c r="SRD269" s="22"/>
      <c r="SRE269" s="22"/>
      <c r="SRF269" s="22"/>
      <c r="SRG269" s="22"/>
      <c r="SRH269" s="22"/>
      <c r="SRI269" s="22"/>
      <c r="SRJ269" s="22"/>
      <c r="SRK269" s="22"/>
      <c r="SRL269" s="22"/>
      <c r="SRM269" s="22"/>
      <c r="SRN269" s="22"/>
      <c r="SRO269" s="22"/>
      <c r="SRP269" s="22"/>
      <c r="SRQ269" s="22"/>
      <c r="SRR269" s="22"/>
      <c r="SRS269" s="22"/>
      <c r="SRT269" s="22"/>
      <c r="SRU269" s="22"/>
      <c r="SRV269" s="22"/>
      <c r="SRW269" s="22"/>
      <c r="SRX269" s="22"/>
      <c r="SRY269" s="22"/>
      <c r="SRZ269" s="22"/>
      <c r="SSA269" s="22"/>
      <c r="SSB269" s="22"/>
      <c r="SSC269" s="22"/>
      <c r="SSD269" s="22"/>
      <c r="SSE269" s="22"/>
      <c r="SSF269" s="22"/>
      <c r="SSG269" s="22"/>
      <c r="SSH269" s="22"/>
      <c r="SSI269" s="22"/>
      <c r="SSJ269" s="22"/>
      <c r="SSK269" s="22"/>
      <c r="SSL269" s="22"/>
      <c r="SSM269" s="22"/>
      <c r="SSN269" s="22"/>
      <c r="SSO269" s="22"/>
      <c r="SSP269" s="22"/>
      <c r="SSQ269" s="22"/>
      <c r="SSR269" s="22"/>
      <c r="SSS269" s="22"/>
      <c r="SST269" s="22"/>
      <c r="SSU269" s="22"/>
      <c r="SSV269" s="22"/>
      <c r="SSW269" s="22"/>
      <c r="SSX269" s="22"/>
      <c r="SSY269" s="22"/>
      <c r="SSZ269" s="22"/>
      <c r="STA269" s="22"/>
      <c r="STB269" s="22"/>
      <c r="STC269" s="22"/>
      <c r="STD269" s="22"/>
      <c r="STE269" s="22"/>
      <c r="STF269" s="22"/>
      <c r="STG269" s="22"/>
      <c r="STH269" s="22"/>
      <c r="STI269" s="22"/>
      <c r="STJ269" s="22"/>
      <c r="STK269" s="22"/>
      <c r="STL269" s="22"/>
      <c r="STM269" s="22"/>
      <c r="STN269" s="22"/>
      <c r="STO269" s="22"/>
      <c r="STP269" s="22"/>
      <c r="STQ269" s="22"/>
      <c r="STR269" s="22"/>
      <c r="STS269" s="22"/>
      <c r="STT269" s="22"/>
      <c r="STU269" s="22"/>
      <c r="STV269" s="22"/>
      <c r="STW269" s="22"/>
      <c r="STX269" s="22"/>
      <c r="STY269" s="22"/>
      <c r="STZ269" s="22"/>
      <c r="SUA269" s="22"/>
      <c r="SUB269" s="22"/>
      <c r="SUC269" s="22"/>
      <c r="SUD269" s="22"/>
      <c r="SUE269" s="22"/>
      <c r="SUF269" s="22"/>
      <c r="SUG269" s="22"/>
      <c r="SUH269" s="22"/>
      <c r="SUI269" s="22"/>
      <c r="SUJ269" s="22"/>
      <c r="SUK269" s="22"/>
      <c r="SUL269" s="22"/>
      <c r="SUM269" s="22"/>
      <c r="SUN269" s="22"/>
      <c r="SUO269" s="22"/>
      <c r="SUP269" s="22"/>
      <c r="SUQ269" s="22"/>
      <c r="SUR269" s="22"/>
      <c r="SUS269" s="22"/>
      <c r="SUT269" s="22"/>
      <c r="SUU269" s="22"/>
      <c r="SUV269" s="22"/>
      <c r="SUW269" s="22"/>
      <c r="SUX269" s="22"/>
      <c r="SUY269" s="22"/>
      <c r="SUZ269" s="22"/>
      <c r="SVA269" s="22"/>
      <c r="SVB269" s="22"/>
      <c r="SVC269" s="22"/>
      <c r="SVD269" s="22"/>
      <c r="SVE269" s="22"/>
      <c r="SVF269" s="22"/>
      <c r="SVG269" s="22"/>
      <c r="SVH269" s="22"/>
      <c r="SVI269" s="22"/>
      <c r="SVJ269" s="22"/>
      <c r="SVK269" s="22"/>
      <c r="SVL269" s="22"/>
      <c r="SVM269" s="22"/>
      <c r="SVN269" s="22"/>
      <c r="SVO269" s="22"/>
      <c r="SVP269" s="22"/>
      <c r="SVQ269" s="22"/>
      <c r="SVR269" s="22"/>
      <c r="SVS269" s="22"/>
      <c r="SVT269" s="22"/>
      <c r="SVU269" s="22"/>
      <c r="SVV269" s="22"/>
      <c r="SVW269" s="22"/>
      <c r="SVX269" s="22"/>
      <c r="SVY269" s="22"/>
      <c r="SVZ269" s="22"/>
      <c r="SWA269" s="22"/>
      <c r="SWB269" s="22"/>
      <c r="SWC269" s="22"/>
      <c r="SWD269" s="22"/>
      <c r="SWE269" s="22"/>
      <c r="SWF269" s="22"/>
      <c r="SWG269" s="22"/>
      <c r="SWH269" s="22"/>
      <c r="SWI269" s="22"/>
      <c r="SWJ269" s="22"/>
      <c r="SWK269" s="22"/>
      <c r="SWL269" s="22"/>
      <c r="SWM269" s="22"/>
      <c r="SWN269" s="22"/>
      <c r="SWO269" s="22"/>
      <c r="SWP269" s="22"/>
      <c r="SWQ269" s="22"/>
      <c r="SWR269" s="22"/>
      <c r="SWS269" s="22"/>
      <c r="SWT269" s="22"/>
      <c r="SWU269" s="22"/>
      <c r="SWV269" s="22"/>
      <c r="SWW269" s="22"/>
      <c r="SWX269" s="22"/>
      <c r="SWY269" s="22"/>
      <c r="SWZ269" s="22"/>
      <c r="SXA269" s="22"/>
      <c r="SXB269" s="22"/>
      <c r="SXC269" s="22"/>
      <c r="SXD269" s="22"/>
      <c r="SXE269" s="22"/>
      <c r="SXF269" s="22"/>
      <c r="SXG269" s="22"/>
      <c r="SXH269" s="22"/>
      <c r="SXI269" s="22"/>
      <c r="SXJ269" s="22"/>
      <c r="SXK269" s="22"/>
      <c r="SXL269" s="22"/>
      <c r="SXM269" s="22"/>
      <c r="SXN269" s="22"/>
      <c r="SXO269" s="22"/>
      <c r="SXP269" s="22"/>
      <c r="SXQ269" s="22"/>
      <c r="SXR269" s="22"/>
      <c r="SXS269" s="22"/>
      <c r="SXT269" s="22"/>
      <c r="SXU269" s="22"/>
      <c r="SXV269" s="22"/>
      <c r="SXW269" s="22"/>
      <c r="SXX269" s="22"/>
      <c r="SXY269" s="22"/>
      <c r="SXZ269" s="22"/>
      <c r="SYA269" s="22"/>
      <c r="SYB269" s="22"/>
      <c r="SYC269" s="22"/>
      <c r="SYD269" s="22"/>
      <c r="SYE269" s="22"/>
      <c r="SYF269" s="22"/>
      <c r="SYG269" s="22"/>
      <c r="SYH269" s="22"/>
      <c r="SYI269" s="22"/>
      <c r="SYJ269" s="22"/>
      <c r="SYK269" s="22"/>
      <c r="SYL269" s="22"/>
      <c r="SYM269" s="22"/>
      <c r="SYN269" s="22"/>
      <c r="SYO269" s="22"/>
      <c r="SYP269" s="22"/>
      <c r="SYQ269" s="22"/>
      <c r="SYR269" s="22"/>
      <c r="SYS269" s="22"/>
      <c r="SYT269" s="22"/>
      <c r="SYU269" s="22"/>
      <c r="SYV269" s="22"/>
      <c r="SYW269" s="22"/>
      <c r="SYX269" s="22"/>
      <c r="SYY269" s="22"/>
      <c r="SYZ269" s="22"/>
      <c r="SZA269" s="22"/>
      <c r="SZB269" s="22"/>
      <c r="SZC269" s="22"/>
      <c r="SZD269" s="22"/>
      <c r="SZE269" s="22"/>
      <c r="SZF269" s="22"/>
      <c r="SZG269" s="22"/>
      <c r="SZH269" s="22"/>
      <c r="SZI269" s="22"/>
      <c r="SZJ269" s="22"/>
      <c r="SZK269" s="22"/>
      <c r="SZL269" s="22"/>
      <c r="SZM269" s="22"/>
      <c r="SZN269" s="22"/>
      <c r="SZO269" s="22"/>
      <c r="SZP269" s="22"/>
      <c r="SZQ269" s="22"/>
      <c r="SZR269" s="22"/>
      <c r="SZS269" s="22"/>
      <c r="SZT269" s="22"/>
      <c r="SZU269" s="22"/>
      <c r="SZV269" s="22"/>
      <c r="SZW269" s="22"/>
      <c r="SZX269" s="22"/>
      <c r="SZY269" s="22"/>
      <c r="SZZ269" s="22"/>
      <c r="TAA269" s="22"/>
      <c r="TAB269" s="22"/>
      <c r="TAC269" s="22"/>
      <c r="TAD269" s="22"/>
      <c r="TAE269" s="22"/>
      <c r="TAF269" s="22"/>
      <c r="TAG269" s="22"/>
      <c r="TAH269" s="22"/>
      <c r="TAI269" s="22"/>
      <c r="TAJ269" s="22"/>
      <c r="TAK269" s="22"/>
      <c r="TAL269" s="22"/>
      <c r="TAM269" s="22"/>
      <c r="TAN269" s="22"/>
      <c r="TAO269" s="22"/>
      <c r="TAP269" s="22"/>
      <c r="TAQ269" s="22"/>
      <c r="TAR269" s="22"/>
      <c r="TAS269" s="22"/>
      <c r="TAT269" s="22"/>
      <c r="TAU269" s="22"/>
      <c r="TAV269" s="22"/>
      <c r="TAW269" s="22"/>
      <c r="TAX269" s="22"/>
      <c r="TAY269" s="22"/>
      <c r="TAZ269" s="22"/>
      <c r="TBA269" s="22"/>
      <c r="TBB269" s="22"/>
      <c r="TBC269" s="22"/>
      <c r="TBD269" s="22"/>
      <c r="TBE269" s="22"/>
      <c r="TBF269" s="22"/>
      <c r="TBG269" s="22"/>
      <c r="TBH269" s="22"/>
      <c r="TBI269" s="22"/>
      <c r="TBJ269" s="22"/>
      <c r="TBK269" s="22"/>
      <c r="TBL269" s="22"/>
      <c r="TBM269" s="22"/>
      <c r="TBN269" s="22"/>
      <c r="TBO269" s="22"/>
      <c r="TBP269" s="22"/>
      <c r="TBQ269" s="22"/>
      <c r="TBR269" s="22"/>
      <c r="TBS269" s="22"/>
      <c r="TBT269" s="22"/>
      <c r="TBU269" s="22"/>
      <c r="TBV269" s="22"/>
      <c r="TBW269" s="22"/>
      <c r="TBX269" s="22"/>
      <c r="TBY269" s="22"/>
      <c r="TBZ269" s="22"/>
      <c r="TCA269" s="22"/>
      <c r="TCB269" s="22"/>
      <c r="TCC269" s="22"/>
      <c r="TCD269" s="22"/>
      <c r="TCE269" s="22"/>
      <c r="TCF269" s="22"/>
      <c r="TCG269" s="22"/>
      <c r="TCH269" s="22"/>
      <c r="TCI269" s="22"/>
      <c r="TCJ269" s="22"/>
      <c r="TCK269" s="22"/>
      <c r="TCL269" s="22"/>
      <c r="TCM269" s="22"/>
      <c r="TCN269" s="22"/>
      <c r="TCO269" s="22"/>
      <c r="TCP269" s="22"/>
      <c r="TCQ269" s="22"/>
      <c r="TCR269" s="22"/>
      <c r="TCS269" s="22"/>
      <c r="TCT269" s="22"/>
      <c r="TCU269" s="22"/>
      <c r="TCV269" s="22"/>
      <c r="TCW269" s="22"/>
      <c r="TCX269" s="22"/>
      <c r="TCY269" s="22"/>
      <c r="TCZ269" s="22"/>
      <c r="TDA269" s="22"/>
      <c r="TDB269" s="22"/>
      <c r="TDC269" s="22"/>
      <c r="TDD269" s="22"/>
      <c r="TDE269" s="22"/>
      <c r="TDF269" s="22"/>
      <c r="TDG269" s="22"/>
      <c r="TDH269" s="22"/>
      <c r="TDI269" s="22"/>
      <c r="TDJ269" s="22"/>
      <c r="TDK269" s="22"/>
      <c r="TDL269" s="22"/>
      <c r="TDM269" s="22"/>
      <c r="TDN269" s="22"/>
      <c r="TDO269" s="22"/>
      <c r="TDP269" s="22"/>
      <c r="TDQ269" s="22"/>
      <c r="TDR269" s="22"/>
      <c r="TDS269" s="22"/>
      <c r="TDT269" s="22"/>
      <c r="TDU269" s="22"/>
      <c r="TDV269" s="22"/>
      <c r="TDW269" s="22"/>
      <c r="TDX269" s="22"/>
      <c r="TDY269" s="22"/>
      <c r="TDZ269" s="22"/>
      <c r="TEA269" s="22"/>
      <c r="TEB269" s="22"/>
      <c r="TEC269" s="22"/>
      <c r="TED269" s="22"/>
      <c r="TEE269" s="22"/>
      <c r="TEF269" s="22"/>
      <c r="TEG269" s="22"/>
      <c r="TEH269" s="22"/>
      <c r="TEI269" s="22"/>
      <c r="TEJ269" s="22"/>
      <c r="TEK269" s="22"/>
      <c r="TEL269" s="22"/>
      <c r="TEM269" s="22"/>
      <c r="TEN269" s="22"/>
      <c r="TEO269" s="22"/>
      <c r="TEP269" s="22"/>
      <c r="TEQ269" s="22"/>
      <c r="TER269" s="22"/>
      <c r="TES269" s="22"/>
      <c r="TET269" s="22"/>
      <c r="TEU269" s="22"/>
      <c r="TEV269" s="22"/>
      <c r="TEW269" s="22"/>
      <c r="TEX269" s="22"/>
      <c r="TEY269" s="22"/>
      <c r="TEZ269" s="22"/>
      <c r="TFA269" s="22"/>
      <c r="TFB269" s="22"/>
      <c r="TFC269" s="22"/>
      <c r="TFD269" s="22"/>
      <c r="TFE269" s="22"/>
      <c r="TFF269" s="22"/>
      <c r="TFG269" s="22"/>
      <c r="TFH269" s="22"/>
      <c r="TFI269" s="22"/>
      <c r="TFJ269" s="22"/>
      <c r="TFK269" s="22"/>
      <c r="TFL269" s="22"/>
      <c r="TFM269" s="22"/>
      <c r="TFN269" s="22"/>
      <c r="TFO269" s="22"/>
      <c r="TFP269" s="22"/>
      <c r="TFQ269" s="22"/>
      <c r="TFR269" s="22"/>
      <c r="TFS269" s="22"/>
      <c r="TFT269" s="22"/>
      <c r="TFU269" s="22"/>
      <c r="TFV269" s="22"/>
      <c r="TFW269" s="22"/>
      <c r="TFX269" s="22"/>
      <c r="TFY269" s="22"/>
      <c r="TFZ269" s="22"/>
      <c r="TGA269" s="22"/>
      <c r="TGB269" s="22"/>
      <c r="TGC269" s="22"/>
      <c r="TGD269" s="22"/>
      <c r="TGE269" s="22"/>
      <c r="TGF269" s="22"/>
      <c r="TGG269" s="22"/>
      <c r="TGH269" s="22"/>
      <c r="TGI269" s="22"/>
      <c r="TGJ269" s="22"/>
      <c r="TGK269" s="22"/>
      <c r="TGL269" s="22"/>
      <c r="TGM269" s="22"/>
      <c r="TGN269" s="22"/>
      <c r="TGO269" s="22"/>
      <c r="TGP269" s="22"/>
      <c r="TGQ269" s="22"/>
      <c r="TGR269" s="22"/>
      <c r="TGS269" s="22"/>
      <c r="TGT269" s="22"/>
      <c r="TGU269" s="22"/>
      <c r="TGV269" s="22"/>
      <c r="TGW269" s="22"/>
      <c r="TGX269" s="22"/>
      <c r="TGY269" s="22"/>
      <c r="TGZ269" s="22"/>
      <c r="THA269" s="22"/>
      <c r="THB269" s="22"/>
      <c r="THC269" s="22"/>
      <c r="THD269" s="22"/>
      <c r="THE269" s="22"/>
      <c r="THF269" s="22"/>
      <c r="THG269" s="22"/>
      <c r="THH269" s="22"/>
      <c r="THI269" s="22"/>
      <c r="THJ269" s="22"/>
      <c r="THK269" s="22"/>
      <c r="THL269" s="22"/>
      <c r="THM269" s="22"/>
      <c r="THN269" s="22"/>
      <c r="THO269" s="22"/>
      <c r="THP269" s="22"/>
      <c r="THQ269" s="22"/>
      <c r="THR269" s="22"/>
      <c r="THS269" s="22"/>
      <c r="THT269" s="22"/>
      <c r="THU269" s="22"/>
      <c r="THV269" s="22"/>
      <c r="THW269" s="22"/>
      <c r="THX269" s="22"/>
      <c r="THY269" s="22"/>
      <c r="THZ269" s="22"/>
      <c r="TIA269" s="22"/>
      <c r="TIB269" s="22"/>
      <c r="TIC269" s="22"/>
      <c r="TID269" s="22"/>
      <c r="TIE269" s="22"/>
      <c r="TIF269" s="22"/>
      <c r="TIG269" s="22"/>
      <c r="TIH269" s="22"/>
      <c r="TII269" s="22"/>
      <c r="TIJ269" s="22"/>
      <c r="TIK269" s="22"/>
      <c r="TIL269" s="22"/>
      <c r="TIM269" s="22"/>
      <c r="TIN269" s="22"/>
      <c r="TIO269" s="22"/>
      <c r="TIP269" s="22"/>
      <c r="TIQ269" s="22"/>
      <c r="TIR269" s="22"/>
      <c r="TIS269" s="22"/>
      <c r="TIT269" s="22"/>
      <c r="TIU269" s="22"/>
      <c r="TIV269" s="22"/>
      <c r="TIW269" s="22"/>
      <c r="TIX269" s="22"/>
      <c r="TIY269" s="22"/>
      <c r="TIZ269" s="22"/>
      <c r="TJA269" s="22"/>
      <c r="TJB269" s="22"/>
      <c r="TJC269" s="22"/>
      <c r="TJD269" s="22"/>
      <c r="TJE269" s="22"/>
      <c r="TJF269" s="22"/>
      <c r="TJG269" s="22"/>
      <c r="TJH269" s="22"/>
      <c r="TJI269" s="22"/>
      <c r="TJJ269" s="22"/>
      <c r="TJK269" s="22"/>
      <c r="TJL269" s="22"/>
      <c r="TJM269" s="22"/>
      <c r="TJN269" s="22"/>
      <c r="TJO269" s="22"/>
      <c r="TJP269" s="22"/>
      <c r="TJQ269" s="22"/>
      <c r="TJR269" s="22"/>
      <c r="TJS269" s="22"/>
      <c r="TJT269" s="22"/>
      <c r="TJU269" s="22"/>
      <c r="TJV269" s="22"/>
      <c r="TJW269" s="22"/>
      <c r="TJX269" s="22"/>
      <c r="TJY269" s="22"/>
      <c r="TJZ269" s="22"/>
      <c r="TKA269" s="22"/>
      <c r="TKB269" s="22"/>
      <c r="TKC269" s="22"/>
      <c r="TKD269" s="22"/>
      <c r="TKE269" s="22"/>
      <c r="TKF269" s="22"/>
      <c r="TKG269" s="22"/>
      <c r="TKH269" s="22"/>
      <c r="TKI269" s="22"/>
      <c r="TKJ269" s="22"/>
      <c r="TKK269" s="22"/>
      <c r="TKL269" s="22"/>
      <c r="TKM269" s="22"/>
      <c r="TKN269" s="22"/>
      <c r="TKO269" s="22"/>
      <c r="TKP269" s="22"/>
      <c r="TKQ269" s="22"/>
      <c r="TKR269" s="22"/>
      <c r="TKS269" s="22"/>
      <c r="TKT269" s="22"/>
      <c r="TKU269" s="22"/>
      <c r="TKV269" s="22"/>
      <c r="TKW269" s="22"/>
      <c r="TKX269" s="22"/>
      <c r="TKY269" s="22"/>
      <c r="TKZ269" s="22"/>
      <c r="TLA269" s="22"/>
      <c r="TLB269" s="22"/>
      <c r="TLC269" s="22"/>
      <c r="TLD269" s="22"/>
      <c r="TLE269" s="22"/>
      <c r="TLF269" s="22"/>
      <c r="TLG269" s="22"/>
      <c r="TLH269" s="22"/>
      <c r="TLI269" s="22"/>
      <c r="TLJ269" s="22"/>
      <c r="TLK269" s="22"/>
      <c r="TLL269" s="22"/>
      <c r="TLM269" s="22"/>
      <c r="TLN269" s="22"/>
      <c r="TLO269" s="22"/>
      <c r="TLP269" s="22"/>
      <c r="TLQ269" s="22"/>
      <c r="TLR269" s="22"/>
      <c r="TLS269" s="22"/>
      <c r="TLT269" s="22"/>
      <c r="TLU269" s="22"/>
      <c r="TLV269" s="22"/>
      <c r="TLW269" s="22"/>
      <c r="TLX269" s="22"/>
      <c r="TLY269" s="22"/>
      <c r="TLZ269" s="22"/>
      <c r="TMA269" s="22"/>
      <c r="TMB269" s="22"/>
      <c r="TMC269" s="22"/>
      <c r="TMD269" s="22"/>
      <c r="TME269" s="22"/>
      <c r="TMF269" s="22"/>
      <c r="TMG269" s="22"/>
      <c r="TMH269" s="22"/>
      <c r="TMI269" s="22"/>
      <c r="TMJ269" s="22"/>
      <c r="TMK269" s="22"/>
      <c r="TML269" s="22"/>
      <c r="TMM269" s="22"/>
      <c r="TMN269" s="22"/>
      <c r="TMO269" s="22"/>
      <c r="TMP269" s="22"/>
      <c r="TMQ269" s="22"/>
      <c r="TMR269" s="22"/>
      <c r="TMS269" s="22"/>
      <c r="TMT269" s="22"/>
      <c r="TMU269" s="22"/>
      <c r="TMV269" s="22"/>
      <c r="TMW269" s="22"/>
      <c r="TMX269" s="22"/>
      <c r="TMY269" s="22"/>
      <c r="TMZ269" s="22"/>
      <c r="TNA269" s="22"/>
      <c r="TNB269" s="22"/>
      <c r="TNC269" s="22"/>
      <c r="TND269" s="22"/>
      <c r="TNE269" s="22"/>
      <c r="TNF269" s="22"/>
      <c r="TNG269" s="22"/>
      <c r="TNH269" s="22"/>
      <c r="TNI269" s="22"/>
      <c r="TNJ269" s="22"/>
      <c r="TNK269" s="22"/>
      <c r="TNL269" s="22"/>
      <c r="TNM269" s="22"/>
      <c r="TNN269" s="22"/>
      <c r="TNO269" s="22"/>
      <c r="TNP269" s="22"/>
      <c r="TNQ269" s="22"/>
      <c r="TNR269" s="22"/>
      <c r="TNS269" s="22"/>
      <c r="TNT269" s="22"/>
      <c r="TNU269" s="22"/>
      <c r="TNV269" s="22"/>
      <c r="TNW269" s="22"/>
      <c r="TNX269" s="22"/>
      <c r="TNY269" s="22"/>
      <c r="TNZ269" s="22"/>
      <c r="TOA269" s="22"/>
      <c r="TOB269" s="22"/>
      <c r="TOC269" s="22"/>
      <c r="TOD269" s="22"/>
      <c r="TOE269" s="22"/>
      <c r="TOF269" s="22"/>
      <c r="TOG269" s="22"/>
      <c r="TOH269" s="22"/>
      <c r="TOI269" s="22"/>
      <c r="TOJ269" s="22"/>
      <c r="TOK269" s="22"/>
      <c r="TOL269" s="22"/>
      <c r="TOM269" s="22"/>
      <c r="TON269" s="22"/>
      <c r="TOO269" s="22"/>
      <c r="TOP269" s="22"/>
      <c r="TOQ269" s="22"/>
      <c r="TOR269" s="22"/>
      <c r="TOS269" s="22"/>
      <c r="TOT269" s="22"/>
      <c r="TOU269" s="22"/>
      <c r="TOV269" s="22"/>
      <c r="TOW269" s="22"/>
      <c r="TOX269" s="22"/>
      <c r="TOY269" s="22"/>
      <c r="TOZ269" s="22"/>
      <c r="TPA269" s="22"/>
      <c r="TPB269" s="22"/>
      <c r="TPC269" s="22"/>
      <c r="TPD269" s="22"/>
      <c r="TPE269" s="22"/>
      <c r="TPF269" s="22"/>
      <c r="TPG269" s="22"/>
      <c r="TPH269" s="22"/>
      <c r="TPI269" s="22"/>
      <c r="TPJ269" s="22"/>
      <c r="TPK269" s="22"/>
      <c r="TPL269" s="22"/>
      <c r="TPM269" s="22"/>
      <c r="TPN269" s="22"/>
      <c r="TPO269" s="22"/>
      <c r="TPP269" s="22"/>
      <c r="TPQ269" s="22"/>
      <c r="TPR269" s="22"/>
      <c r="TPS269" s="22"/>
      <c r="TPT269" s="22"/>
      <c r="TPU269" s="22"/>
      <c r="TPV269" s="22"/>
      <c r="TPW269" s="22"/>
      <c r="TPX269" s="22"/>
      <c r="TPY269" s="22"/>
      <c r="TPZ269" s="22"/>
      <c r="TQA269" s="22"/>
      <c r="TQB269" s="22"/>
      <c r="TQC269" s="22"/>
      <c r="TQD269" s="22"/>
      <c r="TQE269" s="22"/>
      <c r="TQF269" s="22"/>
      <c r="TQG269" s="22"/>
      <c r="TQH269" s="22"/>
      <c r="TQI269" s="22"/>
      <c r="TQJ269" s="22"/>
      <c r="TQK269" s="22"/>
      <c r="TQL269" s="22"/>
      <c r="TQM269" s="22"/>
      <c r="TQN269" s="22"/>
      <c r="TQO269" s="22"/>
      <c r="TQP269" s="22"/>
      <c r="TQQ269" s="22"/>
      <c r="TQR269" s="22"/>
      <c r="TQS269" s="22"/>
      <c r="TQT269" s="22"/>
      <c r="TQU269" s="22"/>
      <c r="TQV269" s="22"/>
      <c r="TQW269" s="22"/>
      <c r="TQX269" s="22"/>
      <c r="TQY269" s="22"/>
      <c r="TQZ269" s="22"/>
      <c r="TRA269" s="22"/>
      <c r="TRB269" s="22"/>
      <c r="TRC269" s="22"/>
      <c r="TRD269" s="22"/>
      <c r="TRE269" s="22"/>
      <c r="TRF269" s="22"/>
      <c r="TRG269" s="22"/>
      <c r="TRH269" s="22"/>
      <c r="TRI269" s="22"/>
      <c r="TRJ269" s="22"/>
      <c r="TRK269" s="22"/>
      <c r="TRL269" s="22"/>
      <c r="TRM269" s="22"/>
      <c r="TRN269" s="22"/>
      <c r="TRO269" s="22"/>
      <c r="TRP269" s="22"/>
      <c r="TRQ269" s="22"/>
      <c r="TRR269" s="22"/>
      <c r="TRS269" s="22"/>
      <c r="TRT269" s="22"/>
      <c r="TRU269" s="22"/>
      <c r="TRV269" s="22"/>
      <c r="TRW269" s="22"/>
      <c r="TRX269" s="22"/>
      <c r="TRY269" s="22"/>
      <c r="TRZ269" s="22"/>
      <c r="TSA269" s="22"/>
      <c r="TSB269" s="22"/>
      <c r="TSC269" s="22"/>
      <c r="TSD269" s="22"/>
      <c r="TSE269" s="22"/>
      <c r="TSF269" s="22"/>
      <c r="TSG269" s="22"/>
      <c r="TSH269" s="22"/>
      <c r="TSI269" s="22"/>
      <c r="TSJ269" s="22"/>
      <c r="TSK269" s="22"/>
      <c r="TSL269" s="22"/>
      <c r="TSM269" s="22"/>
      <c r="TSN269" s="22"/>
      <c r="TSO269" s="22"/>
      <c r="TSP269" s="22"/>
      <c r="TSQ269" s="22"/>
      <c r="TSR269" s="22"/>
      <c r="TSS269" s="22"/>
      <c r="TST269" s="22"/>
      <c r="TSU269" s="22"/>
      <c r="TSV269" s="22"/>
      <c r="TSW269" s="22"/>
      <c r="TSX269" s="22"/>
      <c r="TSY269" s="22"/>
      <c r="TSZ269" s="22"/>
      <c r="TTA269" s="22"/>
      <c r="TTB269" s="22"/>
      <c r="TTC269" s="22"/>
      <c r="TTD269" s="22"/>
      <c r="TTE269" s="22"/>
      <c r="TTF269" s="22"/>
      <c r="TTG269" s="22"/>
      <c r="TTH269" s="22"/>
      <c r="TTI269" s="22"/>
      <c r="TTJ269" s="22"/>
      <c r="TTK269" s="22"/>
      <c r="TTL269" s="22"/>
      <c r="TTM269" s="22"/>
      <c r="TTN269" s="22"/>
      <c r="TTO269" s="22"/>
      <c r="TTP269" s="22"/>
      <c r="TTQ269" s="22"/>
      <c r="TTR269" s="22"/>
      <c r="TTS269" s="22"/>
      <c r="TTT269" s="22"/>
      <c r="TTU269" s="22"/>
      <c r="TTV269" s="22"/>
      <c r="TTW269" s="22"/>
      <c r="TTX269" s="22"/>
      <c r="TTY269" s="22"/>
      <c r="TTZ269" s="22"/>
      <c r="TUA269" s="22"/>
      <c r="TUB269" s="22"/>
      <c r="TUC269" s="22"/>
      <c r="TUD269" s="22"/>
      <c r="TUE269" s="22"/>
      <c r="TUF269" s="22"/>
      <c r="TUG269" s="22"/>
      <c r="TUH269" s="22"/>
      <c r="TUI269" s="22"/>
      <c r="TUJ269" s="22"/>
      <c r="TUK269" s="22"/>
      <c r="TUL269" s="22"/>
      <c r="TUM269" s="22"/>
      <c r="TUN269" s="22"/>
      <c r="TUO269" s="22"/>
      <c r="TUP269" s="22"/>
      <c r="TUQ269" s="22"/>
      <c r="TUR269" s="22"/>
      <c r="TUS269" s="22"/>
      <c r="TUT269" s="22"/>
      <c r="TUU269" s="22"/>
      <c r="TUV269" s="22"/>
      <c r="TUW269" s="22"/>
      <c r="TUX269" s="22"/>
      <c r="TUY269" s="22"/>
      <c r="TUZ269" s="22"/>
      <c r="TVA269" s="22"/>
      <c r="TVB269" s="22"/>
      <c r="TVC269" s="22"/>
      <c r="TVD269" s="22"/>
      <c r="TVE269" s="22"/>
      <c r="TVF269" s="22"/>
      <c r="TVG269" s="22"/>
      <c r="TVH269" s="22"/>
      <c r="TVI269" s="22"/>
      <c r="TVJ269" s="22"/>
      <c r="TVK269" s="22"/>
      <c r="TVL269" s="22"/>
      <c r="TVM269" s="22"/>
      <c r="TVN269" s="22"/>
      <c r="TVO269" s="22"/>
      <c r="TVP269" s="22"/>
      <c r="TVQ269" s="22"/>
      <c r="TVR269" s="22"/>
      <c r="TVS269" s="22"/>
      <c r="TVT269" s="22"/>
      <c r="TVU269" s="22"/>
      <c r="TVV269" s="22"/>
      <c r="TVW269" s="22"/>
      <c r="TVX269" s="22"/>
      <c r="TVY269" s="22"/>
      <c r="TVZ269" s="22"/>
      <c r="TWA269" s="22"/>
      <c r="TWB269" s="22"/>
      <c r="TWC269" s="22"/>
      <c r="TWD269" s="22"/>
      <c r="TWE269" s="22"/>
      <c r="TWF269" s="22"/>
      <c r="TWG269" s="22"/>
      <c r="TWH269" s="22"/>
      <c r="TWI269" s="22"/>
      <c r="TWJ269" s="22"/>
      <c r="TWK269" s="22"/>
      <c r="TWL269" s="22"/>
      <c r="TWM269" s="22"/>
      <c r="TWN269" s="22"/>
      <c r="TWO269" s="22"/>
      <c r="TWP269" s="22"/>
      <c r="TWQ269" s="22"/>
      <c r="TWR269" s="22"/>
      <c r="TWS269" s="22"/>
      <c r="TWT269" s="22"/>
      <c r="TWU269" s="22"/>
      <c r="TWV269" s="22"/>
      <c r="TWW269" s="22"/>
      <c r="TWX269" s="22"/>
      <c r="TWY269" s="22"/>
      <c r="TWZ269" s="22"/>
      <c r="TXA269" s="22"/>
      <c r="TXB269" s="22"/>
      <c r="TXC269" s="22"/>
      <c r="TXD269" s="22"/>
      <c r="TXE269" s="22"/>
      <c r="TXF269" s="22"/>
      <c r="TXG269" s="22"/>
      <c r="TXH269" s="22"/>
      <c r="TXI269" s="22"/>
      <c r="TXJ269" s="22"/>
      <c r="TXK269" s="22"/>
      <c r="TXL269" s="22"/>
      <c r="TXM269" s="22"/>
      <c r="TXN269" s="22"/>
      <c r="TXO269" s="22"/>
      <c r="TXP269" s="22"/>
      <c r="TXQ269" s="22"/>
      <c r="TXR269" s="22"/>
      <c r="TXS269" s="22"/>
      <c r="TXT269" s="22"/>
      <c r="TXU269" s="22"/>
      <c r="TXV269" s="22"/>
      <c r="TXW269" s="22"/>
      <c r="TXX269" s="22"/>
      <c r="TXY269" s="22"/>
      <c r="TXZ269" s="22"/>
      <c r="TYA269" s="22"/>
      <c r="TYB269" s="22"/>
      <c r="TYC269" s="22"/>
      <c r="TYD269" s="22"/>
      <c r="TYE269" s="22"/>
      <c r="TYF269" s="22"/>
      <c r="TYG269" s="22"/>
      <c r="TYH269" s="22"/>
      <c r="TYI269" s="22"/>
      <c r="TYJ269" s="22"/>
      <c r="TYK269" s="22"/>
      <c r="TYL269" s="22"/>
      <c r="TYM269" s="22"/>
      <c r="TYN269" s="22"/>
      <c r="TYO269" s="22"/>
      <c r="TYP269" s="22"/>
      <c r="TYQ269" s="22"/>
      <c r="TYR269" s="22"/>
      <c r="TYS269" s="22"/>
      <c r="TYT269" s="22"/>
      <c r="TYU269" s="22"/>
      <c r="TYV269" s="22"/>
      <c r="TYW269" s="22"/>
      <c r="TYX269" s="22"/>
      <c r="TYY269" s="22"/>
      <c r="TYZ269" s="22"/>
      <c r="TZA269" s="22"/>
      <c r="TZB269" s="22"/>
      <c r="TZC269" s="22"/>
      <c r="TZD269" s="22"/>
      <c r="TZE269" s="22"/>
      <c r="TZF269" s="22"/>
      <c r="TZG269" s="22"/>
      <c r="TZH269" s="22"/>
      <c r="TZI269" s="22"/>
      <c r="TZJ269" s="22"/>
      <c r="TZK269" s="22"/>
      <c r="TZL269" s="22"/>
      <c r="TZM269" s="22"/>
      <c r="TZN269" s="22"/>
      <c r="TZO269" s="22"/>
      <c r="TZP269" s="22"/>
      <c r="TZQ269" s="22"/>
      <c r="TZR269" s="22"/>
      <c r="TZS269" s="22"/>
      <c r="TZT269" s="22"/>
      <c r="TZU269" s="22"/>
      <c r="TZV269" s="22"/>
      <c r="TZW269" s="22"/>
      <c r="TZX269" s="22"/>
      <c r="TZY269" s="22"/>
      <c r="TZZ269" s="22"/>
      <c r="UAA269" s="22"/>
      <c r="UAB269" s="22"/>
      <c r="UAC269" s="22"/>
      <c r="UAD269" s="22"/>
      <c r="UAE269" s="22"/>
      <c r="UAF269" s="22"/>
      <c r="UAG269" s="22"/>
      <c r="UAH269" s="22"/>
      <c r="UAI269" s="22"/>
      <c r="UAJ269" s="22"/>
      <c r="UAK269" s="22"/>
      <c r="UAL269" s="22"/>
      <c r="UAM269" s="22"/>
      <c r="UAN269" s="22"/>
      <c r="UAO269" s="22"/>
      <c r="UAP269" s="22"/>
      <c r="UAQ269" s="22"/>
      <c r="UAR269" s="22"/>
      <c r="UAS269" s="22"/>
      <c r="UAT269" s="22"/>
      <c r="UAU269" s="22"/>
      <c r="UAV269" s="22"/>
      <c r="UAW269" s="22"/>
      <c r="UAX269" s="22"/>
      <c r="UAY269" s="22"/>
      <c r="UAZ269" s="22"/>
      <c r="UBA269" s="22"/>
      <c r="UBB269" s="22"/>
      <c r="UBC269" s="22"/>
      <c r="UBD269" s="22"/>
      <c r="UBE269" s="22"/>
      <c r="UBF269" s="22"/>
      <c r="UBG269" s="22"/>
      <c r="UBH269" s="22"/>
      <c r="UBI269" s="22"/>
      <c r="UBJ269" s="22"/>
      <c r="UBK269" s="22"/>
      <c r="UBL269" s="22"/>
      <c r="UBM269" s="22"/>
      <c r="UBN269" s="22"/>
      <c r="UBO269" s="22"/>
      <c r="UBP269" s="22"/>
      <c r="UBQ269" s="22"/>
      <c r="UBR269" s="22"/>
      <c r="UBS269" s="22"/>
      <c r="UBT269" s="22"/>
      <c r="UBU269" s="22"/>
      <c r="UBV269" s="22"/>
      <c r="UBW269" s="22"/>
      <c r="UBX269" s="22"/>
      <c r="UBY269" s="22"/>
      <c r="UBZ269" s="22"/>
      <c r="UCA269" s="22"/>
      <c r="UCB269" s="22"/>
      <c r="UCC269" s="22"/>
      <c r="UCD269" s="22"/>
      <c r="UCE269" s="22"/>
      <c r="UCF269" s="22"/>
      <c r="UCG269" s="22"/>
      <c r="UCH269" s="22"/>
      <c r="UCI269" s="22"/>
      <c r="UCJ269" s="22"/>
      <c r="UCK269" s="22"/>
      <c r="UCL269" s="22"/>
      <c r="UCM269" s="22"/>
      <c r="UCN269" s="22"/>
      <c r="UCO269" s="22"/>
      <c r="UCP269" s="22"/>
      <c r="UCQ269" s="22"/>
      <c r="UCR269" s="22"/>
      <c r="UCS269" s="22"/>
      <c r="UCT269" s="22"/>
      <c r="UCU269" s="22"/>
      <c r="UCV269" s="22"/>
      <c r="UCW269" s="22"/>
      <c r="UCX269" s="22"/>
      <c r="UCY269" s="22"/>
      <c r="UCZ269" s="22"/>
      <c r="UDA269" s="22"/>
      <c r="UDB269" s="22"/>
      <c r="UDC269" s="22"/>
      <c r="UDD269" s="22"/>
      <c r="UDE269" s="22"/>
      <c r="UDF269" s="22"/>
      <c r="UDG269" s="22"/>
      <c r="UDH269" s="22"/>
      <c r="UDI269" s="22"/>
      <c r="UDJ269" s="22"/>
      <c r="UDK269" s="22"/>
      <c r="UDL269" s="22"/>
      <c r="UDM269" s="22"/>
      <c r="UDN269" s="22"/>
      <c r="UDO269" s="22"/>
      <c r="UDP269" s="22"/>
      <c r="UDQ269" s="22"/>
      <c r="UDR269" s="22"/>
      <c r="UDS269" s="22"/>
      <c r="UDT269" s="22"/>
      <c r="UDU269" s="22"/>
      <c r="UDV269" s="22"/>
      <c r="UDW269" s="22"/>
      <c r="UDX269" s="22"/>
      <c r="UDY269" s="22"/>
      <c r="UDZ269" s="22"/>
      <c r="UEA269" s="22"/>
      <c r="UEB269" s="22"/>
      <c r="UEC269" s="22"/>
      <c r="UED269" s="22"/>
      <c r="UEE269" s="22"/>
      <c r="UEF269" s="22"/>
      <c r="UEG269" s="22"/>
      <c r="UEH269" s="22"/>
      <c r="UEI269" s="22"/>
      <c r="UEJ269" s="22"/>
      <c r="UEK269" s="22"/>
      <c r="UEL269" s="22"/>
      <c r="UEM269" s="22"/>
      <c r="UEN269" s="22"/>
      <c r="UEO269" s="22"/>
      <c r="UEP269" s="22"/>
      <c r="UEQ269" s="22"/>
      <c r="UER269" s="22"/>
      <c r="UES269" s="22"/>
      <c r="UET269" s="22"/>
      <c r="UEU269" s="22"/>
      <c r="UEV269" s="22"/>
      <c r="UEW269" s="22"/>
      <c r="UEX269" s="22"/>
      <c r="UEY269" s="22"/>
      <c r="UEZ269" s="22"/>
      <c r="UFA269" s="22"/>
      <c r="UFB269" s="22"/>
      <c r="UFC269" s="22"/>
      <c r="UFD269" s="22"/>
      <c r="UFE269" s="22"/>
      <c r="UFF269" s="22"/>
      <c r="UFG269" s="22"/>
      <c r="UFH269" s="22"/>
      <c r="UFI269" s="22"/>
      <c r="UFJ269" s="22"/>
      <c r="UFK269" s="22"/>
      <c r="UFL269" s="22"/>
      <c r="UFM269" s="22"/>
      <c r="UFN269" s="22"/>
      <c r="UFO269" s="22"/>
      <c r="UFP269" s="22"/>
      <c r="UFQ269" s="22"/>
      <c r="UFR269" s="22"/>
      <c r="UFS269" s="22"/>
      <c r="UFT269" s="22"/>
      <c r="UFU269" s="22"/>
      <c r="UFV269" s="22"/>
      <c r="UFW269" s="22"/>
      <c r="UFX269" s="22"/>
      <c r="UFY269" s="22"/>
      <c r="UFZ269" s="22"/>
      <c r="UGA269" s="22"/>
      <c r="UGB269" s="22"/>
      <c r="UGC269" s="22"/>
      <c r="UGD269" s="22"/>
      <c r="UGE269" s="22"/>
      <c r="UGF269" s="22"/>
      <c r="UGG269" s="22"/>
      <c r="UGH269" s="22"/>
      <c r="UGI269" s="22"/>
      <c r="UGJ269" s="22"/>
      <c r="UGK269" s="22"/>
      <c r="UGL269" s="22"/>
      <c r="UGM269" s="22"/>
      <c r="UGN269" s="22"/>
      <c r="UGO269" s="22"/>
      <c r="UGP269" s="22"/>
      <c r="UGQ269" s="22"/>
      <c r="UGR269" s="22"/>
      <c r="UGS269" s="22"/>
      <c r="UGT269" s="22"/>
      <c r="UGU269" s="22"/>
      <c r="UGV269" s="22"/>
      <c r="UGW269" s="22"/>
      <c r="UGX269" s="22"/>
      <c r="UGY269" s="22"/>
      <c r="UGZ269" s="22"/>
      <c r="UHA269" s="22"/>
      <c r="UHB269" s="22"/>
      <c r="UHC269" s="22"/>
      <c r="UHD269" s="22"/>
      <c r="UHE269" s="22"/>
      <c r="UHF269" s="22"/>
      <c r="UHG269" s="22"/>
      <c r="UHH269" s="22"/>
      <c r="UHI269" s="22"/>
      <c r="UHJ269" s="22"/>
      <c r="UHK269" s="22"/>
      <c r="UHL269" s="22"/>
      <c r="UHM269" s="22"/>
      <c r="UHN269" s="22"/>
      <c r="UHO269" s="22"/>
      <c r="UHP269" s="22"/>
      <c r="UHQ269" s="22"/>
      <c r="UHR269" s="22"/>
      <c r="UHS269" s="22"/>
      <c r="UHT269" s="22"/>
      <c r="UHU269" s="22"/>
      <c r="UHV269" s="22"/>
      <c r="UHW269" s="22"/>
      <c r="UHX269" s="22"/>
      <c r="UHY269" s="22"/>
      <c r="UHZ269" s="22"/>
      <c r="UIA269" s="22"/>
      <c r="UIB269" s="22"/>
      <c r="UIC269" s="22"/>
      <c r="UID269" s="22"/>
      <c r="UIE269" s="22"/>
      <c r="UIF269" s="22"/>
      <c r="UIG269" s="22"/>
      <c r="UIH269" s="22"/>
      <c r="UII269" s="22"/>
      <c r="UIJ269" s="22"/>
      <c r="UIK269" s="22"/>
      <c r="UIL269" s="22"/>
      <c r="UIM269" s="22"/>
      <c r="UIN269" s="22"/>
      <c r="UIO269" s="22"/>
      <c r="UIP269" s="22"/>
      <c r="UIQ269" s="22"/>
      <c r="UIR269" s="22"/>
      <c r="UIS269" s="22"/>
      <c r="UIT269" s="22"/>
      <c r="UIU269" s="22"/>
      <c r="UIV269" s="22"/>
      <c r="UIW269" s="22"/>
      <c r="UIX269" s="22"/>
      <c r="UIY269" s="22"/>
      <c r="UIZ269" s="22"/>
      <c r="UJA269" s="22"/>
      <c r="UJB269" s="22"/>
      <c r="UJC269" s="22"/>
      <c r="UJD269" s="22"/>
      <c r="UJE269" s="22"/>
      <c r="UJF269" s="22"/>
      <c r="UJG269" s="22"/>
      <c r="UJH269" s="22"/>
      <c r="UJI269" s="22"/>
      <c r="UJJ269" s="22"/>
      <c r="UJK269" s="22"/>
      <c r="UJL269" s="22"/>
      <c r="UJM269" s="22"/>
      <c r="UJN269" s="22"/>
      <c r="UJO269" s="22"/>
      <c r="UJP269" s="22"/>
      <c r="UJQ269" s="22"/>
      <c r="UJR269" s="22"/>
      <c r="UJS269" s="22"/>
      <c r="UJT269" s="22"/>
      <c r="UJU269" s="22"/>
      <c r="UJV269" s="22"/>
      <c r="UJW269" s="22"/>
      <c r="UJX269" s="22"/>
      <c r="UJY269" s="22"/>
      <c r="UJZ269" s="22"/>
      <c r="UKA269" s="22"/>
      <c r="UKB269" s="22"/>
      <c r="UKC269" s="22"/>
      <c r="UKD269" s="22"/>
      <c r="UKE269" s="22"/>
      <c r="UKF269" s="22"/>
      <c r="UKG269" s="22"/>
      <c r="UKH269" s="22"/>
      <c r="UKI269" s="22"/>
      <c r="UKJ269" s="22"/>
      <c r="UKK269" s="22"/>
      <c r="UKL269" s="22"/>
      <c r="UKM269" s="22"/>
      <c r="UKN269" s="22"/>
      <c r="UKO269" s="22"/>
      <c r="UKP269" s="22"/>
      <c r="UKQ269" s="22"/>
      <c r="UKR269" s="22"/>
      <c r="UKS269" s="22"/>
      <c r="UKT269" s="22"/>
      <c r="UKU269" s="22"/>
      <c r="UKV269" s="22"/>
      <c r="UKW269" s="22"/>
      <c r="UKX269" s="22"/>
      <c r="UKY269" s="22"/>
      <c r="UKZ269" s="22"/>
      <c r="ULA269" s="22"/>
      <c r="ULB269" s="22"/>
      <c r="ULC269" s="22"/>
      <c r="ULD269" s="22"/>
      <c r="ULE269" s="22"/>
      <c r="ULF269" s="22"/>
      <c r="ULG269" s="22"/>
      <c r="ULH269" s="22"/>
      <c r="ULI269" s="22"/>
      <c r="ULJ269" s="22"/>
      <c r="ULK269" s="22"/>
      <c r="ULL269" s="22"/>
      <c r="ULM269" s="22"/>
      <c r="ULN269" s="22"/>
      <c r="ULO269" s="22"/>
      <c r="ULP269" s="22"/>
      <c r="ULQ269" s="22"/>
      <c r="ULR269" s="22"/>
      <c r="ULS269" s="22"/>
      <c r="ULT269" s="22"/>
      <c r="ULU269" s="22"/>
      <c r="ULV269" s="22"/>
      <c r="ULW269" s="22"/>
      <c r="ULX269" s="22"/>
      <c r="ULY269" s="22"/>
      <c r="ULZ269" s="22"/>
      <c r="UMA269" s="22"/>
      <c r="UMB269" s="22"/>
      <c r="UMC269" s="22"/>
      <c r="UMD269" s="22"/>
      <c r="UME269" s="22"/>
      <c r="UMF269" s="22"/>
      <c r="UMG269" s="22"/>
      <c r="UMH269" s="22"/>
      <c r="UMI269" s="22"/>
      <c r="UMJ269" s="22"/>
      <c r="UMK269" s="22"/>
      <c r="UML269" s="22"/>
      <c r="UMM269" s="22"/>
      <c r="UMN269" s="22"/>
      <c r="UMO269" s="22"/>
      <c r="UMP269" s="22"/>
      <c r="UMQ269" s="22"/>
      <c r="UMR269" s="22"/>
      <c r="UMS269" s="22"/>
      <c r="UMT269" s="22"/>
      <c r="UMU269" s="22"/>
      <c r="UMV269" s="22"/>
      <c r="UMW269" s="22"/>
      <c r="UMX269" s="22"/>
      <c r="UMY269" s="22"/>
      <c r="UMZ269" s="22"/>
      <c r="UNA269" s="22"/>
      <c r="UNB269" s="22"/>
      <c r="UNC269" s="22"/>
      <c r="UND269" s="22"/>
      <c r="UNE269" s="22"/>
      <c r="UNF269" s="22"/>
      <c r="UNG269" s="22"/>
      <c r="UNH269" s="22"/>
      <c r="UNI269" s="22"/>
      <c r="UNJ269" s="22"/>
      <c r="UNK269" s="22"/>
      <c r="UNL269" s="22"/>
      <c r="UNM269" s="22"/>
      <c r="UNN269" s="22"/>
      <c r="UNO269" s="22"/>
      <c r="UNP269" s="22"/>
      <c r="UNQ269" s="22"/>
      <c r="UNR269" s="22"/>
      <c r="UNS269" s="22"/>
      <c r="UNT269" s="22"/>
      <c r="UNU269" s="22"/>
      <c r="UNV269" s="22"/>
      <c r="UNW269" s="22"/>
      <c r="UNX269" s="22"/>
      <c r="UNY269" s="22"/>
      <c r="UNZ269" s="22"/>
      <c r="UOA269" s="22"/>
      <c r="UOB269" s="22"/>
      <c r="UOC269" s="22"/>
      <c r="UOD269" s="22"/>
      <c r="UOE269" s="22"/>
      <c r="UOF269" s="22"/>
      <c r="UOG269" s="22"/>
      <c r="UOH269" s="22"/>
      <c r="UOI269" s="22"/>
      <c r="UOJ269" s="22"/>
      <c r="UOK269" s="22"/>
      <c r="UOL269" s="22"/>
      <c r="UOM269" s="22"/>
      <c r="UON269" s="22"/>
      <c r="UOO269" s="22"/>
      <c r="UOP269" s="22"/>
      <c r="UOQ269" s="22"/>
      <c r="UOR269" s="22"/>
      <c r="UOS269" s="22"/>
      <c r="UOT269" s="22"/>
      <c r="UOU269" s="22"/>
      <c r="UOV269" s="22"/>
      <c r="UOW269" s="22"/>
      <c r="UOX269" s="22"/>
      <c r="UOY269" s="22"/>
      <c r="UOZ269" s="22"/>
      <c r="UPA269" s="22"/>
      <c r="UPB269" s="22"/>
      <c r="UPC269" s="22"/>
      <c r="UPD269" s="22"/>
      <c r="UPE269" s="22"/>
      <c r="UPF269" s="22"/>
      <c r="UPG269" s="22"/>
      <c r="UPH269" s="22"/>
      <c r="UPI269" s="22"/>
      <c r="UPJ269" s="22"/>
      <c r="UPK269" s="22"/>
      <c r="UPL269" s="22"/>
      <c r="UPM269" s="22"/>
      <c r="UPN269" s="22"/>
      <c r="UPO269" s="22"/>
      <c r="UPP269" s="22"/>
      <c r="UPQ269" s="22"/>
      <c r="UPR269" s="22"/>
      <c r="UPS269" s="22"/>
      <c r="UPT269" s="22"/>
      <c r="UPU269" s="22"/>
      <c r="UPV269" s="22"/>
      <c r="UPW269" s="22"/>
      <c r="UPX269" s="22"/>
      <c r="UPY269" s="22"/>
      <c r="UPZ269" s="22"/>
      <c r="UQA269" s="22"/>
      <c r="UQB269" s="22"/>
      <c r="UQC269" s="22"/>
      <c r="UQD269" s="22"/>
      <c r="UQE269" s="22"/>
      <c r="UQF269" s="22"/>
      <c r="UQG269" s="22"/>
      <c r="UQH269" s="22"/>
      <c r="UQI269" s="22"/>
      <c r="UQJ269" s="22"/>
      <c r="UQK269" s="22"/>
      <c r="UQL269" s="22"/>
      <c r="UQM269" s="22"/>
      <c r="UQN269" s="22"/>
      <c r="UQO269" s="22"/>
      <c r="UQP269" s="22"/>
      <c r="UQQ269" s="22"/>
      <c r="UQR269" s="22"/>
      <c r="UQS269" s="22"/>
      <c r="UQT269" s="22"/>
      <c r="UQU269" s="22"/>
      <c r="UQV269" s="22"/>
      <c r="UQW269" s="22"/>
      <c r="UQX269" s="22"/>
      <c r="UQY269" s="22"/>
      <c r="UQZ269" s="22"/>
      <c r="URA269" s="22"/>
      <c r="URB269" s="22"/>
      <c r="URC269" s="22"/>
      <c r="URD269" s="22"/>
      <c r="URE269" s="22"/>
      <c r="URF269" s="22"/>
      <c r="URG269" s="22"/>
      <c r="URH269" s="22"/>
      <c r="URI269" s="22"/>
      <c r="URJ269" s="22"/>
      <c r="URK269" s="22"/>
      <c r="URL269" s="22"/>
      <c r="URM269" s="22"/>
      <c r="URN269" s="22"/>
      <c r="URO269" s="22"/>
      <c r="URP269" s="22"/>
      <c r="URQ269" s="22"/>
      <c r="URR269" s="22"/>
      <c r="URS269" s="22"/>
      <c r="URT269" s="22"/>
      <c r="URU269" s="22"/>
      <c r="URV269" s="22"/>
      <c r="URW269" s="22"/>
      <c r="URX269" s="22"/>
      <c r="URY269" s="22"/>
      <c r="URZ269" s="22"/>
      <c r="USA269" s="22"/>
      <c r="USB269" s="22"/>
      <c r="USC269" s="22"/>
      <c r="USD269" s="22"/>
      <c r="USE269" s="22"/>
      <c r="USF269" s="22"/>
      <c r="USG269" s="22"/>
      <c r="USH269" s="22"/>
      <c r="USI269" s="22"/>
      <c r="USJ269" s="22"/>
      <c r="USK269" s="22"/>
      <c r="USL269" s="22"/>
      <c r="USM269" s="22"/>
      <c r="USN269" s="22"/>
      <c r="USO269" s="22"/>
      <c r="USP269" s="22"/>
      <c r="USQ269" s="22"/>
      <c r="USR269" s="22"/>
      <c r="USS269" s="22"/>
      <c r="UST269" s="22"/>
      <c r="USU269" s="22"/>
      <c r="USV269" s="22"/>
      <c r="USW269" s="22"/>
      <c r="USX269" s="22"/>
      <c r="USY269" s="22"/>
      <c r="USZ269" s="22"/>
      <c r="UTA269" s="22"/>
      <c r="UTB269" s="22"/>
      <c r="UTC269" s="22"/>
      <c r="UTD269" s="22"/>
      <c r="UTE269" s="22"/>
      <c r="UTF269" s="22"/>
      <c r="UTG269" s="22"/>
      <c r="UTH269" s="22"/>
      <c r="UTI269" s="22"/>
      <c r="UTJ269" s="22"/>
      <c r="UTK269" s="22"/>
      <c r="UTL269" s="22"/>
      <c r="UTM269" s="22"/>
      <c r="UTN269" s="22"/>
      <c r="UTO269" s="22"/>
      <c r="UTP269" s="22"/>
      <c r="UTQ269" s="22"/>
      <c r="UTR269" s="22"/>
      <c r="UTS269" s="22"/>
      <c r="UTT269" s="22"/>
      <c r="UTU269" s="22"/>
      <c r="UTV269" s="22"/>
      <c r="UTW269" s="22"/>
      <c r="UTX269" s="22"/>
      <c r="UTY269" s="22"/>
      <c r="UTZ269" s="22"/>
      <c r="UUA269" s="22"/>
      <c r="UUB269" s="22"/>
      <c r="UUC269" s="22"/>
      <c r="UUD269" s="22"/>
      <c r="UUE269" s="22"/>
      <c r="UUF269" s="22"/>
      <c r="UUG269" s="22"/>
      <c r="UUH269" s="22"/>
      <c r="UUI269" s="22"/>
      <c r="UUJ269" s="22"/>
      <c r="UUK269" s="22"/>
      <c r="UUL269" s="22"/>
      <c r="UUM269" s="22"/>
      <c r="UUN269" s="22"/>
      <c r="UUO269" s="22"/>
      <c r="UUP269" s="22"/>
      <c r="UUQ269" s="22"/>
      <c r="UUR269" s="22"/>
      <c r="UUS269" s="22"/>
      <c r="UUT269" s="22"/>
      <c r="UUU269" s="22"/>
      <c r="UUV269" s="22"/>
      <c r="UUW269" s="22"/>
      <c r="UUX269" s="22"/>
      <c r="UUY269" s="22"/>
      <c r="UUZ269" s="22"/>
      <c r="UVA269" s="22"/>
      <c r="UVB269" s="22"/>
      <c r="UVC269" s="22"/>
      <c r="UVD269" s="22"/>
      <c r="UVE269" s="22"/>
      <c r="UVF269" s="22"/>
      <c r="UVG269" s="22"/>
      <c r="UVH269" s="22"/>
      <c r="UVI269" s="22"/>
      <c r="UVJ269" s="22"/>
      <c r="UVK269" s="22"/>
      <c r="UVL269" s="22"/>
      <c r="UVM269" s="22"/>
      <c r="UVN269" s="22"/>
      <c r="UVO269" s="22"/>
      <c r="UVP269" s="22"/>
      <c r="UVQ269" s="22"/>
      <c r="UVR269" s="22"/>
      <c r="UVS269" s="22"/>
      <c r="UVT269" s="22"/>
      <c r="UVU269" s="22"/>
      <c r="UVV269" s="22"/>
      <c r="UVW269" s="22"/>
      <c r="UVX269" s="22"/>
      <c r="UVY269" s="22"/>
      <c r="UVZ269" s="22"/>
      <c r="UWA269" s="22"/>
      <c r="UWB269" s="22"/>
      <c r="UWC269" s="22"/>
      <c r="UWD269" s="22"/>
      <c r="UWE269" s="22"/>
      <c r="UWF269" s="22"/>
      <c r="UWG269" s="22"/>
      <c r="UWH269" s="22"/>
      <c r="UWI269" s="22"/>
      <c r="UWJ269" s="22"/>
      <c r="UWK269" s="22"/>
      <c r="UWL269" s="22"/>
      <c r="UWM269" s="22"/>
      <c r="UWN269" s="22"/>
      <c r="UWO269" s="22"/>
      <c r="UWP269" s="22"/>
      <c r="UWQ269" s="22"/>
      <c r="UWR269" s="22"/>
      <c r="UWS269" s="22"/>
      <c r="UWT269" s="22"/>
      <c r="UWU269" s="22"/>
      <c r="UWV269" s="22"/>
      <c r="UWW269" s="22"/>
      <c r="UWX269" s="22"/>
      <c r="UWY269" s="22"/>
      <c r="UWZ269" s="22"/>
      <c r="UXA269" s="22"/>
      <c r="UXB269" s="22"/>
      <c r="UXC269" s="22"/>
      <c r="UXD269" s="22"/>
      <c r="UXE269" s="22"/>
      <c r="UXF269" s="22"/>
      <c r="UXG269" s="22"/>
      <c r="UXH269" s="22"/>
      <c r="UXI269" s="22"/>
      <c r="UXJ269" s="22"/>
      <c r="UXK269" s="22"/>
      <c r="UXL269" s="22"/>
      <c r="UXM269" s="22"/>
      <c r="UXN269" s="22"/>
      <c r="UXO269" s="22"/>
      <c r="UXP269" s="22"/>
      <c r="UXQ269" s="22"/>
      <c r="UXR269" s="22"/>
      <c r="UXS269" s="22"/>
      <c r="UXT269" s="22"/>
      <c r="UXU269" s="22"/>
      <c r="UXV269" s="22"/>
      <c r="UXW269" s="22"/>
      <c r="UXX269" s="22"/>
      <c r="UXY269" s="22"/>
      <c r="UXZ269" s="22"/>
      <c r="UYA269" s="22"/>
      <c r="UYB269" s="22"/>
      <c r="UYC269" s="22"/>
      <c r="UYD269" s="22"/>
      <c r="UYE269" s="22"/>
      <c r="UYF269" s="22"/>
      <c r="UYG269" s="22"/>
      <c r="UYH269" s="22"/>
      <c r="UYI269" s="22"/>
      <c r="UYJ269" s="22"/>
      <c r="UYK269" s="22"/>
      <c r="UYL269" s="22"/>
      <c r="UYM269" s="22"/>
      <c r="UYN269" s="22"/>
      <c r="UYO269" s="22"/>
      <c r="UYP269" s="22"/>
      <c r="UYQ269" s="22"/>
      <c r="UYR269" s="22"/>
      <c r="UYS269" s="22"/>
      <c r="UYT269" s="22"/>
      <c r="UYU269" s="22"/>
      <c r="UYV269" s="22"/>
      <c r="UYW269" s="22"/>
      <c r="UYX269" s="22"/>
      <c r="UYY269" s="22"/>
      <c r="UYZ269" s="22"/>
      <c r="UZA269" s="22"/>
      <c r="UZB269" s="22"/>
      <c r="UZC269" s="22"/>
      <c r="UZD269" s="22"/>
      <c r="UZE269" s="22"/>
      <c r="UZF269" s="22"/>
      <c r="UZG269" s="22"/>
      <c r="UZH269" s="22"/>
      <c r="UZI269" s="22"/>
      <c r="UZJ269" s="22"/>
      <c r="UZK269" s="22"/>
      <c r="UZL269" s="22"/>
      <c r="UZM269" s="22"/>
      <c r="UZN269" s="22"/>
      <c r="UZO269" s="22"/>
      <c r="UZP269" s="22"/>
      <c r="UZQ269" s="22"/>
      <c r="UZR269" s="22"/>
      <c r="UZS269" s="22"/>
      <c r="UZT269" s="22"/>
      <c r="UZU269" s="22"/>
      <c r="UZV269" s="22"/>
      <c r="UZW269" s="22"/>
      <c r="UZX269" s="22"/>
      <c r="UZY269" s="22"/>
      <c r="UZZ269" s="22"/>
      <c r="VAA269" s="22"/>
      <c r="VAB269" s="22"/>
      <c r="VAC269" s="22"/>
      <c r="VAD269" s="22"/>
      <c r="VAE269" s="22"/>
      <c r="VAF269" s="22"/>
      <c r="VAG269" s="22"/>
      <c r="VAH269" s="22"/>
      <c r="VAI269" s="22"/>
      <c r="VAJ269" s="22"/>
      <c r="VAK269" s="22"/>
      <c r="VAL269" s="22"/>
      <c r="VAM269" s="22"/>
      <c r="VAN269" s="22"/>
      <c r="VAO269" s="22"/>
      <c r="VAP269" s="22"/>
      <c r="VAQ269" s="22"/>
      <c r="VAR269" s="22"/>
      <c r="VAS269" s="22"/>
      <c r="VAT269" s="22"/>
      <c r="VAU269" s="22"/>
      <c r="VAV269" s="22"/>
      <c r="VAW269" s="22"/>
      <c r="VAX269" s="22"/>
      <c r="VAY269" s="22"/>
      <c r="VAZ269" s="22"/>
      <c r="VBA269" s="22"/>
      <c r="VBB269" s="22"/>
      <c r="VBC269" s="22"/>
      <c r="VBD269" s="22"/>
      <c r="VBE269" s="22"/>
      <c r="VBF269" s="22"/>
      <c r="VBG269" s="22"/>
      <c r="VBH269" s="22"/>
      <c r="VBI269" s="22"/>
      <c r="VBJ269" s="22"/>
      <c r="VBK269" s="22"/>
      <c r="VBL269" s="22"/>
      <c r="VBM269" s="22"/>
      <c r="VBN269" s="22"/>
      <c r="VBO269" s="22"/>
      <c r="VBP269" s="22"/>
      <c r="VBQ269" s="22"/>
      <c r="VBR269" s="22"/>
      <c r="VBS269" s="22"/>
      <c r="VBT269" s="22"/>
      <c r="VBU269" s="22"/>
      <c r="VBV269" s="22"/>
      <c r="VBW269" s="22"/>
      <c r="VBX269" s="22"/>
      <c r="VBY269" s="22"/>
      <c r="VBZ269" s="22"/>
      <c r="VCA269" s="22"/>
      <c r="VCB269" s="22"/>
      <c r="VCC269" s="22"/>
      <c r="VCD269" s="22"/>
      <c r="VCE269" s="22"/>
      <c r="VCF269" s="22"/>
      <c r="VCG269" s="22"/>
      <c r="VCH269" s="22"/>
      <c r="VCI269" s="22"/>
      <c r="VCJ269" s="22"/>
      <c r="VCK269" s="22"/>
      <c r="VCL269" s="22"/>
      <c r="VCM269" s="22"/>
      <c r="VCN269" s="22"/>
      <c r="VCO269" s="22"/>
      <c r="VCP269" s="22"/>
      <c r="VCQ269" s="22"/>
      <c r="VCR269" s="22"/>
      <c r="VCS269" s="22"/>
      <c r="VCT269" s="22"/>
      <c r="VCU269" s="22"/>
      <c r="VCV269" s="22"/>
      <c r="VCW269" s="22"/>
      <c r="VCX269" s="22"/>
      <c r="VCY269" s="22"/>
      <c r="VCZ269" s="22"/>
      <c r="VDA269" s="22"/>
      <c r="VDB269" s="22"/>
      <c r="VDC269" s="22"/>
      <c r="VDD269" s="22"/>
      <c r="VDE269" s="22"/>
      <c r="VDF269" s="22"/>
      <c r="VDG269" s="22"/>
      <c r="VDH269" s="22"/>
      <c r="VDI269" s="22"/>
      <c r="VDJ269" s="22"/>
      <c r="VDK269" s="22"/>
      <c r="VDL269" s="22"/>
      <c r="VDM269" s="22"/>
      <c r="VDN269" s="22"/>
      <c r="VDO269" s="22"/>
      <c r="VDP269" s="22"/>
      <c r="VDQ269" s="22"/>
      <c r="VDR269" s="22"/>
      <c r="VDS269" s="22"/>
      <c r="VDT269" s="22"/>
      <c r="VDU269" s="22"/>
      <c r="VDV269" s="22"/>
      <c r="VDW269" s="22"/>
      <c r="VDX269" s="22"/>
      <c r="VDY269" s="22"/>
      <c r="VDZ269" s="22"/>
      <c r="VEA269" s="22"/>
      <c r="VEB269" s="22"/>
      <c r="VEC269" s="22"/>
      <c r="VED269" s="22"/>
      <c r="VEE269" s="22"/>
      <c r="VEF269" s="22"/>
      <c r="VEG269" s="22"/>
      <c r="VEH269" s="22"/>
      <c r="VEI269" s="22"/>
      <c r="VEJ269" s="22"/>
      <c r="VEK269" s="22"/>
      <c r="VEL269" s="22"/>
      <c r="VEM269" s="22"/>
      <c r="VEN269" s="22"/>
      <c r="VEO269" s="22"/>
      <c r="VEP269" s="22"/>
      <c r="VEQ269" s="22"/>
      <c r="VER269" s="22"/>
      <c r="VES269" s="22"/>
      <c r="VET269" s="22"/>
      <c r="VEU269" s="22"/>
      <c r="VEV269" s="22"/>
      <c r="VEW269" s="22"/>
      <c r="VEX269" s="22"/>
      <c r="VEY269" s="22"/>
      <c r="VEZ269" s="22"/>
      <c r="VFA269" s="22"/>
      <c r="VFB269" s="22"/>
      <c r="VFC269" s="22"/>
      <c r="VFD269" s="22"/>
      <c r="VFE269" s="22"/>
      <c r="VFF269" s="22"/>
      <c r="VFG269" s="22"/>
      <c r="VFH269" s="22"/>
      <c r="VFI269" s="22"/>
      <c r="VFJ269" s="22"/>
      <c r="VFK269" s="22"/>
      <c r="VFL269" s="22"/>
      <c r="VFM269" s="22"/>
      <c r="VFN269" s="22"/>
      <c r="VFO269" s="22"/>
      <c r="VFP269" s="22"/>
      <c r="VFQ269" s="22"/>
      <c r="VFR269" s="22"/>
      <c r="VFS269" s="22"/>
      <c r="VFT269" s="22"/>
      <c r="VFU269" s="22"/>
      <c r="VFV269" s="22"/>
      <c r="VFW269" s="22"/>
      <c r="VFX269" s="22"/>
      <c r="VFY269" s="22"/>
      <c r="VFZ269" s="22"/>
      <c r="VGA269" s="22"/>
      <c r="VGB269" s="22"/>
      <c r="VGC269" s="22"/>
      <c r="VGD269" s="22"/>
      <c r="VGE269" s="22"/>
      <c r="VGF269" s="22"/>
      <c r="VGG269" s="22"/>
      <c r="VGH269" s="22"/>
      <c r="VGI269" s="22"/>
      <c r="VGJ269" s="22"/>
      <c r="VGK269" s="22"/>
      <c r="VGL269" s="22"/>
      <c r="VGM269" s="22"/>
      <c r="VGN269" s="22"/>
      <c r="VGO269" s="22"/>
      <c r="VGP269" s="22"/>
      <c r="VGQ269" s="22"/>
      <c r="VGR269" s="22"/>
      <c r="VGS269" s="22"/>
      <c r="VGT269" s="22"/>
      <c r="VGU269" s="22"/>
      <c r="VGV269" s="22"/>
      <c r="VGW269" s="22"/>
      <c r="VGX269" s="22"/>
      <c r="VGY269" s="22"/>
      <c r="VGZ269" s="22"/>
      <c r="VHA269" s="22"/>
      <c r="VHB269" s="22"/>
      <c r="VHC269" s="22"/>
      <c r="VHD269" s="22"/>
      <c r="VHE269" s="22"/>
      <c r="VHF269" s="22"/>
      <c r="VHG269" s="22"/>
      <c r="VHH269" s="22"/>
      <c r="VHI269" s="22"/>
      <c r="VHJ269" s="22"/>
      <c r="VHK269" s="22"/>
      <c r="VHL269" s="22"/>
      <c r="VHM269" s="22"/>
      <c r="VHN269" s="22"/>
      <c r="VHO269" s="22"/>
      <c r="VHP269" s="22"/>
      <c r="VHQ269" s="22"/>
      <c r="VHR269" s="22"/>
      <c r="VHS269" s="22"/>
      <c r="VHT269" s="22"/>
      <c r="VHU269" s="22"/>
      <c r="VHV269" s="22"/>
      <c r="VHW269" s="22"/>
      <c r="VHX269" s="22"/>
      <c r="VHY269" s="22"/>
      <c r="VHZ269" s="22"/>
      <c r="VIA269" s="22"/>
      <c r="VIB269" s="22"/>
      <c r="VIC269" s="22"/>
      <c r="VID269" s="22"/>
      <c r="VIE269" s="22"/>
      <c r="VIF269" s="22"/>
      <c r="VIG269" s="22"/>
      <c r="VIH269" s="22"/>
      <c r="VII269" s="22"/>
      <c r="VIJ269" s="22"/>
      <c r="VIK269" s="22"/>
      <c r="VIL269" s="22"/>
      <c r="VIM269" s="22"/>
      <c r="VIN269" s="22"/>
      <c r="VIO269" s="22"/>
      <c r="VIP269" s="22"/>
      <c r="VIQ269" s="22"/>
      <c r="VIR269" s="22"/>
      <c r="VIS269" s="22"/>
      <c r="VIT269" s="22"/>
      <c r="VIU269" s="22"/>
      <c r="VIV269" s="22"/>
      <c r="VIW269" s="22"/>
      <c r="VIX269" s="22"/>
      <c r="VIY269" s="22"/>
      <c r="VIZ269" s="22"/>
      <c r="VJA269" s="22"/>
      <c r="VJB269" s="22"/>
      <c r="VJC269" s="22"/>
      <c r="VJD269" s="22"/>
      <c r="VJE269" s="22"/>
      <c r="VJF269" s="22"/>
      <c r="VJG269" s="22"/>
      <c r="VJH269" s="22"/>
      <c r="VJI269" s="22"/>
      <c r="VJJ269" s="22"/>
      <c r="VJK269" s="22"/>
      <c r="VJL269" s="22"/>
      <c r="VJM269" s="22"/>
      <c r="VJN269" s="22"/>
      <c r="VJO269" s="22"/>
      <c r="VJP269" s="22"/>
      <c r="VJQ269" s="22"/>
      <c r="VJR269" s="22"/>
      <c r="VJS269" s="22"/>
      <c r="VJT269" s="22"/>
      <c r="VJU269" s="22"/>
      <c r="VJV269" s="22"/>
      <c r="VJW269" s="22"/>
      <c r="VJX269" s="22"/>
      <c r="VJY269" s="22"/>
      <c r="VJZ269" s="22"/>
      <c r="VKA269" s="22"/>
      <c r="VKB269" s="22"/>
      <c r="VKC269" s="22"/>
      <c r="VKD269" s="22"/>
      <c r="VKE269" s="22"/>
      <c r="VKF269" s="22"/>
      <c r="VKG269" s="22"/>
      <c r="VKH269" s="22"/>
      <c r="VKI269" s="22"/>
      <c r="VKJ269" s="22"/>
      <c r="VKK269" s="22"/>
      <c r="VKL269" s="22"/>
      <c r="VKM269" s="22"/>
      <c r="VKN269" s="22"/>
      <c r="VKO269" s="22"/>
      <c r="VKP269" s="22"/>
      <c r="VKQ269" s="22"/>
      <c r="VKR269" s="22"/>
      <c r="VKS269" s="22"/>
      <c r="VKT269" s="22"/>
      <c r="VKU269" s="22"/>
      <c r="VKV269" s="22"/>
      <c r="VKW269" s="22"/>
      <c r="VKX269" s="22"/>
      <c r="VKY269" s="22"/>
      <c r="VKZ269" s="22"/>
      <c r="VLA269" s="22"/>
      <c r="VLB269" s="22"/>
      <c r="VLC269" s="22"/>
      <c r="VLD269" s="22"/>
      <c r="VLE269" s="22"/>
      <c r="VLF269" s="22"/>
      <c r="VLG269" s="22"/>
      <c r="VLH269" s="22"/>
      <c r="VLI269" s="22"/>
      <c r="VLJ269" s="22"/>
      <c r="VLK269" s="22"/>
      <c r="VLL269" s="22"/>
      <c r="VLM269" s="22"/>
      <c r="VLN269" s="22"/>
      <c r="VLO269" s="22"/>
      <c r="VLP269" s="22"/>
      <c r="VLQ269" s="22"/>
      <c r="VLR269" s="22"/>
      <c r="VLS269" s="22"/>
      <c r="VLT269" s="22"/>
      <c r="VLU269" s="22"/>
      <c r="VLV269" s="22"/>
      <c r="VLW269" s="22"/>
      <c r="VLX269" s="22"/>
      <c r="VLY269" s="22"/>
      <c r="VLZ269" s="22"/>
      <c r="VMA269" s="22"/>
      <c r="VMB269" s="22"/>
      <c r="VMC269" s="22"/>
      <c r="VMD269" s="22"/>
      <c r="VME269" s="22"/>
      <c r="VMF269" s="22"/>
      <c r="VMG269" s="22"/>
      <c r="VMH269" s="22"/>
      <c r="VMI269" s="22"/>
      <c r="VMJ269" s="22"/>
      <c r="VMK269" s="22"/>
      <c r="VML269" s="22"/>
      <c r="VMM269" s="22"/>
      <c r="VMN269" s="22"/>
      <c r="VMO269" s="22"/>
      <c r="VMP269" s="22"/>
      <c r="VMQ269" s="22"/>
      <c r="VMR269" s="22"/>
      <c r="VMS269" s="22"/>
      <c r="VMT269" s="22"/>
      <c r="VMU269" s="22"/>
      <c r="VMV269" s="22"/>
      <c r="VMW269" s="22"/>
      <c r="VMX269" s="22"/>
      <c r="VMY269" s="22"/>
      <c r="VMZ269" s="22"/>
      <c r="VNA269" s="22"/>
      <c r="VNB269" s="22"/>
      <c r="VNC269" s="22"/>
      <c r="VND269" s="22"/>
      <c r="VNE269" s="22"/>
      <c r="VNF269" s="22"/>
      <c r="VNG269" s="22"/>
      <c r="VNH269" s="22"/>
      <c r="VNI269" s="22"/>
      <c r="VNJ269" s="22"/>
      <c r="VNK269" s="22"/>
      <c r="VNL269" s="22"/>
      <c r="VNM269" s="22"/>
      <c r="VNN269" s="22"/>
      <c r="VNO269" s="22"/>
      <c r="VNP269" s="22"/>
      <c r="VNQ269" s="22"/>
      <c r="VNR269" s="22"/>
      <c r="VNS269" s="22"/>
      <c r="VNT269" s="22"/>
      <c r="VNU269" s="22"/>
      <c r="VNV269" s="22"/>
      <c r="VNW269" s="22"/>
      <c r="VNX269" s="22"/>
      <c r="VNY269" s="22"/>
      <c r="VNZ269" s="22"/>
      <c r="VOA269" s="22"/>
      <c r="VOB269" s="22"/>
      <c r="VOC269" s="22"/>
      <c r="VOD269" s="22"/>
      <c r="VOE269" s="22"/>
      <c r="VOF269" s="22"/>
      <c r="VOG269" s="22"/>
      <c r="VOH269" s="22"/>
      <c r="VOI269" s="22"/>
      <c r="VOJ269" s="22"/>
      <c r="VOK269" s="22"/>
      <c r="VOL269" s="22"/>
      <c r="VOM269" s="22"/>
      <c r="VON269" s="22"/>
      <c r="VOO269" s="22"/>
      <c r="VOP269" s="22"/>
      <c r="VOQ269" s="22"/>
      <c r="VOR269" s="22"/>
      <c r="VOS269" s="22"/>
      <c r="VOT269" s="22"/>
      <c r="VOU269" s="22"/>
      <c r="VOV269" s="22"/>
      <c r="VOW269" s="22"/>
      <c r="VOX269" s="22"/>
      <c r="VOY269" s="22"/>
      <c r="VOZ269" s="22"/>
      <c r="VPA269" s="22"/>
      <c r="VPB269" s="22"/>
      <c r="VPC269" s="22"/>
      <c r="VPD269" s="22"/>
      <c r="VPE269" s="22"/>
      <c r="VPF269" s="22"/>
      <c r="VPG269" s="22"/>
      <c r="VPH269" s="22"/>
      <c r="VPI269" s="22"/>
      <c r="VPJ269" s="22"/>
      <c r="VPK269" s="22"/>
      <c r="VPL269" s="22"/>
      <c r="VPM269" s="22"/>
      <c r="VPN269" s="22"/>
      <c r="VPO269" s="22"/>
      <c r="VPP269" s="22"/>
      <c r="VPQ269" s="22"/>
      <c r="VPR269" s="22"/>
      <c r="VPS269" s="22"/>
      <c r="VPT269" s="22"/>
      <c r="VPU269" s="22"/>
      <c r="VPV269" s="22"/>
      <c r="VPW269" s="22"/>
      <c r="VPX269" s="22"/>
      <c r="VPY269" s="22"/>
      <c r="VPZ269" s="22"/>
      <c r="VQA269" s="22"/>
      <c r="VQB269" s="22"/>
      <c r="VQC269" s="22"/>
      <c r="VQD269" s="22"/>
      <c r="VQE269" s="22"/>
      <c r="VQF269" s="22"/>
      <c r="VQG269" s="22"/>
      <c r="VQH269" s="22"/>
      <c r="VQI269" s="22"/>
      <c r="VQJ269" s="22"/>
      <c r="VQK269" s="22"/>
      <c r="VQL269" s="22"/>
      <c r="VQM269" s="22"/>
      <c r="VQN269" s="22"/>
      <c r="VQO269" s="22"/>
      <c r="VQP269" s="22"/>
      <c r="VQQ269" s="22"/>
      <c r="VQR269" s="22"/>
      <c r="VQS269" s="22"/>
      <c r="VQT269" s="22"/>
      <c r="VQU269" s="22"/>
      <c r="VQV269" s="22"/>
      <c r="VQW269" s="22"/>
      <c r="VQX269" s="22"/>
      <c r="VQY269" s="22"/>
      <c r="VQZ269" s="22"/>
      <c r="VRA269" s="22"/>
      <c r="VRB269" s="22"/>
      <c r="VRC269" s="22"/>
      <c r="VRD269" s="22"/>
      <c r="VRE269" s="22"/>
      <c r="VRF269" s="22"/>
      <c r="VRG269" s="22"/>
      <c r="VRH269" s="22"/>
      <c r="VRI269" s="22"/>
      <c r="VRJ269" s="22"/>
      <c r="VRK269" s="22"/>
      <c r="VRL269" s="22"/>
      <c r="VRM269" s="22"/>
      <c r="VRN269" s="22"/>
      <c r="VRO269" s="22"/>
      <c r="VRP269" s="22"/>
      <c r="VRQ269" s="22"/>
      <c r="VRR269" s="22"/>
      <c r="VRS269" s="22"/>
      <c r="VRT269" s="22"/>
      <c r="VRU269" s="22"/>
      <c r="VRV269" s="22"/>
      <c r="VRW269" s="22"/>
      <c r="VRX269" s="22"/>
      <c r="VRY269" s="22"/>
      <c r="VRZ269" s="22"/>
      <c r="VSA269" s="22"/>
      <c r="VSB269" s="22"/>
      <c r="VSC269" s="22"/>
      <c r="VSD269" s="22"/>
      <c r="VSE269" s="22"/>
      <c r="VSF269" s="22"/>
      <c r="VSG269" s="22"/>
      <c r="VSH269" s="22"/>
      <c r="VSI269" s="22"/>
      <c r="VSJ269" s="22"/>
      <c r="VSK269" s="22"/>
      <c r="VSL269" s="22"/>
      <c r="VSM269" s="22"/>
      <c r="VSN269" s="22"/>
      <c r="VSO269" s="22"/>
      <c r="VSP269" s="22"/>
      <c r="VSQ269" s="22"/>
      <c r="VSR269" s="22"/>
      <c r="VSS269" s="22"/>
      <c r="VST269" s="22"/>
      <c r="VSU269" s="22"/>
      <c r="VSV269" s="22"/>
      <c r="VSW269" s="22"/>
      <c r="VSX269" s="22"/>
      <c r="VSY269" s="22"/>
      <c r="VSZ269" s="22"/>
      <c r="VTA269" s="22"/>
      <c r="VTB269" s="22"/>
      <c r="VTC269" s="22"/>
      <c r="VTD269" s="22"/>
      <c r="VTE269" s="22"/>
      <c r="VTF269" s="22"/>
      <c r="VTG269" s="22"/>
      <c r="VTH269" s="22"/>
      <c r="VTI269" s="22"/>
      <c r="VTJ269" s="22"/>
      <c r="VTK269" s="22"/>
      <c r="VTL269" s="22"/>
      <c r="VTM269" s="22"/>
      <c r="VTN269" s="22"/>
      <c r="VTO269" s="22"/>
      <c r="VTP269" s="22"/>
      <c r="VTQ269" s="22"/>
      <c r="VTR269" s="22"/>
      <c r="VTS269" s="22"/>
      <c r="VTT269" s="22"/>
      <c r="VTU269" s="22"/>
      <c r="VTV269" s="22"/>
      <c r="VTW269" s="22"/>
      <c r="VTX269" s="22"/>
      <c r="VTY269" s="22"/>
      <c r="VTZ269" s="22"/>
      <c r="VUA269" s="22"/>
      <c r="VUB269" s="22"/>
      <c r="VUC269" s="22"/>
      <c r="VUD269" s="22"/>
      <c r="VUE269" s="22"/>
      <c r="VUF269" s="22"/>
      <c r="VUG269" s="22"/>
      <c r="VUH269" s="22"/>
      <c r="VUI269" s="22"/>
      <c r="VUJ269" s="22"/>
      <c r="VUK269" s="22"/>
      <c r="VUL269" s="22"/>
      <c r="VUM269" s="22"/>
      <c r="VUN269" s="22"/>
      <c r="VUO269" s="22"/>
      <c r="VUP269" s="22"/>
      <c r="VUQ269" s="22"/>
      <c r="VUR269" s="22"/>
      <c r="VUS269" s="22"/>
      <c r="VUT269" s="22"/>
      <c r="VUU269" s="22"/>
      <c r="VUV269" s="22"/>
      <c r="VUW269" s="22"/>
      <c r="VUX269" s="22"/>
      <c r="VUY269" s="22"/>
      <c r="VUZ269" s="22"/>
      <c r="VVA269" s="22"/>
      <c r="VVB269" s="22"/>
      <c r="VVC269" s="22"/>
      <c r="VVD269" s="22"/>
      <c r="VVE269" s="22"/>
      <c r="VVF269" s="22"/>
      <c r="VVG269" s="22"/>
      <c r="VVH269" s="22"/>
      <c r="VVI269" s="22"/>
      <c r="VVJ269" s="22"/>
      <c r="VVK269" s="22"/>
      <c r="VVL269" s="22"/>
      <c r="VVM269" s="22"/>
      <c r="VVN269" s="22"/>
      <c r="VVO269" s="22"/>
      <c r="VVP269" s="22"/>
      <c r="VVQ269" s="22"/>
      <c r="VVR269" s="22"/>
      <c r="VVS269" s="22"/>
      <c r="VVT269" s="22"/>
      <c r="VVU269" s="22"/>
      <c r="VVV269" s="22"/>
      <c r="VVW269" s="22"/>
      <c r="VVX269" s="22"/>
      <c r="VVY269" s="22"/>
      <c r="VVZ269" s="22"/>
      <c r="VWA269" s="22"/>
      <c r="VWB269" s="22"/>
      <c r="VWC269" s="22"/>
      <c r="VWD269" s="22"/>
      <c r="VWE269" s="22"/>
      <c r="VWF269" s="22"/>
      <c r="VWG269" s="22"/>
      <c r="VWH269" s="22"/>
      <c r="VWI269" s="22"/>
      <c r="VWJ269" s="22"/>
      <c r="VWK269" s="22"/>
      <c r="VWL269" s="22"/>
      <c r="VWM269" s="22"/>
      <c r="VWN269" s="22"/>
      <c r="VWO269" s="22"/>
      <c r="VWP269" s="22"/>
      <c r="VWQ269" s="22"/>
      <c r="VWR269" s="22"/>
      <c r="VWS269" s="22"/>
      <c r="VWT269" s="22"/>
      <c r="VWU269" s="22"/>
      <c r="VWV269" s="22"/>
      <c r="VWW269" s="22"/>
      <c r="VWX269" s="22"/>
      <c r="VWY269" s="22"/>
      <c r="VWZ269" s="22"/>
      <c r="VXA269" s="22"/>
      <c r="VXB269" s="22"/>
      <c r="VXC269" s="22"/>
      <c r="VXD269" s="22"/>
      <c r="VXE269" s="22"/>
      <c r="VXF269" s="22"/>
      <c r="VXG269" s="22"/>
      <c r="VXH269" s="22"/>
      <c r="VXI269" s="22"/>
      <c r="VXJ269" s="22"/>
      <c r="VXK269" s="22"/>
      <c r="VXL269" s="22"/>
      <c r="VXM269" s="22"/>
      <c r="VXN269" s="22"/>
      <c r="VXO269" s="22"/>
      <c r="VXP269" s="22"/>
      <c r="VXQ269" s="22"/>
      <c r="VXR269" s="22"/>
      <c r="VXS269" s="22"/>
      <c r="VXT269" s="22"/>
      <c r="VXU269" s="22"/>
      <c r="VXV269" s="22"/>
      <c r="VXW269" s="22"/>
      <c r="VXX269" s="22"/>
      <c r="VXY269" s="22"/>
      <c r="VXZ269" s="22"/>
      <c r="VYA269" s="22"/>
      <c r="VYB269" s="22"/>
      <c r="VYC269" s="22"/>
      <c r="VYD269" s="22"/>
      <c r="VYE269" s="22"/>
      <c r="VYF269" s="22"/>
      <c r="VYG269" s="22"/>
      <c r="VYH269" s="22"/>
      <c r="VYI269" s="22"/>
      <c r="VYJ269" s="22"/>
      <c r="VYK269" s="22"/>
      <c r="VYL269" s="22"/>
      <c r="VYM269" s="22"/>
      <c r="VYN269" s="22"/>
      <c r="VYO269" s="22"/>
      <c r="VYP269" s="22"/>
      <c r="VYQ269" s="22"/>
      <c r="VYR269" s="22"/>
      <c r="VYS269" s="22"/>
      <c r="VYT269" s="22"/>
      <c r="VYU269" s="22"/>
      <c r="VYV269" s="22"/>
      <c r="VYW269" s="22"/>
      <c r="VYX269" s="22"/>
      <c r="VYY269" s="22"/>
      <c r="VYZ269" s="22"/>
      <c r="VZA269" s="22"/>
      <c r="VZB269" s="22"/>
      <c r="VZC269" s="22"/>
      <c r="VZD269" s="22"/>
      <c r="VZE269" s="22"/>
      <c r="VZF269" s="22"/>
      <c r="VZG269" s="22"/>
      <c r="VZH269" s="22"/>
      <c r="VZI269" s="22"/>
      <c r="VZJ269" s="22"/>
      <c r="VZK269" s="22"/>
      <c r="VZL269" s="22"/>
      <c r="VZM269" s="22"/>
      <c r="VZN269" s="22"/>
      <c r="VZO269" s="22"/>
      <c r="VZP269" s="22"/>
      <c r="VZQ269" s="22"/>
      <c r="VZR269" s="22"/>
      <c r="VZS269" s="22"/>
      <c r="VZT269" s="22"/>
      <c r="VZU269" s="22"/>
      <c r="VZV269" s="22"/>
      <c r="VZW269" s="22"/>
      <c r="VZX269" s="22"/>
      <c r="VZY269" s="22"/>
      <c r="VZZ269" s="22"/>
      <c r="WAA269" s="22"/>
      <c r="WAB269" s="22"/>
      <c r="WAC269" s="22"/>
      <c r="WAD269" s="22"/>
      <c r="WAE269" s="22"/>
      <c r="WAF269" s="22"/>
      <c r="WAG269" s="22"/>
      <c r="WAH269" s="22"/>
      <c r="WAI269" s="22"/>
      <c r="WAJ269" s="22"/>
      <c r="WAK269" s="22"/>
      <c r="WAL269" s="22"/>
      <c r="WAM269" s="22"/>
      <c r="WAN269" s="22"/>
      <c r="WAO269" s="22"/>
      <c r="WAP269" s="22"/>
      <c r="WAQ269" s="22"/>
      <c r="WAR269" s="22"/>
      <c r="WAS269" s="22"/>
      <c r="WAT269" s="22"/>
      <c r="WAU269" s="22"/>
      <c r="WAV269" s="22"/>
      <c r="WAW269" s="22"/>
      <c r="WAX269" s="22"/>
      <c r="WAY269" s="22"/>
      <c r="WAZ269" s="22"/>
      <c r="WBA269" s="22"/>
      <c r="WBB269" s="22"/>
      <c r="WBC269" s="22"/>
      <c r="WBD269" s="22"/>
      <c r="WBE269" s="22"/>
      <c r="WBF269" s="22"/>
      <c r="WBG269" s="22"/>
      <c r="WBH269" s="22"/>
      <c r="WBI269" s="22"/>
      <c r="WBJ269" s="22"/>
      <c r="WBK269" s="22"/>
      <c r="WBL269" s="22"/>
      <c r="WBM269" s="22"/>
      <c r="WBN269" s="22"/>
      <c r="WBO269" s="22"/>
      <c r="WBP269" s="22"/>
      <c r="WBQ269" s="22"/>
      <c r="WBR269" s="22"/>
      <c r="WBS269" s="22"/>
      <c r="WBT269" s="22"/>
      <c r="WBU269" s="22"/>
      <c r="WBV269" s="22"/>
      <c r="WBW269" s="22"/>
      <c r="WBX269" s="22"/>
      <c r="WBY269" s="22"/>
      <c r="WBZ269" s="22"/>
      <c r="WCA269" s="22"/>
      <c r="WCB269" s="22"/>
      <c r="WCC269" s="22"/>
      <c r="WCD269" s="22"/>
      <c r="WCE269" s="22"/>
      <c r="WCF269" s="22"/>
      <c r="WCG269" s="22"/>
      <c r="WCH269" s="22"/>
      <c r="WCI269" s="22"/>
      <c r="WCJ269" s="22"/>
      <c r="WCK269" s="22"/>
      <c r="WCL269" s="22"/>
      <c r="WCM269" s="22"/>
      <c r="WCN269" s="22"/>
      <c r="WCO269" s="22"/>
      <c r="WCP269" s="22"/>
      <c r="WCQ269" s="22"/>
      <c r="WCR269" s="22"/>
      <c r="WCS269" s="22"/>
      <c r="WCT269" s="22"/>
      <c r="WCU269" s="22"/>
      <c r="WCV269" s="22"/>
      <c r="WCW269" s="22"/>
      <c r="WCX269" s="22"/>
      <c r="WCY269" s="22"/>
      <c r="WCZ269" s="22"/>
      <c r="WDA269" s="22"/>
      <c r="WDB269" s="22"/>
      <c r="WDC269" s="22"/>
      <c r="WDD269" s="22"/>
      <c r="WDE269" s="22"/>
      <c r="WDF269" s="22"/>
      <c r="WDG269" s="22"/>
      <c r="WDH269" s="22"/>
      <c r="WDI269" s="22"/>
      <c r="WDJ269" s="22"/>
      <c r="WDK269" s="22"/>
      <c r="WDL269" s="22"/>
      <c r="WDM269" s="22"/>
      <c r="WDN269" s="22"/>
      <c r="WDO269" s="22"/>
      <c r="WDP269" s="22"/>
      <c r="WDQ269" s="22"/>
      <c r="WDR269" s="22"/>
      <c r="WDS269" s="22"/>
      <c r="WDT269" s="22"/>
      <c r="WDU269" s="22"/>
      <c r="WDV269" s="22"/>
      <c r="WDW269" s="22"/>
      <c r="WDX269" s="22"/>
      <c r="WDY269" s="22"/>
      <c r="WDZ269" s="22"/>
      <c r="WEA269" s="22"/>
      <c r="WEB269" s="22"/>
      <c r="WEC269" s="22"/>
      <c r="WED269" s="22"/>
      <c r="WEE269" s="22"/>
      <c r="WEF269" s="22"/>
      <c r="WEG269" s="22"/>
      <c r="WEH269" s="22"/>
      <c r="WEI269" s="22"/>
      <c r="WEJ269" s="22"/>
      <c r="WEK269" s="22"/>
      <c r="WEL269" s="22"/>
      <c r="WEM269" s="22"/>
      <c r="WEN269" s="22"/>
      <c r="WEO269" s="22"/>
      <c r="WEP269" s="22"/>
      <c r="WEQ269" s="22"/>
      <c r="WER269" s="22"/>
      <c r="WES269" s="22"/>
      <c r="WET269" s="22"/>
      <c r="WEU269" s="22"/>
      <c r="WEV269" s="22"/>
      <c r="WEW269" s="22"/>
      <c r="WEX269" s="22"/>
      <c r="WEY269" s="22"/>
      <c r="WEZ269" s="22"/>
      <c r="WFA269" s="22"/>
      <c r="WFB269" s="22"/>
      <c r="WFC269" s="22"/>
      <c r="WFD269" s="22"/>
      <c r="WFE269" s="22"/>
      <c r="WFF269" s="22"/>
      <c r="WFG269" s="22"/>
      <c r="WFH269" s="22"/>
      <c r="WFI269" s="22"/>
      <c r="WFJ269" s="22"/>
      <c r="WFK269" s="22"/>
      <c r="WFL269" s="22"/>
      <c r="WFM269" s="22"/>
      <c r="WFN269" s="22"/>
      <c r="WFO269" s="22"/>
      <c r="WFP269" s="22"/>
      <c r="WFQ269" s="22"/>
      <c r="WFR269" s="22"/>
      <c r="WFS269" s="22"/>
      <c r="WFT269" s="22"/>
      <c r="WFU269" s="22"/>
      <c r="WFV269" s="22"/>
      <c r="WFW269" s="22"/>
      <c r="WFX269" s="22"/>
      <c r="WFY269" s="22"/>
      <c r="WFZ269" s="22"/>
      <c r="WGA269" s="22"/>
      <c r="WGB269" s="22"/>
      <c r="WGC269" s="22"/>
      <c r="WGD269" s="22"/>
      <c r="WGE269" s="22"/>
      <c r="WGF269" s="22"/>
      <c r="WGG269" s="22"/>
      <c r="WGH269" s="22"/>
      <c r="WGI269" s="22"/>
      <c r="WGJ269" s="22"/>
      <c r="WGK269" s="22"/>
      <c r="WGL269" s="22"/>
      <c r="WGM269" s="22"/>
      <c r="WGN269" s="22"/>
      <c r="WGO269" s="22"/>
      <c r="WGP269" s="22"/>
      <c r="WGQ269" s="22"/>
      <c r="WGR269" s="22"/>
      <c r="WGS269" s="22"/>
      <c r="WGT269" s="22"/>
      <c r="WGU269" s="22"/>
      <c r="WGV269" s="22"/>
      <c r="WGW269" s="22"/>
      <c r="WGX269" s="22"/>
      <c r="WGY269" s="22"/>
      <c r="WGZ269" s="22"/>
      <c r="WHA269" s="22"/>
      <c r="WHB269" s="22"/>
      <c r="WHC269" s="22"/>
      <c r="WHD269" s="22"/>
      <c r="WHE269" s="22"/>
      <c r="WHF269" s="22"/>
      <c r="WHG269" s="22"/>
      <c r="WHH269" s="22"/>
      <c r="WHI269" s="22"/>
      <c r="WHJ269" s="22"/>
      <c r="WHK269" s="22"/>
      <c r="WHL269" s="22"/>
      <c r="WHM269" s="22"/>
      <c r="WHN269" s="22"/>
      <c r="WHO269" s="22"/>
      <c r="WHP269" s="22"/>
      <c r="WHQ269" s="22"/>
      <c r="WHR269" s="22"/>
      <c r="WHS269" s="22"/>
      <c r="WHT269" s="22"/>
      <c r="WHU269" s="22"/>
      <c r="WHV269" s="22"/>
      <c r="WHW269" s="22"/>
      <c r="WHX269" s="22"/>
      <c r="WHY269" s="22"/>
      <c r="WHZ269" s="22"/>
      <c r="WIA269" s="22"/>
      <c r="WIB269" s="22"/>
      <c r="WIC269" s="22"/>
      <c r="WID269" s="22"/>
      <c r="WIE269" s="22"/>
      <c r="WIF269" s="22"/>
      <c r="WIG269" s="22"/>
      <c r="WIH269" s="22"/>
      <c r="WII269" s="22"/>
      <c r="WIJ269" s="22"/>
      <c r="WIK269" s="22"/>
      <c r="WIL269" s="22"/>
      <c r="WIM269" s="22"/>
      <c r="WIN269" s="22"/>
      <c r="WIO269" s="22"/>
      <c r="WIP269" s="22"/>
      <c r="WIQ269" s="22"/>
      <c r="WIR269" s="22"/>
      <c r="WIS269" s="22"/>
      <c r="WIT269" s="22"/>
      <c r="WIU269" s="22"/>
      <c r="WIV269" s="22"/>
      <c r="WIW269" s="22"/>
      <c r="WIX269" s="22"/>
      <c r="WIY269" s="22"/>
      <c r="WIZ269" s="22"/>
      <c r="WJA269" s="22"/>
      <c r="WJB269" s="22"/>
      <c r="WJC269" s="22"/>
      <c r="WJD269" s="22"/>
      <c r="WJE269" s="22"/>
      <c r="WJF269" s="22"/>
      <c r="WJG269" s="22"/>
      <c r="WJH269" s="22"/>
      <c r="WJI269" s="22"/>
      <c r="WJJ269" s="22"/>
      <c r="WJK269" s="22"/>
      <c r="WJL269" s="22"/>
      <c r="WJM269" s="22"/>
      <c r="WJN269" s="22"/>
      <c r="WJO269" s="22"/>
      <c r="WJP269" s="22"/>
      <c r="WJQ269" s="22"/>
      <c r="WJR269" s="22"/>
      <c r="WJS269" s="22"/>
      <c r="WJT269" s="22"/>
      <c r="WJU269" s="22"/>
      <c r="WJV269" s="22"/>
      <c r="WJW269" s="22"/>
      <c r="WJX269" s="22"/>
      <c r="WJY269" s="22"/>
      <c r="WJZ269" s="22"/>
      <c r="WKA269" s="22"/>
      <c r="WKB269" s="22"/>
      <c r="WKC269" s="22"/>
      <c r="WKD269" s="22"/>
      <c r="WKE269" s="22"/>
      <c r="WKF269" s="22"/>
      <c r="WKG269" s="22"/>
      <c r="WKH269" s="22"/>
      <c r="WKI269" s="22"/>
      <c r="WKJ269" s="22"/>
      <c r="WKK269" s="22"/>
      <c r="WKL269" s="22"/>
      <c r="WKM269" s="22"/>
      <c r="WKN269" s="22"/>
      <c r="WKO269" s="22"/>
      <c r="WKP269" s="22"/>
      <c r="WKQ269" s="22"/>
      <c r="WKR269" s="22"/>
      <c r="WKS269" s="22"/>
      <c r="WKT269" s="22"/>
      <c r="WKU269" s="22"/>
      <c r="WKV269" s="22"/>
      <c r="WKW269" s="22"/>
      <c r="WKX269" s="22"/>
      <c r="WKY269" s="22"/>
      <c r="WKZ269" s="22"/>
      <c r="WLA269" s="22"/>
      <c r="WLB269" s="22"/>
      <c r="WLC269" s="22"/>
      <c r="WLD269" s="22"/>
      <c r="WLE269" s="22"/>
      <c r="WLF269" s="22"/>
      <c r="WLG269" s="22"/>
      <c r="WLH269" s="22"/>
      <c r="WLI269" s="22"/>
      <c r="WLJ269" s="22"/>
      <c r="WLK269" s="22"/>
      <c r="WLL269" s="22"/>
      <c r="WLM269" s="22"/>
      <c r="WLN269" s="22"/>
      <c r="WLO269" s="22"/>
      <c r="WLP269" s="22"/>
      <c r="WLQ269" s="22"/>
      <c r="WLR269" s="22"/>
      <c r="WLS269" s="22"/>
      <c r="WLT269" s="22"/>
      <c r="WLU269" s="22"/>
      <c r="WLV269" s="22"/>
      <c r="WLW269" s="22"/>
      <c r="WLX269" s="22"/>
      <c r="WLY269" s="22"/>
      <c r="WLZ269" s="22"/>
      <c r="WMA269" s="22"/>
      <c r="WMB269" s="22"/>
      <c r="WMC269" s="22"/>
      <c r="WMD269" s="22"/>
      <c r="WME269" s="22"/>
      <c r="WMF269" s="22"/>
      <c r="WMG269" s="22"/>
      <c r="WMH269" s="22"/>
      <c r="WMI269" s="22"/>
      <c r="WMJ269" s="22"/>
      <c r="WMK269" s="22"/>
      <c r="WML269" s="22"/>
      <c r="WMM269" s="22"/>
      <c r="WMN269" s="22"/>
      <c r="WMO269" s="22"/>
      <c r="WMP269" s="22"/>
      <c r="WMQ269" s="22"/>
      <c r="WMR269" s="22"/>
      <c r="WMS269" s="22"/>
      <c r="WMT269" s="22"/>
      <c r="WMU269" s="22"/>
      <c r="WMV269" s="22"/>
      <c r="WMW269" s="22"/>
      <c r="WMX269" s="22"/>
      <c r="WMY269" s="22"/>
      <c r="WMZ269" s="22"/>
      <c r="WNA269" s="22"/>
      <c r="WNB269" s="22"/>
      <c r="WNC269" s="22"/>
      <c r="WND269" s="22"/>
      <c r="WNE269" s="22"/>
      <c r="WNF269" s="22"/>
      <c r="WNG269" s="22"/>
      <c r="WNH269" s="22"/>
      <c r="WNI269" s="22"/>
      <c r="WNJ269" s="22"/>
      <c r="WNK269" s="22"/>
      <c r="WNL269" s="22"/>
      <c r="WNM269" s="22"/>
      <c r="WNN269" s="22"/>
      <c r="WNO269" s="22"/>
      <c r="WNP269" s="22"/>
      <c r="WNQ269" s="22"/>
      <c r="WNR269" s="22"/>
      <c r="WNS269" s="22"/>
      <c r="WNT269" s="22"/>
      <c r="WNU269" s="22"/>
      <c r="WNV269" s="22"/>
      <c r="WNW269" s="22"/>
      <c r="WNX269" s="22"/>
      <c r="WNY269" s="22"/>
      <c r="WNZ269" s="22"/>
      <c r="WOA269" s="22"/>
      <c r="WOB269" s="22"/>
      <c r="WOC269" s="22"/>
      <c r="WOD269" s="22"/>
      <c r="WOE269" s="22"/>
      <c r="WOF269" s="22"/>
      <c r="WOG269" s="22"/>
      <c r="WOH269" s="22"/>
      <c r="WOI269" s="22"/>
      <c r="WOJ269" s="22"/>
      <c r="WOK269" s="22"/>
      <c r="WOL269" s="22"/>
      <c r="WOM269" s="22"/>
      <c r="WON269" s="22"/>
      <c r="WOO269" s="22"/>
      <c r="WOP269" s="22"/>
      <c r="WOQ269" s="22"/>
      <c r="WOR269" s="22"/>
      <c r="WOS269" s="22"/>
      <c r="WOT269" s="22"/>
      <c r="WOU269" s="22"/>
      <c r="WOV269" s="22"/>
      <c r="WOW269" s="22"/>
      <c r="WOX269" s="22"/>
      <c r="WOY269" s="22"/>
      <c r="WOZ269" s="22"/>
      <c r="WPA269" s="22"/>
      <c r="WPB269" s="22"/>
      <c r="WPC269" s="22"/>
      <c r="WPD269" s="22"/>
      <c r="WPE269" s="22"/>
      <c r="WPF269" s="22"/>
      <c r="WPG269" s="22"/>
      <c r="WPH269" s="22"/>
      <c r="WPI269" s="22"/>
      <c r="WPJ269" s="22"/>
      <c r="WPK269" s="22"/>
      <c r="WPL269" s="22"/>
      <c r="WPM269" s="22"/>
      <c r="WPN269" s="22"/>
      <c r="WPO269" s="22"/>
      <c r="WPP269" s="22"/>
      <c r="WPQ269" s="22"/>
      <c r="WPR269" s="22"/>
      <c r="WPS269" s="22"/>
      <c r="WPT269" s="22"/>
      <c r="WPU269" s="22"/>
      <c r="WPV269" s="22"/>
      <c r="WPW269" s="22"/>
      <c r="WPX269" s="22"/>
      <c r="WPY269" s="22"/>
      <c r="WPZ269" s="22"/>
      <c r="WQA269" s="22"/>
      <c r="WQB269" s="22"/>
      <c r="WQC269" s="22"/>
      <c r="WQD269" s="22"/>
      <c r="WQE269" s="22"/>
      <c r="WQF269" s="22"/>
      <c r="WQG269" s="22"/>
      <c r="WQH269" s="22"/>
      <c r="WQI269" s="22"/>
      <c r="WQJ269" s="22"/>
      <c r="WQK269" s="22"/>
      <c r="WQL269" s="22"/>
      <c r="WQM269" s="22"/>
      <c r="WQN269" s="22"/>
      <c r="WQO269" s="22"/>
      <c r="WQP269" s="22"/>
      <c r="WQQ269" s="22"/>
      <c r="WQR269" s="22"/>
      <c r="WQS269" s="22"/>
      <c r="WQT269" s="22"/>
      <c r="WQU269" s="22"/>
      <c r="WQV269" s="22"/>
      <c r="WQW269" s="22"/>
      <c r="WQX269" s="22"/>
      <c r="WQY269" s="22"/>
      <c r="WQZ269" s="22"/>
      <c r="WRA269" s="22"/>
      <c r="WRB269" s="22"/>
      <c r="WRC269" s="22"/>
      <c r="WRD269" s="22"/>
      <c r="WRE269" s="22"/>
      <c r="WRF269" s="22"/>
      <c r="WRG269" s="22"/>
      <c r="WRH269" s="22"/>
      <c r="WRI269" s="22"/>
      <c r="WRJ269" s="22"/>
      <c r="WRK269" s="22"/>
      <c r="WRL269" s="22"/>
      <c r="WRM269" s="22"/>
      <c r="WRN269" s="22"/>
      <c r="WRO269" s="22"/>
      <c r="WRP269" s="22"/>
      <c r="WRQ269" s="22"/>
      <c r="WRR269" s="22"/>
      <c r="WRS269" s="22"/>
      <c r="WRT269" s="22"/>
      <c r="WRU269" s="22"/>
      <c r="WRV269" s="22"/>
      <c r="WRW269" s="22"/>
      <c r="WRX269" s="22"/>
      <c r="WRY269" s="22"/>
      <c r="WRZ269" s="22"/>
      <c r="WSA269" s="22"/>
      <c r="WSB269" s="22"/>
      <c r="WSC269" s="22"/>
      <c r="WSD269" s="22"/>
      <c r="WSE269" s="22"/>
      <c r="WSF269" s="22"/>
      <c r="WSG269" s="22"/>
      <c r="WSH269" s="22"/>
      <c r="WSI269" s="22"/>
      <c r="WSJ269" s="22"/>
      <c r="WSK269" s="22"/>
      <c r="WSL269" s="22"/>
      <c r="WSM269" s="22"/>
      <c r="WSN269" s="22"/>
      <c r="WSO269" s="22"/>
      <c r="WSP269" s="22"/>
      <c r="WSQ269" s="22"/>
      <c r="WSR269" s="22"/>
      <c r="WSS269" s="22"/>
      <c r="WST269" s="22"/>
      <c r="WSU269" s="22"/>
      <c r="WSV269" s="22"/>
      <c r="WSW269" s="22"/>
      <c r="WSX269" s="22"/>
      <c r="WSY269" s="22"/>
      <c r="WSZ269" s="22"/>
      <c r="WTA269" s="22"/>
      <c r="WTB269" s="22"/>
      <c r="WTC269" s="22"/>
      <c r="WTD269" s="22"/>
      <c r="WTE269" s="22"/>
      <c r="WTF269" s="22"/>
      <c r="WTG269" s="22"/>
      <c r="WTH269" s="22"/>
      <c r="WTI269" s="22"/>
      <c r="WTJ269" s="22"/>
      <c r="WTK269" s="22"/>
      <c r="WTL269" s="22"/>
      <c r="WTM269" s="22"/>
      <c r="WTN269" s="22"/>
      <c r="WTO269" s="22"/>
      <c r="WTP269" s="22"/>
      <c r="WTQ269" s="22"/>
      <c r="WTR269" s="22"/>
      <c r="WTS269" s="22"/>
      <c r="WTT269" s="22"/>
      <c r="WTU269" s="22"/>
      <c r="WTV269" s="22"/>
      <c r="WTW269" s="22"/>
      <c r="WTX269" s="22"/>
      <c r="WTY269" s="22"/>
      <c r="WTZ269" s="22"/>
      <c r="WUA269" s="22"/>
      <c r="WUB269" s="22"/>
      <c r="WUC269" s="22"/>
      <c r="WUD269" s="22"/>
      <c r="WUE269" s="22"/>
      <c r="WUF269" s="22"/>
      <c r="WUG269" s="22"/>
      <c r="WUH269" s="22"/>
      <c r="WUI269" s="22"/>
      <c r="WUJ269" s="22"/>
      <c r="WUK269" s="22"/>
      <c r="WUL269" s="22"/>
      <c r="WUM269" s="22"/>
      <c r="WUN269" s="22"/>
      <c r="WUO269" s="22"/>
      <c r="WUP269" s="22"/>
      <c r="WUQ269" s="22"/>
      <c r="WUR269" s="22"/>
      <c r="WUS269" s="22"/>
      <c r="WUT269" s="22"/>
      <c r="WUU269" s="22"/>
      <c r="WUV269" s="22"/>
      <c r="WUW269" s="22"/>
      <c r="WUX269" s="22"/>
      <c r="WUY269" s="22"/>
      <c r="WUZ269" s="22"/>
      <c r="WVA269" s="22"/>
      <c r="WVB269" s="22"/>
      <c r="WVC269" s="22"/>
      <c r="WVD269" s="22"/>
      <c r="WVE269" s="22"/>
      <c r="WVF269" s="22"/>
      <c r="WVG269" s="22"/>
      <c r="WVH269" s="22"/>
      <c r="WVI269" s="22"/>
      <c r="WVJ269" s="22"/>
      <c r="WVK269" s="22"/>
      <c r="WVL269" s="22"/>
      <c r="WVM269" s="22"/>
      <c r="WVN269" s="22"/>
      <c r="WVO269" s="22"/>
      <c r="WVP269" s="22"/>
      <c r="WVQ269" s="22"/>
      <c r="WVR269" s="22"/>
      <c r="WVS269" s="22"/>
      <c r="WVT269" s="22"/>
      <c r="WVU269" s="22"/>
      <c r="WVV269" s="22"/>
      <c r="WVW269" s="22"/>
      <c r="WVX269" s="22"/>
      <c r="WVY269" s="22"/>
      <c r="WVZ269" s="22"/>
      <c r="WWA269" s="22"/>
      <c r="WWB269" s="22"/>
      <c r="WWC269" s="22"/>
      <c r="WWD269" s="22"/>
      <c r="WWE269" s="22"/>
      <c r="WWF269" s="22"/>
      <c r="WWG269" s="22"/>
      <c r="WWH269" s="22"/>
      <c r="WWI269" s="22"/>
      <c r="WWJ269" s="22"/>
      <c r="WWK269" s="22"/>
      <c r="WWL269" s="22"/>
      <c r="WWM269" s="22"/>
      <c r="WWN269" s="22"/>
      <c r="WWO269" s="22"/>
      <c r="WWP269" s="22"/>
      <c r="WWQ269" s="22"/>
      <c r="WWR269" s="22"/>
      <c r="WWS269" s="22"/>
      <c r="WWT269" s="22"/>
      <c r="WWU269" s="22"/>
      <c r="WWV269" s="22"/>
      <c r="WWW269" s="22"/>
      <c r="WWX269" s="22"/>
      <c r="WWY269" s="22"/>
      <c r="WWZ269" s="22"/>
      <c r="WXA269" s="22"/>
      <c r="WXB269" s="22"/>
      <c r="WXC269" s="22"/>
      <c r="WXD269" s="22"/>
      <c r="WXE269" s="22"/>
      <c r="WXF269" s="22"/>
      <c r="WXG269" s="22"/>
      <c r="WXH269" s="22"/>
      <c r="WXI269" s="22"/>
      <c r="WXJ269" s="22"/>
      <c r="WXK269" s="22"/>
      <c r="WXL269" s="22"/>
      <c r="WXM269" s="22"/>
      <c r="WXN269" s="22"/>
      <c r="WXO269" s="22"/>
      <c r="WXP269" s="22"/>
      <c r="WXQ269" s="22"/>
      <c r="WXR269" s="22"/>
      <c r="WXS269" s="22"/>
      <c r="WXT269" s="22"/>
      <c r="WXU269" s="22"/>
      <c r="WXV269" s="22"/>
      <c r="WXW269" s="22"/>
      <c r="WXX269" s="22"/>
      <c r="WXY269" s="22"/>
      <c r="WXZ269" s="22"/>
      <c r="WYA269" s="22"/>
      <c r="WYB269" s="22"/>
      <c r="WYC269" s="22"/>
      <c r="WYD269" s="22"/>
      <c r="WYE269" s="22"/>
      <c r="WYF269" s="22"/>
      <c r="WYG269" s="22"/>
      <c r="WYH269" s="22"/>
      <c r="WYI269" s="22"/>
      <c r="WYJ269" s="22"/>
      <c r="WYK269" s="22"/>
      <c r="WYL269" s="22"/>
      <c r="WYM269" s="22"/>
      <c r="WYN269" s="22"/>
      <c r="WYO269" s="22"/>
      <c r="WYP269" s="22"/>
      <c r="WYQ269" s="22"/>
      <c r="WYR269" s="22"/>
      <c r="WYS269" s="22"/>
      <c r="WYT269" s="22"/>
      <c r="WYU269" s="22"/>
      <c r="WYV269" s="22"/>
      <c r="WYW269" s="22"/>
      <c r="WYX269" s="22"/>
      <c r="WYY269" s="22"/>
      <c r="WYZ269" s="22"/>
      <c r="WZA269" s="22"/>
      <c r="WZB269" s="22"/>
      <c r="WZC269" s="22"/>
      <c r="WZD269" s="22"/>
      <c r="WZE269" s="22"/>
      <c r="WZF269" s="22"/>
      <c r="WZG269" s="22"/>
      <c r="WZH269" s="22"/>
      <c r="WZI269" s="22"/>
      <c r="WZJ269" s="22"/>
      <c r="WZK269" s="22"/>
      <c r="WZL269" s="22"/>
      <c r="WZM269" s="22"/>
      <c r="WZN269" s="22"/>
      <c r="WZO269" s="22"/>
      <c r="WZP269" s="22"/>
      <c r="WZQ269" s="22"/>
      <c r="WZR269" s="22"/>
      <c r="WZS269" s="22"/>
      <c r="WZT269" s="22"/>
      <c r="WZU269" s="22"/>
      <c r="WZV269" s="22"/>
      <c r="WZW269" s="22"/>
      <c r="WZX269" s="22"/>
      <c r="WZY269" s="22"/>
      <c r="WZZ269" s="22"/>
      <c r="XAA269" s="22"/>
      <c r="XAB269" s="22"/>
      <c r="XAC269" s="22"/>
      <c r="XAD269" s="22"/>
      <c r="XAE269" s="22"/>
      <c r="XAF269" s="22"/>
      <c r="XAG269" s="22"/>
      <c r="XAH269" s="22"/>
      <c r="XAI269" s="22"/>
      <c r="XAJ269" s="22"/>
      <c r="XAK269" s="22"/>
      <c r="XAL269" s="22"/>
      <c r="XAM269" s="22"/>
      <c r="XAN269" s="22"/>
      <c r="XAO269" s="22"/>
      <c r="XAP269" s="22"/>
      <c r="XAQ269" s="22"/>
      <c r="XAR269" s="22"/>
      <c r="XAS269" s="22"/>
      <c r="XAT269" s="22"/>
      <c r="XAU269" s="22"/>
      <c r="XAV269" s="22"/>
      <c r="XAW269" s="22"/>
      <c r="XAX269" s="22"/>
      <c r="XAY269" s="22"/>
      <c r="XAZ269" s="22"/>
      <c r="XBA269" s="22"/>
      <c r="XBB269" s="22"/>
      <c r="XBC269" s="22"/>
      <c r="XBD269" s="22"/>
      <c r="XBE269" s="22"/>
      <c r="XBF269" s="22"/>
      <c r="XBG269" s="22"/>
      <c r="XBH269" s="22"/>
      <c r="XBI269" s="22"/>
      <c r="XBJ269" s="22"/>
      <c r="XBK269" s="22"/>
      <c r="XBL269" s="22"/>
      <c r="XBM269" s="22"/>
      <c r="XBN269" s="22"/>
      <c r="XBO269" s="22"/>
      <c r="XBP269" s="22"/>
      <c r="XBQ269" s="22"/>
      <c r="XBR269" s="22"/>
      <c r="XBS269" s="22"/>
      <c r="XBT269" s="22"/>
      <c r="XBU269" s="22"/>
      <c r="XBV269" s="22"/>
      <c r="XBW269" s="22"/>
      <c r="XBX269" s="22"/>
      <c r="XBY269" s="22"/>
      <c r="XBZ269" s="22"/>
      <c r="XCA269" s="22"/>
      <c r="XCB269" s="22"/>
      <c r="XCC269" s="22"/>
      <c r="XCD269" s="22"/>
      <c r="XCE269" s="22"/>
      <c r="XCF269" s="22"/>
      <c r="XCG269" s="22"/>
      <c r="XCH269" s="22"/>
      <c r="XCI269" s="22"/>
      <c r="XCJ269" s="22"/>
      <c r="XCK269" s="22"/>
      <c r="XCL269" s="22"/>
      <c r="XCM269" s="22"/>
      <c r="XCN269" s="22"/>
      <c r="XCO269" s="22"/>
      <c r="XCP269" s="22"/>
      <c r="XCQ269" s="22"/>
      <c r="XCR269" s="22"/>
      <c r="XCS269" s="22"/>
      <c r="XCT269" s="22"/>
      <c r="XCU269" s="22"/>
      <c r="XCV269" s="22"/>
      <c r="XCW269" s="22"/>
      <c r="XCX269" s="22"/>
      <c r="XCY269" s="22"/>
      <c r="XCZ269" s="22"/>
      <c r="XDA269" s="22"/>
      <c r="XDB269" s="22"/>
      <c r="XDC269" s="22"/>
      <c r="XDD269" s="22"/>
      <c r="XDE269" s="22"/>
      <c r="XDF269" s="22"/>
      <c r="XDG269" s="22"/>
      <c r="XDH269" s="22"/>
      <c r="XDI269" s="22"/>
      <c r="XDJ269" s="22"/>
      <c r="XDK269" s="22"/>
      <c r="XDL269" s="22"/>
      <c r="XDM269" s="22"/>
      <c r="XDN269" s="22"/>
      <c r="XDO269" s="22"/>
      <c r="XDP269" s="22"/>
      <c r="XDQ269" s="22"/>
      <c r="XDR269" s="22"/>
      <c r="XDS269" s="22"/>
      <c r="XDT269" s="22"/>
      <c r="XDU269" s="22"/>
      <c r="XDV269" s="22"/>
      <c r="XDW269" s="22"/>
      <c r="XDX269" s="22"/>
      <c r="XDY269" s="22"/>
      <c r="XDZ269" s="22"/>
      <c r="XEA269" s="22"/>
      <c r="XEB269" s="22"/>
      <c r="XEC269" s="22"/>
      <c r="XED269" s="22"/>
      <c r="XEE269" s="22"/>
      <c r="XEF269" s="22"/>
      <c r="XEG269" s="22"/>
      <c r="XEH269" s="22"/>
      <c r="XEI269" s="22"/>
      <c r="XEJ269" s="22"/>
      <c r="XEK269" s="22"/>
      <c r="XEL269" s="22"/>
      <c r="XEM269" s="22"/>
      <c r="XEN269" s="22"/>
      <c r="XEO269" s="22"/>
      <c r="XEP269" s="22"/>
      <c r="XEQ269" s="22"/>
      <c r="XER269" s="22"/>
      <c r="XES269" s="22"/>
      <c r="XET269" s="22"/>
      <c r="XEU269" s="22"/>
      <c r="XEV269" s="22"/>
      <c r="XEW269" s="22"/>
      <c r="XEX269" s="22"/>
      <c r="XEY269" s="22"/>
      <c r="XEZ269" s="22"/>
      <c r="XFA269" s="22"/>
      <c r="XFB269" s="22"/>
      <c r="XFC269" s="22"/>
      <c r="XFD269" s="26"/>
    </row>
    <row r="270" spans="1:16384">
      <c r="A270" s="5">
        <v>269</v>
      </c>
      <c r="B270" s="21" t="s">
        <v>16696</v>
      </c>
      <c r="C270" s="21" t="s">
        <v>16387</v>
      </c>
      <c r="D270" s="23" t="s">
        <v>16781</v>
      </c>
      <c r="E270" s="21"/>
      <c r="F270" s="21" t="s">
        <v>16782</v>
      </c>
      <c r="G270" s="21" t="s">
        <v>16774</v>
      </c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  <c r="GU270" s="21"/>
      <c r="GV270" s="21"/>
      <c r="GW270" s="21"/>
      <c r="GX270" s="21"/>
      <c r="GY270" s="21"/>
      <c r="GZ270" s="21"/>
      <c r="HA270" s="21"/>
      <c r="HB270" s="21"/>
      <c r="HC270" s="21"/>
      <c r="HD270" s="21"/>
      <c r="HE270" s="21"/>
      <c r="HF270" s="21"/>
      <c r="HG270" s="21"/>
      <c r="HH270" s="21"/>
      <c r="HI270" s="21"/>
      <c r="HJ270" s="21"/>
      <c r="HK270" s="21"/>
      <c r="HL270" s="21"/>
      <c r="HM270" s="21"/>
      <c r="HN270" s="21"/>
      <c r="HO270" s="21"/>
      <c r="HP270" s="21"/>
      <c r="HQ270" s="21"/>
      <c r="HR270" s="21"/>
      <c r="HS270" s="21"/>
      <c r="HT270" s="21"/>
      <c r="HU270" s="21"/>
      <c r="HV270" s="21"/>
      <c r="HW270" s="21"/>
      <c r="HX270" s="21"/>
      <c r="HY270" s="21"/>
      <c r="HZ270" s="21"/>
      <c r="IA270" s="21"/>
      <c r="IB270" s="21"/>
      <c r="IC270" s="21"/>
      <c r="ID270" s="21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  <c r="IU270" s="21"/>
      <c r="IV270" s="21"/>
      <c r="IW270" s="21"/>
      <c r="IX270" s="21"/>
      <c r="IY270" s="21"/>
      <c r="IZ270" s="21"/>
      <c r="JA270" s="21"/>
      <c r="JB270" s="21"/>
      <c r="JC270" s="21"/>
      <c r="JD270" s="21"/>
      <c r="JE270" s="21"/>
      <c r="JF270" s="21"/>
      <c r="JG270" s="21"/>
      <c r="JH270" s="21"/>
      <c r="JI270" s="21"/>
      <c r="JJ270" s="21"/>
      <c r="JK270" s="21"/>
      <c r="JL270" s="21"/>
      <c r="JM270" s="21"/>
      <c r="JN270" s="21"/>
      <c r="JO270" s="21"/>
      <c r="JP270" s="21"/>
      <c r="JQ270" s="21"/>
      <c r="JR270" s="21"/>
      <c r="JS270" s="21"/>
      <c r="JT270" s="21"/>
      <c r="JU270" s="21"/>
      <c r="JV270" s="21"/>
      <c r="JW270" s="21"/>
      <c r="JX270" s="21"/>
      <c r="JY270" s="21"/>
      <c r="JZ270" s="21"/>
      <c r="KA270" s="21"/>
      <c r="KB270" s="21"/>
      <c r="KC270" s="21"/>
      <c r="KD270" s="21"/>
      <c r="KE270" s="21"/>
      <c r="KF270" s="21"/>
      <c r="KG270" s="21"/>
      <c r="KH270" s="21"/>
      <c r="KI270" s="21"/>
      <c r="KJ270" s="21"/>
      <c r="KK270" s="21"/>
      <c r="KL270" s="21"/>
      <c r="KM270" s="21"/>
      <c r="KN270" s="21"/>
      <c r="KO270" s="21"/>
      <c r="KP270" s="21"/>
      <c r="KQ270" s="21"/>
      <c r="KR270" s="21"/>
      <c r="KS270" s="21"/>
      <c r="KT270" s="21"/>
      <c r="KU270" s="21"/>
      <c r="KV270" s="21"/>
      <c r="KW270" s="21"/>
      <c r="KX270" s="21"/>
      <c r="KY270" s="21"/>
      <c r="KZ270" s="21"/>
      <c r="LA270" s="21"/>
      <c r="LB270" s="21"/>
      <c r="LC270" s="21"/>
      <c r="LD270" s="21"/>
      <c r="LE270" s="21"/>
      <c r="LF270" s="21"/>
      <c r="LG270" s="21"/>
      <c r="LH270" s="21"/>
      <c r="LI270" s="21"/>
      <c r="LJ270" s="21"/>
      <c r="LK270" s="21"/>
      <c r="LL270" s="21"/>
      <c r="LM270" s="21"/>
      <c r="LN270" s="21"/>
      <c r="LO270" s="21"/>
      <c r="LP270" s="21"/>
      <c r="LQ270" s="21"/>
      <c r="LR270" s="21"/>
      <c r="LS270" s="21"/>
      <c r="LT270" s="21"/>
      <c r="LU270" s="21"/>
      <c r="LV270" s="21"/>
      <c r="LW270" s="21"/>
      <c r="LX270" s="21"/>
      <c r="LY270" s="21"/>
      <c r="LZ270" s="21"/>
      <c r="MA270" s="21"/>
      <c r="MB270" s="21"/>
      <c r="MC270" s="21"/>
      <c r="MD270" s="21"/>
      <c r="ME270" s="21"/>
      <c r="MF270" s="21"/>
      <c r="MG270" s="21"/>
      <c r="MH270" s="21"/>
      <c r="MI270" s="21"/>
      <c r="MJ270" s="21"/>
      <c r="MK270" s="21"/>
      <c r="ML270" s="21"/>
      <c r="MM270" s="21"/>
      <c r="MN270" s="21"/>
      <c r="MO270" s="21"/>
      <c r="MP270" s="21"/>
      <c r="MQ270" s="21"/>
      <c r="MR270" s="21"/>
      <c r="MS270" s="21"/>
      <c r="MT270" s="21"/>
      <c r="MU270" s="21"/>
      <c r="MV270" s="21"/>
      <c r="MW270" s="21"/>
      <c r="MX270" s="21"/>
      <c r="MY270" s="21"/>
      <c r="MZ270" s="21"/>
      <c r="NA270" s="21"/>
      <c r="NB270" s="21"/>
      <c r="NC270" s="21"/>
      <c r="ND270" s="21"/>
      <c r="NE270" s="21"/>
      <c r="NF270" s="21"/>
      <c r="NG270" s="21"/>
      <c r="NH270" s="21"/>
      <c r="NI270" s="21"/>
      <c r="NJ270" s="21"/>
      <c r="NK270" s="21"/>
      <c r="NL270" s="21"/>
      <c r="NM270" s="21"/>
      <c r="NN270" s="21"/>
      <c r="NO270" s="21"/>
      <c r="NP270" s="21"/>
      <c r="NQ270" s="21"/>
      <c r="NR270" s="21"/>
      <c r="NS270" s="21"/>
      <c r="NT270" s="21"/>
      <c r="NU270" s="21"/>
      <c r="NV270" s="21"/>
      <c r="NW270" s="21"/>
      <c r="NX270" s="21"/>
      <c r="NY270" s="21"/>
      <c r="NZ270" s="21"/>
      <c r="OA270" s="21"/>
      <c r="OB270" s="21"/>
      <c r="OC270" s="21"/>
      <c r="OD270" s="21"/>
      <c r="OE270" s="21"/>
      <c r="OF270" s="21"/>
      <c r="OG270" s="21"/>
      <c r="OH270" s="21"/>
      <c r="OI270" s="21"/>
      <c r="OJ270" s="21"/>
      <c r="OK270" s="21"/>
      <c r="OL270" s="21"/>
      <c r="OM270" s="21"/>
      <c r="ON270" s="21"/>
      <c r="OO270" s="21"/>
      <c r="OP270" s="21"/>
      <c r="OQ270" s="21"/>
      <c r="OR270" s="21"/>
      <c r="OS270" s="21"/>
      <c r="OT270" s="21"/>
      <c r="OU270" s="21"/>
      <c r="OV270" s="21"/>
      <c r="OW270" s="21"/>
      <c r="OX270" s="21"/>
      <c r="OY270" s="21"/>
      <c r="OZ270" s="21"/>
      <c r="PA270" s="21"/>
      <c r="PB270" s="21"/>
      <c r="PC270" s="21"/>
      <c r="PD270" s="21"/>
      <c r="PE270" s="21"/>
      <c r="PF270" s="21"/>
      <c r="PG270" s="21"/>
      <c r="PH270" s="21"/>
      <c r="PI270" s="21"/>
      <c r="PJ270" s="21"/>
      <c r="PK270" s="21"/>
      <c r="PL270" s="21"/>
      <c r="PM270" s="21"/>
      <c r="PN270" s="21"/>
      <c r="PO270" s="21"/>
      <c r="PP270" s="21"/>
      <c r="PQ270" s="21"/>
      <c r="PR270" s="21"/>
      <c r="PS270" s="21"/>
      <c r="PT270" s="21"/>
      <c r="PU270" s="21"/>
      <c r="PV270" s="21"/>
      <c r="PW270" s="21"/>
      <c r="PX270" s="21"/>
      <c r="PY270" s="21"/>
      <c r="PZ270" s="21"/>
      <c r="QA270" s="21"/>
      <c r="QB270" s="21"/>
      <c r="QC270" s="21"/>
      <c r="QD270" s="21"/>
      <c r="QE270" s="21"/>
      <c r="QF270" s="21"/>
      <c r="QG270" s="21"/>
      <c r="QH270" s="21"/>
      <c r="QI270" s="21"/>
      <c r="QJ270" s="21"/>
      <c r="QK270" s="21"/>
      <c r="QL270" s="21"/>
      <c r="QM270" s="21"/>
      <c r="QN270" s="21"/>
      <c r="QO270" s="21"/>
      <c r="QP270" s="21"/>
      <c r="QQ270" s="21"/>
      <c r="QR270" s="21"/>
      <c r="QS270" s="21"/>
      <c r="QT270" s="21"/>
      <c r="QU270" s="21"/>
      <c r="QV270" s="21"/>
      <c r="QW270" s="21"/>
      <c r="QX270" s="21"/>
      <c r="QY270" s="21"/>
      <c r="QZ270" s="21"/>
      <c r="RA270" s="21"/>
      <c r="RB270" s="21"/>
      <c r="RC270" s="21"/>
      <c r="RD270" s="21"/>
      <c r="RE270" s="21"/>
      <c r="RF270" s="21"/>
      <c r="RG270" s="21"/>
      <c r="RH270" s="21"/>
      <c r="RI270" s="21"/>
      <c r="RJ270" s="21"/>
      <c r="RK270" s="21"/>
      <c r="RL270" s="21"/>
      <c r="RM270" s="21"/>
      <c r="RN270" s="21"/>
      <c r="RO270" s="21"/>
      <c r="RP270" s="21"/>
      <c r="RQ270" s="21"/>
      <c r="RR270" s="21"/>
      <c r="RS270" s="21"/>
      <c r="RT270" s="21"/>
      <c r="RU270" s="21"/>
      <c r="RV270" s="21"/>
      <c r="RW270" s="21"/>
      <c r="RX270" s="21"/>
      <c r="RY270" s="21"/>
      <c r="RZ270" s="21"/>
      <c r="SA270" s="21"/>
      <c r="SB270" s="21"/>
      <c r="SC270" s="21"/>
      <c r="SD270" s="21"/>
      <c r="SE270" s="21"/>
      <c r="SF270" s="21"/>
      <c r="SG270" s="21"/>
      <c r="SH270" s="21"/>
      <c r="SI270" s="21"/>
      <c r="SJ270" s="21"/>
      <c r="SK270" s="21"/>
      <c r="SL270" s="21"/>
      <c r="SM270" s="21"/>
      <c r="SN270" s="21"/>
      <c r="SO270" s="21"/>
      <c r="SP270" s="21"/>
      <c r="SQ270" s="21"/>
      <c r="SR270" s="21"/>
      <c r="SS270" s="21"/>
      <c r="ST270" s="21"/>
      <c r="SU270" s="21"/>
      <c r="SV270" s="21"/>
      <c r="SW270" s="21"/>
      <c r="SX270" s="21"/>
      <c r="SY270" s="21"/>
      <c r="SZ270" s="21"/>
      <c r="TA270" s="21"/>
      <c r="TB270" s="21"/>
      <c r="TC270" s="21"/>
      <c r="TD270" s="21"/>
      <c r="TE270" s="21"/>
      <c r="TF270" s="21"/>
      <c r="TG270" s="21"/>
      <c r="TH270" s="21"/>
      <c r="TI270" s="21"/>
      <c r="TJ270" s="21"/>
      <c r="TK270" s="21"/>
      <c r="TL270" s="21"/>
      <c r="TM270" s="21"/>
      <c r="TN270" s="21"/>
      <c r="TO270" s="21"/>
      <c r="TP270" s="21"/>
      <c r="TQ270" s="21"/>
      <c r="TR270" s="21"/>
      <c r="TS270" s="21"/>
      <c r="TT270" s="21"/>
      <c r="TU270" s="21"/>
      <c r="TV270" s="21"/>
      <c r="TW270" s="21"/>
      <c r="TX270" s="21"/>
      <c r="TY270" s="21"/>
      <c r="TZ270" s="21"/>
      <c r="UA270" s="21"/>
      <c r="UB270" s="21"/>
      <c r="UC270" s="21"/>
      <c r="UD270" s="21"/>
      <c r="UE270" s="21"/>
      <c r="UF270" s="21"/>
      <c r="UG270" s="21"/>
      <c r="UH270" s="21"/>
      <c r="UI270" s="21"/>
      <c r="UJ270" s="21"/>
      <c r="UK270" s="21"/>
      <c r="UL270" s="21"/>
      <c r="UM270" s="21"/>
      <c r="UN270" s="21"/>
      <c r="UO270" s="21"/>
      <c r="UP270" s="21"/>
      <c r="UQ270" s="21"/>
      <c r="UR270" s="21"/>
      <c r="US270" s="21"/>
      <c r="UT270" s="21"/>
      <c r="UU270" s="21"/>
      <c r="UV270" s="21"/>
      <c r="UW270" s="21"/>
      <c r="UX270" s="21"/>
      <c r="UY270" s="21"/>
      <c r="UZ270" s="21"/>
      <c r="VA270" s="21"/>
      <c r="VB270" s="21"/>
      <c r="VC270" s="21"/>
      <c r="VD270" s="21"/>
      <c r="VE270" s="21"/>
      <c r="VF270" s="21"/>
      <c r="VG270" s="21"/>
      <c r="VH270" s="21"/>
      <c r="VI270" s="21"/>
      <c r="VJ270" s="21"/>
      <c r="VK270" s="21"/>
      <c r="VL270" s="21"/>
      <c r="VM270" s="21"/>
      <c r="VN270" s="21"/>
      <c r="VO270" s="21"/>
      <c r="VP270" s="21"/>
      <c r="VQ270" s="21"/>
      <c r="VR270" s="21"/>
      <c r="VS270" s="21"/>
      <c r="VT270" s="21"/>
      <c r="VU270" s="21"/>
      <c r="VV270" s="21"/>
      <c r="VW270" s="21"/>
      <c r="VX270" s="21"/>
      <c r="VY270" s="21"/>
      <c r="VZ270" s="21"/>
      <c r="WA270" s="21"/>
      <c r="WB270" s="21"/>
      <c r="WC270" s="21"/>
      <c r="WD270" s="21"/>
      <c r="WE270" s="21"/>
      <c r="WF270" s="21"/>
      <c r="WG270" s="21"/>
      <c r="WH270" s="21"/>
      <c r="WI270" s="21"/>
      <c r="WJ270" s="21"/>
      <c r="WK270" s="21"/>
      <c r="WL270" s="21"/>
      <c r="WM270" s="21"/>
      <c r="WN270" s="21"/>
      <c r="WO270" s="21"/>
      <c r="WP270" s="21"/>
      <c r="WQ270" s="21"/>
      <c r="WR270" s="21"/>
      <c r="WS270" s="21"/>
      <c r="WT270" s="21"/>
      <c r="WU270" s="21"/>
      <c r="WV270" s="21"/>
      <c r="WW270" s="21"/>
      <c r="WX270" s="21"/>
      <c r="WY270" s="21"/>
      <c r="WZ270" s="21"/>
      <c r="XA270" s="21"/>
      <c r="XB270" s="21"/>
      <c r="XC270" s="21"/>
      <c r="XD270" s="21"/>
      <c r="XE270" s="21"/>
      <c r="XF270" s="21"/>
      <c r="XG270" s="21"/>
      <c r="XH270" s="21"/>
      <c r="XI270" s="21"/>
      <c r="XJ270" s="21"/>
      <c r="XK270" s="21"/>
      <c r="XL270" s="21"/>
      <c r="XM270" s="21"/>
      <c r="XN270" s="21"/>
      <c r="XO270" s="21"/>
      <c r="XP270" s="21"/>
      <c r="XQ270" s="21"/>
      <c r="XR270" s="21"/>
      <c r="XS270" s="21"/>
      <c r="XT270" s="21"/>
      <c r="XU270" s="21"/>
      <c r="XV270" s="21"/>
      <c r="XW270" s="21"/>
      <c r="XX270" s="21"/>
      <c r="XY270" s="21"/>
      <c r="XZ270" s="21"/>
      <c r="YA270" s="21"/>
      <c r="YB270" s="21"/>
      <c r="YC270" s="21"/>
      <c r="YD270" s="21"/>
      <c r="YE270" s="21"/>
      <c r="YF270" s="21"/>
      <c r="YG270" s="21"/>
      <c r="YH270" s="21"/>
      <c r="YI270" s="21"/>
      <c r="YJ270" s="21"/>
      <c r="YK270" s="21"/>
      <c r="YL270" s="21"/>
      <c r="YM270" s="21"/>
      <c r="YN270" s="21"/>
      <c r="YO270" s="21"/>
      <c r="YP270" s="21"/>
      <c r="YQ270" s="21"/>
      <c r="YR270" s="21"/>
      <c r="YS270" s="21"/>
      <c r="YT270" s="21"/>
      <c r="YU270" s="21"/>
      <c r="YV270" s="21"/>
      <c r="YW270" s="21"/>
      <c r="YX270" s="21"/>
      <c r="YY270" s="21"/>
      <c r="YZ270" s="21"/>
      <c r="ZA270" s="21"/>
      <c r="ZB270" s="21"/>
      <c r="ZC270" s="21"/>
      <c r="ZD270" s="21"/>
      <c r="ZE270" s="21"/>
      <c r="ZF270" s="21"/>
      <c r="ZG270" s="21"/>
      <c r="ZH270" s="21"/>
      <c r="ZI270" s="21"/>
      <c r="ZJ270" s="21"/>
      <c r="ZK270" s="21"/>
      <c r="ZL270" s="21"/>
      <c r="ZM270" s="21"/>
      <c r="ZN270" s="21"/>
      <c r="ZO270" s="21"/>
      <c r="ZP270" s="21"/>
      <c r="ZQ270" s="21"/>
      <c r="ZR270" s="21"/>
      <c r="ZS270" s="21"/>
      <c r="ZT270" s="21"/>
      <c r="ZU270" s="21"/>
      <c r="ZV270" s="21"/>
      <c r="ZW270" s="21"/>
      <c r="ZX270" s="21"/>
      <c r="ZY270" s="21"/>
      <c r="ZZ270" s="21"/>
      <c r="AAA270" s="21"/>
      <c r="AAB270" s="21"/>
      <c r="AAC270" s="21"/>
      <c r="AAD270" s="21"/>
      <c r="AAE270" s="21"/>
      <c r="AAF270" s="21"/>
      <c r="AAG270" s="21"/>
      <c r="AAH270" s="21"/>
      <c r="AAI270" s="21"/>
      <c r="AAJ270" s="21"/>
      <c r="AAK270" s="21"/>
      <c r="AAL270" s="21"/>
      <c r="AAM270" s="21"/>
      <c r="AAN270" s="21"/>
      <c r="AAO270" s="21"/>
      <c r="AAP270" s="21"/>
      <c r="AAQ270" s="21"/>
      <c r="AAR270" s="21"/>
      <c r="AAS270" s="21"/>
      <c r="AAT270" s="21"/>
      <c r="AAU270" s="21"/>
      <c r="AAV270" s="21"/>
      <c r="AAW270" s="21"/>
      <c r="AAX270" s="21"/>
      <c r="AAY270" s="21"/>
      <c r="AAZ270" s="21"/>
      <c r="ABA270" s="21"/>
      <c r="ABB270" s="21"/>
      <c r="ABC270" s="21"/>
      <c r="ABD270" s="21"/>
      <c r="ABE270" s="21"/>
      <c r="ABF270" s="21"/>
      <c r="ABG270" s="21"/>
      <c r="ABH270" s="21"/>
      <c r="ABI270" s="21"/>
      <c r="ABJ270" s="21"/>
      <c r="ABK270" s="21"/>
      <c r="ABL270" s="21"/>
      <c r="ABM270" s="21"/>
      <c r="ABN270" s="21"/>
      <c r="ABO270" s="21"/>
      <c r="ABP270" s="21"/>
      <c r="ABQ270" s="21"/>
      <c r="ABR270" s="21"/>
      <c r="ABS270" s="21"/>
      <c r="ABT270" s="21"/>
      <c r="ABU270" s="21"/>
      <c r="ABV270" s="21"/>
      <c r="ABW270" s="21"/>
      <c r="ABX270" s="21"/>
      <c r="ABY270" s="21"/>
      <c r="ABZ270" s="21"/>
      <c r="ACA270" s="21"/>
      <c r="ACB270" s="21"/>
      <c r="ACC270" s="21"/>
      <c r="ACD270" s="21"/>
      <c r="ACE270" s="21"/>
      <c r="ACF270" s="21"/>
      <c r="ACG270" s="21"/>
      <c r="ACH270" s="21"/>
      <c r="ACI270" s="21"/>
      <c r="ACJ270" s="21"/>
      <c r="ACK270" s="21"/>
      <c r="ACL270" s="21"/>
      <c r="ACM270" s="21"/>
      <c r="ACN270" s="21"/>
      <c r="ACO270" s="21"/>
      <c r="ACP270" s="21"/>
      <c r="ACQ270" s="21"/>
      <c r="ACR270" s="21"/>
      <c r="ACS270" s="21"/>
      <c r="ACT270" s="21"/>
      <c r="ACU270" s="21"/>
      <c r="ACV270" s="21"/>
      <c r="ACW270" s="21"/>
      <c r="ACX270" s="21"/>
      <c r="ACY270" s="21"/>
      <c r="ACZ270" s="21"/>
      <c r="ADA270" s="21"/>
      <c r="ADB270" s="21"/>
      <c r="ADC270" s="21"/>
      <c r="ADD270" s="21"/>
      <c r="ADE270" s="21"/>
      <c r="ADF270" s="21"/>
      <c r="ADG270" s="21"/>
      <c r="ADH270" s="21"/>
      <c r="ADI270" s="21"/>
      <c r="ADJ270" s="21"/>
      <c r="ADK270" s="21"/>
      <c r="ADL270" s="21"/>
      <c r="ADM270" s="21"/>
      <c r="ADN270" s="21"/>
      <c r="ADO270" s="21"/>
      <c r="ADP270" s="21"/>
      <c r="ADQ270" s="21"/>
      <c r="ADR270" s="21"/>
      <c r="ADS270" s="21"/>
      <c r="ADT270" s="21"/>
      <c r="ADU270" s="21"/>
      <c r="ADV270" s="21"/>
      <c r="ADW270" s="21"/>
      <c r="ADX270" s="21"/>
      <c r="ADY270" s="21"/>
      <c r="ADZ270" s="21"/>
      <c r="AEA270" s="21"/>
      <c r="AEB270" s="21"/>
      <c r="AEC270" s="21"/>
      <c r="AED270" s="21"/>
      <c r="AEE270" s="21"/>
      <c r="AEF270" s="21"/>
      <c r="AEG270" s="21"/>
      <c r="AEH270" s="21"/>
      <c r="AEI270" s="21"/>
      <c r="AEJ270" s="21"/>
      <c r="AEK270" s="21"/>
      <c r="AEL270" s="21"/>
      <c r="AEM270" s="21"/>
      <c r="AEN270" s="21"/>
      <c r="AEO270" s="21"/>
      <c r="AEP270" s="21"/>
      <c r="AEQ270" s="21"/>
      <c r="AER270" s="21"/>
      <c r="AES270" s="21"/>
      <c r="AET270" s="21"/>
      <c r="AEU270" s="21"/>
      <c r="AEV270" s="21"/>
      <c r="AEW270" s="21"/>
      <c r="AEX270" s="21"/>
      <c r="AEY270" s="21"/>
      <c r="AEZ270" s="21"/>
      <c r="AFA270" s="21"/>
      <c r="AFB270" s="21"/>
      <c r="AFC270" s="21"/>
      <c r="AFD270" s="21"/>
      <c r="AFE270" s="21"/>
      <c r="AFF270" s="21"/>
      <c r="AFG270" s="21"/>
      <c r="AFH270" s="21"/>
      <c r="AFI270" s="21"/>
      <c r="AFJ270" s="21"/>
      <c r="AFK270" s="21"/>
      <c r="AFL270" s="21"/>
      <c r="AFM270" s="21"/>
      <c r="AFN270" s="21"/>
      <c r="AFO270" s="21"/>
      <c r="AFP270" s="21"/>
      <c r="AFQ270" s="21"/>
      <c r="AFR270" s="21"/>
      <c r="AFS270" s="21"/>
      <c r="AFT270" s="21"/>
      <c r="AFU270" s="21"/>
      <c r="AFV270" s="21"/>
      <c r="AFW270" s="21"/>
      <c r="AFX270" s="21"/>
      <c r="AFY270" s="21"/>
      <c r="AFZ270" s="21"/>
      <c r="AGA270" s="21"/>
      <c r="AGB270" s="21"/>
      <c r="AGC270" s="21"/>
      <c r="AGD270" s="21"/>
      <c r="AGE270" s="21"/>
      <c r="AGF270" s="21"/>
      <c r="AGG270" s="21"/>
      <c r="AGH270" s="21"/>
      <c r="AGI270" s="21"/>
      <c r="AGJ270" s="21"/>
      <c r="AGK270" s="21"/>
      <c r="AGL270" s="21"/>
      <c r="AGM270" s="21"/>
      <c r="AGN270" s="21"/>
      <c r="AGO270" s="21"/>
      <c r="AGP270" s="21"/>
      <c r="AGQ270" s="21"/>
      <c r="AGR270" s="21"/>
      <c r="AGS270" s="21"/>
      <c r="AGT270" s="21"/>
      <c r="AGU270" s="21"/>
      <c r="AGV270" s="21"/>
      <c r="AGW270" s="21"/>
      <c r="AGX270" s="21"/>
      <c r="AGY270" s="21"/>
      <c r="AGZ270" s="21"/>
      <c r="AHA270" s="21"/>
      <c r="AHB270" s="21"/>
      <c r="AHC270" s="21"/>
      <c r="AHD270" s="21"/>
      <c r="AHE270" s="21"/>
      <c r="AHF270" s="21"/>
      <c r="AHG270" s="21"/>
      <c r="AHH270" s="21"/>
      <c r="AHI270" s="21"/>
      <c r="AHJ270" s="21"/>
      <c r="AHK270" s="21"/>
      <c r="AHL270" s="21"/>
      <c r="AHM270" s="21"/>
      <c r="AHN270" s="21"/>
      <c r="AHO270" s="21"/>
      <c r="AHP270" s="21"/>
      <c r="AHQ270" s="21"/>
      <c r="AHR270" s="21"/>
      <c r="AHS270" s="21"/>
      <c r="AHT270" s="21"/>
      <c r="AHU270" s="21"/>
      <c r="AHV270" s="21"/>
      <c r="AHW270" s="21"/>
      <c r="AHX270" s="21"/>
      <c r="AHY270" s="21"/>
      <c r="AHZ270" s="21"/>
      <c r="AIA270" s="21"/>
      <c r="AIB270" s="21"/>
      <c r="AIC270" s="21"/>
      <c r="AID270" s="21"/>
      <c r="AIE270" s="21"/>
      <c r="AIF270" s="21"/>
      <c r="AIG270" s="21"/>
      <c r="AIH270" s="21"/>
      <c r="AII270" s="21"/>
      <c r="AIJ270" s="21"/>
      <c r="AIK270" s="21"/>
      <c r="AIL270" s="21"/>
      <c r="AIM270" s="21"/>
      <c r="AIN270" s="21"/>
      <c r="AIO270" s="21"/>
      <c r="AIP270" s="21"/>
      <c r="AIQ270" s="21"/>
      <c r="AIR270" s="21"/>
      <c r="AIS270" s="21"/>
      <c r="AIT270" s="21"/>
      <c r="AIU270" s="21"/>
      <c r="AIV270" s="21"/>
      <c r="AIW270" s="21"/>
      <c r="AIX270" s="21"/>
      <c r="AIY270" s="21"/>
      <c r="AIZ270" s="21"/>
      <c r="AJA270" s="21"/>
      <c r="AJB270" s="21"/>
      <c r="AJC270" s="21"/>
      <c r="AJD270" s="21"/>
      <c r="AJE270" s="21"/>
      <c r="AJF270" s="21"/>
      <c r="AJG270" s="21"/>
      <c r="AJH270" s="21"/>
      <c r="AJI270" s="21"/>
      <c r="AJJ270" s="21"/>
      <c r="AJK270" s="21"/>
      <c r="AJL270" s="21"/>
      <c r="AJM270" s="21"/>
      <c r="AJN270" s="21"/>
      <c r="AJO270" s="21"/>
      <c r="AJP270" s="21"/>
      <c r="AJQ270" s="21"/>
      <c r="AJR270" s="21"/>
      <c r="AJS270" s="21"/>
      <c r="AJT270" s="21"/>
      <c r="AJU270" s="21"/>
      <c r="AJV270" s="21"/>
      <c r="AJW270" s="21"/>
      <c r="AJX270" s="21"/>
      <c r="AJY270" s="21"/>
      <c r="AJZ270" s="21"/>
      <c r="AKA270" s="21"/>
      <c r="AKB270" s="21"/>
      <c r="AKC270" s="21"/>
      <c r="AKD270" s="21"/>
      <c r="AKE270" s="21"/>
      <c r="AKF270" s="21"/>
      <c r="AKG270" s="21"/>
      <c r="AKH270" s="21"/>
      <c r="AKI270" s="21"/>
      <c r="AKJ270" s="21"/>
      <c r="AKK270" s="21"/>
      <c r="AKL270" s="21"/>
      <c r="AKM270" s="21"/>
      <c r="AKN270" s="21"/>
      <c r="AKO270" s="21"/>
      <c r="AKP270" s="21"/>
      <c r="AKQ270" s="21"/>
      <c r="AKR270" s="21"/>
      <c r="AKS270" s="21"/>
      <c r="AKT270" s="21"/>
      <c r="AKU270" s="21"/>
      <c r="AKV270" s="21"/>
      <c r="AKW270" s="21"/>
      <c r="AKX270" s="21"/>
      <c r="AKY270" s="21"/>
      <c r="AKZ270" s="21"/>
      <c r="ALA270" s="21"/>
      <c r="ALB270" s="21"/>
      <c r="ALC270" s="21"/>
      <c r="ALD270" s="21"/>
      <c r="ALE270" s="21"/>
      <c r="ALF270" s="21"/>
      <c r="ALG270" s="21"/>
      <c r="ALH270" s="21"/>
      <c r="ALI270" s="21"/>
      <c r="ALJ270" s="21"/>
      <c r="ALK270" s="21"/>
      <c r="ALL270" s="21"/>
      <c r="ALM270" s="21"/>
      <c r="ALN270" s="21"/>
      <c r="ALO270" s="21"/>
      <c r="ALP270" s="21"/>
      <c r="ALQ270" s="21"/>
      <c r="ALR270" s="21"/>
      <c r="ALS270" s="21"/>
      <c r="ALT270" s="21"/>
      <c r="ALU270" s="21"/>
      <c r="ALV270" s="21"/>
      <c r="ALW270" s="21"/>
      <c r="ALX270" s="21"/>
      <c r="ALY270" s="21"/>
      <c r="ALZ270" s="21"/>
      <c r="AMA270" s="21"/>
      <c r="AMB270" s="21"/>
      <c r="AMC270" s="21"/>
      <c r="AMD270" s="21"/>
      <c r="AME270" s="21"/>
      <c r="AMF270" s="21"/>
      <c r="AMG270" s="21"/>
      <c r="AMH270" s="21"/>
      <c r="AMI270" s="21"/>
      <c r="AMJ270" s="21"/>
      <c r="AMK270" s="21"/>
      <c r="AML270" s="21"/>
      <c r="AMM270" s="21"/>
      <c r="AMN270" s="21"/>
      <c r="AMO270" s="21"/>
      <c r="AMP270" s="21"/>
      <c r="AMQ270" s="21"/>
      <c r="AMR270" s="21"/>
      <c r="AMS270" s="21"/>
      <c r="AMT270" s="21"/>
      <c r="AMU270" s="21"/>
      <c r="AMV270" s="21"/>
      <c r="AMW270" s="21"/>
      <c r="AMX270" s="21"/>
      <c r="AMY270" s="21"/>
      <c r="AMZ270" s="21"/>
      <c r="ANA270" s="21"/>
      <c r="ANB270" s="21"/>
      <c r="ANC270" s="21"/>
      <c r="AND270" s="21"/>
      <c r="ANE270" s="21"/>
      <c r="ANF270" s="21"/>
      <c r="ANG270" s="21"/>
      <c r="ANH270" s="21"/>
      <c r="ANI270" s="21"/>
      <c r="ANJ270" s="21"/>
      <c r="ANK270" s="21"/>
      <c r="ANL270" s="21"/>
      <c r="ANM270" s="21"/>
      <c r="ANN270" s="21"/>
      <c r="ANO270" s="21"/>
      <c r="ANP270" s="21"/>
      <c r="ANQ270" s="21"/>
      <c r="ANR270" s="21"/>
      <c r="ANS270" s="21"/>
      <c r="ANT270" s="21"/>
      <c r="ANU270" s="21"/>
      <c r="ANV270" s="21"/>
      <c r="ANW270" s="21"/>
      <c r="ANX270" s="21"/>
      <c r="ANY270" s="21"/>
      <c r="ANZ270" s="21"/>
      <c r="AOA270" s="21"/>
      <c r="AOB270" s="21"/>
      <c r="AOC270" s="21"/>
      <c r="AOD270" s="21"/>
      <c r="AOE270" s="21"/>
      <c r="AOF270" s="21"/>
      <c r="AOG270" s="21"/>
      <c r="AOH270" s="21"/>
      <c r="AOI270" s="21"/>
      <c r="AOJ270" s="21"/>
      <c r="AOK270" s="21"/>
      <c r="AOL270" s="21"/>
      <c r="AOM270" s="21"/>
      <c r="AON270" s="21"/>
      <c r="AOO270" s="21"/>
      <c r="AOP270" s="21"/>
      <c r="AOQ270" s="21"/>
      <c r="AOR270" s="21"/>
      <c r="AOS270" s="21"/>
      <c r="AOT270" s="21"/>
      <c r="AOU270" s="21"/>
      <c r="AOV270" s="21"/>
      <c r="AOW270" s="21"/>
      <c r="AOX270" s="21"/>
      <c r="AOY270" s="21"/>
      <c r="AOZ270" s="21"/>
      <c r="APA270" s="21"/>
      <c r="APB270" s="21"/>
      <c r="APC270" s="21"/>
      <c r="APD270" s="21"/>
      <c r="APE270" s="21"/>
      <c r="APF270" s="21"/>
      <c r="APG270" s="21"/>
      <c r="APH270" s="21"/>
      <c r="API270" s="21"/>
      <c r="APJ270" s="21"/>
      <c r="APK270" s="21"/>
      <c r="APL270" s="21"/>
      <c r="APM270" s="21"/>
      <c r="APN270" s="21"/>
      <c r="APO270" s="21"/>
      <c r="APP270" s="21"/>
      <c r="APQ270" s="21"/>
      <c r="APR270" s="21"/>
      <c r="APS270" s="21"/>
      <c r="APT270" s="21"/>
      <c r="APU270" s="21"/>
      <c r="APV270" s="21"/>
      <c r="APW270" s="21"/>
      <c r="APX270" s="21"/>
      <c r="APY270" s="21"/>
      <c r="APZ270" s="21"/>
      <c r="AQA270" s="21"/>
      <c r="AQB270" s="21"/>
      <c r="AQC270" s="21"/>
      <c r="AQD270" s="21"/>
      <c r="AQE270" s="21"/>
      <c r="AQF270" s="21"/>
      <c r="AQG270" s="21"/>
      <c r="AQH270" s="21"/>
      <c r="AQI270" s="21"/>
      <c r="AQJ270" s="21"/>
      <c r="AQK270" s="21"/>
      <c r="AQL270" s="21"/>
      <c r="AQM270" s="21"/>
      <c r="AQN270" s="21"/>
      <c r="AQO270" s="21"/>
      <c r="AQP270" s="21"/>
      <c r="AQQ270" s="21"/>
      <c r="AQR270" s="21"/>
      <c r="AQS270" s="21"/>
      <c r="AQT270" s="21"/>
      <c r="AQU270" s="21"/>
      <c r="AQV270" s="21"/>
      <c r="AQW270" s="21"/>
      <c r="AQX270" s="21"/>
      <c r="AQY270" s="21"/>
      <c r="AQZ270" s="21"/>
      <c r="ARA270" s="21"/>
      <c r="ARB270" s="21"/>
      <c r="ARC270" s="21"/>
      <c r="ARD270" s="21"/>
      <c r="ARE270" s="21"/>
      <c r="ARF270" s="21"/>
      <c r="ARG270" s="21"/>
      <c r="ARH270" s="21"/>
      <c r="ARI270" s="21"/>
      <c r="ARJ270" s="21"/>
      <c r="ARK270" s="21"/>
      <c r="ARL270" s="21"/>
      <c r="ARM270" s="21"/>
      <c r="ARN270" s="21"/>
      <c r="ARO270" s="21"/>
      <c r="ARP270" s="21"/>
      <c r="ARQ270" s="21"/>
      <c r="ARR270" s="21"/>
      <c r="ARS270" s="21"/>
      <c r="ART270" s="21"/>
      <c r="ARU270" s="21"/>
      <c r="ARV270" s="21"/>
      <c r="ARW270" s="21"/>
      <c r="ARX270" s="21"/>
      <c r="ARY270" s="21"/>
      <c r="ARZ270" s="21"/>
      <c r="ASA270" s="21"/>
      <c r="ASB270" s="21"/>
      <c r="ASC270" s="21"/>
      <c r="ASD270" s="21"/>
      <c r="ASE270" s="21"/>
      <c r="ASF270" s="21"/>
      <c r="ASG270" s="21"/>
      <c r="ASH270" s="21"/>
      <c r="ASI270" s="21"/>
      <c r="ASJ270" s="21"/>
      <c r="ASK270" s="21"/>
      <c r="ASL270" s="21"/>
      <c r="ASM270" s="21"/>
      <c r="ASN270" s="21"/>
      <c r="ASO270" s="21"/>
      <c r="ASP270" s="21"/>
      <c r="ASQ270" s="21"/>
      <c r="ASR270" s="21"/>
      <c r="ASS270" s="21"/>
      <c r="AST270" s="21"/>
      <c r="ASU270" s="21"/>
      <c r="ASV270" s="21"/>
      <c r="ASW270" s="21"/>
      <c r="ASX270" s="21"/>
      <c r="ASY270" s="21"/>
      <c r="ASZ270" s="21"/>
      <c r="ATA270" s="21"/>
      <c r="ATB270" s="21"/>
      <c r="ATC270" s="21"/>
      <c r="ATD270" s="21"/>
      <c r="ATE270" s="21"/>
      <c r="ATF270" s="21"/>
      <c r="ATG270" s="21"/>
      <c r="ATH270" s="21"/>
      <c r="ATI270" s="21"/>
      <c r="ATJ270" s="21"/>
      <c r="ATK270" s="21"/>
      <c r="ATL270" s="21"/>
      <c r="ATM270" s="21"/>
      <c r="ATN270" s="21"/>
      <c r="ATO270" s="21"/>
      <c r="ATP270" s="21"/>
      <c r="ATQ270" s="21"/>
      <c r="ATR270" s="21"/>
      <c r="ATS270" s="21"/>
      <c r="ATT270" s="21"/>
      <c r="ATU270" s="21"/>
      <c r="ATV270" s="21"/>
      <c r="ATW270" s="21"/>
      <c r="ATX270" s="21"/>
      <c r="ATY270" s="21"/>
      <c r="ATZ270" s="21"/>
      <c r="AUA270" s="21"/>
      <c r="AUB270" s="21"/>
      <c r="AUC270" s="21"/>
      <c r="AUD270" s="21"/>
      <c r="AUE270" s="21"/>
      <c r="AUF270" s="21"/>
      <c r="AUG270" s="21"/>
      <c r="AUH270" s="21"/>
      <c r="AUI270" s="21"/>
      <c r="AUJ270" s="21"/>
      <c r="AUK270" s="21"/>
      <c r="AUL270" s="21"/>
      <c r="AUM270" s="21"/>
      <c r="AUN270" s="21"/>
      <c r="AUO270" s="21"/>
      <c r="AUP270" s="21"/>
      <c r="AUQ270" s="21"/>
      <c r="AUR270" s="21"/>
      <c r="AUS270" s="21"/>
      <c r="AUT270" s="21"/>
      <c r="AUU270" s="21"/>
      <c r="AUV270" s="21"/>
      <c r="AUW270" s="21"/>
      <c r="AUX270" s="21"/>
      <c r="AUY270" s="21"/>
      <c r="AUZ270" s="21"/>
      <c r="AVA270" s="21"/>
      <c r="AVB270" s="21"/>
      <c r="AVC270" s="21"/>
      <c r="AVD270" s="21"/>
      <c r="AVE270" s="21"/>
      <c r="AVF270" s="21"/>
      <c r="AVG270" s="21"/>
      <c r="AVH270" s="21"/>
      <c r="AVI270" s="21"/>
      <c r="AVJ270" s="21"/>
      <c r="AVK270" s="21"/>
      <c r="AVL270" s="21"/>
      <c r="AVM270" s="21"/>
      <c r="AVN270" s="21"/>
      <c r="AVO270" s="21"/>
      <c r="AVP270" s="21"/>
      <c r="AVQ270" s="21"/>
      <c r="AVR270" s="21"/>
      <c r="AVS270" s="21"/>
      <c r="AVT270" s="21"/>
      <c r="AVU270" s="21"/>
      <c r="AVV270" s="21"/>
      <c r="AVW270" s="21"/>
      <c r="AVX270" s="21"/>
      <c r="AVY270" s="21"/>
      <c r="AVZ270" s="21"/>
      <c r="AWA270" s="21"/>
      <c r="AWB270" s="21"/>
      <c r="AWC270" s="21"/>
      <c r="AWD270" s="21"/>
      <c r="AWE270" s="21"/>
      <c r="AWF270" s="21"/>
      <c r="AWG270" s="21"/>
      <c r="AWH270" s="21"/>
      <c r="AWI270" s="21"/>
      <c r="AWJ270" s="21"/>
      <c r="AWK270" s="21"/>
      <c r="AWL270" s="21"/>
      <c r="AWM270" s="21"/>
      <c r="AWN270" s="21"/>
      <c r="AWO270" s="21"/>
      <c r="AWP270" s="21"/>
      <c r="AWQ270" s="21"/>
      <c r="AWR270" s="21"/>
      <c r="AWS270" s="21"/>
      <c r="AWT270" s="21"/>
      <c r="AWU270" s="21"/>
      <c r="AWV270" s="21"/>
      <c r="AWW270" s="21"/>
      <c r="AWX270" s="21"/>
      <c r="AWY270" s="21"/>
      <c r="AWZ270" s="21"/>
      <c r="AXA270" s="21"/>
      <c r="AXB270" s="21"/>
      <c r="AXC270" s="21"/>
      <c r="AXD270" s="21"/>
      <c r="AXE270" s="21"/>
      <c r="AXF270" s="21"/>
      <c r="AXG270" s="21"/>
      <c r="AXH270" s="21"/>
      <c r="AXI270" s="21"/>
      <c r="AXJ270" s="21"/>
      <c r="AXK270" s="21"/>
      <c r="AXL270" s="21"/>
      <c r="AXM270" s="21"/>
      <c r="AXN270" s="21"/>
      <c r="AXO270" s="21"/>
      <c r="AXP270" s="21"/>
      <c r="AXQ270" s="21"/>
      <c r="AXR270" s="21"/>
      <c r="AXS270" s="21"/>
      <c r="AXT270" s="21"/>
      <c r="AXU270" s="21"/>
      <c r="AXV270" s="21"/>
      <c r="AXW270" s="21"/>
      <c r="AXX270" s="21"/>
      <c r="AXY270" s="21"/>
      <c r="AXZ270" s="21"/>
      <c r="AYA270" s="21"/>
      <c r="AYB270" s="21"/>
      <c r="AYC270" s="21"/>
      <c r="AYD270" s="21"/>
      <c r="AYE270" s="21"/>
      <c r="AYF270" s="21"/>
      <c r="AYG270" s="21"/>
      <c r="AYH270" s="21"/>
      <c r="AYI270" s="21"/>
      <c r="AYJ270" s="21"/>
      <c r="AYK270" s="21"/>
      <c r="AYL270" s="21"/>
      <c r="AYM270" s="21"/>
      <c r="AYN270" s="21"/>
      <c r="AYO270" s="21"/>
      <c r="AYP270" s="21"/>
      <c r="AYQ270" s="21"/>
      <c r="AYR270" s="21"/>
      <c r="AYS270" s="21"/>
      <c r="AYT270" s="21"/>
      <c r="AYU270" s="21"/>
      <c r="AYV270" s="21"/>
      <c r="AYW270" s="21"/>
      <c r="AYX270" s="21"/>
      <c r="AYY270" s="21"/>
      <c r="AYZ270" s="21"/>
      <c r="AZA270" s="21"/>
      <c r="AZB270" s="21"/>
      <c r="AZC270" s="21"/>
      <c r="AZD270" s="21"/>
      <c r="AZE270" s="21"/>
      <c r="AZF270" s="21"/>
      <c r="AZG270" s="21"/>
      <c r="AZH270" s="21"/>
      <c r="AZI270" s="21"/>
      <c r="AZJ270" s="21"/>
      <c r="AZK270" s="21"/>
      <c r="AZL270" s="21"/>
      <c r="AZM270" s="21"/>
      <c r="AZN270" s="21"/>
      <c r="AZO270" s="21"/>
      <c r="AZP270" s="21"/>
      <c r="AZQ270" s="21"/>
      <c r="AZR270" s="21"/>
      <c r="AZS270" s="21"/>
      <c r="AZT270" s="21"/>
      <c r="AZU270" s="21"/>
      <c r="AZV270" s="21"/>
      <c r="AZW270" s="21"/>
      <c r="AZX270" s="21"/>
      <c r="AZY270" s="21"/>
      <c r="AZZ270" s="21"/>
      <c r="BAA270" s="21"/>
      <c r="BAB270" s="21"/>
      <c r="BAC270" s="21"/>
      <c r="BAD270" s="21"/>
      <c r="BAE270" s="21"/>
      <c r="BAF270" s="21"/>
      <c r="BAG270" s="21"/>
      <c r="BAH270" s="21"/>
      <c r="BAI270" s="21"/>
      <c r="BAJ270" s="21"/>
      <c r="BAK270" s="21"/>
      <c r="BAL270" s="21"/>
      <c r="BAM270" s="21"/>
      <c r="BAN270" s="21"/>
      <c r="BAO270" s="21"/>
      <c r="BAP270" s="21"/>
      <c r="BAQ270" s="21"/>
      <c r="BAR270" s="21"/>
      <c r="BAS270" s="21"/>
      <c r="BAT270" s="21"/>
      <c r="BAU270" s="21"/>
      <c r="BAV270" s="21"/>
      <c r="BAW270" s="21"/>
      <c r="BAX270" s="21"/>
      <c r="BAY270" s="21"/>
      <c r="BAZ270" s="21"/>
      <c r="BBA270" s="21"/>
      <c r="BBB270" s="21"/>
      <c r="BBC270" s="21"/>
      <c r="BBD270" s="21"/>
      <c r="BBE270" s="21"/>
      <c r="BBF270" s="21"/>
      <c r="BBG270" s="21"/>
      <c r="BBH270" s="21"/>
      <c r="BBI270" s="21"/>
      <c r="BBJ270" s="21"/>
      <c r="BBK270" s="21"/>
      <c r="BBL270" s="21"/>
      <c r="BBM270" s="21"/>
      <c r="BBN270" s="21"/>
      <c r="BBO270" s="21"/>
      <c r="BBP270" s="21"/>
      <c r="BBQ270" s="21"/>
      <c r="BBR270" s="21"/>
      <c r="BBS270" s="21"/>
      <c r="BBT270" s="21"/>
      <c r="BBU270" s="21"/>
      <c r="BBV270" s="21"/>
      <c r="BBW270" s="21"/>
      <c r="BBX270" s="21"/>
      <c r="BBY270" s="21"/>
      <c r="BBZ270" s="21"/>
      <c r="BCA270" s="21"/>
      <c r="BCB270" s="21"/>
      <c r="BCC270" s="21"/>
      <c r="BCD270" s="21"/>
      <c r="BCE270" s="21"/>
      <c r="BCF270" s="21"/>
      <c r="BCG270" s="21"/>
      <c r="BCH270" s="21"/>
      <c r="BCI270" s="21"/>
      <c r="BCJ270" s="21"/>
      <c r="BCK270" s="21"/>
      <c r="BCL270" s="21"/>
      <c r="BCM270" s="21"/>
      <c r="BCN270" s="21"/>
      <c r="BCO270" s="21"/>
      <c r="BCP270" s="21"/>
      <c r="BCQ270" s="21"/>
      <c r="BCR270" s="21"/>
      <c r="BCS270" s="21"/>
      <c r="BCT270" s="21"/>
      <c r="BCU270" s="21"/>
      <c r="BCV270" s="21"/>
      <c r="BCW270" s="21"/>
      <c r="BCX270" s="21"/>
      <c r="BCY270" s="21"/>
      <c r="BCZ270" s="21"/>
      <c r="BDA270" s="21"/>
      <c r="BDB270" s="21"/>
      <c r="BDC270" s="21"/>
      <c r="BDD270" s="21"/>
      <c r="BDE270" s="21"/>
      <c r="BDF270" s="21"/>
      <c r="BDG270" s="21"/>
      <c r="BDH270" s="21"/>
      <c r="BDI270" s="21"/>
      <c r="BDJ270" s="21"/>
      <c r="BDK270" s="21"/>
      <c r="BDL270" s="21"/>
      <c r="BDM270" s="21"/>
      <c r="BDN270" s="21"/>
      <c r="BDO270" s="21"/>
      <c r="BDP270" s="21"/>
      <c r="BDQ270" s="21"/>
      <c r="BDR270" s="21"/>
      <c r="BDS270" s="21"/>
      <c r="BDT270" s="21"/>
      <c r="BDU270" s="21"/>
      <c r="BDV270" s="21"/>
      <c r="BDW270" s="21"/>
      <c r="BDX270" s="21"/>
      <c r="BDY270" s="21"/>
      <c r="BDZ270" s="21"/>
      <c r="BEA270" s="21"/>
      <c r="BEB270" s="21"/>
      <c r="BEC270" s="21"/>
      <c r="BED270" s="21"/>
      <c r="BEE270" s="21"/>
      <c r="BEF270" s="21"/>
      <c r="BEG270" s="21"/>
      <c r="BEH270" s="21"/>
      <c r="BEI270" s="21"/>
      <c r="BEJ270" s="21"/>
      <c r="BEK270" s="21"/>
      <c r="BEL270" s="21"/>
      <c r="BEM270" s="21"/>
      <c r="BEN270" s="21"/>
      <c r="BEO270" s="21"/>
      <c r="BEP270" s="21"/>
      <c r="BEQ270" s="21"/>
      <c r="BER270" s="21"/>
      <c r="BES270" s="21"/>
      <c r="BET270" s="21"/>
      <c r="BEU270" s="21"/>
      <c r="BEV270" s="21"/>
      <c r="BEW270" s="21"/>
      <c r="BEX270" s="21"/>
      <c r="BEY270" s="21"/>
      <c r="BEZ270" s="21"/>
      <c r="BFA270" s="21"/>
      <c r="BFB270" s="21"/>
      <c r="BFC270" s="21"/>
      <c r="BFD270" s="21"/>
      <c r="BFE270" s="21"/>
      <c r="BFF270" s="21"/>
      <c r="BFG270" s="21"/>
      <c r="BFH270" s="21"/>
      <c r="BFI270" s="21"/>
      <c r="BFJ270" s="21"/>
      <c r="BFK270" s="21"/>
      <c r="BFL270" s="21"/>
      <c r="BFM270" s="21"/>
      <c r="BFN270" s="21"/>
      <c r="BFO270" s="21"/>
      <c r="BFP270" s="21"/>
      <c r="BFQ270" s="21"/>
      <c r="BFR270" s="21"/>
      <c r="BFS270" s="21"/>
      <c r="BFT270" s="21"/>
      <c r="BFU270" s="21"/>
      <c r="BFV270" s="21"/>
      <c r="BFW270" s="21"/>
      <c r="BFX270" s="21"/>
      <c r="BFY270" s="21"/>
      <c r="BFZ270" s="21"/>
      <c r="BGA270" s="21"/>
      <c r="BGB270" s="21"/>
      <c r="BGC270" s="21"/>
      <c r="BGD270" s="21"/>
      <c r="BGE270" s="21"/>
      <c r="BGF270" s="21"/>
      <c r="BGG270" s="21"/>
      <c r="BGH270" s="21"/>
      <c r="BGI270" s="21"/>
      <c r="BGJ270" s="21"/>
      <c r="BGK270" s="21"/>
      <c r="BGL270" s="21"/>
      <c r="BGM270" s="21"/>
      <c r="BGN270" s="21"/>
      <c r="BGO270" s="21"/>
      <c r="BGP270" s="21"/>
      <c r="BGQ270" s="21"/>
      <c r="BGR270" s="21"/>
      <c r="BGS270" s="21"/>
      <c r="BGT270" s="21"/>
      <c r="BGU270" s="21"/>
      <c r="BGV270" s="21"/>
      <c r="BGW270" s="21"/>
      <c r="BGX270" s="21"/>
      <c r="BGY270" s="21"/>
      <c r="BGZ270" s="21"/>
      <c r="BHA270" s="21"/>
      <c r="BHB270" s="21"/>
      <c r="BHC270" s="21"/>
      <c r="BHD270" s="21"/>
      <c r="BHE270" s="21"/>
      <c r="BHF270" s="21"/>
      <c r="BHG270" s="21"/>
      <c r="BHH270" s="21"/>
      <c r="BHI270" s="21"/>
      <c r="BHJ270" s="21"/>
      <c r="BHK270" s="21"/>
      <c r="BHL270" s="21"/>
      <c r="BHM270" s="21"/>
      <c r="BHN270" s="21"/>
      <c r="BHO270" s="21"/>
      <c r="BHP270" s="21"/>
      <c r="BHQ270" s="21"/>
      <c r="BHR270" s="21"/>
      <c r="BHS270" s="21"/>
      <c r="BHT270" s="21"/>
      <c r="BHU270" s="21"/>
      <c r="BHV270" s="21"/>
      <c r="BHW270" s="21"/>
      <c r="BHX270" s="21"/>
      <c r="BHY270" s="21"/>
      <c r="BHZ270" s="21"/>
      <c r="BIA270" s="21"/>
      <c r="BIB270" s="21"/>
      <c r="BIC270" s="21"/>
      <c r="BID270" s="21"/>
      <c r="BIE270" s="21"/>
      <c r="BIF270" s="21"/>
      <c r="BIG270" s="21"/>
      <c r="BIH270" s="21"/>
      <c r="BII270" s="21"/>
      <c r="BIJ270" s="21"/>
      <c r="BIK270" s="21"/>
      <c r="BIL270" s="21"/>
      <c r="BIM270" s="21"/>
      <c r="BIN270" s="21"/>
      <c r="BIO270" s="21"/>
      <c r="BIP270" s="21"/>
      <c r="BIQ270" s="21"/>
      <c r="BIR270" s="21"/>
      <c r="BIS270" s="21"/>
      <c r="BIT270" s="21"/>
      <c r="BIU270" s="21"/>
      <c r="BIV270" s="21"/>
      <c r="BIW270" s="21"/>
      <c r="BIX270" s="21"/>
      <c r="BIY270" s="21"/>
      <c r="BIZ270" s="21"/>
      <c r="BJA270" s="21"/>
      <c r="BJB270" s="21"/>
      <c r="BJC270" s="21"/>
      <c r="BJD270" s="21"/>
      <c r="BJE270" s="21"/>
      <c r="BJF270" s="21"/>
      <c r="BJG270" s="21"/>
      <c r="BJH270" s="21"/>
      <c r="BJI270" s="21"/>
      <c r="BJJ270" s="21"/>
      <c r="BJK270" s="21"/>
      <c r="BJL270" s="21"/>
      <c r="BJM270" s="21"/>
      <c r="BJN270" s="21"/>
      <c r="BJO270" s="21"/>
      <c r="BJP270" s="21"/>
      <c r="BJQ270" s="21"/>
      <c r="BJR270" s="21"/>
      <c r="BJS270" s="21"/>
      <c r="BJT270" s="21"/>
      <c r="BJU270" s="21"/>
      <c r="BJV270" s="21"/>
      <c r="BJW270" s="21"/>
      <c r="BJX270" s="21"/>
      <c r="BJY270" s="21"/>
      <c r="BJZ270" s="21"/>
      <c r="BKA270" s="21"/>
      <c r="BKB270" s="21"/>
      <c r="BKC270" s="21"/>
      <c r="BKD270" s="21"/>
      <c r="BKE270" s="21"/>
      <c r="BKF270" s="21"/>
      <c r="BKG270" s="21"/>
      <c r="BKH270" s="21"/>
      <c r="BKI270" s="21"/>
      <c r="BKJ270" s="21"/>
      <c r="BKK270" s="21"/>
      <c r="BKL270" s="21"/>
      <c r="BKM270" s="21"/>
      <c r="BKN270" s="21"/>
      <c r="BKO270" s="21"/>
      <c r="BKP270" s="21"/>
      <c r="BKQ270" s="21"/>
      <c r="BKR270" s="21"/>
      <c r="BKS270" s="21"/>
      <c r="BKT270" s="21"/>
      <c r="BKU270" s="21"/>
      <c r="BKV270" s="21"/>
      <c r="BKW270" s="21"/>
      <c r="BKX270" s="21"/>
      <c r="BKY270" s="21"/>
      <c r="BKZ270" s="21"/>
      <c r="BLA270" s="21"/>
      <c r="BLB270" s="21"/>
      <c r="BLC270" s="21"/>
      <c r="BLD270" s="21"/>
      <c r="BLE270" s="21"/>
      <c r="BLF270" s="21"/>
      <c r="BLG270" s="21"/>
      <c r="BLH270" s="21"/>
      <c r="BLI270" s="21"/>
      <c r="BLJ270" s="21"/>
      <c r="BLK270" s="21"/>
      <c r="BLL270" s="21"/>
      <c r="BLM270" s="21"/>
      <c r="BLN270" s="21"/>
      <c r="BLO270" s="21"/>
      <c r="BLP270" s="21"/>
      <c r="BLQ270" s="21"/>
      <c r="BLR270" s="21"/>
      <c r="BLS270" s="21"/>
      <c r="BLT270" s="21"/>
      <c r="BLU270" s="21"/>
      <c r="BLV270" s="21"/>
      <c r="BLW270" s="21"/>
      <c r="BLX270" s="21"/>
      <c r="BLY270" s="21"/>
      <c r="BLZ270" s="21"/>
      <c r="BMA270" s="21"/>
      <c r="BMB270" s="21"/>
      <c r="BMC270" s="21"/>
      <c r="BMD270" s="21"/>
      <c r="BME270" s="21"/>
      <c r="BMF270" s="21"/>
      <c r="BMG270" s="21"/>
      <c r="BMH270" s="21"/>
      <c r="BMI270" s="21"/>
      <c r="BMJ270" s="21"/>
      <c r="BMK270" s="21"/>
      <c r="BML270" s="21"/>
      <c r="BMM270" s="21"/>
      <c r="BMN270" s="21"/>
      <c r="BMO270" s="21"/>
      <c r="BMP270" s="21"/>
      <c r="BMQ270" s="21"/>
      <c r="BMR270" s="21"/>
      <c r="BMS270" s="21"/>
      <c r="BMT270" s="21"/>
      <c r="BMU270" s="21"/>
      <c r="BMV270" s="21"/>
      <c r="BMW270" s="21"/>
      <c r="BMX270" s="21"/>
      <c r="BMY270" s="21"/>
      <c r="BMZ270" s="21"/>
      <c r="BNA270" s="21"/>
      <c r="BNB270" s="21"/>
      <c r="BNC270" s="21"/>
      <c r="BND270" s="21"/>
      <c r="BNE270" s="21"/>
      <c r="BNF270" s="21"/>
      <c r="BNG270" s="21"/>
      <c r="BNH270" s="21"/>
      <c r="BNI270" s="21"/>
      <c r="BNJ270" s="21"/>
      <c r="BNK270" s="21"/>
      <c r="BNL270" s="21"/>
      <c r="BNM270" s="21"/>
      <c r="BNN270" s="21"/>
      <c r="BNO270" s="21"/>
      <c r="BNP270" s="21"/>
      <c r="BNQ270" s="21"/>
      <c r="BNR270" s="21"/>
      <c r="BNS270" s="21"/>
      <c r="BNT270" s="21"/>
      <c r="BNU270" s="21"/>
      <c r="BNV270" s="21"/>
      <c r="BNW270" s="21"/>
      <c r="BNX270" s="21"/>
      <c r="BNY270" s="21"/>
      <c r="BNZ270" s="21"/>
      <c r="BOA270" s="21"/>
      <c r="BOB270" s="21"/>
      <c r="BOC270" s="21"/>
      <c r="BOD270" s="21"/>
      <c r="BOE270" s="21"/>
      <c r="BOF270" s="21"/>
      <c r="BOG270" s="21"/>
      <c r="BOH270" s="21"/>
      <c r="BOI270" s="21"/>
      <c r="BOJ270" s="21"/>
      <c r="BOK270" s="21"/>
      <c r="BOL270" s="21"/>
      <c r="BOM270" s="21"/>
      <c r="BON270" s="21"/>
      <c r="BOO270" s="21"/>
      <c r="BOP270" s="21"/>
      <c r="BOQ270" s="21"/>
      <c r="BOR270" s="21"/>
      <c r="BOS270" s="21"/>
      <c r="BOT270" s="21"/>
      <c r="BOU270" s="21"/>
      <c r="BOV270" s="21"/>
      <c r="BOW270" s="21"/>
      <c r="BOX270" s="21"/>
      <c r="BOY270" s="21"/>
      <c r="BOZ270" s="21"/>
      <c r="BPA270" s="21"/>
      <c r="BPB270" s="21"/>
      <c r="BPC270" s="21"/>
      <c r="BPD270" s="21"/>
      <c r="BPE270" s="21"/>
      <c r="BPF270" s="21"/>
      <c r="BPG270" s="21"/>
      <c r="BPH270" s="21"/>
      <c r="BPI270" s="21"/>
      <c r="BPJ270" s="21"/>
      <c r="BPK270" s="21"/>
      <c r="BPL270" s="21"/>
      <c r="BPM270" s="21"/>
      <c r="BPN270" s="21"/>
      <c r="BPO270" s="21"/>
      <c r="BPP270" s="21"/>
      <c r="BPQ270" s="21"/>
      <c r="BPR270" s="21"/>
      <c r="BPS270" s="21"/>
      <c r="BPT270" s="21"/>
      <c r="BPU270" s="21"/>
      <c r="BPV270" s="21"/>
      <c r="BPW270" s="21"/>
      <c r="BPX270" s="21"/>
      <c r="BPY270" s="21"/>
      <c r="BPZ270" s="21"/>
      <c r="BQA270" s="21"/>
      <c r="BQB270" s="21"/>
      <c r="BQC270" s="21"/>
      <c r="BQD270" s="21"/>
      <c r="BQE270" s="21"/>
      <c r="BQF270" s="21"/>
      <c r="BQG270" s="21"/>
      <c r="BQH270" s="21"/>
      <c r="BQI270" s="21"/>
      <c r="BQJ270" s="21"/>
      <c r="BQK270" s="21"/>
      <c r="BQL270" s="21"/>
      <c r="BQM270" s="21"/>
      <c r="BQN270" s="21"/>
      <c r="BQO270" s="21"/>
      <c r="BQP270" s="21"/>
      <c r="BQQ270" s="21"/>
      <c r="BQR270" s="21"/>
      <c r="BQS270" s="21"/>
      <c r="BQT270" s="21"/>
      <c r="BQU270" s="21"/>
      <c r="BQV270" s="21"/>
      <c r="BQW270" s="21"/>
      <c r="BQX270" s="21"/>
      <c r="BQY270" s="21"/>
      <c r="BQZ270" s="21"/>
      <c r="BRA270" s="21"/>
      <c r="BRB270" s="21"/>
      <c r="BRC270" s="21"/>
      <c r="BRD270" s="21"/>
      <c r="BRE270" s="21"/>
      <c r="BRF270" s="21"/>
      <c r="BRG270" s="21"/>
      <c r="BRH270" s="21"/>
      <c r="BRI270" s="21"/>
      <c r="BRJ270" s="21"/>
      <c r="BRK270" s="21"/>
      <c r="BRL270" s="21"/>
      <c r="BRM270" s="21"/>
      <c r="BRN270" s="21"/>
      <c r="BRO270" s="21"/>
      <c r="BRP270" s="21"/>
      <c r="BRQ270" s="21"/>
      <c r="BRR270" s="21"/>
      <c r="BRS270" s="21"/>
      <c r="BRT270" s="21"/>
      <c r="BRU270" s="21"/>
      <c r="BRV270" s="21"/>
      <c r="BRW270" s="21"/>
      <c r="BRX270" s="21"/>
      <c r="BRY270" s="21"/>
      <c r="BRZ270" s="21"/>
      <c r="BSA270" s="21"/>
      <c r="BSB270" s="21"/>
      <c r="BSC270" s="21"/>
      <c r="BSD270" s="21"/>
      <c r="BSE270" s="21"/>
      <c r="BSF270" s="21"/>
      <c r="BSG270" s="21"/>
      <c r="BSH270" s="21"/>
      <c r="BSI270" s="21"/>
      <c r="BSJ270" s="21"/>
      <c r="BSK270" s="21"/>
      <c r="BSL270" s="21"/>
      <c r="BSM270" s="21"/>
      <c r="BSN270" s="21"/>
      <c r="BSO270" s="21"/>
      <c r="BSP270" s="21"/>
      <c r="BSQ270" s="21"/>
      <c r="BSR270" s="21"/>
      <c r="BSS270" s="21"/>
      <c r="BST270" s="21"/>
      <c r="BSU270" s="21"/>
      <c r="BSV270" s="21"/>
      <c r="BSW270" s="21"/>
      <c r="BSX270" s="21"/>
      <c r="BSY270" s="21"/>
      <c r="BSZ270" s="21"/>
      <c r="BTA270" s="21"/>
      <c r="BTB270" s="21"/>
      <c r="BTC270" s="21"/>
      <c r="BTD270" s="21"/>
      <c r="BTE270" s="21"/>
      <c r="BTF270" s="21"/>
      <c r="BTG270" s="21"/>
      <c r="BTH270" s="21"/>
      <c r="BTI270" s="21"/>
      <c r="BTJ270" s="21"/>
      <c r="BTK270" s="21"/>
      <c r="BTL270" s="21"/>
      <c r="BTM270" s="21"/>
      <c r="BTN270" s="21"/>
      <c r="BTO270" s="21"/>
      <c r="BTP270" s="21"/>
      <c r="BTQ270" s="21"/>
      <c r="BTR270" s="21"/>
      <c r="BTS270" s="21"/>
      <c r="BTT270" s="21"/>
      <c r="BTU270" s="21"/>
      <c r="BTV270" s="21"/>
      <c r="BTW270" s="21"/>
      <c r="BTX270" s="21"/>
      <c r="BTY270" s="21"/>
      <c r="BTZ270" s="21"/>
      <c r="BUA270" s="21"/>
      <c r="BUB270" s="21"/>
      <c r="BUC270" s="21"/>
      <c r="BUD270" s="21"/>
      <c r="BUE270" s="21"/>
      <c r="BUF270" s="21"/>
      <c r="BUG270" s="21"/>
      <c r="BUH270" s="21"/>
      <c r="BUI270" s="21"/>
      <c r="BUJ270" s="21"/>
      <c r="BUK270" s="21"/>
      <c r="BUL270" s="21"/>
      <c r="BUM270" s="21"/>
      <c r="BUN270" s="21"/>
      <c r="BUO270" s="21"/>
      <c r="BUP270" s="21"/>
      <c r="BUQ270" s="21"/>
      <c r="BUR270" s="21"/>
      <c r="BUS270" s="21"/>
      <c r="BUT270" s="21"/>
      <c r="BUU270" s="21"/>
      <c r="BUV270" s="21"/>
      <c r="BUW270" s="21"/>
      <c r="BUX270" s="21"/>
      <c r="BUY270" s="21"/>
      <c r="BUZ270" s="21"/>
      <c r="BVA270" s="21"/>
      <c r="BVB270" s="21"/>
      <c r="BVC270" s="21"/>
      <c r="BVD270" s="21"/>
      <c r="BVE270" s="21"/>
      <c r="BVF270" s="21"/>
      <c r="BVG270" s="21"/>
      <c r="BVH270" s="21"/>
      <c r="BVI270" s="21"/>
      <c r="BVJ270" s="21"/>
      <c r="BVK270" s="21"/>
      <c r="BVL270" s="21"/>
      <c r="BVM270" s="21"/>
      <c r="BVN270" s="21"/>
      <c r="BVO270" s="21"/>
      <c r="BVP270" s="21"/>
      <c r="BVQ270" s="21"/>
      <c r="BVR270" s="21"/>
      <c r="BVS270" s="21"/>
      <c r="BVT270" s="21"/>
      <c r="BVU270" s="21"/>
      <c r="BVV270" s="21"/>
      <c r="BVW270" s="21"/>
      <c r="BVX270" s="21"/>
      <c r="BVY270" s="21"/>
      <c r="BVZ270" s="21"/>
      <c r="BWA270" s="21"/>
      <c r="BWB270" s="21"/>
      <c r="BWC270" s="21"/>
      <c r="BWD270" s="21"/>
      <c r="BWE270" s="21"/>
      <c r="BWF270" s="21"/>
      <c r="BWG270" s="21"/>
      <c r="BWH270" s="21"/>
      <c r="BWI270" s="21"/>
      <c r="BWJ270" s="21"/>
      <c r="BWK270" s="21"/>
      <c r="BWL270" s="21"/>
      <c r="BWM270" s="21"/>
      <c r="BWN270" s="21"/>
      <c r="BWO270" s="21"/>
      <c r="BWP270" s="21"/>
      <c r="BWQ270" s="21"/>
      <c r="BWR270" s="21"/>
      <c r="BWS270" s="21"/>
      <c r="BWT270" s="21"/>
      <c r="BWU270" s="21"/>
      <c r="BWV270" s="21"/>
      <c r="BWW270" s="21"/>
      <c r="BWX270" s="21"/>
      <c r="BWY270" s="21"/>
      <c r="BWZ270" s="21"/>
      <c r="BXA270" s="21"/>
      <c r="BXB270" s="21"/>
      <c r="BXC270" s="21"/>
      <c r="BXD270" s="21"/>
      <c r="BXE270" s="21"/>
      <c r="BXF270" s="21"/>
      <c r="BXG270" s="21"/>
      <c r="BXH270" s="21"/>
      <c r="BXI270" s="21"/>
      <c r="BXJ270" s="21"/>
      <c r="BXK270" s="21"/>
      <c r="BXL270" s="21"/>
      <c r="BXM270" s="21"/>
      <c r="BXN270" s="21"/>
      <c r="BXO270" s="21"/>
      <c r="BXP270" s="21"/>
      <c r="BXQ270" s="21"/>
      <c r="BXR270" s="21"/>
      <c r="BXS270" s="21"/>
      <c r="BXT270" s="21"/>
      <c r="BXU270" s="21"/>
      <c r="BXV270" s="21"/>
      <c r="BXW270" s="21"/>
      <c r="BXX270" s="21"/>
      <c r="BXY270" s="21"/>
      <c r="BXZ270" s="21"/>
      <c r="BYA270" s="21"/>
      <c r="BYB270" s="21"/>
      <c r="BYC270" s="21"/>
      <c r="BYD270" s="21"/>
      <c r="BYE270" s="21"/>
      <c r="BYF270" s="21"/>
      <c r="BYG270" s="21"/>
      <c r="BYH270" s="21"/>
      <c r="BYI270" s="21"/>
      <c r="BYJ270" s="21"/>
      <c r="BYK270" s="21"/>
      <c r="BYL270" s="21"/>
      <c r="BYM270" s="21"/>
      <c r="BYN270" s="21"/>
      <c r="BYO270" s="21"/>
      <c r="BYP270" s="21"/>
      <c r="BYQ270" s="21"/>
      <c r="BYR270" s="21"/>
      <c r="BYS270" s="21"/>
      <c r="BYT270" s="21"/>
      <c r="BYU270" s="21"/>
      <c r="BYV270" s="21"/>
      <c r="BYW270" s="21"/>
      <c r="BYX270" s="21"/>
      <c r="BYY270" s="21"/>
      <c r="BYZ270" s="21"/>
      <c r="BZA270" s="21"/>
      <c r="BZB270" s="21"/>
      <c r="BZC270" s="21"/>
      <c r="BZD270" s="21"/>
      <c r="BZE270" s="21"/>
      <c r="BZF270" s="21"/>
      <c r="BZG270" s="21"/>
      <c r="BZH270" s="21"/>
      <c r="BZI270" s="21"/>
      <c r="BZJ270" s="21"/>
      <c r="BZK270" s="21"/>
      <c r="BZL270" s="21"/>
      <c r="BZM270" s="21"/>
      <c r="BZN270" s="21"/>
      <c r="BZO270" s="21"/>
      <c r="BZP270" s="21"/>
      <c r="BZQ270" s="21"/>
      <c r="BZR270" s="21"/>
      <c r="BZS270" s="21"/>
      <c r="BZT270" s="21"/>
      <c r="BZU270" s="21"/>
      <c r="BZV270" s="21"/>
      <c r="BZW270" s="21"/>
      <c r="BZX270" s="21"/>
      <c r="BZY270" s="21"/>
      <c r="BZZ270" s="21"/>
      <c r="CAA270" s="21"/>
      <c r="CAB270" s="21"/>
      <c r="CAC270" s="21"/>
      <c r="CAD270" s="21"/>
      <c r="CAE270" s="21"/>
      <c r="CAF270" s="21"/>
      <c r="CAG270" s="21"/>
      <c r="CAH270" s="21"/>
      <c r="CAI270" s="21"/>
      <c r="CAJ270" s="21"/>
      <c r="CAK270" s="21"/>
      <c r="CAL270" s="21"/>
      <c r="CAM270" s="21"/>
      <c r="CAN270" s="21"/>
      <c r="CAO270" s="21"/>
      <c r="CAP270" s="21"/>
      <c r="CAQ270" s="21"/>
      <c r="CAR270" s="21"/>
      <c r="CAS270" s="21"/>
      <c r="CAT270" s="21"/>
      <c r="CAU270" s="21"/>
      <c r="CAV270" s="21"/>
      <c r="CAW270" s="21"/>
      <c r="CAX270" s="21"/>
      <c r="CAY270" s="21"/>
      <c r="CAZ270" s="21"/>
      <c r="CBA270" s="21"/>
      <c r="CBB270" s="21"/>
      <c r="CBC270" s="21"/>
      <c r="CBD270" s="21"/>
      <c r="CBE270" s="21"/>
      <c r="CBF270" s="21"/>
      <c r="CBG270" s="21"/>
      <c r="CBH270" s="21"/>
      <c r="CBI270" s="21"/>
      <c r="CBJ270" s="21"/>
      <c r="CBK270" s="21"/>
      <c r="CBL270" s="21"/>
      <c r="CBM270" s="21"/>
      <c r="CBN270" s="21"/>
      <c r="CBO270" s="21"/>
      <c r="CBP270" s="21"/>
      <c r="CBQ270" s="21"/>
      <c r="CBR270" s="21"/>
      <c r="CBS270" s="21"/>
      <c r="CBT270" s="21"/>
      <c r="CBU270" s="21"/>
      <c r="CBV270" s="21"/>
      <c r="CBW270" s="21"/>
      <c r="CBX270" s="21"/>
      <c r="CBY270" s="21"/>
      <c r="CBZ270" s="21"/>
      <c r="CCA270" s="21"/>
      <c r="CCB270" s="21"/>
      <c r="CCC270" s="21"/>
      <c r="CCD270" s="21"/>
      <c r="CCE270" s="21"/>
      <c r="CCF270" s="21"/>
      <c r="CCG270" s="21"/>
      <c r="CCH270" s="21"/>
      <c r="CCI270" s="21"/>
      <c r="CCJ270" s="21"/>
      <c r="CCK270" s="21"/>
      <c r="CCL270" s="21"/>
      <c r="CCM270" s="21"/>
      <c r="CCN270" s="21"/>
      <c r="CCO270" s="21"/>
      <c r="CCP270" s="21"/>
      <c r="CCQ270" s="21"/>
      <c r="CCR270" s="21"/>
      <c r="CCS270" s="21"/>
      <c r="CCT270" s="21"/>
      <c r="CCU270" s="21"/>
      <c r="CCV270" s="21"/>
      <c r="CCW270" s="21"/>
      <c r="CCX270" s="21"/>
      <c r="CCY270" s="21"/>
      <c r="CCZ270" s="21"/>
      <c r="CDA270" s="21"/>
      <c r="CDB270" s="21"/>
      <c r="CDC270" s="21"/>
      <c r="CDD270" s="21"/>
      <c r="CDE270" s="21"/>
      <c r="CDF270" s="21"/>
      <c r="CDG270" s="21"/>
      <c r="CDH270" s="21"/>
      <c r="CDI270" s="21"/>
      <c r="CDJ270" s="21"/>
      <c r="CDK270" s="21"/>
      <c r="CDL270" s="21"/>
      <c r="CDM270" s="21"/>
      <c r="CDN270" s="21"/>
      <c r="CDO270" s="21"/>
      <c r="CDP270" s="21"/>
      <c r="CDQ270" s="21"/>
      <c r="CDR270" s="21"/>
      <c r="CDS270" s="21"/>
      <c r="CDT270" s="21"/>
      <c r="CDU270" s="21"/>
      <c r="CDV270" s="21"/>
      <c r="CDW270" s="21"/>
      <c r="CDX270" s="21"/>
      <c r="CDY270" s="21"/>
      <c r="CDZ270" s="21"/>
      <c r="CEA270" s="21"/>
      <c r="CEB270" s="21"/>
      <c r="CEC270" s="21"/>
      <c r="CED270" s="21"/>
      <c r="CEE270" s="21"/>
      <c r="CEF270" s="21"/>
      <c r="CEG270" s="21"/>
      <c r="CEH270" s="21"/>
      <c r="CEI270" s="21"/>
      <c r="CEJ270" s="21"/>
      <c r="CEK270" s="21"/>
      <c r="CEL270" s="21"/>
      <c r="CEM270" s="21"/>
      <c r="CEN270" s="21"/>
      <c r="CEO270" s="21"/>
      <c r="CEP270" s="21"/>
      <c r="CEQ270" s="21"/>
      <c r="CER270" s="21"/>
      <c r="CES270" s="21"/>
      <c r="CET270" s="21"/>
      <c r="CEU270" s="21"/>
      <c r="CEV270" s="21"/>
      <c r="CEW270" s="21"/>
      <c r="CEX270" s="21"/>
      <c r="CEY270" s="21"/>
      <c r="CEZ270" s="21"/>
      <c r="CFA270" s="21"/>
      <c r="CFB270" s="21"/>
      <c r="CFC270" s="21"/>
      <c r="CFD270" s="21"/>
      <c r="CFE270" s="21"/>
      <c r="CFF270" s="21"/>
      <c r="CFG270" s="21"/>
      <c r="CFH270" s="21"/>
      <c r="CFI270" s="21"/>
      <c r="CFJ270" s="21"/>
      <c r="CFK270" s="21"/>
      <c r="CFL270" s="21"/>
      <c r="CFM270" s="21"/>
      <c r="CFN270" s="21"/>
      <c r="CFO270" s="21"/>
      <c r="CFP270" s="21"/>
      <c r="CFQ270" s="21"/>
      <c r="CFR270" s="21"/>
      <c r="CFS270" s="21"/>
      <c r="CFT270" s="21"/>
      <c r="CFU270" s="21"/>
      <c r="CFV270" s="21"/>
      <c r="CFW270" s="21"/>
      <c r="CFX270" s="21"/>
      <c r="CFY270" s="21"/>
      <c r="CFZ270" s="21"/>
      <c r="CGA270" s="21"/>
      <c r="CGB270" s="21"/>
      <c r="CGC270" s="21"/>
      <c r="CGD270" s="21"/>
      <c r="CGE270" s="21"/>
      <c r="CGF270" s="21"/>
      <c r="CGG270" s="21"/>
      <c r="CGH270" s="21"/>
      <c r="CGI270" s="21"/>
      <c r="CGJ270" s="21"/>
      <c r="CGK270" s="21"/>
      <c r="CGL270" s="21"/>
      <c r="CGM270" s="21"/>
      <c r="CGN270" s="21"/>
      <c r="CGO270" s="21"/>
      <c r="CGP270" s="21"/>
      <c r="CGQ270" s="21"/>
      <c r="CGR270" s="21"/>
      <c r="CGS270" s="21"/>
      <c r="CGT270" s="21"/>
      <c r="CGU270" s="21"/>
      <c r="CGV270" s="21"/>
      <c r="CGW270" s="21"/>
      <c r="CGX270" s="21"/>
      <c r="CGY270" s="21"/>
      <c r="CGZ270" s="21"/>
      <c r="CHA270" s="21"/>
      <c r="CHB270" s="21"/>
      <c r="CHC270" s="21"/>
      <c r="CHD270" s="21"/>
      <c r="CHE270" s="21"/>
      <c r="CHF270" s="21"/>
      <c r="CHG270" s="21"/>
      <c r="CHH270" s="21"/>
      <c r="CHI270" s="21"/>
      <c r="CHJ270" s="21"/>
      <c r="CHK270" s="21"/>
      <c r="CHL270" s="21"/>
      <c r="CHM270" s="21"/>
      <c r="CHN270" s="21"/>
      <c r="CHO270" s="21"/>
      <c r="CHP270" s="21"/>
      <c r="CHQ270" s="21"/>
      <c r="CHR270" s="21"/>
      <c r="CHS270" s="21"/>
      <c r="CHT270" s="21"/>
      <c r="CHU270" s="21"/>
      <c r="CHV270" s="21"/>
      <c r="CHW270" s="21"/>
      <c r="CHX270" s="21"/>
      <c r="CHY270" s="21"/>
      <c r="CHZ270" s="21"/>
      <c r="CIA270" s="21"/>
      <c r="CIB270" s="21"/>
      <c r="CIC270" s="21"/>
      <c r="CID270" s="21"/>
      <c r="CIE270" s="21"/>
      <c r="CIF270" s="21"/>
      <c r="CIG270" s="21"/>
      <c r="CIH270" s="21"/>
      <c r="CII270" s="21"/>
      <c r="CIJ270" s="21"/>
      <c r="CIK270" s="21"/>
      <c r="CIL270" s="21"/>
      <c r="CIM270" s="21"/>
      <c r="CIN270" s="21"/>
      <c r="CIO270" s="21"/>
      <c r="CIP270" s="21"/>
      <c r="CIQ270" s="21"/>
      <c r="CIR270" s="21"/>
      <c r="CIS270" s="21"/>
      <c r="CIT270" s="21"/>
      <c r="CIU270" s="21"/>
      <c r="CIV270" s="21"/>
      <c r="CIW270" s="21"/>
      <c r="CIX270" s="21"/>
      <c r="CIY270" s="21"/>
      <c r="CIZ270" s="21"/>
      <c r="CJA270" s="21"/>
      <c r="CJB270" s="21"/>
      <c r="CJC270" s="21"/>
      <c r="CJD270" s="21"/>
      <c r="CJE270" s="21"/>
      <c r="CJF270" s="21"/>
      <c r="CJG270" s="21"/>
      <c r="CJH270" s="21"/>
      <c r="CJI270" s="21"/>
      <c r="CJJ270" s="21"/>
      <c r="CJK270" s="21"/>
      <c r="CJL270" s="21"/>
      <c r="CJM270" s="21"/>
      <c r="CJN270" s="21"/>
      <c r="CJO270" s="21"/>
      <c r="CJP270" s="21"/>
      <c r="CJQ270" s="21"/>
      <c r="CJR270" s="21"/>
      <c r="CJS270" s="21"/>
      <c r="CJT270" s="21"/>
      <c r="CJU270" s="21"/>
      <c r="CJV270" s="21"/>
      <c r="CJW270" s="21"/>
      <c r="CJX270" s="21"/>
      <c r="CJY270" s="21"/>
      <c r="CJZ270" s="21"/>
      <c r="CKA270" s="21"/>
      <c r="CKB270" s="21"/>
      <c r="CKC270" s="21"/>
      <c r="CKD270" s="21"/>
      <c r="CKE270" s="21"/>
      <c r="CKF270" s="21"/>
      <c r="CKG270" s="21"/>
      <c r="CKH270" s="21"/>
      <c r="CKI270" s="21"/>
      <c r="CKJ270" s="21"/>
      <c r="CKK270" s="21"/>
      <c r="CKL270" s="21"/>
      <c r="CKM270" s="21"/>
      <c r="CKN270" s="21"/>
      <c r="CKO270" s="21"/>
      <c r="CKP270" s="21"/>
      <c r="CKQ270" s="21"/>
      <c r="CKR270" s="21"/>
      <c r="CKS270" s="21"/>
      <c r="CKT270" s="21"/>
      <c r="CKU270" s="21"/>
      <c r="CKV270" s="21"/>
      <c r="CKW270" s="21"/>
      <c r="CKX270" s="21"/>
      <c r="CKY270" s="21"/>
      <c r="CKZ270" s="21"/>
      <c r="CLA270" s="21"/>
      <c r="CLB270" s="21"/>
      <c r="CLC270" s="21"/>
      <c r="CLD270" s="21"/>
      <c r="CLE270" s="21"/>
      <c r="CLF270" s="21"/>
      <c r="CLG270" s="21"/>
      <c r="CLH270" s="21"/>
      <c r="CLI270" s="21"/>
      <c r="CLJ270" s="21"/>
      <c r="CLK270" s="21"/>
      <c r="CLL270" s="21"/>
      <c r="CLM270" s="21"/>
      <c r="CLN270" s="21"/>
      <c r="CLO270" s="21"/>
      <c r="CLP270" s="21"/>
      <c r="CLQ270" s="21"/>
      <c r="CLR270" s="21"/>
      <c r="CLS270" s="21"/>
      <c r="CLT270" s="21"/>
      <c r="CLU270" s="21"/>
      <c r="CLV270" s="21"/>
      <c r="CLW270" s="21"/>
      <c r="CLX270" s="21"/>
      <c r="CLY270" s="21"/>
      <c r="CLZ270" s="21"/>
      <c r="CMA270" s="21"/>
      <c r="CMB270" s="21"/>
      <c r="CMC270" s="21"/>
      <c r="CMD270" s="21"/>
      <c r="CME270" s="21"/>
      <c r="CMF270" s="21"/>
      <c r="CMG270" s="21"/>
      <c r="CMH270" s="21"/>
      <c r="CMI270" s="21"/>
      <c r="CMJ270" s="21"/>
      <c r="CMK270" s="21"/>
      <c r="CML270" s="21"/>
      <c r="CMM270" s="21"/>
      <c r="CMN270" s="21"/>
      <c r="CMO270" s="21"/>
      <c r="CMP270" s="21"/>
      <c r="CMQ270" s="21"/>
      <c r="CMR270" s="21"/>
      <c r="CMS270" s="21"/>
      <c r="CMT270" s="21"/>
      <c r="CMU270" s="21"/>
      <c r="CMV270" s="21"/>
      <c r="CMW270" s="21"/>
      <c r="CMX270" s="21"/>
      <c r="CMY270" s="21"/>
      <c r="CMZ270" s="21"/>
      <c r="CNA270" s="21"/>
      <c r="CNB270" s="21"/>
      <c r="CNC270" s="21"/>
      <c r="CND270" s="21"/>
      <c r="CNE270" s="21"/>
      <c r="CNF270" s="21"/>
      <c r="CNG270" s="21"/>
      <c r="CNH270" s="21"/>
      <c r="CNI270" s="21"/>
      <c r="CNJ270" s="21"/>
      <c r="CNK270" s="21"/>
      <c r="CNL270" s="21"/>
      <c r="CNM270" s="21"/>
      <c r="CNN270" s="21"/>
      <c r="CNO270" s="21"/>
      <c r="CNP270" s="21"/>
      <c r="CNQ270" s="21"/>
      <c r="CNR270" s="21"/>
      <c r="CNS270" s="21"/>
      <c r="CNT270" s="21"/>
      <c r="CNU270" s="21"/>
      <c r="CNV270" s="21"/>
      <c r="CNW270" s="21"/>
      <c r="CNX270" s="21"/>
      <c r="CNY270" s="21"/>
      <c r="CNZ270" s="21"/>
      <c r="COA270" s="21"/>
      <c r="COB270" s="21"/>
      <c r="COC270" s="21"/>
      <c r="COD270" s="21"/>
      <c r="COE270" s="21"/>
      <c r="COF270" s="21"/>
      <c r="COG270" s="21"/>
      <c r="COH270" s="21"/>
      <c r="COI270" s="21"/>
      <c r="COJ270" s="21"/>
      <c r="COK270" s="21"/>
      <c r="COL270" s="21"/>
      <c r="COM270" s="21"/>
      <c r="CON270" s="21"/>
      <c r="COO270" s="21"/>
      <c r="COP270" s="21"/>
      <c r="COQ270" s="21"/>
      <c r="COR270" s="21"/>
      <c r="COS270" s="21"/>
      <c r="COT270" s="21"/>
      <c r="COU270" s="21"/>
      <c r="COV270" s="21"/>
      <c r="COW270" s="21"/>
      <c r="COX270" s="21"/>
      <c r="COY270" s="21"/>
      <c r="COZ270" s="21"/>
      <c r="CPA270" s="21"/>
      <c r="CPB270" s="21"/>
      <c r="CPC270" s="21"/>
      <c r="CPD270" s="21"/>
      <c r="CPE270" s="21"/>
      <c r="CPF270" s="21"/>
      <c r="CPG270" s="21"/>
      <c r="CPH270" s="21"/>
      <c r="CPI270" s="21"/>
      <c r="CPJ270" s="21"/>
      <c r="CPK270" s="21"/>
      <c r="CPL270" s="21"/>
      <c r="CPM270" s="21"/>
      <c r="CPN270" s="21"/>
      <c r="CPO270" s="21"/>
      <c r="CPP270" s="21"/>
      <c r="CPQ270" s="21"/>
      <c r="CPR270" s="21"/>
      <c r="CPS270" s="21"/>
      <c r="CPT270" s="21"/>
      <c r="CPU270" s="21"/>
      <c r="CPV270" s="21"/>
      <c r="CPW270" s="21"/>
      <c r="CPX270" s="21"/>
      <c r="CPY270" s="21"/>
      <c r="CPZ270" s="21"/>
      <c r="CQA270" s="21"/>
      <c r="CQB270" s="21"/>
      <c r="CQC270" s="21"/>
      <c r="CQD270" s="21"/>
      <c r="CQE270" s="21"/>
      <c r="CQF270" s="21"/>
      <c r="CQG270" s="21"/>
      <c r="CQH270" s="21"/>
      <c r="CQI270" s="21"/>
      <c r="CQJ270" s="21"/>
      <c r="CQK270" s="21"/>
      <c r="CQL270" s="21"/>
      <c r="CQM270" s="21"/>
      <c r="CQN270" s="21"/>
      <c r="CQO270" s="21"/>
      <c r="CQP270" s="21"/>
      <c r="CQQ270" s="21"/>
      <c r="CQR270" s="21"/>
      <c r="CQS270" s="21"/>
      <c r="CQT270" s="21"/>
      <c r="CQU270" s="21"/>
      <c r="CQV270" s="21"/>
      <c r="CQW270" s="21"/>
      <c r="CQX270" s="21"/>
      <c r="CQY270" s="21"/>
      <c r="CQZ270" s="21"/>
      <c r="CRA270" s="21"/>
      <c r="CRB270" s="21"/>
      <c r="CRC270" s="21"/>
      <c r="CRD270" s="21"/>
      <c r="CRE270" s="21"/>
      <c r="CRF270" s="21"/>
      <c r="CRG270" s="21"/>
      <c r="CRH270" s="21"/>
      <c r="CRI270" s="21"/>
      <c r="CRJ270" s="21"/>
      <c r="CRK270" s="21"/>
      <c r="CRL270" s="21"/>
      <c r="CRM270" s="21"/>
      <c r="CRN270" s="21"/>
      <c r="CRO270" s="21"/>
      <c r="CRP270" s="21"/>
      <c r="CRQ270" s="21"/>
      <c r="CRR270" s="21"/>
      <c r="CRS270" s="21"/>
      <c r="CRT270" s="21"/>
      <c r="CRU270" s="21"/>
      <c r="CRV270" s="21"/>
      <c r="CRW270" s="21"/>
      <c r="CRX270" s="21"/>
      <c r="CRY270" s="21"/>
      <c r="CRZ270" s="21"/>
      <c r="CSA270" s="21"/>
      <c r="CSB270" s="21"/>
      <c r="CSC270" s="21"/>
      <c r="CSD270" s="21"/>
      <c r="CSE270" s="21"/>
      <c r="CSF270" s="21"/>
      <c r="CSG270" s="21"/>
      <c r="CSH270" s="21"/>
      <c r="CSI270" s="21"/>
      <c r="CSJ270" s="21"/>
      <c r="CSK270" s="21"/>
      <c r="CSL270" s="21"/>
      <c r="CSM270" s="21"/>
      <c r="CSN270" s="21"/>
      <c r="CSO270" s="21"/>
      <c r="CSP270" s="21"/>
      <c r="CSQ270" s="21"/>
      <c r="CSR270" s="21"/>
      <c r="CSS270" s="21"/>
      <c r="CST270" s="21"/>
      <c r="CSU270" s="21"/>
      <c r="CSV270" s="21"/>
      <c r="CSW270" s="21"/>
      <c r="CSX270" s="21"/>
      <c r="CSY270" s="21"/>
      <c r="CSZ270" s="21"/>
      <c r="CTA270" s="21"/>
      <c r="CTB270" s="21"/>
      <c r="CTC270" s="21"/>
      <c r="CTD270" s="21"/>
      <c r="CTE270" s="21"/>
      <c r="CTF270" s="21"/>
      <c r="CTG270" s="21"/>
      <c r="CTH270" s="21"/>
      <c r="CTI270" s="21"/>
      <c r="CTJ270" s="21"/>
      <c r="CTK270" s="21"/>
      <c r="CTL270" s="21"/>
      <c r="CTM270" s="21"/>
      <c r="CTN270" s="21"/>
      <c r="CTO270" s="21"/>
      <c r="CTP270" s="21"/>
      <c r="CTQ270" s="21"/>
      <c r="CTR270" s="21"/>
      <c r="CTS270" s="21"/>
      <c r="CTT270" s="21"/>
      <c r="CTU270" s="21"/>
      <c r="CTV270" s="21"/>
      <c r="CTW270" s="21"/>
      <c r="CTX270" s="21"/>
      <c r="CTY270" s="21"/>
      <c r="CTZ270" s="21"/>
      <c r="CUA270" s="21"/>
      <c r="CUB270" s="21"/>
      <c r="CUC270" s="21"/>
      <c r="CUD270" s="21"/>
      <c r="CUE270" s="21"/>
      <c r="CUF270" s="21"/>
      <c r="CUG270" s="21"/>
      <c r="CUH270" s="21"/>
      <c r="CUI270" s="21"/>
      <c r="CUJ270" s="21"/>
      <c r="CUK270" s="21"/>
      <c r="CUL270" s="21"/>
      <c r="CUM270" s="21"/>
      <c r="CUN270" s="21"/>
      <c r="CUO270" s="21"/>
      <c r="CUP270" s="21"/>
      <c r="CUQ270" s="21"/>
      <c r="CUR270" s="21"/>
      <c r="CUS270" s="21"/>
      <c r="CUT270" s="21"/>
      <c r="CUU270" s="21"/>
      <c r="CUV270" s="21"/>
      <c r="CUW270" s="21"/>
      <c r="CUX270" s="21"/>
      <c r="CUY270" s="21"/>
      <c r="CUZ270" s="21"/>
      <c r="CVA270" s="21"/>
      <c r="CVB270" s="21"/>
      <c r="CVC270" s="21"/>
      <c r="CVD270" s="21"/>
      <c r="CVE270" s="21"/>
      <c r="CVF270" s="21"/>
      <c r="CVG270" s="21"/>
      <c r="CVH270" s="21"/>
      <c r="CVI270" s="21"/>
      <c r="CVJ270" s="21"/>
      <c r="CVK270" s="21"/>
      <c r="CVL270" s="21"/>
      <c r="CVM270" s="21"/>
      <c r="CVN270" s="21"/>
      <c r="CVO270" s="21"/>
      <c r="CVP270" s="21"/>
      <c r="CVQ270" s="21"/>
      <c r="CVR270" s="21"/>
      <c r="CVS270" s="21"/>
      <c r="CVT270" s="21"/>
      <c r="CVU270" s="21"/>
      <c r="CVV270" s="21"/>
      <c r="CVW270" s="21"/>
      <c r="CVX270" s="21"/>
      <c r="CVY270" s="21"/>
      <c r="CVZ270" s="21"/>
      <c r="CWA270" s="21"/>
      <c r="CWB270" s="21"/>
      <c r="CWC270" s="21"/>
      <c r="CWD270" s="21"/>
      <c r="CWE270" s="21"/>
      <c r="CWF270" s="21"/>
      <c r="CWG270" s="21"/>
      <c r="CWH270" s="21"/>
      <c r="CWI270" s="21"/>
      <c r="CWJ270" s="21"/>
      <c r="CWK270" s="21"/>
      <c r="CWL270" s="21"/>
      <c r="CWM270" s="21"/>
      <c r="CWN270" s="21"/>
      <c r="CWO270" s="21"/>
      <c r="CWP270" s="21"/>
      <c r="CWQ270" s="21"/>
      <c r="CWR270" s="21"/>
      <c r="CWS270" s="21"/>
      <c r="CWT270" s="21"/>
      <c r="CWU270" s="21"/>
      <c r="CWV270" s="21"/>
      <c r="CWW270" s="21"/>
      <c r="CWX270" s="21"/>
      <c r="CWY270" s="21"/>
      <c r="CWZ270" s="21"/>
      <c r="CXA270" s="21"/>
      <c r="CXB270" s="21"/>
      <c r="CXC270" s="21"/>
      <c r="CXD270" s="21"/>
      <c r="CXE270" s="21"/>
      <c r="CXF270" s="21"/>
      <c r="CXG270" s="21"/>
      <c r="CXH270" s="21"/>
      <c r="CXI270" s="21"/>
      <c r="CXJ270" s="21"/>
      <c r="CXK270" s="21"/>
      <c r="CXL270" s="21"/>
      <c r="CXM270" s="21"/>
      <c r="CXN270" s="21"/>
      <c r="CXO270" s="21"/>
      <c r="CXP270" s="21"/>
      <c r="CXQ270" s="21"/>
      <c r="CXR270" s="21"/>
      <c r="CXS270" s="21"/>
      <c r="CXT270" s="21"/>
      <c r="CXU270" s="21"/>
      <c r="CXV270" s="21"/>
      <c r="CXW270" s="21"/>
      <c r="CXX270" s="21"/>
      <c r="CXY270" s="21"/>
      <c r="CXZ270" s="21"/>
      <c r="CYA270" s="21"/>
      <c r="CYB270" s="21"/>
      <c r="CYC270" s="21"/>
      <c r="CYD270" s="21"/>
      <c r="CYE270" s="21"/>
      <c r="CYF270" s="21"/>
      <c r="CYG270" s="21"/>
      <c r="CYH270" s="21"/>
      <c r="CYI270" s="21"/>
      <c r="CYJ270" s="21"/>
      <c r="CYK270" s="21"/>
      <c r="CYL270" s="21"/>
      <c r="CYM270" s="21"/>
      <c r="CYN270" s="21"/>
      <c r="CYO270" s="21"/>
      <c r="CYP270" s="21"/>
      <c r="CYQ270" s="21"/>
      <c r="CYR270" s="21"/>
      <c r="CYS270" s="21"/>
      <c r="CYT270" s="21"/>
      <c r="CYU270" s="21"/>
      <c r="CYV270" s="21"/>
      <c r="CYW270" s="21"/>
      <c r="CYX270" s="21"/>
      <c r="CYY270" s="21"/>
      <c r="CYZ270" s="21"/>
      <c r="CZA270" s="21"/>
      <c r="CZB270" s="21"/>
      <c r="CZC270" s="21"/>
      <c r="CZD270" s="21"/>
      <c r="CZE270" s="21"/>
      <c r="CZF270" s="21"/>
      <c r="CZG270" s="21"/>
      <c r="CZH270" s="21"/>
      <c r="CZI270" s="21"/>
      <c r="CZJ270" s="21"/>
      <c r="CZK270" s="21"/>
      <c r="CZL270" s="21"/>
      <c r="CZM270" s="21"/>
      <c r="CZN270" s="21"/>
      <c r="CZO270" s="21"/>
      <c r="CZP270" s="21"/>
      <c r="CZQ270" s="21"/>
      <c r="CZR270" s="21"/>
      <c r="CZS270" s="21"/>
      <c r="CZT270" s="21"/>
      <c r="CZU270" s="21"/>
      <c r="CZV270" s="21"/>
      <c r="CZW270" s="21"/>
      <c r="CZX270" s="21"/>
      <c r="CZY270" s="21"/>
      <c r="CZZ270" s="21"/>
      <c r="DAA270" s="21"/>
      <c r="DAB270" s="21"/>
      <c r="DAC270" s="21"/>
      <c r="DAD270" s="21"/>
      <c r="DAE270" s="21"/>
      <c r="DAF270" s="21"/>
      <c r="DAG270" s="21"/>
      <c r="DAH270" s="21"/>
      <c r="DAI270" s="21"/>
      <c r="DAJ270" s="21"/>
      <c r="DAK270" s="21"/>
      <c r="DAL270" s="21"/>
      <c r="DAM270" s="21"/>
      <c r="DAN270" s="21"/>
      <c r="DAO270" s="21"/>
      <c r="DAP270" s="21"/>
      <c r="DAQ270" s="21"/>
      <c r="DAR270" s="21"/>
      <c r="DAS270" s="21"/>
      <c r="DAT270" s="21"/>
      <c r="DAU270" s="21"/>
      <c r="DAV270" s="21"/>
      <c r="DAW270" s="21"/>
      <c r="DAX270" s="21"/>
      <c r="DAY270" s="21"/>
      <c r="DAZ270" s="21"/>
      <c r="DBA270" s="21"/>
      <c r="DBB270" s="21"/>
      <c r="DBC270" s="21"/>
      <c r="DBD270" s="21"/>
      <c r="DBE270" s="21"/>
      <c r="DBF270" s="21"/>
      <c r="DBG270" s="21"/>
      <c r="DBH270" s="21"/>
      <c r="DBI270" s="21"/>
      <c r="DBJ270" s="21"/>
      <c r="DBK270" s="21"/>
      <c r="DBL270" s="21"/>
      <c r="DBM270" s="21"/>
      <c r="DBN270" s="21"/>
      <c r="DBO270" s="21"/>
      <c r="DBP270" s="21"/>
      <c r="DBQ270" s="21"/>
      <c r="DBR270" s="21"/>
      <c r="DBS270" s="21"/>
      <c r="DBT270" s="21"/>
      <c r="DBU270" s="21"/>
      <c r="DBV270" s="21"/>
      <c r="DBW270" s="21"/>
      <c r="DBX270" s="21"/>
      <c r="DBY270" s="21"/>
      <c r="DBZ270" s="21"/>
      <c r="DCA270" s="21"/>
      <c r="DCB270" s="21"/>
      <c r="DCC270" s="21"/>
      <c r="DCD270" s="21"/>
      <c r="DCE270" s="21"/>
      <c r="DCF270" s="21"/>
      <c r="DCG270" s="21"/>
      <c r="DCH270" s="21"/>
      <c r="DCI270" s="21"/>
      <c r="DCJ270" s="21"/>
      <c r="DCK270" s="21"/>
      <c r="DCL270" s="21"/>
      <c r="DCM270" s="21"/>
      <c r="DCN270" s="21"/>
      <c r="DCO270" s="21"/>
      <c r="DCP270" s="21"/>
      <c r="DCQ270" s="21"/>
      <c r="DCR270" s="21"/>
      <c r="DCS270" s="21"/>
      <c r="DCT270" s="21"/>
      <c r="DCU270" s="21"/>
      <c r="DCV270" s="21"/>
      <c r="DCW270" s="21"/>
      <c r="DCX270" s="21"/>
      <c r="DCY270" s="21"/>
      <c r="DCZ270" s="21"/>
      <c r="DDA270" s="21"/>
      <c r="DDB270" s="21"/>
      <c r="DDC270" s="21"/>
      <c r="DDD270" s="21"/>
      <c r="DDE270" s="21"/>
      <c r="DDF270" s="21"/>
      <c r="DDG270" s="21"/>
      <c r="DDH270" s="21"/>
      <c r="DDI270" s="21"/>
      <c r="DDJ270" s="21"/>
      <c r="DDK270" s="21"/>
      <c r="DDL270" s="21"/>
      <c r="DDM270" s="21"/>
      <c r="DDN270" s="21"/>
      <c r="DDO270" s="21"/>
      <c r="DDP270" s="21"/>
      <c r="DDQ270" s="21"/>
      <c r="DDR270" s="21"/>
      <c r="DDS270" s="21"/>
      <c r="DDT270" s="21"/>
      <c r="DDU270" s="21"/>
      <c r="DDV270" s="21"/>
      <c r="DDW270" s="21"/>
      <c r="DDX270" s="21"/>
      <c r="DDY270" s="21"/>
      <c r="DDZ270" s="21"/>
      <c r="DEA270" s="21"/>
      <c r="DEB270" s="21"/>
      <c r="DEC270" s="21"/>
      <c r="DED270" s="21"/>
      <c r="DEE270" s="21"/>
      <c r="DEF270" s="21"/>
      <c r="DEG270" s="21"/>
      <c r="DEH270" s="21"/>
      <c r="DEI270" s="21"/>
      <c r="DEJ270" s="21"/>
      <c r="DEK270" s="21"/>
      <c r="DEL270" s="21"/>
      <c r="DEM270" s="21"/>
      <c r="DEN270" s="21"/>
      <c r="DEO270" s="21"/>
      <c r="DEP270" s="21"/>
      <c r="DEQ270" s="21"/>
      <c r="DER270" s="21"/>
      <c r="DES270" s="21"/>
      <c r="DET270" s="21"/>
      <c r="DEU270" s="21"/>
      <c r="DEV270" s="21"/>
      <c r="DEW270" s="21"/>
      <c r="DEX270" s="21"/>
      <c r="DEY270" s="21"/>
      <c r="DEZ270" s="21"/>
      <c r="DFA270" s="21"/>
      <c r="DFB270" s="21"/>
      <c r="DFC270" s="21"/>
      <c r="DFD270" s="21"/>
      <c r="DFE270" s="21"/>
      <c r="DFF270" s="21"/>
      <c r="DFG270" s="21"/>
      <c r="DFH270" s="21"/>
      <c r="DFI270" s="21"/>
      <c r="DFJ270" s="21"/>
      <c r="DFK270" s="21"/>
      <c r="DFL270" s="21"/>
      <c r="DFM270" s="21"/>
      <c r="DFN270" s="21"/>
      <c r="DFO270" s="21"/>
      <c r="DFP270" s="21"/>
      <c r="DFQ270" s="21"/>
      <c r="DFR270" s="21"/>
      <c r="DFS270" s="21"/>
      <c r="DFT270" s="21"/>
      <c r="DFU270" s="21"/>
      <c r="DFV270" s="21"/>
      <c r="DFW270" s="21"/>
      <c r="DFX270" s="21"/>
      <c r="DFY270" s="21"/>
      <c r="DFZ270" s="21"/>
      <c r="DGA270" s="21"/>
      <c r="DGB270" s="21"/>
      <c r="DGC270" s="21"/>
      <c r="DGD270" s="21"/>
      <c r="DGE270" s="21"/>
      <c r="DGF270" s="21"/>
      <c r="DGG270" s="21"/>
      <c r="DGH270" s="21"/>
      <c r="DGI270" s="21"/>
      <c r="DGJ270" s="21"/>
      <c r="DGK270" s="21"/>
      <c r="DGL270" s="21"/>
      <c r="DGM270" s="21"/>
      <c r="DGN270" s="21"/>
      <c r="DGO270" s="21"/>
      <c r="DGP270" s="21"/>
      <c r="DGQ270" s="21"/>
      <c r="DGR270" s="21"/>
      <c r="DGS270" s="21"/>
      <c r="DGT270" s="21"/>
      <c r="DGU270" s="21"/>
      <c r="DGV270" s="21"/>
      <c r="DGW270" s="21"/>
      <c r="DGX270" s="21"/>
      <c r="DGY270" s="21"/>
      <c r="DGZ270" s="21"/>
      <c r="DHA270" s="21"/>
      <c r="DHB270" s="21"/>
      <c r="DHC270" s="21"/>
      <c r="DHD270" s="21"/>
      <c r="DHE270" s="21"/>
      <c r="DHF270" s="21"/>
      <c r="DHG270" s="21"/>
      <c r="DHH270" s="21"/>
      <c r="DHI270" s="21"/>
      <c r="DHJ270" s="21"/>
      <c r="DHK270" s="21"/>
      <c r="DHL270" s="21"/>
      <c r="DHM270" s="21"/>
      <c r="DHN270" s="21"/>
      <c r="DHO270" s="21"/>
      <c r="DHP270" s="21"/>
      <c r="DHQ270" s="21"/>
      <c r="DHR270" s="21"/>
      <c r="DHS270" s="21"/>
      <c r="DHT270" s="21"/>
      <c r="DHU270" s="21"/>
      <c r="DHV270" s="21"/>
      <c r="DHW270" s="21"/>
      <c r="DHX270" s="21"/>
      <c r="DHY270" s="21"/>
      <c r="DHZ270" s="21"/>
      <c r="DIA270" s="21"/>
      <c r="DIB270" s="21"/>
      <c r="DIC270" s="21"/>
      <c r="DID270" s="21"/>
      <c r="DIE270" s="21"/>
      <c r="DIF270" s="21"/>
      <c r="DIG270" s="21"/>
      <c r="DIH270" s="21"/>
      <c r="DII270" s="21"/>
      <c r="DIJ270" s="21"/>
      <c r="DIK270" s="21"/>
      <c r="DIL270" s="21"/>
      <c r="DIM270" s="21"/>
      <c r="DIN270" s="21"/>
      <c r="DIO270" s="21"/>
      <c r="DIP270" s="21"/>
      <c r="DIQ270" s="21"/>
      <c r="DIR270" s="21"/>
      <c r="DIS270" s="21"/>
      <c r="DIT270" s="21"/>
      <c r="DIU270" s="21"/>
      <c r="DIV270" s="21"/>
      <c r="DIW270" s="21"/>
      <c r="DIX270" s="21"/>
      <c r="DIY270" s="21"/>
      <c r="DIZ270" s="21"/>
      <c r="DJA270" s="21"/>
      <c r="DJB270" s="21"/>
      <c r="DJC270" s="21"/>
      <c r="DJD270" s="21"/>
      <c r="DJE270" s="21"/>
      <c r="DJF270" s="21"/>
      <c r="DJG270" s="21"/>
      <c r="DJH270" s="21"/>
      <c r="DJI270" s="21"/>
      <c r="DJJ270" s="21"/>
      <c r="DJK270" s="21"/>
      <c r="DJL270" s="21"/>
      <c r="DJM270" s="21"/>
      <c r="DJN270" s="21"/>
      <c r="DJO270" s="21"/>
      <c r="DJP270" s="21"/>
      <c r="DJQ270" s="21"/>
      <c r="DJR270" s="21"/>
      <c r="DJS270" s="21"/>
      <c r="DJT270" s="21"/>
      <c r="DJU270" s="21"/>
      <c r="DJV270" s="21"/>
      <c r="DJW270" s="21"/>
      <c r="DJX270" s="21"/>
      <c r="DJY270" s="21"/>
      <c r="DJZ270" s="21"/>
      <c r="DKA270" s="21"/>
      <c r="DKB270" s="21"/>
      <c r="DKC270" s="21"/>
      <c r="DKD270" s="21"/>
      <c r="DKE270" s="21"/>
      <c r="DKF270" s="21"/>
      <c r="DKG270" s="21"/>
      <c r="DKH270" s="21"/>
      <c r="DKI270" s="21"/>
      <c r="DKJ270" s="21"/>
      <c r="DKK270" s="21"/>
      <c r="DKL270" s="21"/>
      <c r="DKM270" s="21"/>
      <c r="DKN270" s="21"/>
      <c r="DKO270" s="21"/>
      <c r="DKP270" s="21"/>
      <c r="DKQ270" s="21"/>
      <c r="DKR270" s="21"/>
      <c r="DKS270" s="21"/>
      <c r="DKT270" s="21"/>
      <c r="DKU270" s="21"/>
      <c r="DKV270" s="21"/>
      <c r="DKW270" s="21"/>
      <c r="DKX270" s="21"/>
      <c r="DKY270" s="21"/>
      <c r="DKZ270" s="21"/>
      <c r="DLA270" s="21"/>
      <c r="DLB270" s="21"/>
      <c r="DLC270" s="21"/>
      <c r="DLD270" s="21"/>
      <c r="DLE270" s="21"/>
      <c r="DLF270" s="21"/>
      <c r="DLG270" s="21"/>
      <c r="DLH270" s="21"/>
      <c r="DLI270" s="21"/>
      <c r="DLJ270" s="21"/>
      <c r="DLK270" s="21"/>
      <c r="DLL270" s="21"/>
      <c r="DLM270" s="21"/>
      <c r="DLN270" s="21"/>
      <c r="DLO270" s="21"/>
      <c r="DLP270" s="21"/>
      <c r="DLQ270" s="21"/>
      <c r="DLR270" s="21"/>
      <c r="DLS270" s="21"/>
      <c r="DLT270" s="21"/>
      <c r="DLU270" s="21"/>
      <c r="DLV270" s="21"/>
      <c r="DLW270" s="21"/>
      <c r="DLX270" s="21"/>
      <c r="DLY270" s="21"/>
      <c r="DLZ270" s="21"/>
      <c r="DMA270" s="21"/>
      <c r="DMB270" s="21"/>
      <c r="DMC270" s="21"/>
      <c r="DMD270" s="21"/>
      <c r="DME270" s="21"/>
      <c r="DMF270" s="21"/>
      <c r="DMG270" s="21"/>
      <c r="DMH270" s="21"/>
      <c r="DMI270" s="21"/>
      <c r="DMJ270" s="21"/>
      <c r="DMK270" s="21"/>
      <c r="DML270" s="21"/>
      <c r="DMM270" s="21"/>
      <c r="DMN270" s="21"/>
      <c r="DMO270" s="21"/>
      <c r="DMP270" s="21"/>
      <c r="DMQ270" s="21"/>
      <c r="DMR270" s="21"/>
      <c r="DMS270" s="21"/>
      <c r="DMT270" s="21"/>
      <c r="DMU270" s="21"/>
      <c r="DMV270" s="21"/>
      <c r="DMW270" s="21"/>
      <c r="DMX270" s="21"/>
      <c r="DMY270" s="21"/>
      <c r="DMZ270" s="21"/>
      <c r="DNA270" s="21"/>
      <c r="DNB270" s="21"/>
      <c r="DNC270" s="21"/>
      <c r="DND270" s="21"/>
      <c r="DNE270" s="21"/>
      <c r="DNF270" s="21"/>
      <c r="DNG270" s="21"/>
      <c r="DNH270" s="21"/>
      <c r="DNI270" s="21"/>
      <c r="DNJ270" s="21"/>
      <c r="DNK270" s="21"/>
      <c r="DNL270" s="21"/>
      <c r="DNM270" s="21"/>
      <c r="DNN270" s="21"/>
      <c r="DNO270" s="21"/>
      <c r="DNP270" s="21"/>
      <c r="DNQ270" s="21"/>
      <c r="DNR270" s="21"/>
      <c r="DNS270" s="21"/>
      <c r="DNT270" s="21"/>
      <c r="DNU270" s="21"/>
      <c r="DNV270" s="21"/>
      <c r="DNW270" s="21"/>
      <c r="DNX270" s="21"/>
      <c r="DNY270" s="21"/>
      <c r="DNZ270" s="21"/>
      <c r="DOA270" s="21"/>
      <c r="DOB270" s="21"/>
      <c r="DOC270" s="21"/>
      <c r="DOD270" s="21"/>
      <c r="DOE270" s="21"/>
      <c r="DOF270" s="21"/>
      <c r="DOG270" s="21"/>
      <c r="DOH270" s="21"/>
      <c r="DOI270" s="21"/>
      <c r="DOJ270" s="21"/>
      <c r="DOK270" s="21"/>
      <c r="DOL270" s="21"/>
      <c r="DOM270" s="21"/>
      <c r="DON270" s="21"/>
      <c r="DOO270" s="21"/>
      <c r="DOP270" s="21"/>
      <c r="DOQ270" s="21"/>
      <c r="DOR270" s="21"/>
      <c r="DOS270" s="21"/>
      <c r="DOT270" s="21"/>
      <c r="DOU270" s="21"/>
      <c r="DOV270" s="21"/>
      <c r="DOW270" s="21"/>
      <c r="DOX270" s="21"/>
      <c r="DOY270" s="21"/>
      <c r="DOZ270" s="21"/>
      <c r="DPA270" s="21"/>
      <c r="DPB270" s="21"/>
      <c r="DPC270" s="21"/>
      <c r="DPD270" s="21"/>
      <c r="DPE270" s="21"/>
      <c r="DPF270" s="21"/>
      <c r="DPG270" s="21"/>
      <c r="DPH270" s="21"/>
      <c r="DPI270" s="21"/>
      <c r="DPJ270" s="21"/>
      <c r="DPK270" s="21"/>
      <c r="DPL270" s="21"/>
      <c r="DPM270" s="21"/>
      <c r="DPN270" s="21"/>
      <c r="DPO270" s="21"/>
      <c r="DPP270" s="21"/>
      <c r="DPQ270" s="21"/>
      <c r="DPR270" s="21"/>
      <c r="DPS270" s="21"/>
      <c r="DPT270" s="21"/>
      <c r="DPU270" s="21"/>
      <c r="DPV270" s="21"/>
      <c r="DPW270" s="21"/>
      <c r="DPX270" s="21"/>
      <c r="DPY270" s="21"/>
      <c r="DPZ270" s="21"/>
      <c r="DQA270" s="21"/>
      <c r="DQB270" s="21"/>
      <c r="DQC270" s="21"/>
      <c r="DQD270" s="21"/>
      <c r="DQE270" s="21"/>
      <c r="DQF270" s="21"/>
      <c r="DQG270" s="21"/>
      <c r="DQH270" s="21"/>
      <c r="DQI270" s="21"/>
      <c r="DQJ270" s="21"/>
      <c r="DQK270" s="21"/>
      <c r="DQL270" s="21"/>
      <c r="DQM270" s="21"/>
      <c r="DQN270" s="21"/>
      <c r="DQO270" s="21"/>
      <c r="DQP270" s="21"/>
      <c r="DQQ270" s="21"/>
      <c r="DQR270" s="21"/>
      <c r="DQS270" s="21"/>
      <c r="DQT270" s="21"/>
      <c r="DQU270" s="21"/>
      <c r="DQV270" s="21"/>
      <c r="DQW270" s="21"/>
      <c r="DQX270" s="21"/>
      <c r="DQY270" s="21"/>
      <c r="DQZ270" s="21"/>
      <c r="DRA270" s="21"/>
      <c r="DRB270" s="21"/>
      <c r="DRC270" s="21"/>
      <c r="DRD270" s="21"/>
      <c r="DRE270" s="21"/>
      <c r="DRF270" s="21"/>
      <c r="DRG270" s="21"/>
      <c r="DRH270" s="21"/>
      <c r="DRI270" s="21"/>
      <c r="DRJ270" s="21"/>
      <c r="DRK270" s="21"/>
      <c r="DRL270" s="21"/>
      <c r="DRM270" s="21"/>
      <c r="DRN270" s="21"/>
      <c r="DRO270" s="21"/>
      <c r="DRP270" s="21"/>
      <c r="DRQ270" s="21"/>
      <c r="DRR270" s="21"/>
      <c r="DRS270" s="21"/>
      <c r="DRT270" s="21"/>
      <c r="DRU270" s="21"/>
      <c r="DRV270" s="21"/>
      <c r="DRW270" s="21"/>
      <c r="DRX270" s="21"/>
      <c r="DRY270" s="21"/>
      <c r="DRZ270" s="21"/>
      <c r="DSA270" s="21"/>
      <c r="DSB270" s="21"/>
      <c r="DSC270" s="21"/>
      <c r="DSD270" s="21"/>
      <c r="DSE270" s="21"/>
      <c r="DSF270" s="21"/>
      <c r="DSG270" s="21"/>
      <c r="DSH270" s="21"/>
      <c r="DSI270" s="21"/>
      <c r="DSJ270" s="21"/>
      <c r="DSK270" s="21"/>
      <c r="DSL270" s="21"/>
      <c r="DSM270" s="21"/>
      <c r="DSN270" s="21"/>
      <c r="DSO270" s="21"/>
      <c r="DSP270" s="21"/>
      <c r="DSQ270" s="21"/>
      <c r="DSR270" s="21"/>
      <c r="DSS270" s="21"/>
      <c r="DST270" s="21"/>
      <c r="DSU270" s="21"/>
      <c r="DSV270" s="21"/>
      <c r="DSW270" s="21"/>
      <c r="DSX270" s="21"/>
      <c r="DSY270" s="21"/>
      <c r="DSZ270" s="21"/>
      <c r="DTA270" s="21"/>
      <c r="DTB270" s="21"/>
      <c r="DTC270" s="21"/>
      <c r="DTD270" s="21"/>
      <c r="DTE270" s="21"/>
      <c r="DTF270" s="21"/>
      <c r="DTG270" s="21"/>
      <c r="DTH270" s="21"/>
      <c r="DTI270" s="21"/>
      <c r="DTJ270" s="21"/>
      <c r="DTK270" s="21"/>
      <c r="DTL270" s="21"/>
      <c r="DTM270" s="21"/>
      <c r="DTN270" s="21"/>
      <c r="DTO270" s="21"/>
      <c r="DTP270" s="21"/>
      <c r="DTQ270" s="21"/>
      <c r="DTR270" s="21"/>
      <c r="DTS270" s="21"/>
      <c r="DTT270" s="21"/>
      <c r="DTU270" s="21"/>
      <c r="DTV270" s="21"/>
      <c r="DTW270" s="21"/>
      <c r="DTX270" s="21"/>
      <c r="DTY270" s="21"/>
      <c r="DTZ270" s="21"/>
      <c r="DUA270" s="21"/>
      <c r="DUB270" s="21"/>
      <c r="DUC270" s="21"/>
      <c r="DUD270" s="21"/>
      <c r="DUE270" s="21"/>
      <c r="DUF270" s="21"/>
      <c r="DUG270" s="21"/>
      <c r="DUH270" s="21"/>
      <c r="DUI270" s="21"/>
      <c r="DUJ270" s="21"/>
      <c r="DUK270" s="21"/>
      <c r="DUL270" s="21"/>
      <c r="DUM270" s="21"/>
      <c r="DUN270" s="21"/>
      <c r="DUO270" s="21"/>
      <c r="DUP270" s="21"/>
      <c r="DUQ270" s="21"/>
      <c r="DUR270" s="21"/>
      <c r="DUS270" s="21"/>
      <c r="DUT270" s="21"/>
      <c r="DUU270" s="21"/>
      <c r="DUV270" s="21"/>
      <c r="DUW270" s="21"/>
      <c r="DUX270" s="21"/>
      <c r="DUY270" s="21"/>
      <c r="DUZ270" s="21"/>
      <c r="DVA270" s="21"/>
      <c r="DVB270" s="21"/>
      <c r="DVC270" s="21"/>
      <c r="DVD270" s="21"/>
      <c r="DVE270" s="21"/>
      <c r="DVF270" s="21"/>
      <c r="DVG270" s="21"/>
      <c r="DVH270" s="21"/>
      <c r="DVI270" s="21"/>
      <c r="DVJ270" s="21"/>
      <c r="DVK270" s="21"/>
      <c r="DVL270" s="21"/>
      <c r="DVM270" s="21"/>
      <c r="DVN270" s="21"/>
      <c r="DVO270" s="21"/>
      <c r="DVP270" s="21"/>
      <c r="DVQ270" s="21"/>
      <c r="DVR270" s="21"/>
      <c r="DVS270" s="21"/>
      <c r="DVT270" s="21"/>
      <c r="DVU270" s="21"/>
      <c r="DVV270" s="21"/>
      <c r="DVW270" s="21"/>
      <c r="DVX270" s="21"/>
      <c r="DVY270" s="21"/>
      <c r="DVZ270" s="21"/>
      <c r="DWA270" s="21"/>
      <c r="DWB270" s="21"/>
      <c r="DWC270" s="21"/>
      <c r="DWD270" s="21"/>
      <c r="DWE270" s="21"/>
      <c r="DWF270" s="21"/>
      <c r="DWG270" s="21"/>
      <c r="DWH270" s="21"/>
      <c r="DWI270" s="21"/>
      <c r="DWJ270" s="21"/>
      <c r="DWK270" s="21"/>
      <c r="DWL270" s="21"/>
      <c r="DWM270" s="21"/>
      <c r="DWN270" s="21"/>
      <c r="DWO270" s="21"/>
      <c r="DWP270" s="21"/>
      <c r="DWQ270" s="21"/>
      <c r="DWR270" s="21"/>
      <c r="DWS270" s="21"/>
      <c r="DWT270" s="21"/>
      <c r="DWU270" s="21"/>
      <c r="DWV270" s="21"/>
      <c r="DWW270" s="21"/>
      <c r="DWX270" s="21"/>
      <c r="DWY270" s="21"/>
      <c r="DWZ270" s="21"/>
      <c r="DXA270" s="21"/>
      <c r="DXB270" s="21"/>
      <c r="DXC270" s="21"/>
      <c r="DXD270" s="21"/>
      <c r="DXE270" s="21"/>
      <c r="DXF270" s="21"/>
      <c r="DXG270" s="21"/>
      <c r="DXH270" s="21"/>
      <c r="DXI270" s="21"/>
      <c r="DXJ270" s="21"/>
      <c r="DXK270" s="21"/>
      <c r="DXL270" s="21"/>
      <c r="DXM270" s="21"/>
      <c r="DXN270" s="21"/>
      <c r="DXO270" s="21"/>
      <c r="DXP270" s="21"/>
      <c r="DXQ270" s="21"/>
      <c r="DXR270" s="21"/>
      <c r="DXS270" s="21"/>
      <c r="DXT270" s="21"/>
      <c r="DXU270" s="21"/>
      <c r="DXV270" s="21"/>
      <c r="DXW270" s="21"/>
      <c r="DXX270" s="21"/>
      <c r="DXY270" s="21"/>
      <c r="DXZ270" s="21"/>
      <c r="DYA270" s="21"/>
      <c r="DYB270" s="21"/>
      <c r="DYC270" s="21"/>
      <c r="DYD270" s="21"/>
      <c r="DYE270" s="21"/>
      <c r="DYF270" s="21"/>
      <c r="DYG270" s="21"/>
      <c r="DYH270" s="21"/>
      <c r="DYI270" s="21"/>
      <c r="DYJ270" s="21"/>
      <c r="DYK270" s="21"/>
      <c r="DYL270" s="21"/>
      <c r="DYM270" s="21"/>
      <c r="DYN270" s="21"/>
      <c r="DYO270" s="21"/>
      <c r="DYP270" s="21"/>
      <c r="DYQ270" s="21"/>
      <c r="DYR270" s="21"/>
      <c r="DYS270" s="21"/>
      <c r="DYT270" s="21"/>
      <c r="DYU270" s="21"/>
      <c r="DYV270" s="21"/>
      <c r="DYW270" s="21"/>
      <c r="DYX270" s="21"/>
      <c r="DYY270" s="21"/>
      <c r="DYZ270" s="21"/>
      <c r="DZA270" s="21"/>
      <c r="DZB270" s="21"/>
      <c r="DZC270" s="21"/>
      <c r="DZD270" s="21"/>
      <c r="DZE270" s="21"/>
      <c r="DZF270" s="21"/>
      <c r="DZG270" s="21"/>
      <c r="DZH270" s="21"/>
      <c r="DZI270" s="21"/>
      <c r="DZJ270" s="21"/>
      <c r="DZK270" s="21"/>
      <c r="DZL270" s="21"/>
      <c r="DZM270" s="21"/>
      <c r="DZN270" s="21"/>
      <c r="DZO270" s="21"/>
      <c r="DZP270" s="21"/>
      <c r="DZQ270" s="21"/>
      <c r="DZR270" s="21"/>
      <c r="DZS270" s="21"/>
      <c r="DZT270" s="21"/>
      <c r="DZU270" s="21"/>
      <c r="DZV270" s="21"/>
      <c r="DZW270" s="21"/>
      <c r="DZX270" s="21"/>
      <c r="DZY270" s="21"/>
      <c r="DZZ270" s="21"/>
      <c r="EAA270" s="21"/>
      <c r="EAB270" s="21"/>
      <c r="EAC270" s="21"/>
      <c r="EAD270" s="21"/>
      <c r="EAE270" s="21"/>
      <c r="EAF270" s="21"/>
      <c r="EAG270" s="21"/>
      <c r="EAH270" s="21"/>
      <c r="EAI270" s="21"/>
      <c r="EAJ270" s="21"/>
      <c r="EAK270" s="21"/>
      <c r="EAL270" s="21"/>
      <c r="EAM270" s="21"/>
      <c r="EAN270" s="21"/>
      <c r="EAO270" s="21"/>
      <c r="EAP270" s="21"/>
      <c r="EAQ270" s="21"/>
      <c r="EAR270" s="21"/>
      <c r="EAS270" s="21"/>
      <c r="EAT270" s="21"/>
      <c r="EAU270" s="21"/>
      <c r="EAV270" s="21"/>
      <c r="EAW270" s="21"/>
      <c r="EAX270" s="21"/>
      <c r="EAY270" s="21"/>
      <c r="EAZ270" s="21"/>
      <c r="EBA270" s="21"/>
      <c r="EBB270" s="21"/>
      <c r="EBC270" s="21"/>
      <c r="EBD270" s="21"/>
      <c r="EBE270" s="21"/>
      <c r="EBF270" s="21"/>
      <c r="EBG270" s="21"/>
      <c r="EBH270" s="21"/>
      <c r="EBI270" s="21"/>
      <c r="EBJ270" s="21"/>
      <c r="EBK270" s="21"/>
      <c r="EBL270" s="21"/>
      <c r="EBM270" s="21"/>
      <c r="EBN270" s="21"/>
      <c r="EBO270" s="21"/>
      <c r="EBP270" s="21"/>
      <c r="EBQ270" s="21"/>
      <c r="EBR270" s="21"/>
      <c r="EBS270" s="21"/>
      <c r="EBT270" s="21"/>
      <c r="EBU270" s="21"/>
      <c r="EBV270" s="21"/>
      <c r="EBW270" s="21"/>
      <c r="EBX270" s="21"/>
      <c r="EBY270" s="21"/>
      <c r="EBZ270" s="21"/>
      <c r="ECA270" s="21"/>
      <c r="ECB270" s="21"/>
      <c r="ECC270" s="21"/>
      <c r="ECD270" s="21"/>
      <c r="ECE270" s="21"/>
      <c r="ECF270" s="21"/>
      <c r="ECG270" s="21"/>
      <c r="ECH270" s="21"/>
      <c r="ECI270" s="21"/>
      <c r="ECJ270" s="21"/>
      <c r="ECK270" s="21"/>
      <c r="ECL270" s="21"/>
      <c r="ECM270" s="21"/>
      <c r="ECN270" s="21"/>
      <c r="ECO270" s="21"/>
      <c r="ECP270" s="21"/>
      <c r="ECQ270" s="21"/>
      <c r="ECR270" s="21"/>
      <c r="ECS270" s="21"/>
      <c r="ECT270" s="21"/>
      <c r="ECU270" s="21"/>
      <c r="ECV270" s="21"/>
      <c r="ECW270" s="21"/>
      <c r="ECX270" s="21"/>
      <c r="ECY270" s="21"/>
      <c r="ECZ270" s="21"/>
      <c r="EDA270" s="21"/>
      <c r="EDB270" s="21"/>
      <c r="EDC270" s="21"/>
      <c r="EDD270" s="21"/>
      <c r="EDE270" s="21"/>
      <c r="EDF270" s="21"/>
      <c r="EDG270" s="21"/>
      <c r="EDH270" s="21"/>
      <c r="EDI270" s="21"/>
      <c r="EDJ270" s="21"/>
      <c r="EDK270" s="21"/>
      <c r="EDL270" s="21"/>
      <c r="EDM270" s="21"/>
      <c r="EDN270" s="21"/>
      <c r="EDO270" s="21"/>
      <c r="EDP270" s="21"/>
      <c r="EDQ270" s="21"/>
      <c r="EDR270" s="21"/>
      <c r="EDS270" s="21"/>
      <c r="EDT270" s="21"/>
      <c r="EDU270" s="21"/>
      <c r="EDV270" s="21"/>
      <c r="EDW270" s="21"/>
      <c r="EDX270" s="21"/>
      <c r="EDY270" s="21"/>
      <c r="EDZ270" s="21"/>
      <c r="EEA270" s="21"/>
      <c r="EEB270" s="21"/>
      <c r="EEC270" s="21"/>
      <c r="EED270" s="21"/>
      <c r="EEE270" s="21"/>
      <c r="EEF270" s="21"/>
      <c r="EEG270" s="21"/>
      <c r="EEH270" s="21"/>
      <c r="EEI270" s="21"/>
      <c r="EEJ270" s="21"/>
      <c r="EEK270" s="21"/>
      <c r="EEL270" s="21"/>
      <c r="EEM270" s="21"/>
      <c r="EEN270" s="21"/>
      <c r="EEO270" s="21"/>
      <c r="EEP270" s="21"/>
      <c r="EEQ270" s="21"/>
      <c r="EER270" s="21"/>
      <c r="EES270" s="21"/>
      <c r="EET270" s="21"/>
      <c r="EEU270" s="21"/>
      <c r="EEV270" s="21"/>
      <c r="EEW270" s="21"/>
      <c r="EEX270" s="21"/>
      <c r="EEY270" s="21"/>
      <c r="EEZ270" s="21"/>
      <c r="EFA270" s="21"/>
      <c r="EFB270" s="21"/>
      <c r="EFC270" s="21"/>
      <c r="EFD270" s="21"/>
      <c r="EFE270" s="21"/>
      <c r="EFF270" s="21"/>
      <c r="EFG270" s="21"/>
      <c r="EFH270" s="21"/>
      <c r="EFI270" s="21"/>
      <c r="EFJ270" s="21"/>
      <c r="EFK270" s="21"/>
      <c r="EFL270" s="21"/>
      <c r="EFM270" s="21"/>
      <c r="EFN270" s="21"/>
      <c r="EFO270" s="21"/>
      <c r="EFP270" s="21"/>
      <c r="EFQ270" s="21"/>
      <c r="EFR270" s="21"/>
      <c r="EFS270" s="21"/>
      <c r="EFT270" s="21"/>
      <c r="EFU270" s="21"/>
      <c r="EFV270" s="21"/>
      <c r="EFW270" s="21"/>
      <c r="EFX270" s="21"/>
      <c r="EFY270" s="21"/>
      <c r="EFZ270" s="21"/>
      <c r="EGA270" s="21"/>
      <c r="EGB270" s="21"/>
      <c r="EGC270" s="21"/>
      <c r="EGD270" s="21"/>
      <c r="EGE270" s="21"/>
      <c r="EGF270" s="21"/>
      <c r="EGG270" s="21"/>
      <c r="EGH270" s="21"/>
      <c r="EGI270" s="21"/>
      <c r="EGJ270" s="21"/>
      <c r="EGK270" s="21"/>
      <c r="EGL270" s="21"/>
      <c r="EGM270" s="21"/>
      <c r="EGN270" s="21"/>
      <c r="EGO270" s="21"/>
      <c r="EGP270" s="21"/>
      <c r="EGQ270" s="21"/>
      <c r="EGR270" s="21"/>
      <c r="EGS270" s="21"/>
      <c r="EGT270" s="21"/>
      <c r="EGU270" s="21"/>
      <c r="EGV270" s="21"/>
      <c r="EGW270" s="21"/>
      <c r="EGX270" s="21"/>
      <c r="EGY270" s="21"/>
      <c r="EGZ270" s="21"/>
      <c r="EHA270" s="21"/>
      <c r="EHB270" s="21"/>
      <c r="EHC270" s="21"/>
      <c r="EHD270" s="21"/>
      <c r="EHE270" s="21"/>
      <c r="EHF270" s="21"/>
      <c r="EHG270" s="21"/>
      <c r="EHH270" s="21"/>
      <c r="EHI270" s="21"/>
      <c r="EHJ270" s="21"/>
      <c r="EHK270" s="21"/>
      <c r="EHL270" s="21"/>
      <c r="EHM270" s="21"/>
      <c r="EHN270" s="21"/>
      <c r="EHO270" s="21"/>
      <c r="EHP270" s="21"/>
      <c r="EHQ270" s="21"/>
      <c r="EHR270" s="21"/>
      <c r="EHS270" s="21"/>
      <c r="EHT270" s="21"/>
      <c r="EHU270" s="21"/>
      <c r="EHV270" s="21"/>
      <c r="EHW270" s="21"/>
      <c r="EHX270" s="21"/>
      <c r="EHY270" s="21"/>
      <c r="EHZ270" s="21"/>
      <c r="EIA270" s="21"/>
      <c r="EIB270" s="21"/>
      <c r="EIC270" s="21"/>
      <c r="EID270" s="21"/>
      <c r="EIE270" s="21"/>
      <c r="EIF270" s="21"/>
      <c r="EIG270" s="21"/>
      <c r="EIH270" s="21"/>
      <c r="EII270" s="21"/>
      <c r="EIJ270" s="21"/>
      <c r="EIK270" s="21"/>
      <c r="EIL270" s="21"/>
      <c r="EIM270" s="21"/>
      <c r="EIN270" s="21"/>
      <c r="EIO270" s="21"/>
      <c r="EIP270" s="21"/>
      <c r="EIQ270" s="21"/>
      <c r="EIR270" s="21"/>
      <c r="EIS270" s="21"/>
      <c r="EIT270" s="21"/>
      <c r="EIU270" s="21"/>
      <c r="EIV270" s="21"/>
      <c r="EIW270" s="21"/>
      <c r="EIX270" s="21"/>
      <c r="EIY270" s="21"/>
      <c r="EIZ270" s="21"/>
      <c r="EJA270" s="21"/>
      <c r="EJB270" s="21"/>
      <c r="EJC270" s="21"/>
      <c r="EJD270" s="21"/>
      <c r="EJE270" s="21"/>
      <c r="EJF270" s="21"/>
      <c r="EJG270" s="21"/>
      <c r="EJH270" s="21"/>
      <c r="EJI270" s="21"/>
      <c r="EJJ270" s="21"/>
      <c r="EJK270" s="21"/>
      <c r="EJL270" s="21"/>
      <c r="EJM270" s="21"/>
      <c r="EJN270" s="21"/>
      <c r="EJO270" s="21"/>
      <c r="EJP270" s="21"/>
      <c r="EJQ270" s="21"/>
      <c r="EJR270" s="21"/>
      <c r="EJS270" s="21"/>
      <c r="EJT270" s="21"/>
      <c r="EJU270" s="21"/>
      <c r="EJV270" s="21"/>
      <c r="EJW270" s="21"/>
      <c r="EJX270" s="21"/>
      <c r="EJY270" s="21"/>
      <c r="EJZ270" s="21"/>
      <c r="EKA270" s="21"/>
      <c r="EKB270" s="21"/>
      <c r="EKC270" s="21"/>
      <c r="EKD270" s="21"/>
      <c r="EKE270" s="21"/>
      <c r="EKF270" s="21"/>
      <c r="EKG270" s="21"/>
      <c r="EKH270" s="21"/>
      <c r="EKI270" s="21"/>
      <c r="EKJ270" s="21"/>
      <c r="EKK270" s="21"/>
      <c r="EKL270" s="21"/>
      <c r="EKM270" s="21"/>
      <c r="EKN270" s="21"/>
      <c r="EKO270" s="21"/>
      <c r="EKP270" s="21"/>
      <c r="EKQ270" s="21"/>
      <c r="EKR270" s="21"/>
      <c r="EKS270" s="21"/>
      <c r="EKT270" s="21"/>
      <c r="EKU270" s="21"/>
      <c r="EKV270" s="21"/>
      <c r="EKW270" s="21"/>
      <c r="EKX270" s="21"/>
      <c r="EKY270" s="21"/>
      <c r="EKZ270" s="21"/>
      <c r="ELA270" s="21"/>
      <c r="ELB270" s="21"/>
      <c r="ELC270" s="21"/>
      <c r="ELD270" s="21"/>
      <c r="ELE270" s="21"/>
      <c r="ELF270" s="21"/>
      <c r="ELG270" s="21"/>
      <c r="ELH270" s="21"/>
      <c r="ELI270" s="21"/>
      <c r="ELJ270" s="21"/>
      <c r="ELK270" s="21"/>
      <c r="ELL270" s="21"/>
      <c r="ELM270" s="21"/>
      <c r="ELN270" s="21"/>
      <c r="ELO270" s="21"/>
      <c r="ELP270" s="21"/>
      <c r="ELQ270" s="21"/>
      <c r="ELR270" s="21"/>
      <c r="ELS270" s="21"/>
      <c r="ELT270" s="21"/>
      <c r="ELU270" s="21"/>
      <c r="ELV270" s="21"/>
      <c r="ELW270" s="21"/>
      <c r="ELX270" s="21"/>
      <c r="ELY270" s="21"/>
      <c r="ELZ270" s="21"/>
      <c r="EMA270" s="21"/>
      <c r="EMB270" s="21"/>
      <c r="EMC270" s="21"/>
      <c r="EMD270" s="21"/>
      <c r="EME270" s="21"/>
      <c r="EMF270" s="21"/>
      <c r="EMG270" s="21"/>
      <c r="EMH270" s="21"/>
      <c r="EMI270" s="21"/>
      <c r="EMJ270" s="21"/>
      <c r="EMK270" s="21"/>
      <c r="EML270" s="21"/>
      <c r="EMM270" s="21"/>
      <c r="EMN270" s="21"/>
      <c r="EMO270" s="21"/>
      <c r="EMP270" s="21"/>
      <c r="EMQ270" s="21"/>
      <c r="EMR270" s="21"/>
      <c r="EMS270" s="21"/>
      <c r="EMT270" s="21"/>
      <c r="EMU270" s="21"/>
      <c r="EMV270" s="21"/>
      <c r="EMW270" s="21"/>
      <c r="EMX270" s="21"/>
      <c r="EMY270" s="21"/>
      <c r="EMZ270" s="21"/>
      <c r="ENA270" s="21"/>
      <c r="ENB270" s="21"/>
      <c r="ENC270" s="21"/>
      <c r="END270" s="21"/>
      <c r="ENE270" s="21"/>
      <c r="ENF270" s="21"/>
      <c r="ENG270" s="21"/>
      <c r="ENH270" s="21"/>
      <c r="ENI270" s="21"/>
      <c r="ENJ270" s="21"/>
      <c r="ENK270" s="21"/>
      <c r="ENL270" s="21"/>
      <c r="ENM270" s="21"/>
      <c r="ENN270" s="21"/>
      <c r="ENO270" s="21"/>
      <c r="ENP270" s="21"/>
      <c r="ENQ270" s="21"/>
      <c r="ENR270" s="21"/>
      <c r="ENS270" s="21"/>
      <c r="ENT270" s="21"/>
      <c r="ENU270" s="21"/>
      <c r="ENV270" s="21"/>
      <c r="ENW270" s="21"/>
      <c r="ENX270" s="21"/>
      <c r="ENY270" s="21"/>
      <c r="ENZ270" s="21"/>
      <c r="EOA270" s="21"/>
      <c r="EOB270" s="21"/>
      <c r="EOC270" s="21"/>
      <c r="EOD270" s="21"/>
      <c r="EOE270" s="21"/>
      <c r="EOF270" s="21"/>
      <c r="EOG270" s="21"/>
      <c r="EOH270" s="21"/>
      <c r="EOI270" s="21"/>
      <c r="EOJ270" s="21"/>
      <c r="EOK270" s="21"/>
      <c r="EOL270" s="21"/>
      <c r="EOM270" s="21"/>
      <c r="EON270" s="21"/>
      <c r="EOO270" s="21"/>
      <c r="EOP270" s="21"/>
      <c r="EOQ270" s="21"/>
      <c r="EOR270" s="21"/>
      <c r="EOS270" s="21"/>
      <c r="EOT270" s="21"/>
      <c r="EOU270" s="21"/>
      <c r="EOV270" s="21"/>
      <c r="EOW270" s="21"/>
      <c r="EOX270" s="21"/>
      <c r="EOY270" s="21"/>
      <c r="EOZ270" s="21"/>
      <c r="EPA270" s="21"/>
      <c r="EPB270" s="21"/>
      <c r="EPC270" s="21"/>
      <c r="EPD270" s="21"/>
      <c r="EPE270" s="21"/>
      <c r="EPF270" s="21"/>
      <c r="EPG270" s="21"/>
      <c r="EPH270" s="21"/>
      <c r="EPI270" s="21"/>
      <c r="EPJ270" s="21"/>
      <c r="EPK270" s="21"/>
      <c r="EPL270" s="21"/>
      <c r="EPM270" s="21"/>
      <c r="EPN270" s="21"/>
      <c r="EPO270" s="21"/>
      <c r="EPP270" s="21"/>
      <c r="EPQ270" s="21"/>
      <c r="EPR270" s="21"/>
      <c r="EPS270" s="21"/>
      <c r="EPT270" s="21"/>
      <c r="EPU270" s="21"/>
      <c r="EPV270" s="21"/>
      <c r="EPW270" s="21"/>
      <c r="EPX270" s="21"/>
      <c r="EPY270" s="21"/>
      <c r="EPZ270" s="21"/>
      <c r="EQA270" s="21"/>
      <c r="EQB270" s="21"/>
      <c r="EQC270" s="21"/>
      <c r="EQD270" s="21"/>
      <c r="EQE270" s="21"/>
      <c r="EQF270" s="21"/>
      <c r="EQG270" s="21"/>
      <c r="EQH270" s="21"/>
      <c r="EQI270" s="21"/>
      <c r="EQJ270" s="21"/>
      <c r="EQK270" s="21"/>
      <c r="EQL270" s="21"/>
      <c r="EQM270" s="21"/>
      <c r="EQN270" s="21"/>
      <c r="EQO270" s="21"/>
      <c r="EQP270" s="21"/>
      <c r="EQQ270" s="21"/>
      <c r="EQR270" s="21"/>
      <c r="EQS270" s="21"/>
      <c r="EQT270" s="21"/>
      <c r="EQU270" s="21"/>
      <c r="EQV270" s="21"/>
      <c r="EQW270" s="21"/>
      <c r="EQX270" s="21"/>
      <c r="EQY270" s="21"/>
      <c r="EQZ270" s="21"/>
      <c r="ERA270" s="21"/>
      <c r="ERB270" s="21"/>
      <c r="ERC270" s="21"/>
      <c r="ERD270" s="21"/>
      <c r="ERE270" s="21"/>
      <c r="ERF270" s="21"/>
      <c r="ERG270" s="21"/>
      <c r="ERH270" s="21"/>
      <c r="ERI270" s="21"/>
      <c r="ERJ270" s="21"/>
      <c r="ERK270" s="21"/>
      <c r="ERL270" s="21"/>
      <c r="ERM270" s="21"/>
      <c r="ERN270" s="21"/>
      <c r="ERO270" s="21"/>
      <c r="ERP270" s="21"/>
      <c r="ERQ270" s="21"/>
      <c r="ERR270" s="21"/>
      <c r="ERS270" s="21"/>
      <c r="ERT270" s="21"/>
      <c r="ERU270" s="21"/>
      <c r="ERV270" s="21"/>
      <c r="ERW270" s="21"/>
      <c r="ERX270" s="21"/>
      <c r="ERY270" s="21"/>
      <c r="ERZ270" s="21"/>
      <c r="ESA270" s="21"/>
      <c r="ESB270" s="21"/>
      <c r="ESC270" s="21"/>
      <c r="ESD270" s="21"/>
      <c r="ESE270" s="21"/>
      <c r="ESF270" s="21"/>
      <c r="ESG270" s="21"/>
      <c r="ESH270" s="21"/>
      <c r="ESI270" s="21"/>
      <c r="ESJ270" s="21"/>
      <c r="ESK270" s="21"/>
      <c r="ESL270" s="21"/>
      <c r="ESM270" s="21"/>
      <c r="ESN270" s="21"/>
      <c r="ESO270" s="21"/>
      <c r="ESP270" s="21"/>
      <c r="ESQ270" s="21"/>
      <c r="ESR270" s="21"/>
      <c r="ESS270" s="21"/>
      <c r="EST270" s="21"/>
      <c r="ESU270" s="21"/>
      <c r="ESV270" s="21"/>
      <c r="ESW270" s="21"/>
      <c r="ESX270" s="21"/>
      <c r="ESY270" s="21"/>
      <c r="ESZ270" s="21"/>
      <c r="ETA270" s="21"/>
      <c r="ETB270" s="21"/>
      <c r="ETC270" s="21"/>
      <c r="ETD270" s="21"/>
      <c r="ETE270" s="21"/>
      <c r="ETF270" s="21"/>
      <c r="ETG270" s="21"/>
      <c r="ETH270" s="21"/>
      <c r="ETI270" s="21"/>
      <c r="ETJ270" s="21"/>
      <c r="ETK270" s="21"/>
      <c r="ETL270" s="21"/>
      <c r="ETM270" s="21"/>
      <c r="ETN270" s="21"/>
      <c r="ETO270" s="21"/>
      <c r="ETP270" s="21"/>
      <c r="ETQ270" s="21"/>
      <c r="ETR270" s="21"/>
      <c r="ETS270" s="21"/>
      <c r="ETT270" s="21"/>
      <c r="ETU270" s="21"/>
      <c r="ETV270" s="21"/>
      <c r="ETW270" s="21"/>
      <c r="ETX270" s="21"/>
      <c r="ETY270" s="21"/>
      <c r="ETZ270" s="21"/>
      <c r="EUA270" s="21"/>
      <c r="EUB270" s="21"/>
      <c r="EUC270" s="21"/>
      <c r="EUD270" s="21"/>
      <c r="EUE270" s="21"/>
      <c r="EUF270" s="21"/>
      <c r="EUG270" s="21"/>
      <c r="EUH270" s="21"/>
      <c r="EUI270" s="21"/>
      <c r="EUJ270" s="21"/>
      <c r="EUK270" s="21"/>
      <c r="EUL270" s="21"/>
      <c r="EUM270" s="21"/>
      <c r="EUN270" s="21"/>
      <c r="EUO270" s="21"/>
      <c r="EUP270" s="21"/>
      <c r="EUQ270" s="21"/>
      <c r="EUR270" s="21"/>
      <c r="EUS270" s="21"/>
      <c r="EUT270" s="21"/>
      <c r="EUU270" s="21"/>
      <c r="EUV270" s="21"/>
      <c r="EUW270" s="21"/>
      <c r="EUX270" s="21"/>
      <c r="EUY270" s="21"/>
      <c r="EUZ270" s="21"/>
      <c r="EVA270" s="21"/>
      <c r="EVB270" s="21"/>
      <c r="EVC270" s="21"/>
      <c r="EVD270" s="21"/>
      <c r="EVE270" s="21"/>
      <c r="EVF270" s="21"/>
      <c r="EVG270" s="21"/>
      <c r="EVH270" s="21"/>
      <c r="EVI270" s="21"/>
      <c r="EVJ270" s="21"/>
      <c r="EVK270" s="21"/>
      <c r="EVL270" s="21"/>
      <c r="EVM270" s="21"/>
      <c r="EVN270" s="21"/>
      <c r="EVO270" s="21"/>
      <c r="EVP270" s="21"/>
      <c r="EVQ270" s="21"/>
      <c r="EVR270" s="21"/>
      <c r="EVS270" s="21"/>
      <c r="EVT270" s="21"/>
      <c r="EVU270" s="21"/>
      <c r="EVV270" s="21"/>
      <c r="EVW270" s="21"/>
      <c r="EVX270" s="21"/>
      <c r="EVY270" s="21"/>
      <c r="EVZ270" s="21"/>
      <c r="EWA270" s="21"/>
      <c r="EWB270" s="21"/>
      <c r="EWC270" s="21"/>
      <c r="EWD270" s="21"/>
      <c r="EWE270" s="21"/>
      <c r="EWF270" s="21"/>
      <c r="EWG270" s="21"/>
      <c r="EWH270" s="21"/>
      <c r="EWI270" s="21"/>
      <c r="EWJ270" s="21"/>
      <c r="EWK270" s="21"/>
      <c r="EWL270" s="21"/>
      <c r="EWM270" s="21"/>
      <c r="EWN270" s="21"/>
      <c r="EWO270" s="21"/>
      <c r="EWP270" s="21"/>
      <c r="EWQ270" s="21"/>
      <c r="EWR270" s="21"/>
      <c r="EWS270" s="21"/>
      <c r="EWT270" s="21"/>
      <c r="EWU270" s="21"/>
      <c r="EWV270" s="21"/>
      <c r="EWW270" s="21"/>
      <c r="EWX270" s="21"/>
      <c r="EWY270" s="21"/>
      <c r="EWZ270" s="21"/>
      <c r="EXA270" s="21"/>
      <c r="EXB270" s="21"/>
      <c r="EXC270" s="21"/>
      <c r="EXD270" s="21"/>
      <c r="EXE270" s="21"/>
      <c r="EXF270" s="21"/>
      <c r="EXG270" s="21"/>
      <c r="EXH270" s="21"/>
      <c r="EXI270" s="21"/>
      <c r="EXJ270" s="21"/>
      <c r="EXK270" s="21"/>
      <c r="EXL270" s="21"/>
      <c r="EXM270" s="21"/>
      <c r="EXN270" s="21"/>
      <c r="EXO270" s="21"/>
      <c r="EXP270" s="21"/>
      <c r="EXQ270" s="21"/>
      <c r="EXR270" s="21"/>
      <c r="EXS270" s="21"/>
      <c r="EXT270" s="21"/>
      <c r="EXU270" s="21"/>
      <c r="EXV270" s="21"/>
      <c r="EXW270" s="21"/>
      <c r="EXX270" s="21"/>
      <c r="EXY270" s="21"/>
      <c r="EXZ270" s="21"/>
      <c r="EYA270" s="21"/>
      <c r="EYB270" s="21"/>
      <c r="EYC270" s="21"/>
      <c r="EYD270" s="21"/>
      <c r="EYE270" s="21"/>
      <c r="EYF270" s="21"/>
      <c r="EYG270" s="21"/>
      <c r="EYH270" s="21"/>
      <c r="EYI270" s="21"/>
      <c r="EYJ270" s="21"/>
      <c r="EYK270" s="21"/>
      <c r="EYL270" s="21"/>
      <c r="EYM270" s="21"/>
      <c r="EYN270" s="21"/>
      <c r="EYO270" s="21"/>
      <c r="EYP270" s="21"/>
      <c r="EYQ270" s="21"/>
      <c r="EYR270" s="21"/>
      <c r="EYS270" s="21"/>
      <c r="EYT270" s="21"/>
      <c r="EYU270" s="21"/>
      <c r="EYV270" s="21"/>
      <c r="EYW270" s="21"/>
      <c r="EYX270" s="21"/>
      <c r="EYY270" s="21"/>
      <c r="EYZ270" s="21"/>
      <c r="EZA270" s="21"/>
      <c r="EZB270" s="21"/>
      <c r="EZC270" s="21"/>
      <c r="EZD270" s="21"/>
      <c r="EZE270" s="21"/>
      <c r="EZF270" s="21"/>
      <c r="EZG270" s="21"/>
      <c r="EZH270" s="21"/>
      <c r="EZI270" s="21"/>
      <c r="EZJ270" s="21"/>
      <c r="EZK270" s="21"/>
      <c r="EZL270" s="21"/>
      <c r="EZM270" s="21"/>
      <c r="EZN270" s="21"/>
      <c r="EZO270" s="21"/>
      <c r="EZP270" s="21"/>
      <c r="EZQ270" s="21"/>
      <c r="EZR270" s="21"/>
      <c r="EZS270" s="21"/>
      <c r="EZT270" s="21"/>
      <c r="EZU270" s="21"/>
      <c r="EZV270" s="21"/>
      <c r="EZW270" s="21"/>
      <c r="EZX270" s="21"/>
      <c r="EZY270" s="21"/>
      <c r="EZZ270" s="21"/>
      <c r="FAA270" s="21"/>
      <c r="FAB270" s="21"/>
      <c r="FAC270" s="21"/>
      <c r="FAD270" s="21"/>
      <c r="FAE270" s="21"/>
      <c r="FAF270" s="21"/>
      <c r="FAG270" s="21"/>
      <c r="FAH270" s="21"/>
      <c r="FAI270" s="21"/>
      <c r="FAJ270" s="21"/>
      <c r="FAK270" s="21"/>
      <c r="FAL270" s="21"/>
      <c r="FAM270" s="21"/>
      <c r="FAN270" s="21"/>
      <c r="FAO270" s="21"/>
      <c r="FAP270" s="21"/>
      <c r="FAQ270" s="21"/>
      <c r="FAR270" s="21"/>
      <c r="FAS270" s="21"/>
      <c r="FAT270" s="21"/>
      <c r="FAU270" s="21"/>
      <c r="FAV270" s="21"/>
      <c r="FAW270" s="21"/>
      <c r="FAX270" s="21"/>
      <c r="FAY270" s="21"/>
      <c r="FAZ270" s="21"/>
      <c r="FBA270" s="21"/>
      <c r="FBB270" s="21"/>
      <c r="FBC270" s="21"/>
      <c r="FBD270" s="21"/>
      <c r="FBE270" s="21"/>
      <c r="FBF270" s="21"/>
      <c r="FBG270" s="21"/>
      <c r="FBH270" s="21"/>
      <c r="FBI270" s="21"/>
      <c r="FBJ270" s="21"/>
      <c r="FBK270" s="21"/>
      <c r="FBL270" s="21"/>
      <c r="FBM270" s="21"/>
      <c r="FBN270" s="21"/>
      <c r="FBO270" s="21"/>
      <c r="FBP270" s="21"/>
      <c r="FBQ270" s="21"/>
      <c r="FBR270" s="21"/>
      <c r="FBS270" s="21"/>
      <c r="FBT270" s="21"/>
      <c r="FBU270" s="21"/>
      <c r="FBV270" s="21"/>
      <c r="FBW270" s="21"/>
      <c r="FBX270" s="21"/>
      <c r="FBY270" s="21"/>
      <c r="FBZ270" s="21"/>
      <c r="FCA270" s="21"/>
      <c r="FCB270" s="21"/>
      <c r="FCC270" s="21"/>
      <c r="FCD270" s="21"/>
      <c r="FCE270" s="21"/>
      <c r="FCF270" s="21"/>
      <c r="FCG270" s="21"/>
      <c r="FCH270" s="21"/>
      <c r="FCI270" s="21"/>
      <c r="FCJ270" s="21"/>
      <c r="FCK270" s="21"/>
      <c r="FCL270" s="21"/>
      <c r="FCM270" s="21"/>
      <c r="FCN270" s="21"/>
      <c r="FCO270" s="21"/>
      <c r="FCP270" s="21"/>
      <c r="FCQ270" s="21"/>
      <c r="FCR270" s="21"/>
      <c r="FCS270" s="21"/>
      <c r="FCT270" s="21"/>
      <c r="FCU270" s="21"/>
      <c r="FCV270" s="21"/>
      <c r="FCW270" s="21"/>
      <c r="FCX270" s="21"/>
      <c r="FCY270" s="21"/>
      <c r="FCZ270" s="21"/>
      <c r="FDA270" s="21"/>
      <c r="FDB270" s="21"/>
      <c r="FDC270" s="21"/>
      <c r="FDD270" s="21"/>
      <c r="FDE270" s="21"/>
      <c r="FDF270" s="21"/>
      <c r="FDG270" s="21"/>
      <c r="FDH270" s="21"/>
      <c r="FDI270" s="21"/>
      <c r="FDJ270" s="21"/>
      <c r="FDK270" s="21"/>
      <c r="FDL270" s="21"/>
      <c r="FDM270" s="21"/>
      <c r="FDN270" s="21"/>
      <c r="FDO270" s="21"/>
      <c r="FDP270" s="21"/>
      <c r="FDQ270" s="21"/>
      <c r="FDR270" s="21"/>
      <c r="FDS270" s="21"/>
      <c r="FDT270" s="21"/>
      <c r="FDU270" s="21"/>
      <c r="FDV270" s="21"/>
      <c r="FDW270" s="21"/>
      <c r="FDX270" s="21"/>
      <c r="FDY270" s="21"/>
      <c r="FDZ270" s="21"/>
      <c r="FEA270" s="21"/>
      <c r="FEB270" s="21"/>
      <c r="FEC270" s="21"/>
      <c r="FED270" s="21"/>
      <c r="FEE270" s="21"/>
      <c r="FEF270" s="21"/>
      <c r="FEG270" s="21"/>
      <c r="FEH270" s="21"/>
      <c r="FEI270" s="21"/>
      <c r="FEJ270" s="21"/>
      <c r="FEK270" s="21"/>
      <c r="FEL270" s="21"/>
      <c r="FEM270" s="21"/>
      <c r="FEN270" s="21"/>
      <c r="FEO270" s="21"/>
      <c r="FEP270" s="21"/>
      <c r="FEQ270" s="21"/>
      <c r="FER270" s="21"/>
      <c r="FES270" s="21"/>
      <c r="FET270" s="21"/>
      <c r="FEU270" s="21"/>
      <c r="FEV270" s="21"/>
      <c r="FEW270" s="21"/>
      <c r="FEX270" s="21"/>
      <c r="FEY270" s="21"/>
      <c r="FEZ270" s="21"/>
      <c r="FFA270" s="21"/>
      <c r="FFB270" s="21"/>
      <c r="FFC270" s="21"/>
      <c r="FFD270" s="21"/>
      <c r="FFE270" s="21"/>
      <c r="FFF270" s="21"/>
      <c r="FFG270" s="21"/>
      <c r="FFH270" s="21"/>
      <c r="FFI270" s="21"/>
      <c r="FFJ270" s="21"/>
      <c r="FFK270" s="21"/>
      <c r="FFL270" s="21"/>
      <c r="FFM270" s="21"/>
      <c r="FFN270" s="21"/>
      <c r="FFO270" s="21"/>
      <c r="FFP270" s="21"/>
      <c r="FFQ270" s="21"/>
      <c r="FFR270" s="21"/>
      <c r="FFS270" s="21"/>
      <c r="FFT270" s="21"/>
      <c r="FFU270" s="21"/>
      <c r="FFV270" s="21"/>
      <c r="FFW270" s="21"/>
      <c r="FFX270" s="21"/>
      <c r="FFY270" s="21"/>
      <c r="FFZ270" s="21"/>
      <c r="FGA270" s="21"/>
      <c r="FGB270" s="21"/>
      <c r="FGC270" s="21"/>
      <c r="FGD270" s="21"/>
      <c r="FGE270" s="21"/>
      <c r="FGF270" s="21"/>
      <c r="FGG270" s="21"/>
      <c r="FGH270" s="21"/>
      <c r="FGI270" s="21"/>
      <c r="FGJ270" s="21"/>
      <c r="FGK270" s="21"/>
      <c r="FGL270" s="21"/>
      <c r="FGM270" s="21"/>
      <c r="FGN270" s="21"/>
      <c r="FGO270" s="21"/>
      <c r="FGP270" s="21"/>
      <c r="FGQ270" s="21"/>
      <c r="FGR270" s="21"/>
      <c r="FGS270" s="21"/>
      <c r="FGT270" s="21"/>
      <c r="FGU270" s="21"/>
      <c r="FGV270" s="21"/>
      <c r="FGW270" s="21"/>
      <c r="FGX270" s="21"/>
      <c r="FGY270" s="21"/>
      <c r="FGZ270" s="21"/>
      <c r="FHA270" s="21"/>
      <c r="FHB270" s="21"/>
      <c r="FHC270" s="21"/>
      <c r="FHD270" s="21"/>
      <c r="FHE270" s="21"/>
      <c r="FHF270" s="21"/>
      <c r="FHG270" s="21"/>
      <c r="FHH270" s="21"/>
      <c r="FHI270" s="21"/>
      <c r="FHJ270" s="21"/>
      <c r="FHK270" s="21"/>
      <c r="FHL270" s="21"/>
      <c r="FHM270" s="21"/>
      <c r="FHN270" s="21"/>
      <c r="FHO270" s="21"/>
      <c r="FHP270" s="21"/>
      <c r="FHQ270" s="21"/>
      <c r="FHR270" s="21"/>
      <c r="FHS270" s="21"/>
      <c r="FHT270" s="21"/>
      <c r="FHU270" s="21"/>
      <c r="FHV270" s="21"/>
      <c r="FHW270" s="21"/>
      <c r="FHX270" s="21"/>
      <c r="FHY270" s="21"/>
      <c r="FHZ270" s="21"/>
      <c r="FIA270" s="21"/>
      <c r="FIB270" s="21"/>
      <c r="FIC270" s="21"/>
      <c r="FID270" s="21"/>
      <c r="FIE270" s="21"/>
      <c r="FIF270" s="21"/>
      <c r="FIG270" s="21"/>
      <c r="FIH270" s="21"/>
      <c r="FII270" s="21"/>
      <c r="FIJ270" s="21"/>
      <c r="FIK270" s="21"/>
      <c r="FIL270" s="21"/>
      <c r="FIM270" s="21"/>
      <c r="FIN270" s="21"/>
      <c r="FIO270" s="21"/>
      <c r="FIP270" s="21"/>
      <c r="FIQ270" s="21"/>
      <c r="FIR270" s="21"/>
      <c r="FIS270" s="21"/>
      <c r="FIT270" s="21"/>
      <c r="FIU270" s="21"/>
      <c r="FIV270" s="21"/>
      <c r="FIW270" s="21"/>
      <c r="FIX270" s="21"/>
      <c r="FIY270" s="21"/>
      <c r="FIZ270" s="21"/>
      <c r="FJA270" s="21"/>
      <c r="FJB270" s="21"/>
      <c r="FJC270" s="21"/>
      <c r="FJD270" s="21"/>
      <c r="FJE270" s="21"/>
      <c r="FJF270" s="21"/>
      <c r="FJG270" s="21"/>
      <c r="FJH270" s="21"/>
      <c r="FJI270" s="21"/>
      <c r="FJJ270" s="21"/>
      <c r="FJK270" s="21"/>
      <c r="FJL270" s="21"/>
      <c r="FJM270" s="21"/>
      <c r="FJN270" s="21"/>
      <c r="FJO270" s="21"/>
      <c r="FJP270" s="21"/>
      <c r="FJQ270" s="21"/>
      <c r="FJR270" s="21"/>
      <c r="FJS270" s="21"/>
      <c r="FJT270" s="21"/>
      <c r="FJU270" s="21"/>
      <c r="FJV270" s="21"/>
      <c r="FJW270" s="21"/>
      <c r="FJX270" s="21"/>
      <c r="FJY270" s="21"/>
      <c r="FJZ270" s="21"/>
      <c r="FKA270" s="21"/>
      <c r="FKB270" s="21"/>
      <c r="FKC270" s="21"/>
      <c r="FKD270" s="21"/>
      <c r="FKE270" s="21"/>
      <c r="FKF270" s="21"/>
      <c r="FKG270" s="21"/>
      <c r="FKH270" s="21"/>
      <c r="FKI270" s="21"/>
      <c r="FKJ270" s="21"/>
      <c r="FKK270" s="21"/>
      <c r="FKL270" s="21"/>
      <c r="FKM270" s="21"/>
      <c r="FKN270" s="21"/>
      <c r="FKO270" s="21"/>
      <c r="FKP270" s="21"/>
      <c r="FKQ270" s="21"/>
      <c r="FKR270" s="21"/>
      <c r="FKS270" s="21"/>
      <c r="FKT270" s="21"/>
      <c r="FKU270" s="21"/>
      <c r="FKV270" s="21"/>
      <c r="FKW270" s="21"/>
      <c r="FKX270" s="21"/>
      <c r="FKY270" s="21"/>
      <c r="FKZ270" s="21"/>
      <c r="FLA270" s="21"/>
      <c r="FLB270" s="21"/>
      <c r="FLC270" s="21"/>
      <c r="FLD270" s="21"/>
      <c r="FLE270" s="21"/>
      <c r="FLF270" s="21"/>
      <c r="FLG270" s="21"/>
      <c r="FLH270" s="21"/>
      <c r="FLI270" s="21"/>
      <c r="FLJ270" s="21"/>
      <c r="FLK270" s="21"/>
      <c r="FLL270" s="21"/>
      <c r="FLM270" s="21"/>
      <c r="FLN270" s="21"/>
      <c r="FLO270" s="21"/>
      <c r="FLP270" s="21"/>
      <c r="FLQ270" s="21"/>
      <c r="FLR270" s="21"/>
      <c r="FLS270" s="21"/>
      <c r="FLT270" s="21"/>
      <c r="FLU270" s="21"/>
      <c r="FLV270" s="21"/>
      <c r="FLW270" s="21"/>
      <c r="FLX270" s="21"/>
      <c r="FLY270" s="21"/>
      <c r="FLZ270" s="21"/>
      <c r="FMA270" s="21"/>
      <c r="FMB270" s="21"/>
      <c r="FMC270" s="21"/>
      <c r="FMD270" s="21"/>
      <c r="FME270" s="21"/>
      <c r="FMF270" s="21"/>
      <c r="FMG270" s="21"/>
      <c r="FMH270" s="21"/>
      <c r="FMI270" s="21"/>
      <c r="FMJ270" s="21"/>
      <c r="FMK270" s="21"/>
      <c r="FML270" s="21"/>
      <c r="FMM270" s="21"/>
      <c r="FMN270" s="21"/>
      <c r="FMO270" s="21"/>
      <c r="FMP270" s="21"/>
      <c r="FMQ270" s="21"/>
      <c r="FMR270" s="21"/>
      <c r="FMS270" s="21"/>
      <c r="FMT270" s="21"/>
      <c r="FMU270" s="21"/>
      <c r="FMV270" s="21"/>
      <c r="FMW270" s="21"/>
      <c r="FMX270" s="21"/>
      <c r="FMY270" s="21"/>
      <c r="FMZ270" s="21"/>
      <c r="FNA270" s="21"/>
      <c r="FNB270" s="21"/>
      <c r="FNC270" s="21"/>
      <c r="FND270" s="21"/>
      <c r="FNE270" s="21"/>
      <c r="FNF270" s="21"/>
      <c r="FNG270" s="21"/>
      <c r="FNH270" s="21"/>
      <c r="FNI270" s="21"/>
      <c r="FNJ270" s="21"/>
      <c r="FNK270" s="21"/>
      <c r="FNL270" s="21"/>
      <c r="FNM270" s="21"/>
      <c r="FNN270" s="21"/>
      <c r="FNO270" s="21"/>
      <c r="FNP270" s="21"/>
      <c r="FNQ270" s="21"/>
      <c r="FNR270" s="21"/>
      <c r="FNS270" s="21"/>
      <c r="FNT270" s="21"/>
      <c r="FNU270" s="21"/>
      <c r="FNV270" s="21"/>
      <c r="FNW270" s="21"/>
      <c r="FNX270" s="21"/>
      <c r="FNY270" s="21"/>
      <c r="FNZ270" s="21"/>
      <c r="FOA270" s="21"/>
      <c r="FOB270" s="21"/>
      <c r="FOC270" s="21"/>
      <c r="FOD270" s="21"/>
      <c r="FOE270" s="21"/>
      <c r="FOF270" s="21"/>
      <c r="FOG270" s="21"/>
      <c r="FOH270" s="21"/>
      <c r="FOI270" s="21"/>
      <c r="FOJ270" s="21"/>
      <c r="FOK270" s="21"/>
      <c r="FOL270" s="21"/>
      <c r="FOM270" s="21"/>
      <c r="FON270" s="21"/>
      <c r="FOO270" s="21"/>
      <c r="FOP270" s="21"/>
      <c r="FOQ270" s="21"/>
      <c r="FOR270" s="21"/>
      <c r="FOS270" s="21"/>
      <c r="FOT270" s="21"/>
      <c r="FOU270" s="21"/>
      <c r="FOV270" s="21"/>
      <c r="FOW270" s="21"/>
      <c r="FOX270" s="21"/>
      <c r="FOY270" s="21"/>
      <c r="FOZ270" s="21"/>
      <c r="FPA270" s="21"/>
      <c r="FPB270" s="21"/>
      <c r="FPC270" s="21"/>
      <c r="FPD270" s="21"/>
      <c r="FPE270" s="21"/>
      <c r="FPF270" s="21"/>
      <c r="FPG270" s="21"/>
      <c r="FPH270" s="21"/>
      <c r="FPI270" s="21"/>
      <c r="FPJ270" s="21"/>
      <c r="FPK270" s="21"/>
      <c r="FPL270" s="21"/>
      <c r="FPM270" s="21"/>
      <c r="FPN270" s="21"/>
      <c r="FPO270" s="21"/>
      <c r="FPP270" s="21"/>
      <c r="FPQ270" s="21"/>
      <c r="FPR270" s="21"/>
      <c r="FPS270" s="21"/>
      <c r="FPT270" s="21"/>
      <c r="FPU270" s="21"/>
      <c r="FPV270" s="21"/>
      <c r="FPW270" s="21"/>
      <c r="FPX270" s="21"/>
      <c r="FPY270" s="21"/>
      <c r="FPZ270" s="21"/>
      <c r="FQA270" s="21"/>
      <c r="FQB270" s="21"/>
      <c r="FQC270" s="21"/>
      <c r="FQD270" s="21"/>
      <c r="FQE270" s="21"/>
      <c r="FQF270" s="21"/>
      <c r="FQG270" s="21"/>
      <c r="FQH270" s="21"/>
      <c r="FQI270" s="21"/>
      <c r="FQJ270" s="21"/>
      <c r="FQK270" s="21"/>
      <c r="FQL270" s="21"/>
      <c r="FQM270" s="21"/>
      <c r="FQN270" s="21"/>
      <c r="FQO270" s="21"/>
      <c r="FQP270" s="21"/>
      <c r="FQQ270" s="21"/>
      <c r="FQR270" s="21"/>
      <c r="FQS270" s="21"/>
      <c r="FQT270" s="21"/>
      <c r="FQU270" s="21"/>
      <c r="FQV270" s="21"/>
      <c r="FQW270" s="21"/>
      <c r="FQX270" s="21"/>
      <c r="FQY270" s="21"/>
      <c r="FQZ270" s="21"/>
      <c r="FRA270" s="21"/>
      <c r="FRB270" s="21"/>
      <c r="FRC270" s="21"/>
      <c r="FRD270" s="21"/>
      <c r="FRE270" s="21"/>
      <c r="FRF270" s="21"/>
      <c r="FRG270" s="21"/>
      <c r="FRH270" s="21"/>
      <c r="FRI270" s="21"/>
      <c r="FRJ270" s="21"/>
      <c r="FRK270" s="21"/>
      <c r="FRL270" s="21"/>
      <c r="FRM270" s="21"/>
      <c r="FRN270" s="21"/>
      <c r="FRO270" s="21"/>
      <c r="FRP270" s="21"/>
      <c r="FRQ270" s="21"/>
      <c r="FRR270" s="21"/>
      <c r="FRS270" s="21"/>
      <c r="FRT270" s="21"/>
      <c r="FRU270" s="21"/>
      <c r="FRV270" s="21"/>
      <c r="FRW270" s="21"/>
      <c r="FRX270" s="21"/>
      <c r="FRY270" s="21"/>
      <c r="FRZ270" s="21"/>
      <c r="FSA270" s="21"/>
      <c r="FSB270" s="21"/>
      <c r="FSC270" s="21"/>
      <c r="FSD270" s="21"/>
      <c r="FSE270" s="21"/>
      <c r="FSF270" s="21"/>
      <c r="FSG270" s="21"/>
      <c r="FSH270" s="21"/>
      <c r="FSI270" s="21"/>
      <c r="FSJ270" s="21"/>
      <c r="FSK270" s="21"/>
      <c r="FSL270" s="21"/>
      <c r="FSM270" s="21"/>
      <c r="FSN270" s="21"/>
      <c r="FSO270" s="21"/>
      <c r="FSP270" s="21"/>
      <c r="FSQ270" s="21"/>
      <c r="FSR270" s="21"/>
      <c r="FSS270" s="21"/>
      <c r="FST270" s="21"/>
      <c r="FSU270" s="21"/>
      <c r="FSV270" s="21"/>
      <c r="FSW270" s="21"/>
      <c r="FSX270" s="21"/>
      <c r="FSY270" s="21"/>
      <c r="FSZ270" s="21"/>
      <c r="FTA270" s="21"/>
      <c r="FTB270" s="21"/>
      <c r="FTC270" s="21"/>
      <c r="FTD270" s="21"/>
      <c r="FTE270" s="21"/>
      <c r="FTF270" s="21"/>
      <c r="FTG270" s="21"/>
      <c r="FTH270" s="21"/>
      <c r="FTI270" s="21"/>
      <c r="FTJ270" s="21"/>
      <c r="FTK270" s="21"/>
      <c r="FTL270" s="21"/>
      <c r="FTM270" s="21"/>
      <c r="FTN270" s="21"/>
      <c r="FTO270" s="21"/>
      <c r="FTP270" s="21"/>
      <c r="FTQ270" s="21"/>
      <c r="FTR270" s="21"/>
      <c r="FTS270" s="21"/>
      <c r="FTT270" s="21"/>
      <c r="FTU270" s="21"/>
      <c r="FTV270" s="21"/>
      <c r="FTW270" s="21"/>
      <c r="FTX270" s="21"/>
      <c r="FTY270" s="21"/>
      <c r="FTZ270" s="21"/>
      <c r="FUA270" s="21"/>
      <c r="FUB270" s="21"/>
      <c r="FUC270" s="21"/>
      <c r="FUD270" s="21"/>
      <c r="FUE270" s="21"/>
      <c r="FUF270" s="21"/>
      <c r="FUG270" s="21"/>
      <c r="FUH270" s="21"/>
      <c r="FUI270" s="21"/>
      <c r="FUJ270" s="21"/>
      <c r="FUK270" s="21"/>
      <c r="FUL270" s="21"/>
      <c r="FUM270" s="21"/>
      <c r="FUN270" s="21"/>
      <c r="FUO270" s="21"/>
      <c r="FUP270" s="21"/>
      <c r="FUQ270" s="21"/>
      <c r="FUR270" s="21"/>
      <c r="FUS270" s="21"/>
      <c r="FUT270" s="21"/>
      <c r="FUU270" s="21"/>
      <c r="FUV270" s="21"/>
      <c r="FUW270" s="21"/>
      <c r="FUX270" s="21"/>
      <c r="FUY270" s="21"/>
      <c r="FUZ270" s="21"/>
      <c r="FVA270" s="21"/>
      <c r="FVB270" s="21"/>
      <c r="FVC270" s="21"/>
      <c r="FVD270" s="21"/>
      <c r="FVE270" s="21"/>
      <c r="FVF270" s="21"/>
      <c r="FVG270" s="21"/>
      <c r="FVH270" s="21"/>
      <c r="FVI270" s="21"/>
      <c r="FVJ270" s="21"/>
      <c r="FVK270" s="21"/>
      <c r="FVL270" s="21"/>
      <c r="FVM270" s="21"/>
      <c r="FVN270" s="21"/>
      <c r="FVO270" s="21"/>
      <c r="FVP270" s="21"/>
      <c r="FVQ270" s="21"/>
      <c r="FVR270" s="21"/>
      <c r="FVS270" s="21"/>
      <c r="FVT270" s="21"/>
      <c r="FVU270" s="21"/>
      <c r="FVV270" s="21"/>
      <c r="FVW270" s="21"/>
      <c r="FVX270" s="21"/>
      <c r="FVY270" s="21"/>
      <c r="FVZ270" s="21"/>
      <c r="FWA270" s="21"/>
      <c r="FWB270" s="21"/>
      <c r="FWC270" s="21"/>
      <c r="FWD270" s="21"/>
      <c r="FWE270" s="21"/>
      <c r="FWF270" s="21"/>
      <c r="FWG270" s="21"/>
      <c r="FWH270" s="21"/>
      <c r="FWI270" s="21"/>
      <c r="FWJ270" s="21"/>
      <c r="FWK270" s="21"/>
      <c r="FWL270" s="21"/>
      <c r="FWM270" s="21"/>
      <c r="FWN270" s="21"/>
      <c r="FWO270" s="21"/>
      <c r="FWP270" s="21"/>
      <c r="FWQ270" s="21"/>
      <c r="FWR270" s="21"/>
      <c r="FWS270" s="21"/>
      <c r="FWT270" s="21"/>
      <c r="FWU270" s="21"/>
      <c r="FWV270" s="21"/>
      <c r="FWW270" s="21"/>
      <c r="FWX270" s="21"/>
      <c r="FWY270" s="21"/>
      <c r="FWZ270" s="21"/>
      <c r="FXA270" s="21"/>
      <c r="FXB270" s="21"/>
      <c r="FXC270" s="21"/>
      <c r="FXD270" s="21"/>
      <c r="FXE270" s="21"/>
      <c r="FXF270" s="21"/>
      <c r="FXG270" s="21"/>
      <c r="FXH270" s="21"/>
      <c r="FXI270" s="21"/>
      <c r="FXJ270" s="21"/>
      <c r="FXK270" s="21"/>
      <c r="FXL270" s="21"/>
      <c r="FXM270" s="21"/>
      <c r="FXN270" s="21"/>
      <c r="FXO270" s="21"/>
      <c r="FXP270" s="21"/>
      <c r="FXQ270" s="21"/>
      <c r="FXR270" s="21"/>
      <c r="FXS270" s="21"/>
      <c r="FXT270" s="21"/>
      <c r="FXU270" s="21"/>
      <c r="FXV270" s="21"/>
      <c r="FXW270" s="21"/>
      <c r="FXX270" s="21"/>
      <c r="FXY270" s="21"/>
      <c r="FXZ270" s="21"/>
      <c r="FYA270" s="21"/>
      <c r="FYB270" s="21"/>
      <c r="FYC270" s="21"/>
      <c r="FYD270" s="21"/>
      <c r="FYE270" s="21"/>
      <c r="FYF270" s="21"/>
      <c r="FYG270" s="21"/>
      <c r="FYH270" s="21"/>
      <c r="FYI270" s="21"/>
      <c r="FYJ270" s="21"/>
      <c r="FYK270" s="21"/>
      <c r="FYL270" s="21"/>
      <c r="FYM270" s="21"/>
      <c r="FYN270" s="21"/>
      <c r="FYO270" s="21"/>
      <c r="FYP270" s="21"/>
      <c r="FYQ270" s="21"/>
      <c r="FYR270" s="21"/>
      <c r="FYS270" s="21"/>
      <c r="FYT270" s="21"/>
      <c r="FYU270" s="21"/>
      <c r="FYV270" s="21"/>
      <c r="FYW270" s="21"/>
      <c r="FYX270" s="21"/>
      <c r="FYY270" s="21"/>
      <c r="FYZ270" s="21"/>
      <c r="FZA270" s="21"/>
      <c r="FZB270" s="21"/>
      <c r="FZC270" s="21"/>
      <c r="FZD270" s="21"/>
      <c r="FZE270" s="21"/>
      <c r="FZF270" s="21"/>
      <c r="FZG270" s="21"/>
      <c r="FZH270" s="21"/>
      <c r="FZI270" s="21"/>
      <c r="FZJ270" s="21"/>
      <c r="FZK270" s="21"/>
      <c r="FZL270" s="21"/>
      <c r="FZM270" s="21"/>
      <c r="FZN270" s="21"/>
      <c r="FZO270" s="21"/>
      <c r="FZP270" s="21"/>
      <c r="FZQ270" s="21"/>
      <c r="FZR270" s="21"/>
      <c r="FZS270" s="21"/>
      <c r="FZT270" s="21"/>
      <c r="FZU270" s="21"/>
      <c r="FZV270" s="21"/>
      <c r="FZW270" s="21"/>
      <c r="FZX270" s="21"/>
      <c r="FZY270" s="21"/>
      <c r="FZZ270" s="21"/>
      <c r="GAA270" s="21"/>
      <c r="GAB270" s="21"/>
      <c r="GAC270" s="21"/>
      <c r="GAD270" s="21"/>
      <c r="GAE270" s="21"/>
      <c r="GAF270" s="21"/>
      <c r="GAG270" s="21"/>
      <c r="GAH270" s="21"/>
      <c r="GAI270" s="21"/>
      <c r="GAJ270" s="21"/>
      <c r="GAK270" s="21"/>
      <c r="GAL270" s="21"/>
      <c r="GAM270" s="21"/>
      <c r="GAN270" s="21"/>
      <c r="GAO270" s="21"/>
      <c r="GAP270" s="21"/>
      <c r="GAQ270" s="21"/>
      <c r="GAR270" s="21"/>
      <c r="GAS270" s="21"/>
      <c r="GAT270" s="21"/>
      <c r="GAU270" s="21"/>
      <c r="GAV270" s="21"/>
      <c r="GAW270" s="21"/>
      <c r="GAX270" s="21"/>
      <c r="GAY270" s="21"/>
      <c r="GAZ270" s="21"/>
      <c r="GBA270" s="21"/>
      <c r="GBB270" s="21"/>
      <c r="GBC270" s="21"/>
      <c r="GBD270" s="21"/>
      <c r="GBE270" s="21"/>
      <c r="GBF270" s="21"/>
      <c r="GBG270" s="21"/>
      <c r="GBH270" s="21"/>
      <c r="GBI270" s="21"/>
      <c r="GBJ270" s="21"/>
      <c r="GBK270" s="21"/>
      <c r="GBL270" s="21"/>
      <c r="GBM270" s="21"/>
      <c r="GBN270" s="21"/>
      <c r="GBO270" s="21"/>
      <c r="GBP270" s="21"/>
      <c r="GBQ270" s="21"/>
      <c r="GBR270" s="21"/>
      <c r="GBS270" s="21"/>
      <c r="GBT270" s="21"/>
      <c r="GBU270" s="21"/>
      <c r="GBV270" s="21"/>
      <c r="GBW270" s="21"/>
      <c r="GBX270" s="21"/>
      <c r="GBY270" s="21"/>
      <c r="GBZ270" s="21"/>
      <c r="GCA270" s="21"/>
      <c r="GCB270" s="21"/>
      <c r="GCC270" s="21"/>
      <c r="GCD270" s="21"/>
      <c r="GCE270" s="21"/>
      <c r="GCF270" s="21"/>
      <c r="GCG270" s="21"/>
      <c r="GCH270" s="21"/>
      <c r="GCI270" s="21"/>
      <c r="GCJ270" s="21"/>
      <c r="GCK270" s="21"/>
      <c r="GCL270" s="21"/>
      <c r="GCM270" s="21"/>
      <c r="GCN270" s="21"/>
      <c r="GCO270" s="21"/>
      <c r="GCP270" s="21"/>
      <c r="GCQ270" s="21"/>
      <c r="GCR270" s="21"/>
      <c r="GCS270" s="21"/>
      <c r="GCT270" s="21"/>
      <c r="GCU270" s="21"/>
      <c r="GCV270" s="21"/>
      <c r="GCW270" s="21"/>
      <c r="GCX270" s="21"/>
      <c r="GCY270" s="21"/>
      <c r="GCZ270" s="21"/>
      <c r="GDA270" s="21"/>
      <c r="GDB270" s="21"/>
      <c r="GDC270" s="21"/>
      <c r="GDD270" s="21"/>
      <c r="GDE270" s="21"/>
      <c r="GDF270" s="21"/>
      <c r="GDG270" s="21"/>
      <c r="GDH270" s="21"/>
      <c r="GDI270" s="21"/>
      <c r="GDJ270" s="21"/>
      <c r="GDK270" s="21"/>
      <c r="GDL270" s="21"/>
      <c r="GDM270" s="21"/>
      <c r="GDN270" s="21"/>
      <c r="GDO270" s="21"/>
      <c r="GDP270" s="21"/>
      <c r="GDQ270" s="21"/>
      <c r="GDR270" s="21"/>
      <c r="GDS270" s="21"/>
      <c r="GDT270" s="21"/>
      <c r="GDU270" s="21"/>
      <c r="GDV270" s="21"/>
      <c r="GDW270" s="21"/>
      <c r="GDX270" s="21"/>
      <c r="GDY270" s="21"/>
      <c r="GDZ270" s="21"/>
      <c r="GEA270" s="21"/>
      <c r="GEB270" s="21"/>
      <c r="GEC270" s="21"/>
      <c r="GED270" s="21"/>
      <c r="GEE270" s="21"/>
      <c r="GEF270" s="21"/>
      <c r="GEG270" s="21"/>
      <c r="GEH270" s="21"/>
      <c r="GEI270" s="21"/>
      <c r="GEJ270" s="21"/>
      <c r="GEK270" s="21"/>
      <c r="GEL270" s="21"/>
      <c r="GEM270" s="21"/>
      <c r="GEN270" s="21"/>
      <c r="GEO270" s="21"/>
      <c r="GEP270" s="21"/>
      <c r="GEQ270" s="21"/>
      <c r="GER270" s="21"/>
      <c r="GES270" s="21"/>
      <c r="GET270" s="21"/>
      <c r="GEU270" s="21"/>
      <c r="GEV270" s="21"/>
      <c r="GEW270" s="21"/>
      <c r="GEX270" s="21"/>
      <c r="GEY270" s="21"/>
      <c r="GEZ270" s="21"/>
      <c r="GFA270" s="21"/>
      <c r="GFB270" s="21"/>
      <c r="GFC270" s="21"/>
      <c r="GFD270" s="21"/>
      <c r="GFE270" s="21"/>
      <c r="GFF270" s="21"/>
      <c r="GFG270" s="21"/>
      <c r="GFH270" s="21"/>
      <c r="GFI270" s="21"/>
      <c r="GFJ270" s="21"/>
      <c r="GFK270" s="21"/>
      <c r="GFL270" s="21"/>
      <c r="GFM270" s="21"/>
      <c r="GFN270" s="21"/>
      <c r="GFO270" s="21"/>
      <c r="GFP270" s="21"/>
      <c r="GFQ270" s="21"/>
      <c r="GFR270" s="21"/>
      <c r="GFS270" s="21"/>
      <c r="GFT270" s="21"/>
      <c r="GFU270" s="21"/>
      <c r="GFV270" s="21"/>
      <c r="GFW270" s="21"/>
      <c r="GFX270" s="21"/>
      <c r="GFY270" s="21"/>
      <c r="GFZ270" s="21"/>
      <c r="GGA270" s="21"/>
      <c r="GGB270" s="21"/>
      <c r="GGC270" s="21"/>
      <c r="GGD270" s="21"/>
      <c r="GGE270" s="21"/>
      <c r="GGF270" s="21"/>
      <c r="GGG270" s="21"/>
      <c r="GGH270" s="21"/>
      <c r="GGI270" s="21"/>
      <c r="GGJ270" s="21"/>
      <c r="GGK270" s="21"/>
      <c r="GGL270" s="21"/>
      <c r="GGM270" s="21"/>
      <c r="GGN270" s="21"/>
      <c r="GGO270" s="21"/>
      <c r="GGP270" s="21"/>
      <c r="GGQ270" s="21"/>
      <c r="GGR270" s="21"/>
      <c r="GGS270" s="21"/>
      <c r="GGT270" s="21"/>
      <c r="GGU270" s="21"/>
      <c r="GGV270" s="21"/>
      <c r="GGW270" s="21"/>
      <c r="GGX270" s="21"/>
      <c r="GGY270" s="21"/>
      <c r="GGZ270" s="21"/>
      <c r="GHA270" s="21"/>
      <c r="GHB270" s="21"/>
      <c r="GHC270" s="21"/>
      <c r="GHD270" s="21"/>
      <c r="GHE270" s="21"/>
      <c r="GHF270" s="21"/>
      <c r="GHG270" s="21"/>
      <c r="GHH270" s="21"/>
      <c r="GHI270" s="21"/>
      <c r="GHJ270" s="21"/>
      <c r="GHK270" s="21"/>
      <c r="GHL270" s="21"/>
      <c r="GHM270" s="21"/>
      <c r="GHN270" s="21"/>
      <c r="GHO270" s="21"/>
      <c r="GHP270" s="21"/>
      <c r="GHQ270" s="21"/>
      <c r="GHR270" s="21"/>
      <c r="GHS270" s="21"/>
      <c r="GHT270" s="21"/>
      <c r="GHU270" s="21"/>
      <c r="GHV270" s="21"/>
      <c r="GHW270" s="21"/>
      <c r="GHX270" s="21"/>
      <c r="GHY270" s="21"/>
      <c r="GHZ270" s="21"/>
      <c r="GIA270" s="21"/>
      <c r="GIB270" s="21"/>
      <c r="GIC270" s="21"/>
      <c r="GID270" s="21"/>
      <c r="GIE270" s="21"/>
      <c r="GIF270" s="21"/>
      <c r="GIG270" s="21"/>
      <c r="GIH270" s="21"/>
      <c r="GII270" s="21"/>
      <c r="GIJ270" s="21"/>
      <c r="GIK270" s="21"/>
      <c r="GIL270" s="21"/>
      <c r="GIM270" s="21"/>
      <c r="GIN270" s="21"/>
      <c r="GIO270" s="21"/>
      <c r="GIP270" s="21"/>
      <c r="GIQ270" s="21"/>
      <c r="GIR270" s="21"/>
      <c r="GIS270" s="21"/>
      <c r="GIT270" s="21"/>
      <c r="GIU270" s="21"/>
      <c r="GIV270" s="21"/>
      <c r="GIW270" s="21"/>
      <c r="GIX270" s="21"/>
      <c r="GIY270" s="21"/>
      <c r="GIZ270" s="21"/>
      <c r="GJA270" s="21"/>
      <c r="GJB270" s="21"/>
      <c r="GJC270" s="21"/>
      <c r="GJD270" s="21"/>
      <c r="GJE270" s="21"/>
      <c r="GJF270" s="21"/>
      <c r="GJG270" s="21"/>
      <c r="GJH270" s="21"/>
      <c r="GJI270" s="21"/>
      <c r="GJJ270" s="21"/>
      <c r="GJK270" s="21"/>
      <c r="GJL270" s="21"/>
      <c r="GJM270" s="21"/>
      <c r="GJN270" s="21"/>
      <c r="GJO270" s="21"/>
      <c r="GJP270" s="21"/>
      <c r="GJQ270" s="21"/>
      <c r="GJR270" s="21"/>
      <c r="GJS270" s="21"/>
      <c r="GJT270" s="21"/>
      <c r="GJU270" s="21"/>
      <c r="GJV270" s="21"/>
      <c r="GJW270" s="21"/>
      <c r="GJX270" s="21"/>
      <c r="GJY270" s="21"/>
      <c r="GJZ270" s="21"/>
      <c r="GKA270" s="21"/>
      <c r="GKB270" s="21"/>
      <c r="GKC270" s="21"/>
      <c r="GKD270" s="21"/>
      <c r="GKE270" s="21"/>
      <c r="GKF270" s="21"/>
      <c r="GKG270" s="21"/>
      <c r="GKH270" s="21"/>
      <c r="GKI270" s="21"/>
      <c r="GKJ270" s="21"/>
      <c r="GKK270" s="21"/>
      <c r="GKL270" s="21"/>
      <c r="GKM270" s="21"/>
      <c r="GKN270" s="21"/>
      <c r="GKO270" s="21"/>
      <c r="GKP270" s="21"/>
      <c r="GKQ270" s="21"/>
      <c r="GKR270" s="21"/>
      <c r="GKS270" s="21"/>
      <c r="GKT270" s="21"/>
      <c r="GKU270" s="21"/>
      <c r="GKV270" s="21"/>
      <c r="GKW270" s="21"/>
      <c r="GKX270" s="21"/>
      <c r="GKY270" s="21"/>
      <c r="GKZ270" s="21"/>
      <c r="GLA270" s="21"/>
      <c r="GLB270" s="21"/>
      <c r="GLC270" s="21"/>
      <c r="GLD270" s="21"/>
      <c r="GLE270" s="21"/>
      <c r="GLF270" s="21"/>
      <c r="GLG270" s="21"/>
      <c r="GLH270" s="21"/>
      <c r="GLI270" s="21"/>
      <c r="GLJ270" s="21"/>
      <c r="GLK270" s="21"/>
      <c r="GLL270" s="21"/>
      <c r="GLM270" s="21"/>
      <c r="GLN270" s="21"/>
      <c r="GLO270" s="21"/>
      <c r="GLP270" s="21"/>
      <c r="GLQ270" s="21"/>
      <c r="GLR270" s="21"/>
      <c r="GLS270" s="21"/>
      <c r="GLT270" s="21"/>
      <c r="GLU270" s="21"/>
      <c r="GLV270" s="21"/>
      <c r="GLW270" s="21"/>
      <c r="GLX270" s="21"/>
      <c r="GLY270" s="21"/>
      <c r="GLZ270" s="21"/>
      <c r="GMA270" s="21"/>
      <c r="GMB270" s="21"/>
      <c r="GMC270" s="21"/>
      <c r="GMD270" s="21"/>
      <c r="GME270" s="21"/>
      <c r="GMF270" s="21"/>
      <c r="GMG270" s="21"/>
      <c r="GMH270" s="21"/>
      <c r="GMI270" s="21"/>
      <c r="GMJ270" s="21"/>
      <c r="GMK270" s="21"/>
      <c r="GML270" s="21"/>
      <c r="GMM270" s="21"/>
      <c r="GMN270" s="21"/>
      <c r="GMO270" s="21"/>
      <c r="GMP270" s="21"/>
      <c r="GMQ270" s="21"/>
      <c r="GMR270" s="21"/>
      <c r="GMS270" s="21"/>
      <c r="GMT270" s="21"/>
      <c r="GMU270" s="21"/>
      <c r="GMV270" s="21"/>
      <c r="GMW270" s="21"/>
      <c r="GMX270" s="21"/>
      <c r="GMY270" s="21"/>
      <c r="GMZ270" s="21"/>
      <c r="GNA270" s="21"/>
      <c r="GNB270" s="21"/>
      <c r="GNC270" s="21"/>
      <c r="GND270" s="21"/>
      <c r="GNE270" s="21"/>
      <c r="GNF270" s="21"/>
      <c r="GNG270" s="21"/>
      <c r="GNH270" s="21"/>
      <c r="GNI270" s="21"/>
      <c r="GNJ270" s="21"/>
      <c r="GNK270" s="21"/>
      <c r="GNL270" s="21"/>
      <c r="GNM270" s="21"/>
      <c r="GNN270" s="21"/>
      <c r="GNO270" s="21"/>
      <c r="GNP270" s="21"/>
      <c r="GNQ270" s="21"/>
      <c r="GNR270" s="21"/>
      <c r="GNS270" s="21"/>
      <c r="GNT270" s="21"/>
      <c r="GNU270" s="21"/>
      <c r="GNV270" s="21"/>
      <c r="GNW270" s="21"/>
      <c r="GNX270" s="21"/>
      <c r="GNY270" s="21"/>
      <c r="GNZ270" s="21"/>
      <c r="GOA270" s="21"/>
      <c r="GOB270" s="21"/>
      <c r="GOC270" s="21"/>
      <c r="GOD270" s="21"/>
      <c r="GOE270" s="21"/>
      <c r="GOF270" s="21"/>
      <c r="GOG270" s="21"/>
      <c r="GOH270" s="21"/>
      <c r="GOI270" s="21"/>
      <c r="GOJ270" s="21"/>
      <c r="GOK270" s="21"/>
      <c r="GOL270" s="21"/>
      <c r="GOM270" s="21"/>
      <c r="GON270" s="21"/>
      <c r="GOO270" s="21"/>
      <c r="GOP270" s="21"/>
      <c r="GOQ270" s="21"/>
      <c r="GOR270" s="21"/>
      <c r="GOS270" s="21"/>
      <c r="GOT270" s="21"/>
      <c r="GOU270" s="21"/>
      <c r="GOV270" s="21"/>
      <c r="GOW270" s="21"/>
      <c r="GOX270" s="21"/>
      <c r="GOY270" s="21"/>
      <c r="GOZ270" s="21"/>
      <c r="GPA270" s="21"/>
      <c r="GPB270" s="21"/>
      <c r="GPC270" s="21"/>
      <c r="GPD270" s="21"/>
      <c r="GPE270" s="21"/>
      <c r="GPF270" s="21"/>
      <c r="GPG270" s="21"/>
      <c r="GPH270" s="21"/>
      <c r="GPI270" s="21"/>
      <c r="GPJ270" s="21"/>
      <c r="GPK270" s="21"/>
      <c r="GPL270" s="21"/>
      <c r="GPM270" s="21"/>
      <c r="GPN270" s="21"/>
      <c r="GPO270" s="21"/>
      <c r="GPP270" s="21"/>
      <c r="GPQ270" s="21"/>
      <c r="GPR270" s="21"/>
      <c r="GPS270" s="21"/>
      <c r="GPT270" s="21"/>
      <c r="GPU270" s="21"/>
      <c r="GPV270" s="21"/>
      <c r="GPW270" s="21"/>
      <c r="GPX270" s="21"/>
      <c r="GPY270" s="21"/>
      <c r="GPZ270" s="21"/>
      <c r="GQA270" s="21"/>
      <c r="GQB270" s="21"/>
      <c r="GQC270" s="21"/>
      <c r="GQD270" s="21"/>
      <c r="GQE270" s="21"/>
      <c r="GQF270" s="21"/>
      <c r="GQG270" s="21"/>
      <c r="GQH270" s="21"/>
      <c r="GQI270" s="21"/>
      <c r="GQJ270" s="21"/>
      <c r="GQK270" s="21"/>
      <c r="GQL270" s="21"/>
      <c r="GQM270" s="21"/>
      <c r="GQN270" s="21"/>
      <c r="GQO270" s="21"/>
      <c r="GQP270" s="21"/>
      <c r="GQQ270" s="21"/>
      <c r="GQR270" s="21"/>
      <c r="GQS270" s="21"/>
      <c r="GQT270" s="21"/>
      <c r="GQU270" s="21"/>
      <c r="GQV270" s="21"/>
      <c r="GQW270" s="21"/>
      <c r="GQX270" s="21"/>
      <c r="GQY270" s="21"/>
      <c r="GQZ270" s="21"/>
      <c r="GRA270" s="21"/>
      <c r="GRB270" s="21"/>
      <c r="GRC270" s="21"/>
      <c r="GRD270" s="21"/>
      <c r="GRE270" s="21"/>
      <c r="GRF270" s="21"/>
      <c r="GRG270" s="21"/>
      <c r="GRH270" s="21"/>
      <c r="GRI270" s="21"/>
      <c r="GRJ270" s="21"/>
      <c r="GRK270" s="21"/>
      <c r="GRL270" s="21"/>
      <c r="GRM270" s="21"/>
      <c r="GRN270" s="21"/>
      <c r="GRO270" s="21"/>
      <c r="GRP270" s="21"/>
      <c r="GRQ270" s="21"/>
      <c r="GRR270" s="21"/>
      <c r="GRS270" s="21"/>
      <c r="GRT270" s="21"/>
      <c r="GRU270" s="21"/>
      <c r="GRV270" s="21"/>
      <c r="GRW270" s="21"/>
      <c r="GRX270" s="21"/>
      <c r="GRY270" s="21"/>
      <c r="GRZ270" s="21"/>
      <c r="GSA270" s="21"/>
      <c r="GSB270" s="21"/>
      <c r="GSC270" s="21"/>
      <c r="GSD270" s="21"/>
      <c r="GSE270" s="21"/>
      <c r="GSF270" s="21"/>
      <c r="GSG270" s="21"/>
      <c r="GSH270" s="21"/>
      <c r="GSI270" s="21"/>
      <c r="GSJ270" s="21"/>
      <c r="GSK270" s="21"/>
      <c r="GSL270" s="21"/>
      <c r="GSM270" s="21"/>
      <c r="GSN270" s="21"/>
      <c r="GSO270" s="21"/>
      <c r="GSP270" s="21"/>
      <c r="GSQ270" s="21"/>
      <c r="GSR270" s="21"/>
      <c r="GSS270" s="21"/>
      <c r="GST270" s="21"/>
      <c r="GSU270" s="21"/>
      <c r="GSV270" s="21"/>
      <c r="GSW270" s="21"/>
      <c r="GSX270" s="21"/>
      <c r="GSY270" s="21"/>
      <c r="GSZ270" s="21"/>
      <c r="GTA270" s="21"/>
      <c r="GTB270" s="21"/>
      <c r="GTC270" s="21"/>
      <c r="GTD270" s="21"/>
      <c r="GTE270" s="21"/>
      <c r="GTF270" s="21"/>
      <c r="GTG270" s="21"/>
      <c r="GTH270" s="21"/>
      <c r="GTI270" s="21"/>
      <c r="GTJ270" s="21"/>
      <c r="GTK270" s="21"/>
      <c r="GTL270" s="21"/>
      <c r="GTM270" s="21"/>
      <c r="GTN270" s="21"/>
      <c r="GTO270" s="21"/>
      <c r="GTP270" s="21"/>
      <c r="GTQ270" s="21"/>
      <c r="GTR270" s="21"/>
      <c r="GTS270" s="21"/>
      <c r="GTT270" s="21"/>
      <c r="GTU270" s="21"/>
      <c r="GTV270" s="21"/>
      <c r="GTW270" s="21"/>
      <c r="GTX270" s="21"/>
      <c r="GTY270" s="21"/>
      <c r="GTZ270" s="21"/>
      <c r="GUA270" s="21"/>
      <c r="GUB270" s="21"/>
      <c r="GUC270" s="21"/>
      <c r="GUD270" s="21"/>
      <c r="GUE270" s="21"/>
      <c r="GUF270" s="21"/>
      <c r="GUG270" s="21"/>
      <c r="GUH270" s="21"/>
      <c r="GUI270" s="21"/>
      <c r="GUJ270" s="21"/>
      <c r="GUK270" s="21"/>
      <c r="GUL270" s="21"/>
      <c r="GUM270" s="21"/>
      <c r="GUN270" s="21"/>
      <c r="GUO270" s="21"/>
      <c r="GUP270" s="21"/>
      <c r="GUQ270" s="21"/>
      <c r="GUR270" s="21"/>
      <c r="GUS270" s="21"/>
      <c r="GUT270" s="21"/>
      <c r="GUU270" s="21"/>
      <c r="GUV270" s="21"/>
      <c r="GUW270" s="21"/>
      <c r="GUX270" s="21"/>
      <c r="GUY270" s="21"/>
      <c r="GUZ270" s="21"/>
      <c r="GVA270" s="21"/>
      <c r="GVB270" s="21"/>
      <c r="GVC270" s="21"/>
      <c r="GVD270" s="21"/>
      <c r="GVE270" s="21"/>
      <c r="GVF270" s="21"/>
      <c r="GVG270" s="21"/>
      <c r="GVH270" s="21"/>
      <c r="GVI270" s="21"/>
      <c r="GVJ270" s="21"/>
      <c r="GVK270" s="21"/>
      <c r="GVL270" s="21"/>
      <c r="GVM270" s="21"/>
      <c r="GVN270" s="21"/>
      <c r="GVO270" s="21"/>
      <c r="GVP270" s="21"/>
      <c r="GVQ270" s="21"/>
      <c r="GVR270" s="21"/>
      <c r="GVS270" s="21"/>
      <c r="GVT270" s="21"/>
      <c r="GVU270" s="21"/>
      <c r="GVV270" s="21"/>
      <c r="GVW270" s="21"/>
      <c r="GVX270" s="21"/>
      <c r="GVY270" s="21"/>
      <c r="GVZ270" s="21"/>
      <c r="GWA270" s="21"/>
      <c r="GWB270" s="21"/>
      <c r="GWC270" s="21"/>
      <c r="GWD270" s="21"/>
      <c r="GWE270" s="21"/>
      <c r="GWF270" s="21"/>
      <c r="GWG270" s="21"/>
      <c r="GWH270" s="21"/>
      <c r="GWI270" s="21"/>
      <c r="GWJ270" s="21"/>
      <c r="GWK270" s="21"/>
      <c r="GWL270" s="21"/>
      <c r="GWM270" s="21"/>
      <c r="GWN270" s="21"/>
      <c r="GWO270" s="21"/>
      <c r="GWP270" s="21"/>
      <c r="GWQ270" s="21"/>
      <c r="GWR270" s="21"/>
      <c r="GWS270" s="21"/>
      <c r="GWT270" s="21"/>
      <c r="GWU270" s="21"/>
      <c r="GWV270" s="21"/>
      <c r="GWW270" s="21"/>
      <c r="GWX270" s="21"/>
      <c r="GWY270" s="21"/>
      <c r="GWZ270" s="21"/>
      <c r="GXA270" s="21"/>
      <c r="GXB270" s="21"/>
      <c r="GXC270" s="21"/>
      <c r="GXD270" s="21"/>
      <c r="GXE270" s="21"/>
      <c r="GXF270" s="21"/>
      <c r="GXG270" s="21"/>
      <c r="GXH270" s="21"/>
      <c r="GXI270" s="21"/>
      <c r="GXJ270" s="21"/>
      <c r="GXK270" s="21"/>
      <c r="GXL270" s="21"/>
      <c r="GXM270" s="21"/>
      <c r="GXN270" s="21"/>
      <c r="GXO270" s="21"/>
      <c r="GXP270" s="21"/>
      <c r="GXQ270" s="21"/>
      <c r="GXR270" s="21"/>
      <c r="GXS270" s="21"/>
      <c r="GXT270" s="21"/>
      <c r="GXU270" s="21"/>
      <c r="GXV270" s="21"/>
      <c r="GXW270" s="21"/>
      <c r="GXX270" s="21"/>
      <c r="GXY270" s="21"/>
      <c r="GXZ270" s="21"/>
      <c r="GYA270" s="21"/>
      <c r="GYB270" s="21"/>
      <c r="GYC270" s="21"/>
      <c r="GYD270" s="21"/>
      <c r="GYE270" s="21"/>
      <c r="GYF270" s="21"/>
      <c r="GYG270" s="21"/>
      <c r="GYH270" s="21"/>
      <c r="GYI270" s="21"/>
      <c r="GYJ270" s="21"/>
      <c r="GYK270" s="21"/>
      <c r="GYL270" s="21"/>
      <c r="GYM270" s="21"/>
      <c r="GYN270" s="21"/>
      <c r="GYO270" s="21"/>
      <c r="GYP270" s="21"/>
      <c r="GYQ270" s="21"/>
      <c r="GYR270" s="21"/>
      <c r="GYS270" s="21"/>
      <c r="GYT270" s="21"/>
      <c r="GYU270" s="21"/>
      <c r="GYV270" s="21"/>
      <c r="GYW270" s="21"/>
      <c r="GYX270" s="21"/>
      <c r="GYY270" s="21"/>
      <c r="GYZ270" s="21"/>
      <c r="GZA270" s="21"/>
      <c r="GZB270" s="21"/>
      <c r="GZC270" s="21"/>
      <c r="GZD270" s="21"/>
      <c r="GZE270" s="21"/>
      <c r="GZF270" s="21"/>
      <c r="GZG270" s="21"/>
      <c r="GZH270" s="21"/>
      <c r="GZI270" s="21"/>
      <c r="GZJ270" s="21"/>
      <c r="GZK270" s="21"/>
      <c r="GZL270" s="21"/>
      <c r="GZM270" s="21"/>
      <c r="GZN270" s="21"/>
      <c r="GZO270" s="21"/>
      <c r="GZP270" s="21"/>
      <c r="GZQ270" s="21"/>
      <c r="GZR270" s="21"/>
      <c r="GZS270" s="21"/>
      <c r="GZT270" s="21"/>
      <c r="GZU270" s="21"/>
      <c r="GZV270" s="21"/>
      <c r="GZW270" s="21"/>
      <c r="GZX270" s="21"/>
      <c r="GZY270" s="21"/>
      <c r="GZZ270" s="21"/>
      <c r="HAA270" s="21"/>
      <c r="HAB270" s="21"/>
      <c r="HAC270" s="21"/>
      <c r="HAD270" s="21"/>
      <c r="HAE270" s="21"/>
      <c r="HAF270" s="21"/>
      <c r="HAG270" s="21"/>
      <c r="HAH270" s="21"/>
      <c r="HAI270" s="21"/>
      <c r="HAJ270" s="21"/>
      <c r="HAK270" s="21"/>
      <c r="HAL270" s="21"/>
      <c r="HAM270" s="21"/>
      <c r="HAN270" s="21"/>
      <c r="HAO270" s="21"/>
      <c r="HAP270" s="21"/>
      <c r="HAQ270" s="21"/>
      <c r="HAR270" s="21"/>
      <c r="HAS270" s="21"/>
      <c r="HAT270" s="21"/>
      <c r="HAU270" s="21"/>
      <c r="HAV270" s="21"/>
      <c r="HAW270" s="21"/>
      <c r="HAX270" s="21"/>
      <c r="HAY270" s="21"/>
      <c r="HAZ270" s="21"/>
      <c r="HBA270" s="21"/>
      <c r="HBB270" s="21"/>
      <c r="HBC270" s="21"/>
      <c r="HBD270" s="21"/>
      <c r="HBE270" s="21"/>
      <c r="HBF270" s="21"/>
      <c r="HBG270" s="21"/>
      <c r="HBH270" s="21"/>
      <c r="HBI270" s="21"/>
      <c r="HBJ270" s="21"/>
      <c r="HBK270" s="21"/>
      <c r="HBL270" s="21"/>
      <c r="HBM270" s="21"/>
      <c r="HBN270" s="21"/>
      <c r="HBO270" s="21"/>
      <c r="HBP270" s="21"/>
      <c r="HBQ270" s="21"/>
      <c r="HBR270" s="21"/>
      <c r="HBS270" s="21"/>
      <c r="HBT270" s="21"/>
      <c r="HBU270" s="21"/>
      <c r="HBV270" s="21"/>
      <c r="HBW270" s="21"/>
      <c r="HBX270" s="21"/>
      <c r="HBY270" s="21"/>
      <c r="HBZ270" s="21"/>
      <c r="HCA270" s="21"/>
      <c r="HCB270" s="21"/>
      <c r="HCC270" s="21"/>
      <c r="HCD270" s="21"/>
      <c r="HCE270" s="21"/>
      <c r="HCF270" s="21"/>
      <c r="HCG270" s="21"/>
      <c r="HCH270" s="21"/>
      <c r="HCI270" s="21"/>
      <c r="HCJ270" s="21"/>
      <c r="HCK270" s="21"/>
      <c r="HCL270" s="21"/>
      <c r="HCM270" s="21"/>
      <c r="HCN270" s="21"/>
      <c r="HCO270" s="21"/>
      <c r="HCP270" s="21"/>
      <c r="HCQ270" s="21"/>
      <c r="HCR270" s="21"/>
      <c r="HCS270" s="21"/>
      <c r="HCT270" s="21"/>
      <c r="HCU270" s="21"/>
      <c r="HCV270" s="21"/>
      <c r="HCW270" s="21"/>
      <c r="HCX270" s="21"/>
      <c r="HCY270" s="21"/>
      <c r="HCZ270" s="21"/>
      <c r="HDA270" s="21"/>
      <c r="HDB270" s="21"/>
      <c r="HDC270" s="21"/>
      <c r="HDD270" s="21"/>
      <c r="HDE270" s="21"/>
      <c r="HDF270" s="21"/>
      <c r="HDG270" s="21"/>
      <c r="HDH270" s="21"/>
      <c r="HDI270" s="21"/>
      <c r="HDJ270" s="21"/>
      <c r="HDK270" s="21"/>
      <c r="HDL270" s="21"/>
      <c r="HDM270" s="21"/>
      <c r="HDN270" s="21"/>
      <c r="HDO270" s="21"/>
      <c r="HDP270" s="21"/>
      <c r="HDQ270" s="21"/>
      <c r="HDR270" s="21"/>
      <c r="HDS270" s="21"/>
      <c r="HDT270" s="21"/>
      <c r="HDU270" s="21"/>
      <c r="HDV270" s="21"/>
      <c r="HDW270" s="21"/>
      <c r="HDX270" s="21"/>
      <c r="HDY270" s="21"/>
      <c r="HDZ270" s="21"/>
      <c r="HEA270" s="21"/>
      <c r="HEB270" s="21"/>
      <c r="HEC270" s="21"/>
      <c r="HED270" s="21"/>
      <c r="HEE270" s="21"/>
      <c r="HEF270" s="21"/>
      <c r="HEG270" s="21"/>
      <c r="HEH270" s="21"/>
      <c r="HEI270" s="21"/>
      <c r="HEJ270" s="21"/>
      <c r="HEK270" s="21"/>
      <c r="HEL270" s="21"/>
      <c r="HEM270" s="21"/>
      <c r="HEN270" s="21"/>
      <c r="HEO270" s="21"/>
      <c r="HEP270" s="21"/>
      <c r="HEQ270" s="21"/>
      <c r="HER270" s="21"/>
      <c r="HES270" s="21"/>
      <c r="HET270" s="21"/>
      <c r="HEU270" s="21"/>
      <c r="HEV270" s="21"/>
      <c r="HEW270" s="21"/>
      <c r="HEX270" s="21"/>
      <c r="HEY270" s="21"/>
      <c r="HEZ270" s="21"/>
      <c r="HFA270" s="21"/>
      <c r="HFB270" s="21"/>
      <c r="HFC270" s="21"/>
      <c r="HFD270" s="21"/>
      <c r="HFE270" s="21"/>
      <c r="HFF270" s="21"/>
      <c r="HFG270" s="21"/>
      <c r="HFH270" s="21"/>
      <c r="HFI270" s="21"/>
      <c r="HFJ270" s="21"/>
      <c r="HFK270" s="21"/>
      <c r="HFL270" s="21"/>
      <c r="HFM270" s="21"/>
      <c r="HFN270" s="21"/>
      <c r="HFO270" s="21"/>
      <c r="HFP270" s="21"/>
      <c r="HFQ270" s="21"/>
      <c r="HFR270" s="21"/>
      <c r="HFS270" s="21"/>
      <c r="HFT270" s="21"/>
      <c r="HFU270" s="21"/>
      <c r="HFV270" s="21"/>
      <c r="HFW270" s="21"/>
      <c r="HFX270" s="21"/>
      <c r="HFY270" s="21"/>
      <c r="HFZ270" s="21"/>
      <c r="HGA270" s="21"/>
      <c r="HGB270" s="21"/>
      <c r="HGC270" s="21"/>
      <c r="HGD270" s="21"/>
      <c r="HGE270" s="21"/>
      <c r="HGF270" s="21"/>
      <c r="HGG270" s="21"/>
      <c r="HGH270" s="21"/>
      <c r="HGI270" s="21"/>
      <c r="HGJ270" s="21"/>
      <c r="HGK270" s="21"/>
      <c r="HGL270" s="21"/>
      <c r="HGM270" s="21"/>
      <c r="HGN270" s="21"/>
      <c r="HGO270" s="21"/>
      <c r="HGP270" s="21"/>
      <c r="HGQ270" s="21"/>
      <c r="HGR270" s="21"/>
      <c r="HGS270" s="21"/>
      <c r="HGT270" s="21"/>
      <c r="HGU270" s="21"/>
      <c r="HGV270" s="21"/>
      <c r="HGW270" s="21"/>
      <c r="HGX270" s="21"/>
      <c r="HGY270" s="21"/>
      <c r="HGZ270" s="21"/>
      <c r="HHA270" s="21"/>
      <c r="HHB270" s="21"/>
      <c r="HHC270" s="21"/>
      <c r="HHD270" s="21"/>
      <c r="HHE270" s="21"/>
      <c r="HHF270" s="21"/>
      <c r="HHG270" s="21"/>
      <c r="HHH270" s="21"/>
      <c r="HHI270" s="21"/>
      <c r="HHJ270" s="21"/>
      <c r="HHK270" s="21"/>
      <c r="HHL270" s="21"/>
      <c r="HHM270" s="21"/>
      <c r="HHN270" s="21"/>
      <c r="HHO270" s="21"/>
      <c r="HHP270" s="21"/>
      <c r="HHQ270" s="21"/>
      <c r="HHR270" s="21"/>
      <c r="HHS270" s="21"/>
      <c r="HHT270" s="21"/>
      <c r="HHU270" s="21"/>
      <c r="HHV270" s="21"/>
      <c r="HHW270" s="21"/>
      <c r="HHX270" s="21"/>
      <c r="HHY270" s="21"/>
      <c r="HHZ270" s="21"/>
      <c r="HIA270" s="21"/>
      <c r="HIB270" s="21"/>
      <c r="HIC270" s="21"/>
      <c r="HID270" s="21"/>
      <c r="HIE270" s="21"/>
      <c r="HIF270" s="21"/>
      <c r="HIG270" s="21"/>
      <c r="HIH270" s="21"/>
      <c r="HII270" s="21"/>
      <c r="HIJ270" s="21"/>
      <c r="HIK270" s="21"/>
      <c r="HIL270" s="21"/>
      <c r="HIM270" s="21"/>
      <c r="HIN270" s="21"/>
      <c r="HIO270" s="21"/>
      <c r="HIP270" s="21"/>
      <c r="HIQ270" s="21"/>
      <c r="HIR270" s="21"/>
      <c r="HIS270" s="21"/>
      <c r="HIT270" s="21"/>
      <c r="HIU270" s="21"/>
      <c r="HIV270" s="21"/>
      <c r="HIW270" s="21"/>
      <c r="HIX270" s="21"/>
      <c r="HIY270" s="21"/>
      <c r="HIZ270" s="21"/>
      <c r="HJA270" s="21"/>
      <c r="HJB270" s="21"/>
      <c r="HJC270" s="21"/>
      <c r="HJD270" s="21"/>
      <c r="HJE270" s="21"/>
      <c r="HJF270" s="21"/>
      <c r="HJG270" s="21"/>
      <c r="HJH270" s="21"/>
      <c r="HJI270" s="21"/>
      <c r="HJJ270" s="21"/>
      <c r="HJK270" s="21"/>
      <c r="HJL270" s="21"/>
      <c r="HJM270" s="21"/>
      <c r="HJN270" s="21"/>
      <c r="HJO270" s="21"/>
      <c r="HJP270" s="21"/>
      <c r="HJQ270" s="21"/>
      <c r="HJR270" s="21"/>
      <c r="HJS270" s="21"/>
      <c r="HJT270" s="21"/>
      <c r="HJU270" s="21"/>
      <c r="HJV270" s="21"/>
      <c r="HJW270" s="21"/>
      <c r="HJX270" s="21"/>
      <c r="HJY270" s="21"/>
      <c r="HJZ270" s="21"/>
      <c r="HKA270" s="21"/>
      <c r="HKB270" s="21"/>
      <c r="HKC270" s="21"/>
      <c r="HKD270" s="21"/>
      <c r="HKE270" s="21"/>
      <c r="HKF270" s="21"/>
      <c r="HKG270" s="21"/>
      <c r="HKH270" s="21"/>
      <c r="HKI270" s="21"/>
      <c r="HKJ270" s="21"/>
      <c r="HKK270" s="21"/>
      <c r="HKL270" s="21"/>
      <c r="HKM270" s="21"/>
      <c r="HKN270" s="21"/>
      <c r="HKO270" s="21"/>
      <c r="HKP270" s="21"/>
      <c r="HKQ270" s="21"/>
      <c r="HKR270" s="21"/>
      <c r="HKS270" s="21"/>
      <c r="HKT270" s="21"/>
      <c r="HKU270" s="21"/>
      <c r="HKV270" s="21"/>
      <c r="HKW270" s="21"/>
      <c r="HKX270" s="21"/>
      <c r="HKY270" s="21"/>
      <c r="HKZ270" s="21"/>
      <c r="HLA270" s="21"/>
      <c r="HLB270" s="21"/>
      <c r="HLC270" s="21"/>
      <c r="HLD270" s="21"/>
      <c r="HLE270" s="21"/>
      <c r="HLF270" s="21"/>
      <c r="HLG270" s="21"/>
      <c r="HLH270" s="21"/>
      <c r="HLI270" s="21"/>
      <c r="HLJ270" s="21"/>
      <c r="HLK270" s="21"/>
      <c r="HLL270" s="21"/>
      <c r="HLM270" s="21"/>
      <c r="HLN270" s="21"/>
      <c r="HLO270" s="21"/>
      <c r="HLP270" s="21"/>
      <c r="HLQ270" s="21"/>
      <c r="HLR270" s="21"/>
      <c r="HLS270" s="21"/>
      <c r="HLT270" s="21"/>
      <c r="HLU270" s="21"/>
      <c r="HLV270" s="21"/>
      <c r="HLW270" s="21"/>
      <c r="HLX270" s="21"/>
      <c r="HLY270" s="21"/>
      <c r="HLZ270" s="21"/>
      <c r="HMA270" s="21"/>
      <c r="HMB270" s="21"/>
      <c r="HMC270" s="21"/>
      <c r="HMD270" s="21"/>
      <c r="HME270" s="21"/>
      <c r="HMF270" s="21"/>
      <c r="HMG270" s="21"/>
      <c r="HMH270" s="21"/>
      <c r="HMI270" s="21"/>
      <c r="HMJ270" s="21"/>
      <c r="HMK270" s="21"/>
      <c r="HML270" s="21"/>
      <c r="HMM270" s="21"/>
      <c r="HMN270" s="21"/>
      <c r="HMO270" s="21"/>
      <c r="HMP270" s="21"/>
      <c r="HMQ270" s="21"/>
      <c r="HMR270" s="21"/>
      <c r="HMS270" s="21"/>
      <c r="HMT270" s="21"/>
      <c r="HMU270" s="21"/>
      <c r="HMV270" s="21"/>
      <c r="HMW270" s="21"/>
      <c r="HMX270" s="21"/>
      <c r="HMY270" s="21"/>
      <c r="HMZ270" s="21"/>
      <c r="HNA270" s="21"/>
      <c r="HNB270" s="21"/>
      <c r="HNC270" s="21"/>
      <c r="HND270" s="21"/>
      <c r="HNE270" s="21"/>
      <c r="HNF270" s="21"/>
      <c r="HNG270" s="21"/>
      <c r="HNH270" s="21"/>
      <c r="HNI270" s="21"/>
      <c r="HNJ270" s="21"/>
      <c r="HNK270" s="21"/>
      <c r="HNL270" s="21"/>
      <c r="HNM270" s="21"/>
      <c r="HNN270" s="21"/>
      <c r="HNO270" s="21"/>
      <c r="HNP270" s="21"/>
      <c r="HNQ270" s="21"/>
      <c r="HNR270" s="21"/>
      <c r="HNS270" s="21"/>
      <c r="HNT270" s="21"/>
      <c r="HNU270" s="21"/>
      <c r="HNV270" s="21"/>
      <c r="HNW270" s="21"/>
      <c r="HNX270" s="21"/>
      <c r="HNY270" s="21"/>
      <c r="HNZ270" s="21"/>
      <c r="HOA270" s="21"/>
      <c r="HOB270" s="21"/>
      <c r="HOC270" s="21"/>
      <c r="HOD270" s="21"/>
      <c r="HOE270" s="21"/>
      <c r="HOF270" s="21"/>
      <c r="HOG270" s="21"/>
      <c r="HOH270" s="21"/>
      <c r="HOI270" s="21"/>
      <c r="HOJ270" s="21"/>
      <c r="HOK270" s="21"/>
      <c r="HOL270" s="21"/>
      <c r="HOM270" s="21"/>
      <c r="HON270" s="21"/>
      <c r="HOO270" s="21"/>
      <c r="HOP270" s="21"/>
      <c r="HOQ270" s="21"/>
      <c r="HOR270" s="21"/>
      <c r="HOS270" s="21"/>
      <c r="HOT270" s="21"/>
      <c r="HOU270" s="21"/>
      <c r="HOV270" s="21"/>
      <c r="HOW270" s="21"/>
      <c r="HOX270" s="21"/>
      <c r="HOY270" s="21"/>
      <c r="HOZ270" s="21"/>
      <c r="HPA270" s="21"/>
      <c r="HPB270" s="21"/>
      <c r="HPC270" s="21"/>
      <c r="HPD270" s="21"/>
      <c r="HPE270" s="21"/>
      <c r="HPF270" s="21"/>
      <c r="HPG270" s="21"/>
      <c r="HPH270" s="21"/>
      <c r="HPI270" s="21"/>
      <c r="HPJ270" s="21"/>
      <c r="HPK270" s="21"/>
      <c r="HPL270" s="21"/>
      <c r="HPM270" s="21"/>
      <c r="HPN270" s="21"/>
      <c r="HPO270" s="21"/>
      <c r="HPP270" s="21"/>
      <c r="HPQ270" s="21"/>
      <c r="HPR270" s="21"/>
      <c r="HPS270" s="21"/>
      <c r="HPT270" s="21"/>
      <c r="HPU270" s="21"/>
      <c r="HPV270" s="21"/>
      <c r="HPW270" s="21"/>
      <c r="HPX270" s="21"/>
      <c r="HPY270" s="21"/>
      <c r="HPZ270" s="21"/>
      <c r="HQA270" s="21"/>
      <c r="HQB270" s="21"/>
      <c r="HQC270" s="21"/>
      <c r="HQD270" s="21"/>
      <c r="HQE270" s="21"/>
      <c r="HQF270" s="21"/>
      <c r="HQG270" s="21"/>
      <c r="HQH270" s="21"/>
      <c r="HQI270" s="21"/>
      <c r="HQJ270" s="21"/>
      <c r="HQK270" s="21"/>
      <c r="HQL270" s="21"/>
      <c r="HQM270" s="21"/>
      <c r="HQN270" s="21"/>
      <c r="HQO270" s="21"/>
      <c r="HQP270" s="21"/>
      <c r="HQQ270" s="21"/>
      <c r="HQR270" s="21"/>
      <c r="HQS270" s="21"/>
      <c r="HQT270" s="21"/>
      <c r="HQU270" s="21"/>
      <c r="HQV270" s="21"/>
      <c r="HQW270" s="21"/>
      <c r="HQX270" s="21"/>
      <c r="HQY270" s="21"/>
      <c r="HQZ270" s="21"/>
      <c r="HRA270" s="21"/>
      <c r="HRB270" s="21"/>
      <c r="HRC270" s="21"/>
      <c r="HRD270" s="21"/>
      <c r="HRE270" s="21"/>
      <c r="HRF270" s="21"/>
      <c r="HRG270" s="21"/>
      <c r="HRH270" s="21"/>
      <c r="HRI270" s="21"/>
      <c r="HRJ270" s="21"/>
      <c r="HRK270" s="21"/>
      <c r="HRL270" s="21"/>
      <c r="HRM270" s="21"/>
      <c r="HRN270" s="21"/>
      <c r="HRO270" s="21"/>
      <c r="HRP270" s="21"/>
      <c r="HRQ270" s="21"/>
      <c r="HRR270" s="21"/>
      <c r="HRS270" s="21"/>
      <c r="HRT270" s="21"/>
      <c r="HRU270" s="21"/>
      <c r="HRV270" s="21"/>
      <c r="HRW270" s="21"/>
      <c r="HRX270" s="21"/>
      <c r="HRY270" s="21"/>
      <c r="HRZ270" s="21"/>
      <c r="HSA270" s="21"/>
      <c r="HSB270" s="21"/>
      <c r="HSC270" s="21"/>
      <c r="HSD270" s="21"/>
      <c r="HSE270" s="21"/>
      <c r="HSF270" s="21"/>
      <c r="HSG270" s="21"/>
      <c r="HSH270" s="21"/>
      <c r="HSI270" s="21"/>
      <c r="HSJ270" s="21"/>
      <c r="HSK270" s="21"/>
      <c r="HSL270" s="21"/>
      <c r="HSM270" s="21"/>
      <c r="HSN270" s="21"/>
      <c r="HSO270" s="21"/>
      <c r="HSP270" s="21"/>
      <c r="HSQ270" s="21"/>
      <c r="HSR270" s="21"/>
      <c r="HSS270" s="21"/>
      <c r="HST270" s="21"/>
      <c r="HSU270" s="21"/>
      <c r="HSV270" s="21"/>
      <c r="HSW270" s="21"/>
      <c r="HSX270" s="21"/>
      <c r="HSY270" s="21"/>
      <c r="HSZ270" s="21"/>
      <c r="HTA270" s="21"/>
      <c r="HTB270" s="21"/>
      <c r="HTC270" s="21"/>
      <c r="HTD270" s="21"/>
      <c r="HTE270" s="21"/>
      <c r="HTF270" s="21"/>
      <c r="HTG270" s="21"/>
      <c r="HTH270" s="21"/>
      <c r="HTI270" s="21"/>
      <c r="HTJ270" s="21"/>
      <c r="HTK270" s="21"/>
      <c r="HTL270" s="21"/>
      <c r="HTM270" s="21"/>
      <c r="HTN270" s="21"/>
      <c r="HTO270" s="21"/>
      <c r="HTP270" s="21"/>
      <c r="HTQ270" s="21"/>
      <c r="HTR270" s="21"/>
      <c r="HTS270" s="21"/>
      <c r="HTT270" s="21"/>
      <c r="HTU270" s="21"/>
      <c r="HTV270" s="21"/>
      <c r="HTW270" s="21"/>
      <c r="HTX270" s="21"/>
      <c r="HTY270" s="21"/>
      <c r="HTZ270" s="21"/>
      <c r="HUA270" s="21"/>
      <c r="HUB270" s="21"/>
      <c r="HUC270" s="21"/>
      <c r="HUD270" s="21"/>
      <c r="HUE270" s="21"/>
      <c r="HUF270" s="21"/>
      <c r="HUG270" s="21"/>
      <c r="HUH270" s="21"/>
      <c r="HUI270" s="21"/>
      <c r="HUJ270" s="21"/>
      <c r="HUK270" s="21"/>
      <c r="HUL270" s="21"/>
      <c r="HUM270" s="21"/>
      <c r="HUN270" s="21"/>
      <c r="HUO270" s="21"/>
      <c r="HUP270" s="21"/>
      <c r="HUQ270" s="21"/>
      <c r="HUR270" s="21"/>
      <c r="HUS270" s="21"/>
      <c r="HUT270" s="21"/>
      <c r="HUU270" s="21"/>
      <c r="HUV270" s="21"/>
      <c r="HUW270" s="21"/>
      <c r="HUX270" s="21"/>
      <c r="HUY270" s="21"/>
      <c r="HUZ270" s="21"/>
      <c r="HVA270" s="21"/>
      <c r="HVB270" s="21"/>
      <c r="HVC270" s="21"/>
      <c r="HVD270" s="21"/>
      <c r="HVE270" s="21"/>
      <c r="HVF270" s="21"/>
      <c r="HVG270" s="21"/>
      <c r="HVH270" s="21"/>
      <c r="HVI270" s="21"/>
      <c r="HVJ270" s="21"/>
      <c r="HVK270" s="21"/>
      <c r="HVL270" s="21"/>
      <c r="HVM270" s="21"/>
      <c r="HVN270" s="21"/>
      <c r="HVO270" s="21"/>
      <c r="HVP270" s="21"/>
      <c r="HVQ270" s="21"/>
      <c r="HVR270" s="21"/>
      <c r="HVS270" s="21"/>
      <c r="HVT270" s="21"/>
      <c r="HVU270" s="21"/>
      <c r="HVV270" s="21"/>
      <c r="HVW270" s="21"/>
      <c r="HVX270" s="21"/>
      <c r="HVY270" s="21"/>
      <c r="HVZ270" s="21"/>
      <c r="HWA270" s="21"/>
      <c r="HWB270" s="21"/>
      <c r="HWC270" s="21"/>
      <c r="HWD270" s="21"/>
      <c r="HWE270" s="21"/>
      <c r="HWF270" s="21"/>
      <c r="HWG270" s="21"/>
      <c r="HWH270" s="21"/>
      <c r="HWI270" s="21"/>
      <c r="HWJ270" s="21"/>
      <c r="HWK270" s="21"/>
      <c r="HWL270" s="21"/>
      <c r="HWM270" s="21"/>
      <c r="HWN270" s="21"/>
      <c r="HWO270" s="21"/>
      <c r="HWP270" s="21"/>
      <c r="HWQ270" s="21"/>
      <c r="HWR270" s="21"/>
      <c r="HWS270" s="21"/>
      <c r="HWT270" s="21"/>
      <c r="HWU270" s="21"/>
      <c r="HWV270" s="21"/>
      <c r="HWW270" s="21"/>
      <c r="HWX270" s="21"/>
      <c r="HWY270" s="21"/>
      <c r="HWZ270" s="21"/>
      <c r="HXA270" s="21"/>
      <c r="HXB270" s="21"/>
      <c r="HXC270" s="21"/>
      <c r="HXD270" s="21"/>
      <c r="HXE270" s="21"/>
      <c r="HXF270" s="21"/>
      <c r="HXG270" s="21"/>
      <c r="HXH270" s="21"/>
      <c r="HXI270" s="21"/>
      <c r="HXJ270" s="21"/>
      <c r="HXK270" s="21"/>
      <c r="HXL270" s="21"/>
      <c r="HXM270" s="21"/>
      <c r="HXN270" s="21"/>
      <c r="HXO270" s="21"/>
      <c r="HXP270" s="21"/>
      <c r="HXQ270" s="21"/>
      <c r="HXR270" s="21"/>
      <c r="HXS270" s="21"/>
      <c r="HXT270" s="21"/>
      <c r="HXU270" s="21"/>
      <c r="HXV270" s="21"/>
      <c r="HXW270" s="21"/>
      <c r="HXX270" s="21"/>
      <c r="HXY270" s="21"/>
      <c r="HXZ270" s="21"/>
      <c r="HYA270" s="21"/>
      <c r="HYB270" s="21"/>
      <c r="HYC270" s="21"/>
      <c r="HYD270" s="21"/>
      <c r="HYE270" s="21"/>
      <c r="HYF270" s="21"/>
      <c r="HYG270" s="21"/>
      <c r="HYH270" s="21"/>
      <c r="HYI270" s="21"/>
      <c r="HYJ270" s="21"/>
      <c r="HYK270" s="21"/>
      <c r="HYL270" s="21"/>
      <c r="HYM270" s="21"/>
      <c r="HYN270" s="21"/>
      <c r="HYO270" s="21"/>
      <c r="HYP270" s="21"/>
      <c r="HYQ270" s="21"/>
      <c r="HYR270" s="21"/>
      <c r="HYS270" s="21"/>
      <c r="HYT270" s="21"/>
      <c r="HYU270" s="21"/>
      <c r="HYV270" s="21"/>
      <c r="HYW270" s="21"/>
      <c r="HYX270" s="21"/>
      <c r="HYY270" s="21"/>
      <c r="HYZ270" s="21"/>
      <c r="HZA270" s="21"/>
      <c r="HZB270" s="21"/>
      <c r="HZC270" s="21"/>
      <c r="HZD270" s="21"/>
      <c r="HZE270" s="21"/>
      <c r="HZF270" s="21"/>
      <c r="HZG270" s="21"/>
      <c r="HZH270" s="21"/>
      <c r="HZI270" s="21"/>
      <c r="HZJ270" s="21"/>
      <c r="HZK270" s="21"/>
      <c r="HZL270" s="21"/>
      <c r="HZM270" s="21"/>
      <c r="HZN270" s="21"/>
      <c r="HZO270" s="21"/>
      <c r="HZP270" s="21"/>
      <c r="HZQ270" s="21"/>
      <c r="HZR270" s="21"/>
      <c r="HZS270" s="21"/>
      <c r="HZT270" s="21"/>
      <c r="HZU270" s="21"/>
      <c r="HZV270" s="21"/>
      <c r="HZW270" s="21"/>
      <c r="HZX270" s="21"/>
      <c r="HZY270" s="21"/>
      <c r="HZZ270" s="21"/>
      <c r="IAA270" s="21"/>
      <c r="IAB270" s="21"/>
      <c r="IAC270" s="21"/>
      <c r="IAD270" s="21"/>
      <c r="IAE270" s="21"/>
      <c r="IAF270" s="21"/>
      <c r="IAG270" s="21"/>
      <c r="IAH270" s="21"/>
      <c r="IAI270" s="21"/>
      <c r="IAJ270" s="21"/>
      <c r="IAK270" s="21"/>
      <c r="IAL270" s="21"/>
      <c r="IAM270" s="21"/>
      <c r="IAN270" s="21"/>
      <c r="IAO270" s="21"/>
      <c r="IAP270" s="21"/>
      <c r="IAQ270" s="21"/>
      <c r="IAR270" s="21"/>
      <c r="IAS270" s="21"/>
      <c r="IAT270" s="21"/>
      <c r="IAU270" s="21"/>
      <c r="IAV270" s="21"/>
      <c r="IAW270" s="21"/>
      <c r="IAX270" s="21"/>
      <c r="IAY270" s="21"/>
      <c r="IAZ270" s="21"/>
      <c r="IBA270" s="21"/>
      <c r="IBB270" s="21"/>
      <c r="IBC270" s="21"/>
      <c r="IBD270" s="21"/>
      <c r="IBE270" s="21"/>
      <c r="IBF270" s="21"/>
      <c r="IBG270" s="21"/>
      <c r="IBH270" s="21"/>
      <c r="IBI270" s="21"/>
      <c r="IBJ270" s="21"/>
      <c r="IBK270" s="21"/>
      <c r="IBL270" s="21"/>
      <c r="IBM270" s="21"/>
      <c r="IBN270" s="21"/>
      <c r="IBO270" s="21"/>
      <c r="IBP270" s="21"/>
      <c r="IBQ270" s="21"/>
      <c r="IBR270" s="21"/>
      <c r="IBS270" s="21"/>
      <c r="IBT270" s="21"/>
      <c r="IBU270" s="21"/>
      <c r="IBV270" s="21"/>
      <c r="IBW270" s="21"/>
      <c r="IBX270" s="21"/>
      <c r="IBY270" s="21"/>
      <c r="IBZ270" s="21"/>
      <c r="ICA270" s="21"/>
      <c r="ICB270" s="21"/>
      <c r="ICC270" s="21"/>
      <c r="ICD270" s="21"/>
      <c r="ICE270" s="21"/>
      <c r="ICF270" s="21"/>
      <c r="ICG270" s="21"/>
      <c r="ICH270" s="21"/>
      <c r="ICI270" s="21"/>
      <c r="ICJ270" s="21"/>
      <c r="ICK270" s="21"/>
      <c r="ICL270" s="21"/>
      <c r="ICM270" s="21"/>
      <c r="ICN270" s="21"/>
      <c r="ICO270" s="21"/>
      <c r="ICP270" s="21"/>
      <c r="ICQ270" s="21"/>
      <c r="ICR270" s="21"/>
      <c r="ICS270" s="21"/>
      <c r="ICT270" s="21"/>
      <c r="ICU270" s="21"/>
      <c r="ICV270" s="21"/>
      <c r="ICW270" s="21"/>
      <c r="ICX270" s="21"/>
      <c r="ICY270" s="21"/>
      <c r="ICZ270" s="21"/>
      <c r="IDA270" s="21"/>
      <c r="IDB270" s="21"/>
      <c r="IDC270" s="21"/>
      <c r="IDD270" s="21"/>
      <c r="IDE270" s="21"/>
      <c r="IDF270" s="21"/>
      <c r="IDG270" s="21"/>
      <c r="IDH270" s="21"/>
      <c r="IDI270" s="21"/>
      <c r="IDJ270" s="21"/>
      <c r="IDK270" s="21"/>
      <c r="IDL270" s="21"/>
      <c r="IDM270" s="21"/>
      <c r="IDN270" s="21"/>
      <c r="IDO270" s="21"/>
      <c r="IDP270" s="21"/>
      <c r="IDQ270" s="21"/>
      <c r="IDR270" s="21"/>
      <c r="IDS270" s="21"/>
      <c r="IDT270" s="21"/>
      <c r="IDU270" s="21"/>
      <c r="IDV270" s="21"/>
      <c r="IDW270" s="21"/>
      <c r="IDX270" s="21"/>
      <c r="IDY270" s="21"/>
      <c r="IDZ270" s="21"/>
      <c r="IEA270" s="21"/>
      <c r="IEB270" s="21"/>
      <c r="IEC270" s="21"/>
      <c r="IED270" s="21"/>
      <c r="IEE270" s="21"/>
      <c r="IEF270" s="21"/>
      <c r="IEG270" s="21"/>
      <c r="IEH270" s="21"/>
      <c r="IEI270" s="21"/>
      <c r="IEJ270" s="21"/>
      <c r="IEK270" s="21"/>
      <c r="IEL270" s="21"/>
      <c r="IEM270" s="21"/>
      <c r="IEN270" s="21"/>
      <c r="IEO270" s="21"/>
      <c r="IEP270" s="21"/>
      <c r="IEQ270" s="21"/>
      <c r="IER270" s="21"/>
      <c r="IES270" s="21"/>
      <c r="IET270" s="21"/>
      <c r="IEU270" s="21"/>
      <c r="IEV270" s="21"/>
      <c r="IEW270" s="21"/>
      <c r="IEX270" s="21"/>
      <c r="IEY270" s="21"/>
      <c r="IEZ270" s="21"/>
      <c r="IFA270" s="21"/>
      <c r="IFB270" s="21"/>
      <c r="IFC270" s="21"/>
      <c r="IFD270" s="21"/>
      <c r="IFE270" s="21"/>
      <c r="IFF270" s="21"/>
      <c r="IFG270" s="21"/>
      <c r="IFH270" s="21"/>
      <c r="IFI270" s="21"/>
      <c r="IFJ270" s="21"/>
      <c r="IFK270" s="21"/>
      <c r="IFL270" s="21"/>
      <c r="IFM270" s="21"/>
      <c r="IFN270" s="21"/>
      <c r="IFO270" s="21"/>
      <c r="IFP270" s="21"/>
      <c r="IFQ270" s="21"/>
      <c r="IFR270" s="21"/>
      <c r="IFS270" s="21"/>
      <c r="IFT270" s="21"/>
      <c r="IFU270" s="21"/>
      <c r="IFV270" s="21"/>
      <c r="IFW270" s="21"/>
      <c r="IFX270" s="21"/>
      <c r="IFY270" s="21"/>
      <c r="IFZ270" s="21"/>
      <c r="IGA270" s="21"/>
      <c r="IGB270" s="21"/>
      <c r="IGC270" s="21"/>
      <c r="IGD270" s="21"/>
      <c r="IGE270" s="21"/>
      <c r="IGF270" s="21"/>
      <c r="IGG270" s="21"/>
      <c r="IGH270" s="21"/>
      <c r="IGI270" s="21"/>
      <c r="IGJ270" s="21"/>
      <c r="IGK270" s="21"/>
      <c r="IGL270" s="21"/>
      <c r="IGM270" s="21"/>
      <c r="IGN270" s="21"/>
      <c r="IGO270" s="21"/>
      <c r="IGP270" s="21"/>
      <c r="IGQ270" s="21"/>
      <c r="IGR270" s="21"/>
      <c r="IGS270" s="21"/>
      <c r="IGT270" s="21"/>
      <c r="IGU270" s="21"/>
      <c r="IGV270" s="21"/>
      <c r="IGW270" s="21"/>
      <c r="IGX270" s="21"/>
      <c r="IGY270" s="21"/>
      <c r="IGZ270" s="21"/>
      <c r="IHA270" s="21"/>
      <c r="IHB270" s="21"/>
      <c r="IHC270" s="21"/>
      <c r="IHD270" s="21"/>
      <c r="IHE270" s="21"/>
      <c r="IHF270" s="21"/>
      <c r="IHG270" s="21"/>
      <c r="IHH270" s="21"/>
      <c r="IHI270" s="21"/>
      <c r="IHJ270" s="21"/>
      <c r="IHK270" s="21"/>
      <c r="IHL270" s="21"/>
      <c r="IHM270" s="21"/>
      <c r="IHN270" s="21"/>
      <c r="IHO270" s="21"/>
      <c r="IHP270" s="21"/>
      <c r="IHQ270" s="21"/>
      <c r="IHR270" s="21"/>
      <c r="IHS270" s="21"/>
      <c r="IHT270" s="21"/>
      <c r="IHU270" s="21"/>
      <c r="IHV270" s="21"/>
      <c r="IHW270" s="21"/>
      <c r="IHX270" s="21"/>
      <c r="IHY270" s="21"/>
      <c r="IHZ270" s="21"/>
      <c r="IIA270" s="21"/>
      <c r="IIB270" s="21"/>
      <c r="IIC270" s="21"/>
      <c r="IID270" s="21"/>
      <c r="IIE270" s="21"/>
      <c r="IIF270" s="21"/>
      <c r="IIG270" s="21"/>
      <c r="IIH270" s="21"/>
      <c r="III270" s="21"/>
      <c r="IIJ270" s="21"/>
      <c r="IIK270" s="21"/>
      <c r="IIL270" s="21"/>
      <c r="IIM270" s="21"/>
      <c r="IIN270" s="21"/>
      <c r="IIO270" s="21"/>
      <c r="IIP270" s="21"/>
      <c r="IIQ270" s="21"/>
      <c r="IIR270" s="21"/>
      <c r="IIS270" s="21"/>
      <c r="IIT270" s="21"/>
      <c r="IIU270" s="21"/>
      <c r="IIV270" s="21"/>
      <c r="IIW270" s="21"/>
      <c r="IIX270" s="21"/>
      <c r="IIY270" s="21"/>
      <c r="IIZ270" s="21"/>
      <c r="IJA270" s="21"/>
      <c r="IJB270" s="21"/>
      <c r="IJC270" s="21"/>
      <c r="IJD270" s="21"/>
      <c r="IJE270" s="21"/>
      <c r="IJF270" s="21"/>
      <c r="IJG270" s="21"/>
      <c r="IJH270" s="21"/>
      <c r="IJI270" s="21"/>
      <c r="IJJ270" s="21"/>
      <c r="IJK270" s="21"/>
      <c r="IJL270" s="21"/>
      <c r="IJM270" s="21"/>
      <c r="IJN270" s="21"/>
      <c r="IJO270" s="21"/>
      <c r="IJP270" s="21"/>
      <c r="IJQ270" s="21"/>
      <c r="IJR270" s="21"/>
      <c r="IJS270" s="21"/>
      <c r="IJT270" s="21"/>
      <c r="IJU270" s="21"/>
      <c r="IJV270" s="21"/>
      <c r="IJW270" s="21"/>
      <c r="IJX270" s="21"/>
      <c r="IJY270" s="21"/>
      <c r="IJZ270" s="21"/>
      <c r="IKA270" s="21"/>
      <c r="IKB270" s="21"/>
      <c r="IKC270" s="21"/>
      <c r="IKD270" s="21"/>
      <c r="IKE270" s="21"/>
      <c r="IKF270" s="21"/>
      <c r="IKG270" s="21"/>
      <c r="IKH270" s="21"/>
      <c r="IKI270" s="21"/>
      <c r="IKJ270" s="21"/>
      <c r="IKK270" s="21"/>
      <c r="IKL270" s="21"/>
      <c r="IKM270" s="21"/>
      <c r="IKN270" s="21"/>
      <c r="IKO270" s="21"/>
      <c r="IKP270" s="21"/>
      <c r="IKQ270" s="21"/>
      <c r="IKR270" s="21"/>
      <c r="IKS270" s="21"/>
      <c r="IKT270" s="21"/>
      <c r="IKU270" s="21"/>
      <c r="IKV270" s="21"/>
      <c r="IKW270" s="21"/>
      <c r="IKX270" s="21"/>
      <c r="IKY270" s="21"/>
      <c r="IKZ270" s="21"/>
      <c r="ILA270" s="21"/>
      <c r="ILB270" s="21"/>
      <c r="ILC270" s="21"/>
      <c r="ILD270" s="21"/>
      <c r="ILE270" s="21"/>
      <c r="ILF270" s="21"/>
      <c r="ILG270" s="21"/>
      <c r="ILH270" s="21"/>
      <c r="ILI270" s="21"/>
      <c r="ILJ270" s="21"/>
      <c r="ILK270" s="21"/>
      <c r="ILL270" s="21"/>
      <c r="ILM270" s="21"/>
      <c r="ILN270" s="21"/>
      <c r="ILO270" s="21"/>
      <c r="ILP270" s="21"/>
      <c r="ILQ270" s="21"/>
      <c r="ILR270" s="21"/>
      <c r="ILS270" s="21"/>
      <c r="ILT270" s="21"/>
      <c r="ILU270" s="21"/>
      <c r="ILV270" s="21"/>
      <c r="ILW270" s="21"/>
      <c r="ILX270" s="21"/>
      <c r="ILY270" s="21"/>
      <c r="ILZ270" s="21"/>
      <c r="IMA270" s="21"/>
      <c r="IMB270" s="21"/>
      <c r="IMC270" s="21"/>
      <c r="IMD270" s="21"/>
      <c r="IME270" s="21"/>
      <c r="IMF270" s="21"/>
      <c r="IMG270" s="21"/>
      <c r="IMH270" s="21"/>
      <c r="IMI270" s="21"/>
      <c r="IMJ270" s="21"/>
      <c r="IMK270" s="21"/>
      <c r="IML270" s="21"/>
      <c r="IMM270" s="21"/>
      <c r="IMN270" s="21"/>
      <c r="IMO270" s="21"/>
      <c r="IMP270" s="21"/>
      <c r="IMQ270" s="21"/>
      <c r="IMR270" s="21"/>
      <c r="IMS270" s="21"/>
      <c r="IMT270" s="21"/>
      <c r="IMU270" s="21"/>
      <c r="IMV270" s="21"/>
      <c r="IMW270" s="21"/>
      <c r="IMX270" s="21"/>
      <c r="IMY270" s="21"/>
      <c r="IMZ270" s="21"/>
      <c r="INA270" s="21"/>
      <c r="INB270" s="21"/>
      <c r="INC270" s="21"/>
      <c r="IND270" s="21"/>
      <c r="INE270" s="21"/>
      <c r="INF270" s="21"/>
      <c r="ING270" s="21"/>
      <c r="INH270" s="21"/>
      <c r="INI270" s="21"/>
      <c r="INJ270" s="21"/>
      <c r="INK270" s="21"/>
      <c r="INL270" s="21"/>
      <c r="INM270" s="21"/>
      <c r="INN270" s="21"/>
      <c r="INO270" s="21"/>
      <c r="INP270" s="21"/>
      <c r="INQ270" s="21"/>
      <c r="INR270" s="21"/>
      <c r="INS270" s="21"/>
      <c r="INT270" s="21"/>
      <c r="INU270" s="21"/>
      <c r="INV270" s="21"/>
      <c r="INW270" s="21"/>
      <c r="INX270" s="21"/>
      <c r="INY270" s="21"/>
      <c r="INZ270" s="21"/>
      <c r="IOA270" s="21"/>
      <c r="IOB270" s="21"/>
      <c r="IOC270" s="21"/>
      <c r="IOD270" s="21"/>
      <c r="IOE270" s="21"/>
      <c r="IOF270" s="21"/>
      <c r="IOG270" s="21"/>
      <c r="IOH270" s="21"/>
      <c r="IOI270" s="21"/>
      <c r="IOJ270" s="21"/>
      <c r="IOK270" s="21"/>
      <c r="IOL270" s="21"/>
      <c r="IOM270" s="21"/>
      <c r="ION270" s="21"/>
      <c r="IOO270" s="21"/>
      <c r="IOP270" s="21"/>
      <c r="IOQ270" s="21"/>
      <c r="IOR270" s="21"/>
      <c r="IOS270" s="21"/>
      <c r="IOT270" s="21"/>
      <c r="IOU270" s="21"/>
      <c r="IOV270" s="21"/>
      <c r="IOW270" s="21"/>
      <c r="IOX270" s="21"/>
      <c r="IOY270" s="21"/>
      <c r="IOZ270" s="21"/>
      <c r="IPA270" s="21"/>
      <c r="IPB270" s="21"/>
      <c r="IPC270" s="21"/>
      <c r="IPD270" s="21"/>
      <c r="IPE270" s="21"/>
      <c r="IPF270" s="21"/>
      <c r="IPG270" s="21"/>
      <c r="IPH270" s="21"/>
      <c r="IPI270" s="21"/>
      <c r="IPJ270" s="21"/>
      <c r="IPK270" s="21"/>
      <c r="IPL270" s="21"/>
      <c r="IPM270" s="21"/>
      <c r="IPN270" s="21"/>
      <c r="IPO270" s="21"/>
      <c r="IPP270" s="21"/>
      <c r="IPQ270" s="21"/>
      <c r="IPR270" s="21"/>
      <c r="IPS270" s="21"/>
      <c r="IPT270" s="21"/>
      <c r="IPU270" s="21"/>
      <c r="IPV270" s="21"/>
      <c r="IPW270" s="21"/>
      <c r="IPX270" s="21"/>
      <c r="IPY270" s="21"/>
      <c r="IPZ270" s="21"/>
      <c r="IQA270" s="21"/>
      <c r="IQB270" s="21"/>
      <c r="IQC270" s="21"/>
      <c r="IQD270" s="21"/>
      <c r="IQE270" s="21"/>
      <c r="IQF270" s="21"/>
      <c r="IQG270" s="21"/>
      <c r="IQH270" s="21"/>
      <c r="IQI270" s="21"/>
      <c r="IQJ270" s="21"/>
      <c r="IQK270" s="21"/>
      <c r="IQL270" s="21"/>
      <c r="IQM270" s="21"/>
      <c r="IQN270" s="21"/>
      <c r="IQO270" s="21"/>
      <c r="IQP270" s="21"/>
      <c r="IQQ270" s="21"/>
      <c r="IQR270" s="21"/>
      <c r="IQS270" s="21"/>
      <c r="IQT270" s="21"/>
      <c r="IQU270" s="21"/>
      <c r="IQV270" s="21"/>
      <c r="IQW270" s="21"/>
      <c r="IQX270" s="21"/>
      <c r="IQY270" s="21"/>
      <c r="IQZ270" s="21"/>
      <c r="IRA270" s="21"/>
      <c r="IRB270" s="21"/>
      <c r="IRC270" s="21"/>
      <c r="IRD270" s="21"/>
      <c r="IRE270" s="21"/>
      <c r="IRF270" s="21"/>
      <c r="IRG270" s="21"/>
      <c r="IRH270" s="21"/>
      <c r="IRI270" s="21"/>
      <c r="IRJ270" s="21"/>
      <c r="IRK270" s="21"/>
      <c r="IRL270" s="21"/>
      <c r="IRM270" s="21"/>
      <c r="IRN270" s="21"/>
      <c r="IRO270" s="21"/>
      <c r="IRP270" s="21"/>
      <c r="IRQ270" s="21"/>
      <c r="IRR270" s="21"/>
      <c r="IRS270" s="21"/>
      <c r="IRT270" s="21"/>
      <c r="IRU270" s="21"/>
      <c r="IRV270" s="21"/>
      <c r="IRW270" s="21"/>
      <c r="IRX270" s="21"/>
      <c r="IRY270" s="21"/>
      <c r="IRZ270" s="21"/>
      <c r="ISA270" s="21"/>
      <c r="ISB270" s="21"/>
      <c r="ISC270" s="21"/>
      <c r="ISD270" s="21"/>
      <c r="ISE270" s="21"/>
      <c r="ISF270" s="21"/>
      <c r="ISG270" s="21"/>
      <c r="ISH270" s="21"/>
      <c r="ISI270" s="21"/>
      <c r="ISJ270" s="21"/>
      <c r="ISK270" s="21"/>
      <c r="ISL270" s="21"/>
      <c r="ISM270" s="21"/>
      <c r="ISN270" s="21"/>
      <c r="ISO270" s="21"/>
      <c r="ISP270" s="21"/>
      <c r="ISQ270" s="21"/>
      <c r="ISR270" s="21"/>
      <c r="ISS270" s="21"/>
      <c r="IST270" s="21"/>
      <c r="ISU270" s="21"/>
      <c r="ISV270" s="21"/>
      <c r="ISW270" s="21"/>
      <c r="ISX270" s="21"/>
      <c r="ISY270" s="21"/>
      <c r="ISZ270" s="21"/>
      <c r="ITA270" s="21"/>
      <c r="ITB270" s="21"/>
      <c r="ITC270" s="21"/>
      <c r="ITD270" s="21"/>
      <c r="ITE270" s="21"/>
      <c r="ITF270" s="21"/>
      <c r="ITG270" s="21"/>
      <c r="ITH270" s="21"/>
      <c r="ITI270" s="21"/>
      <c r="ITJ270" s="21"/>
      <c r="ITK270" s="21"/>
      <c r="ITL270" s="21"/>
      <c r="ITM270" s="21"/>
      <c r="ITN270" s="21"/>
      <c r="ITO270" s="21"/>
      <c r="ITP270" s="21"/>
      <c r="ITQ270" s="21"/>
      <c r="ITR270" s="21"/>
      <c r="ITS270" s="21"/>
      <c r="ITT270" s="21"/>
      <c r="ITU270" s="21"/>
      <c r="ITV270" s="21"/>
      <c r="ITW270" s="21"/>
      <c r="ITX270" s="21"/>
      <c r="ITY270" s="21"/>
      <c r="ITZ270" s="21"/>
      <c r="IUA270" s="21"/>
      <c r="IUB270" s="21"/>
      <c r="IUC270" s="21"/>
      <c r="IUD270" s="21"/>
      <c r="IUE270" s="21"/>
      <c r="IUF270" s="21"/>
      <c r="IUG270" s="21"/>
      <c r="IUH270" s="21"/>
      <c r="IUI270" s="21"/>
      <c r="IUJ270" s="21"/>
      <c r="IUK270" s="21"/>
      <c r="IUL270" s="21"/>
      <c r="IUM270" s="21"/>
      <c r="IUN270" s="21"/>
      <c r="IUO270" s="21"/>
      <c r="IUP270" s="21"/>
      <c r="IUQ270" s="21"/>
      <c r="IUR270" s="21"/>
      <c r="IUS270" s="21"/>
      <c r="IUT270" s="21"/>
      <c r="IUU270" s="21"/>
      <c r="IUV270" s="21"/>
      <c r="IUW270" s="21"/>
      <c r="IUX270" s="21"/>
      <c r="IUY270" s="21"/>
      <c r="IUZ270" s="21"/>
      <c r="IVA270" s="21"/>
      <c r="IVB270" s="21"/>
      <c r="IVC270" s="21"/>
      <c r="IVD270" s="21"/>
      <c r="IVE270" s="21"/>
      <c r="IVF270" s="21"/>
      <c r="IVG270" s="21"/>
      <c r="IVH270" s="21"/>
      <c r="IVI270" s="21"/>
      <c r="IVJ270" s="21"/>
      <c r="IVK270" s="21"/>
      <c r="IVL270" s="21"/>
      <c r="IVM270" s="21"/>
      <c r="IVN270" s="21"/>
      <c r="IVO270" s="21"/>
      <c r="IVP270" s="21"/>
      <c r="IVQ270" s="21"/>
      <c r="IVR270" s="21"/>
      <c r="IVS270" s="21"/>
      <c r="IVT270" s="21"/>
      <c r="IVU270" s="21"/>
      <c r="IVV270" s="21"/>
      <c r="IVW270" s="21"/>
      <c r="IVX270" s="21"/>
      <c r="IVY270" s="21"/>
      <c r="IVZ270" s="21"/>
      <c r="IWA270" s="21"/>
      <c r="IWB270" s="21"/>
      <c r="IWC270" s="21"/>
      <c r="IWD270" s="21"/>
      <c r="IWE270" s="21"/>
      <c r="IWF270" s="21"/>
      <c r="IWG270" s="21"/>
      <c r="IWH270" s="21"/>
      <c r="IWI270" s="21"/>
      <c r="IWJ270" s="21"/>
      <c r="IWK270" s="21"/>
      <c r="IWL270" s="21"/>
      <c r="IWM270" s="21"/>
      <c r="IWN270" s="21"/>
      <c r="IWO270" s="21"/>
      <c r="IWP270" s="21"/>
      <c r="IWQ270" s="21"/>
      <c r="IWR270" s="21"/>
      <c r="IWS270" s="21"/>
      <c r="IWT270" s="21"/>
      <c r="IWU270" s="21"/>
      <c r="IWV270" s="21"/>
      <c r="IWW270" s="21"/>
      <c r="IWX270" s="21"/>
      <c r="IWY270" s="21"/>
      <c r="IWZ270" s="21"/>
      <c r="IXA270" s="21"/>
      <c r="IXB270" s="21"/>
      <c r="IXC270" s="21"/>
      <c r="IXD270" s="21"/>
      <c r="IXE270" s="21"/>
      <c r="IXF270" s="21"/>
      <c r="IXG270" s="21"/>
      <c r="IXH270" s="21"/>
      <c r="IXI270" s="21"/>
      <c r="IXJ270" s="21"/>
      <c r="IXK270" s="21"/>
      <c r="IXL270" s="21"/>
      <c r="IXM270" s="21"/>
      <c r="IXN270" s="21"/>
      <c r="IXO270" s="21"/>
      <c r="IXP270" s="21"/>
      <c r="IXQ270" s="21"/>
      <c r="IXR270" s="21"/>
      <c r="IXS270" s="21"/>
      <c r="IXT270" s="21"/>
      <c r="IXU270" s="21"/>
      <c r="IXV270" s="21"/>
      <c r="IXW270" s="21"/>
      <c r="IXX270" s="21"/>
      <c r="IXY270" s="21"/>
      <c r="IXZ270" s="21"/>
      <c r="IYA270" s="21"/>
      <c r="IYB270" s="21"/>
      <c r="IYC270" s="21"/>
      <c r="IYD270" s="21"/>
      <c r="IYE270" s="21"/>
      <c r="IYF270" s="21"/>
      <c r="IYG270" s="21"/>
      <c r="IYH270" s="21"/>
      <c r="IYI270" s="21"/>
      <c r="IYJ270" s="21"/>
      <c r="IYK270" s="21"/>
      <c r="IYL270" s="21"/>
      <c r="IYM270" s="21"/>
      <c r="IYN270" s="21"/>
      <c r="IYO270" s="21"/>
      <c r="IYP270" s="21"/>
      <c r="IYQ270" s="21"/>
      <c r="IYR270" s="21"/>
      <c r="IYS270" s="21"/>
      <c r="IYT270" s="21"/>
      <c r="IYU270" s="21"/>
      <c r="IYV270" s="21"/>
      <c r="IYW270" s="21"/>
      <c r="IYX270" s="21"/>
      <c r="IYY270" s="21"/>
      <c r="IYZ270" s="21"/>
      <c r="IZA270" s="21"/>
      <c r="IZB270" s="21"/>
      <c r="IZC270" s="21"/>
      <c r="IZD270" s="21"/>
      <c r="IZE270" s="21"/>
      <c r="IZF270" s="21"/>
      <c r="IZG270" s="21"/>
      <c r="IZH270" s="21"/>
      <c r="IZI270" s="21"/>
      <c r="IZJ270" s="21"/>
      <c r="IZK270" s="21"/>
      <c r="IZL270" s="21"/>
      <c r="IZM270" s="21"/>
      <c r="IZN270" s="21"/>
      <c r="IZO270" s="21"/>
      <c r="IZP270" s="21"/>
      <c r="IZQ270" s="21"/>
      <c r="IZR270" s="21"/>
      <c r="IZS270" s="21"/>
      <c r="IZT270" s="21"/>
      <c r="IZU270" s="21"/>
      <c r="IZV270" s="21"/>
      <c r="IZW270" s="21"/>
      <c r="IZX270" s="21"/>
      <c r="IZY270" s="21"/>
      <c r="IZZ270" s="21"/>
      <c r="JAA270" s="21"/>
      <c r="JAB270" s="21"/>
      <c r="JAC270" s="21"/>
      <c r="JAD270" s="21"/>
      <c r="JAE270" s="21"/>
      <c r="JAF270" s="21"/>
      <c r="JAG270" s="21"/>
      <c r="JAH270" s="21"/>
      <c r="JAI270" s="21"/>
      <c r="JAJ270" s="21"/>
      <c r="JAK270" s="21"/>
      <c r="JAL270" s="21"/>
      <c r="JAM270" s="21"/>
      <c r="JAN270" s="21"/>
      <c r="JAO270" s="21"/>
      <c r="JAP270" s="21"/>
      <c r="JAQ270" s="21"/>
      <c r="JAR270" s="21"/>
      <c r="JAS270" s="21"/>
      <c r="JAT270" s="21"/>
      <c r="JAU270" s="21"/>
      <c r="JAV270" s="21"/>
      <c r="JAW270" s="21"/>
      <c r="JAX270" s="21"/>
      <c r="JAY270" s="21"/>
      <c r="JAZ270" s="21"/>
      <c r="JBA270" s="21"/>
      <c r="JBB270" s="21"/>
      <c r="JBC270" s="21"/>
      <c r="JBD270" s="21"/>
      <c r="JBE270" s="21"/>
      <c r="JBF270" s="21"/>
      <c r="JBG270" s="21"/>
      <c r="JBH270" s="21"/>
      <c r="JBI270" s="21"/>
      <c r="JBJ270" s="21"/>
      <c r="JBK270" s="21"/>
      <c r="JBL270" s="21"/>
      <c r="JBM270" s="21"/>
      <c r="JBN270" s="21"/>
      <c r="JBO270" s="21"/>
      <c r="JBP270" s="21"/>
      <c r="JBQ270" s="21"/>
      <c r="JBR270" s="21"/>
      <c r="JBS270" s="21"/>
      <c r="JBT270" s="21"/>
      <c r="JBU270" s="21"/>
      <c r="JBV270" s="21"/>
      <c r="JBW270" s="21"/>
      <c r="JBX270" s="21"/>
      <c r="JBY270" s="21"/>
      <c r="JBZ270" s="21"/>
      <c r="JCA270" s="21"/>
      <c r="JCB270" s="21"/>
      <c r="JCC270" s="21"/>
      <c r="JCD270" s="21"/>
      <c r="JCE270" s="21"/>
      <c r="JCF270" s="21"/>
      <c r="JCG270" s="21"/>
      <c r="JCH270" s="21"/>
      <c r="JCI270" s="21"/>
      <c r="JCJ270" s="21"/>
      <c r="JCK270" s="21"/>
      <c r="JCL270" s="21"/>
      <c r="JCM270" s="21"/>
      <c r="JCN270" s="21"/>
      <c r="JCO270" s="21"/>
      <c r="JCP270" s="21"/>
      <c r="JCQ270" s="21"/>
      <c r="JCR270" s="21"/>
      <c r="JCS270" s="21"/>
      <c r="JCT270" s="21"/>
      <c r="JCU270" s="21"/>
      <c r="JCV270" s="21"/>
      <c r="JCW270" s="21"/>
      <c r="JCX270" s="21"/>
      <c r="JCY270" s="21"/>
      <c r="JCZ270" s="21"/>
      <c r="JDA270" s="21"/>
      <c r="JDB270" s="21"/>
      <c r="JDC270" s="21"/>
      <c r="JDD270" s="21"/>
      <c r="JDE270" s="21"/>
      <c r="JDF270" s="21"/>
      <c r="JDG270" s="21"/>
      <c r="JDH270" s="21"/>
      <c r="JDI270" s="21"/>
      <c r="JDJ270" s="21"/>
      <c r="JDK270" s="21"/>
      <c r="JDL270" s="21"/>
      <c r="JDM270" s="21"/>
      <c r="JDN270" s="21"/>
      <c r="JDO270" s="21"/>
      <c r="JDP270" s="21"/>
      <c r="JDQ270" s="21"/>
      <c r="JDR270" s="21"/>
      <c r="JDS270" s="21"/>
      <c r="JDT270" s="21"/>
      <c r="JDU270" s="21"/>
      <c r="JDV270" s="21"/>
      <c r="JDW270" s="21"/>
      <c r="JDX270" s="21"/>
      <c r="JDY270" s="21"/>
      <c r="JDZ270" s="21"/>
      <c r="JEA270" s="21"/>
      <c r="JEB270" s="21"/>
      <c r="JEC270" s="21"/>
      <c r="JED270" s="21"/>
      <c r="JEE270" s="21"/>
      <c r="JEF270" s="21"/>
      <c r="JEG270" s="21"/>
      <c r="JEH270" s="21"/>
      <c r="JEI270" s="21"/>
      <c r="JEJ270" s="21"/>
      <c r="JEK270" s="21"/>
      <c r="JEL270" s="21"/>
      <c r="JEM270" s="21"/>
      <c r="JEN270" s="21"/>
      <c r="JEO270" s="21"/>
      <c r="JEP270" s="21"/>
      <c r="JEQ270" s="21"/>
      <c r="JER270" s="21"/>
      <c r="JES270" s="21"/>
      <c r="JET270" s="21"/>
      <c r="JEU270" s="21"/>
      <c r="JEV270" s="21"/>
      <c r="JEW270" s="21"/>
      <c r="JEX270" s="21"/>
      <c r="JEY270" s="21"/>
      <c r="JEZ270" s="21"/>
      <c r="JFA270" s="21"/>
      <c r="JFB270" s="21"/>
      <c r="JFC270" s="21"/>
      <c r="JFD270" s="21"/>
      <c r="JFE270" s="21"/>
      <c r="JFF270" s="21"/>
      <c r="JFG270" s="21"/>
      <c r="JFH270" s="21"/>
      <c r="JFI270" s="21"/>
      <c r="JFJ270" s="21"/>
      <c r="JFK270" s="21"/>
      <c r="JFL270" s="21"/>
      <c r="JFM270" s="21"/>
      <c r="JFN270" s="21"/>
      <c r="JFO270" s="21"/>
      <c r="JFP270" s="21"/>
      <c r="JFQ270" s="21"/>
      <c r="JFR270" s="21"/>
      <c r="JFS270" s="21"/>
      <c r="JFT270" s="21"/>
      <c r="JFU270" s="21"/>
      <c r="JFV270" s="21"/>
      <c r="JFW270" s="21"/>
      <c r="JFX270" s="21"/>
      <c r="JFY270" s="21"/>
      <c r="JFZ270" s="21"/>
      <c r="JGA270" s="21"/>
      <c r="JGB270" s="21"/>
      <c r="JGC270" s="21"/>
      <c r="JGD270" s="21"/>
      <c r="JGE270" s="21"/>
      <c r="JGF270" s="21"/>
      <c r="JGG270" s="21"/>
      <c r="JGH270" s="21"/>
      <c r="JGI270" s="21"/>
      <c r="JGJ270" s="21"/>
      <c r="JGK270" s="21"/>
      <c r="JGL270" s="21"/>
      <c r="JGM270" s="21"/>
      <c r="JGN270" s="21"/>
      <c r="JGO270" s="21"/>
      <c r="JGP270" s="21"/>
      <c r="JGQ270" s="21"/>
      <c r="JGR270" s="21"/>
      <c r="JGS270" s="21"/>
      <c r="JGT270" s="21"/>
      <c r="JGU270" s="21"/>
      <c r="JGV270" s="21"/>
      <c r="JGW270" s="21"/>
      <c r="JGX270" s="21"/>
      <c r="JGY270" s="21"/>
      <c r="JGZ270" s="21"/>
      <c r="JHA270" s="21"/>
      <c r="JHB270" s="21"/>
      <c r="JHC270" s="21"/>
      <c r="JHD270" s="21"/>
      <c r="JHE270" s="21"/>
      <c r="JHF270" s="21"/>
      <c r="JHG270" s="21"/>
      <c r="JHH270" s="21"/>
      <c r="JHI270" s="21"/>
      <c r="JHJ270" s="21"/>
      <c r="JHK270" s="21"/>
      <c r="JHL270" s="21"/>
      <c r="JHM270" s="21"/>
      <c r="JHN270" s="21"/>
      <c r="JHO270" s="21"/>
      <c r="JHP270" s="21"/>
      <c r="JHQ270" s="21"/>
      <c r="JHR270" s="21"/>
      <c r="JHS270" s="21"/>
      <c r="JHT270" s="21"/>
      <c r="JHU270" s="21"/>
      <c r="JHV270" s="21"/>
      <c r="JHW270" s="21"/>
      <c r="JHX270" s="21"/>
      <c r="JHY270" s="21"/>
      <c r="JHZ270" s="21"/>
      <c r="JIA270" s="21"/>
      <c r="JIB270" s="21"/>
      <c r="JIC270" s="21"/>
      <c r="JID270" s="21"/>
      <c r="JIE270" s="21"/>
      <c r="JIF270" s="21"/>
      <c r="JIG270" s="21"/>
      <c r="JIH270" s="21"/>
      <c r="JII270" s="21"/>
      <c r="JIJ270" s="21"/>
      <c r="JIK270" s="21"/>
      <c r="JIL270" s="21"/>
      <c r="JIM270" s="21"/>
      <c r="JIN270" s="21"/>
      <c r="JIO270" s="21"/>
      <c r="JIP270" s="21"/>
      <c r="JIQ270" s="21"/>
      <c r="JIR270" s="21"/>
      <c r="JIS270" s="21"/>
      <c r="JIT270" s="21"/>
      <c r="JIU270" s="21"/>
      <c r="JIV270" s="21"/>
      <c r="JIW270" s="21"/>
      <c r="JIX270" s="21"/>
      <c r="JIY270" s="21"/>
      <c r="JIZ270" s="21"/>
      <c r="JJA270" s="21"/>
      <c r="JJB270" s="21"/>
      <c r="JJC270" s="21"/>
      <c r="JJD270" s="21"/>
      <c r="JJE270" s="21"/>
      <c r="JJF270" s="21"/>
      <c r="JJG270" s="21"/>
      <c r="JJH270" s="21"/>
      <c r="JJI270" s="21"/>
      <c r="JJJ270" s="21"/>
      <c r="JJK270" s="21"/>
      <c r="JJL270" s="21"/>
      <c r="JJM270" s="21"/>
      <c r="JJN270" s="21"/>
      <c r="JJO270" s="21"/>
      <c r="JJP270" s="21"/>
      <c r="JJQ270" s="21"/>
      <c r="JJR270" s="21"/>
      <c r="JJS270" s="21"/>
      <c r="JJT270" s="21"/>
      <c r="JJU270" s="21"/>
      <c r="JJV270" s="21"/>
      <c r="JJW270" s="21"/>
      <c r="JJX270" s="21"/>
      <c r="JJY270" s="21"/>
      <c r="JJZ270" s="21"/>
      <c r="JKA270" s="21"/>
      <c r="JKB270" s="21"/>
      <c r="JKC270" s="21"/>
      <c r="JKD270" s="21"/>
      <c r="JKE270" s="21"/>
      <c r="JKF270" s="21"/>
      <c r="JKG270" s="21"/>
      <c r="JKH270" s="21"/>
      <c r="JKI270" s="21"/>
      <c r="JKJ270" s="21"/>
      <c r="JKK270" s="21"/>
      <c r="JKL270" s="21"/>
      <c r="JKM270" s="21"/>
      <c r="JKN270" s="21"/>
      <c r="JKO270" s="21"/>
      <c r="JKP270" s="21"/>
      <c r="JKQ270" s="21"/>
      <c r="JKR270" s="21"/>
      <c r="JKS270" s="21"/>
      <c r="JKT270" s="21"/>
      <c r="JKU270" s="21"/>
      <c r="JKV270" s="21"/>
      <c r="JKW270" s="21"/>
      <c r="JKX270" s="21"/>
      <c r="JKY270" s="21"/>
      <c r="JKZ270" s="21"/>
      <c r="JLA270" s="21"/>
      <c r="JLB270" s="21"/>
      <c r="JLC270" s="21"/>
      <c r="JLD270" s="21"/>
      <c r="JLE270" s="21"/>
      <c r="JLF270" s="21"/>
      <c r="JLG270" s="21"/>
      <c r="JLH270" s="21"/>
      <c r="JLI270" s="21"/>
      <c r="JLJ270" s="21"/>
      <c r="JLK270" s="21"/>
      <c r="JLL270" s="21"/>
      <c r="JLM270" s="21"/>
      <c r="JLN270" s="21"/>
      <c r="JLO270" s="21"/>
      <c r="JLP270" s="21"/>
      <c r="JLQ270" s="21"/>
      <c r="JLR270" s="21"/>
      <c r="JLS270" s="21"/>
      <c r="JLT270" s="21"/>
      <c r="JLU270" s="21"/>
      <c r="JLV270" s="21"/>
      <c r="JLW270" s="21"/>
      <c r="JLX270" s="21"/>
      <c r="JLY270" s="21"/>
      <c r="JLZ270" s="21"/>
      <c r="JMA270" s="21"/>
      <c r="JMB270" s="21"/>
      <c r="JMC270" s="21"/>
      <c r="JMD270" s="21"/>
      <c r="JME270" s="21"/>
      <c r="JMF270" s="21"/>
      <c r="JMG270" s="21"/>
      <c r="JMH270" s="21"/>
      <c r="JMI270" s="21"/>
      <c r="JMJ270" s="21"/>
      <c r="JMK270" s="21"/>
      <c r="JML270" s="21"/>
      <c r="JMM270" s="21"/>
      <c r="JMN270" s="21"/>
      <c r="JMO270" s="21"/>
      <c r="JMP270" s="21"/>
      <c r="JMQ270" s="21"/>
      <c r="JMR270" s="21"/>
      <c r="JMS270" s="21"/>
      <c r="JMT270" s="21"/>
      <c r="JMU270" s="21"/>
      <c r="JMV270" s="21"/>
      <c r="JMW270" s="21"/>
      <c r="JMX270" s="21"/>
      <c r="JMY270" s="21"/>
      <c r="JMZ270" s="21"/>
      <c r="JNA270" s="21"/>
      <c r="JNB270" s="21"/>
      <c r="JNC270" s="21"/>
      <c r="JND270" s="21"/>
      <c r="JNE270" s="21"/>
      <c r="JNF270" s="21"/>
      <c r="JNG270" s="21"/>
      <c r="JNH270" s="21"/>
      <c r="JNI270" s="21"/>
      <c r="JNJ270" s="21"/>
      <c r="JNK270" s="21"/>
      <c r="JNL270" s="21"/>
      <c r="JNM270" s="21"/>
      <c r="JNN270" s="21"/>
      <c r="JNO270" s="21"/>
      <c r="JNP270" s="21"/>
      <c r="JNQ270" s="21"/>
      <c r="JNR270" s="21"/>
      <c r="JNS270" s="21"/>
      <c r="JNT270" s="21"/>
      <c r="JNU270" s="21"/>
      <c r="JNV270" s="21"/>
      <c r="JNW270" s="21"/>
      <c r="JNX270" s="21"/>
      <c r="JNY270" s="21"/>
      <c r="JNZ270" s="21"/>
      <c r="JOA270" s="21"/>
      <c r="JOB270" s="21"/>
      <c r="JOC270" s="21"/>
      <c r="JOD270" s="21"/>
      <c r="JOE270" s="21"/>
      <c r="JOF270" s="21"/>
      <c r="JOG270" s="21"/>
      <c r="JOH270" s="21"/>
      <c r="JOI270" s="21"/>
      <c r="JOJ270" s="21"/>
      <c r="JOK270" s="21"/>
      <c r="JOL270" s="21"/>
      <c r="JOM270" s="21"/>
      <c r="JON270" s="21"/>
      <c r="JOO270" s="21"/>
      <c r="JOP270" s="21"/>
      <c r="JOQ270" s="21"/>
      <c r="JOR270" s="21"/>
      <c r="JOS270" s="21"/>
      <c r="JOT270" s="21"/>
      <c r="JOU270" s="21"/>
      <c r="JOV270" s="21"/>
      <c r="JOW270" s="21"/>
      <c r="JOX270" s="21"/>
      <c r="JOY270" s="21"/>
      <c r="JOZ270" s="21"/>
      <c r="JPA270" s="21"/>
      <c r="JPB270" s="21"/>
      <c r="JPC270" s="21"/>
      <c r="JPD270" s="21"/>
      <c r="JPE270" s="21"/>
      <c r="JPF270" s="21"/>
      <c r="JPG270" s="21"/>
      <c r="JPH270" s="21"/>
      <c r="JPI270" s="21"/>
      <c r="JPJ270" s="21"/>
      <c r="JPK270" s="21"/>
      <c r="JPL270" s="21"/>
      <c r="JPM270" s="21"/>
      <c r="JPN270" s="21"/>
      <c r="JPO270" s="21"/>
      <c r="JPP270" s="21"/>
      <c r="JPQ270" s="21"/>
      <c r="JPR270" s="21"/>
      <c r="JPS270" s="21"/>
      <c r="JPT270" s="21"/>
      <c r="JPU270" s="21"/>
      <c r="JPV270" s="21"/>
      <c r="JPW270" s="21"/>
      <c r="JPX270" s="21"/>
      <c r="JPY270" s="21"/>
      <c r="JPZ270" s="21"/>
      <c r="JQA270" s="21"/>
      <c r="JQB270" s="21"/>
      <c r="JQC270" s="21"/>
      <c r="JQD270" s="21"/>
      <c r="JQE270" s="21"/>
      <c r="JQF270" s="21"/>
      <c r="JQG270" s="21"/>
      <c r="JQH270" s="21"/>
      <c r="JQI270" s="21"/>
      <c r="JQJ270" s="21"/>
      <c r="JQK270" s="21"/>
      <c r="JQL270" s="21"/>
      <c r="JQM270" s="21"/>
      <c r="JQN270" s="21"/>
      <c r="JQO270" s="21"/>
      <c r="JQP270" s="21"/>
      <c r="JQQ270" s="21"/>
      <c r="JQR270" s="21"/>
      <c r="JQS270" s="21"/>
      <c r="JQT270" s="21"/>
      <c r="JQU270" s="21"/>
      <c r="JQV270" s="21"/>
      <c r="JQW270" s="21"/>
      <c r="JQX270" s="21"/>
      <c r="JQY270" s="21"/>
      <c r="JQZ270" s="21"/>
      <c r="JRA270" s="21"/>
      <c r="JRB270" s="21"/>
      <c r="JRC270" s="21"/>
      <c r="JRD270" s="21"/>
      <c r="JRE270" s="21"/>
      <c r="JRF270" s="21"/>
      <c r="JRG270" s="21"/>
      <c r="JRH270" s="21"/>
      <c r="JRI270" s="21"/>
      <c r="JRJ270" s="21"/>
      <c r="JRK270" s="21"/>
      <c r="JRL270" s="21"/>
      <c r="JRM270" s="21"/>
      <c r="JRN270" s="21"/>
      <c r="JRO270" s="21"/>
      <c r="JRP270" s="21"/>
      <c r="JRQ270" s="21"/>
      <c r="JRR270" s="21"/>
      <c r="JRS270" s="21"/>
      <c r="JRT270" s="21"/>
      <c r="JRU270" s="21"/>
      <c r="JRV270" s="21"/>
      <c r="JRW270" s="21"/>
      <c r="JRX270" s="21"/>
      <c r="JRY270" s="21"/>
      <c r="JRZ270" s="21"/>
      <c r="JSA270" s="21"/>
      <c r="JSB270" s="21"/>
      <c r="JSC270" s="21"/>
      <c r="JSD270" s="21"/>
      <c r="JSE270" s="21"/>
      <c r="JSF270" s="21"/>
      <c r="JSG270" s="21"/>
      <c r="JSH270" s="21"/>
      <c r="JSI270" s="21"/>
      <c r="JSJ270" s="21"/>
      <c r="JSK270" s="21"/>
      <c r="JSL270" s="21"/>
      <c r="JSM270" s="21"/>
      <c r="JSN270" s="21"/>
      <c r="JSO270" s="21"/>
      <c r="JSP270" s="21"/>
      <c r="JSQ270" s="21"/>
      <c r="JSR270" s="21"/>
      <c r="JSS270" s="21"/>
      <c r="JST270" s="21"/>
      <c r="JSU270" s="21"/>
      <c r="JSV270" s="21"/>
      <c r="JSW270" s="21"/>
      <c r="JSX270" s="21"/>
      <c r="JSY270" s="21"/>
      <c r="JSZ270" s="21"/>
      <c r="JTA270" s="21"/>
      <c r="JTB270" s="21"/>
      <c r="JTC270" s="21"/>
      <c r="JTD270" s="21"/>
      <c r="JTE270" s="21"/>
      <c r="JTF270" s="21"/>
      <c r="JTG270" s="21"/>
      <c r="JTH270" s="21"/>
      <c r="JTI270" s="21"/>
      <c r="JTJ270" s="21"/>
      <c r="JTK270" s="21"/>
      <c r="JTL270" s="21"/>
      <c r="JTM270" s="21"/>
      <c r="JTN270" s="21"/>
      <c r="JTO270" s="21"/>
      <c r="JTP270" s="21"/>
      <c r="JTQ270" s="21"/>
      <c r="JTR270" s="21"/>
      <c r="JTS270" s="21"/>
      <c r="JTT270" s="21"/>
      <c r="JTU270" s="21"/>
      <c r="JTV270" s="21"/>
      <c r="JTW270" s="21"/>
      <c r="JTX270" s="21"/>
      <c r="JTY270" s="21"/>
      <c r="JTZ270" s="21"/>
      <c r="JUA270" s="21"/>
      <c r="JUB270" s="21"/>
      <c r="JUC270" s="21"/>
      <c r="JUD270" s="21"/>
      <c r="JUE270" s="21"/>
      <c r="JUF270" s="21"/>
      <c r="JUG270" s="21"/>
      <c r="JUH270" s="21"/>
      <c r="JUI270" s="21"/>
      <c r="JUJ270" s="21"/>
      <c r="JUK270" s="21"/>
      <c r="JUL270" s="21"/>
      <c r="JUM270" s="21"/>
      <c r="JUN270" s="21"/>
      <c r="JUO270" s="21"/>
      <c r="JUP270" s="21"/>
      <c r="JUQ270" s="21"/>
      <c r="JUR270" s="21"/>
      <c r="JUS270" s="21"/>
      <c r="JUT270" s="21"/>
      <c r="JUU270" s="21"/>
      <c r="JUV270" s="21"/>
      <c r="JUW270" s="21"/>
      <c r="JUX270" s="21"/>
      <c r="JUY270" s="21"/>
      <c r="JUZ270" s="21"/>
      <c r="JVA270" s="21"/>
      <c r="JVB270" s="21"/>
      <c r="JVC270" s="21"/>
      <c r="JVD270" s="21"/>
      <c r="JVE270" s="21"/>
      <c r="JVF270" s="21"/>
      <c r="JVG270" s="21"/>
      <c r="JVH270" s="21"/>
      <c r="JVI270" s="21"/>
      <c r="JVJ270" s="21"/>
      <c r="JVK270" s="21"/>
      <c r="JVL270" s="21"/>
      <c r="JVM270" s="21"/>
      <c r="JVN270" s="21"/>
      <c r="JVO270" s="21"/>
      <c r="JVP270" s="21"/>
      <c r="JVQ270" s="21"/>
      <c r="JVR270" s="21"/>
      <c r="JVS270" s="21"/>
      <c r="JVT270" s="21"/>
      <c r="JVU270" s="21"/>
      <c r="JVV270" s="21"/>
      <c r="JVW270" s="21"/>
      <c r="JVX270" s="21"/>
      <c r="JVY270" s="21"/>
      <c r="JVZ270" s="21"/>
      <c r="JWA270" s="21"/>
      <c r="JWB270" s="21"/>
      <c r="JWC270" s="21"/>
      <c r="JWD270" s="21"/>
      <c r="JWE270" s="21"/>
      <c r="JWF270" s="21"/>
      <c r="JWG270" s="21"/>
      <c r="JWH270" s="21"/>
      <c r="JWI270" s="21"/>
      <c r="JWJ270" s="21"/>
      <c r="JWK270" s="21"/>
      <c r="JWL270" s="21"/>
      <c r="JWM270" s="21"/>
      <c r="JWN270" s="21"/>
      <c r="JWO270" s="21"/>
      <c r="JWP270" s="21"/>
      <c r="JWQ270" s="21"/>
      <c r="JWR270" s="21"/>
      <c r="JWS270" s="21"/>
      <c r="JWT270" s="21"/>
      <c r="JWU270" s="21"/>
      <c r="JWV270" s="21"/>
      <c r="JWW270" s="21"/>
      <c r="JWX270" s="21"/>
      <c r="JWY270" s="21"/>
      <c r="JWZ270" s="21"/>
      <c r="JXA270" s="21"/>
      <c r="JXB270" s="21"/>
      <c r="JXC270" s="21"/>
      <c r="JXD270" s="21"/>
      <c r="JXE270" s="21"/>
      <c r="JXF270" s="21"/>
      <c r="JXG270" s="21"/>
      <c r="JXH270" s="21"/>
      <c r="JXI270" s="21"/>
      <c r="JXJ270" s="21"/>
      <c r="JXK270" s="21"/>
      <c r="JXL270" s="21"/>
      <c r="JXM270" s="21"/>
      <c r="JXN270" s="21"/>
      <c r="JXO270" s="21"/>
      <c r="JXP270" s="21"/>
      <c r="JXQ270" s="21"/>
      <c r="JXR270" s="21"/>
      <c r="JXS270" s="21"/>
      <c r="JXT270" s="21"/>
      <c r="JXU270" s="21"/>
      <c r="JXV270" s="21"/>
      <c r="JXW270" s="21"/>
      <c r="JXX270" s="21"/>
      <c r="JXY270" s="21"/>
      <c r="JXZ270" s="21"/>
      <c r="JYA270" s="21"/>
      <c r="JYB270" s="21"/>
      <c r="JYC270" s="21"/>
      <c r="JYD270" s="21"/>
      <c r="JYE270" s="21"/>
      <c r="JYF270" s="21"/>
      <c r="JYG270" s="21"/>
      <c r="JYH270" s="21"/>
      <c r="JYI270" s="21"/>
      <c r="JYJ270" s="21"/>
      <c r="JYK270" s="21"/>
      <c r="JYL270" s="21"/>
      <c r="JYM270" s="21"/>
      <c r="JYN270" s="21"/>
      <c r="JYO270" s="21"/>
      <c r="JYP270" s="21"/>
      <c r="JYQ270" s="21"/>
      <c r="JYR270" s="21"/>
      <c r="JYS270" s="21"/>
      <c r="JYT270" s="21"/>
      <c r="JYU270" s="21"/>
      <c r="JYV270" s="21"/>
      <c r="JYW270" s="21"/>
      <c r="JYX270" s="21"/>
      <c r="JYY270" s="21"/>
      <c r="JYZ270" s="21"/>
      <c r="JZA270" s="21"/>
      <c r="JZB270" s="21"/>
      <c r="JZC270" s="21"/>
      <c r="JZD270" s="21"/>
      <c r="JZE270" s="21"/>
      <c r="JZF270" s="21"/>
      <c r="JZG270" s="21"/>
      <c r="JZH270" s="21"/>
      <c r="JZI270" s="21"/>
      <c r="JZJ270" s="21"/>
      <c r="JZK270" s="21"/>
      <c r="JZL270" s="21"/>
      <c r="JZM270" s="21"/>
      <c r="JZN270" s="21"/>
      <c r="JZO270" s="21"/>
      <c r="JZP270" s="21"/>
      <c r="JZQ270" s="21"/>
      <c r="JZR270" s="21"/>
      <c r="JZS270" s="21"/>
      <c r="JZT270" s="21"/>
      <c r="JZU270" s="21"/>
      <c r="JZV270" s="21"/>
      <c r="JZW270" s="21"/>
      <c r="JZX270" s="21"/>
      <c r="JZY270" s="21"/>
      <c r="JZZ270" s="21"/>
      <c r="KAA270" s="21"/>
      <c r="KAB270" s="21"/>
      <c r="KAC270" s="21"/>
      <c r="KAD270" s="21"/>
      <c r="KAE270" s="21"/>
      <c r="KAF270" s="21"/>
      <c r="KAG270" s="21"/>
      <c r="KAH270" s="21"/>
      <c r="KAI270" s="21"/>
      <c r="KAJ270" s="21"/>
      <c r="KAK270" s="21"/>
      <c r="KAL270" s="21"/>
      <c r="KAM270" s="21"/>
      <c r="KAN270" s="21"/>
      <c r="KAO270" s="21"/>
      <c r="KAP270" s="21"/>
      <c r="KAQ270" s="21"/>
      <c r="KAR270" s="21"/>
      <c r="KAS270" s="21"/>
      <c r="KAT270" s="21"/>
      <c r="KAU270" s="21"/>
      <c r="KAV270" s="21"/>
      <c r="KAW270" s="21"/>
      <c r="KAX270" s="21"/>
      <c r="KAY270" s="21"/>
      <c r="KAZ270" s="21"/>
      <c r="KBA270" s="21"/>
      <c r="KBB270" s="21"/>
      <c r="KBC270" s="21"/>
      <c r="KBD270" s="21"/>
      <c r="KBE270" s="21"/>
      <c r="KBF270" s="21"/>
      <c r="KBG270" s="21"/>
      <c r="KBH270" s="21"/>
      <c r="KBI270" s="21"/>
      <c r="KBJ270" s="21"/>
      <c r="KBK270" s="21"/>
      <c r="KBL270" s="21"/>
      <c r="KBM270" s="21"/>
      <c r="KBN270" s="21"/>
      <c r="KBO270" s="21"/>
      <c r="KBP270" s="21"/>
      <c r="KBQ270" s="21"/>
      <c r="KBR270" s="21"/>
      <c r="KBS270" s="21"/>
      <c r="KBT270" s="21"/>
      <c r="KBU270" s="21"/>
      <c r="KBV270" s="21"/>
      <c r="KBW270" s="21"/>
      <c r="KBX270" s="21"/>
      <c r="KBY270" s="21"/>
      <c r="KBZ270" s="21"/>
      <c r="KCA270" s="21"/>
      <c r="KCB270" s="21"/>
      <c r="KCC270" s="21"/>
      <c r="KCD270" s="21"/>
      <c r="KCE270" s="21"/>
      <c r="KCF270" s="21"/>
      <c r="KCG270" s="21"/>
      <c r="KCH270" s="21"/>
      <c r="KCI270" s="21"/>
      <c r="KCJ270" s="21"/>
      <c r="KCK270" s="21"/>
      <c r="KCL270" s="21"/>
      <c r="KCM270" s="21"/>
      <c r="KCN270" s="21"/>
      <c r="KCO270" s="21"/>
      <c r="KCP270" s="21"/>
      <c r="KCQ270" s="21"/>
      <c r="KCR270" s="21"/>
      <c r="KCS270" s="21"/>
      <c r="KCT270" s="21"/>
      <c r="KCU270" s="21"/>
      <c r="KCV270" s="21"/>
      <c r="KCW270" s="21"/>
      <c r="KCX270" s="21"/>
      <c r="KCY270" s="21"/>
      <c r="KCZ270" s="21"/>
      <c r="KDA270" s="21"/>
      <c r="KDB270" s="21"/>
      <c r="KDC270" s="21"/>
      <c r="KDD270" s="21"/>
      <c r="KDE270" s="21"/>
      <c r="KDF270" s="21"/>
      <c r="KDG270" s="21"/>
      <c r="KDH270" s="21"/>
      <c r="KDI270" s="21"/>
      <c r="KDJ270" s="21"/>
      <c r="KDK270" s="21"/>
      <c r="KDL270" s="21"/>
      <c r="KDM270" s="21"/>
      <c r="KDN270" s="21"/>
      <c r="KDO270" s="21"/>
      <c r="KDP270" s="21"/>
      <c r="KDQ270" s="21"/>
      <c r="KDR270" s="21"/>
      <c r="KDS270" s="21"/>
      <c r="KDT270" s="21"/>
      <c r="KDU270" s="21"/>
      <c r="KDV270" s="21"/>
      <c r="KDW270" s="21"/>
      <c r="KDX270" s="21"/>
      <c r="KDY270" s="21"/>
      <c r="KDZ270" s="21"/>
      <c r="KEA270" s="21"/>
      <c r="KEB270" s="21"/>
      <c r="KEC270" s="21"/>
      <c r="KED270" s="21"/>
      <c r="KEE270" s="21"/>
      <c r="KEF270" s="21"/>
      <c r="KEG270" s="21"/>
      <c r="KEH270" s="21"/>
      <c r="KEI270" s="21"/>
      <c r="KEJ270" s="21"/>
      <c r="KEK270" s="21"/>
      <c r="KEL270" s="21"/>
      <c r="KEM270" s="21"/>
      <c r="KEN270" s="21"/>
      <c r="KEO270" s="21"/>
      <c r="KEP270" s="21"/>
      <c r="KEQ270" s="21"/>
      <c r="KER270" s="21"/>
      <c r="KES270" s="21"/>
      <c r="KET270" s="21"/>
      <c r="KEU270" s="21"/>
      <c r="KEV270" s="21"/>
      <c r="KEW270" s="21"/>
      <c r="KEX270" s="21"/>
      <c r="KEY270" s="21"/>
      <c r="KEZ270" s="21"/>
      <c r="KFA270" s="21"/>
      <c r="KFB270" s="21"/>
      <c r="KFC270" s="21"/>
      <c r="KFD270" s="21"/>
      <c r="KFE270" s="21"/>
      <c r="KFF270" s="21"/>
      <c r="KFG270" s="21"/>
      <c r="KFH270" s="21"/>
      <c r="KFI270" s="21"/>
      <c r="KFJ270" s="21"/>
      <c r="KFK270" s="21"/>
      <c r="KFL270" s="21"/>
      <c r="KFM270" s="21"/>
      <c r="KFN270" s="21"/>
      <c r="KFO270" s="21"/>
      <c r="KFP270" s="21"/>
      <c r="KFQ270" s="21"/>
      <c r="KFR270" s="21"/>
      <c r="KFS270" s="21"/>
      <c r="KFT270" s="21"/>
      <c r="KFU270" s="21"/>
      <c r="KFV270" s="21"/>
      <c r="KFW270" s="21"/>
      <c r="KFX270" s="21"/>
      <c r="KFY270" s="21"/>
      <c r="KFZ270" s="21"/>
      <c r="KGA270" s="21"/>
      <c r="KGB270" s="21"/>
      <c r="KGC270" s="21"/>
      <c r="KGD270" s="21"/>
      <c r="KGE270" s="21"/>
      <c r="KGF270" s="21"/>
      <c r="KGG270" s="21"/>
      <c r="KGH270" s="21"/>
      <c r="KGI270" s="21"/>
      <c r="KGJ270" s="21"/>
      <c r="KGK270" s="21"/>
      <c r="KGL270" s="21"/>
      <c r="KGM270" s="21"/>
      <c r="KGN270" s="21"/>
      <c r="KGO270" s="21"/>
      <c r="KGP270" s="21"/>
      <c r="KGQ270" s="21"/>
      <c r="KGR270" s="21"/>
      <c r="KGS270" s="21"/>
      <c r="KGT270" s="21"/>
      <c r="KGU270" s="21"/>
      <c r="KGV270" s="21"/>
      <c r="KGW270" s="21"/>
      <c r="KGX270" s="21"/>
      <c r="KGY270" s="21"/>
      <c r="KGZ270" s="21"/>
      <c r="KHA270" s="21"/>
      <c r="KHB270" s="21"/>
      <c r="KHC270" s="21"/>
      <c r="KHD270" s="21"/>
      <c r="KHE270" s="21"/>
      <c r="KHF270" s="21"/>
      <c r="KHG270" s="21"/>
      <c r="KHH270" s="21"/>
      <c r="KHI270" s="21"/>
      <c r="KHJ270" s="21"/>
      <c r="KHK270" s="21"/>
      <c r="KHL270" s="21"/>
      <c r="KHM270" s="21"/>
      <c r="KHN270" s="21"/>
      <c r="KHO270" s="21"/>
      <c r="KHP270" s="21"/>
      <c r="KHQ270" s="21"/>
      <c r="KHR270" s="21"/>
      <c r="KHS270" s="21"/>
      <c r="KHT270" s="21"/>
      <c r="KHU270" s="21"/>
      <c r="KHV270" s="21"/>
      <c r="KHW270" s="21"/>
      <c r="KHX270" s="21"/>
      <c r="KHY270" s="21"/>
      <c r="KHZ270" s="21"/>
      <c r="KIA270" s="21"/>
      <c r="KIB270" s="21"/>
      <c r="KIC270" s="21"/>
      <c r="KID270" s="21"/>
      <c r="KIE270" s="21"/>
      <c r="KIF270" s="21"/>
      <c r="KIG270" s="21"/>
      <c r="KIH270" s="21"/>
      <c r="KII270" s="21"/>
      <c r="KIJ270" s="21"/>
      <c r="KIK270" s="21"/>
      <c r="KIL270" s="21"/>
      <c r="KIM270" s="21"/>
      <c r="KIN270" s="21"/>
      <c r="KIO270" s="21"/>
      <c r="KIP270" s="21"/>
      <c r="KIQ270" s="21"/>
      <c r="KIR270" s="21"/>
      <c r="KIS270" s="21"/>
      <c r="KIT270" s="21"/>
      <c r="KIU270" s="21"/>
      <c r="KIV270" s="21"/>
      <c r="KIW270" s="21"/>
      <c r="KIX270" s="21"/>
      <c r="KIY270" s="21"/>
      <c r="KIZ270" s="21"/>
      <c r="KJA270" s="21"/>
      <c r="KJB270" s="21"/>
      <c r="KJC270" s="21"/>
      <c r="KJD270" s="21"/>
      <c r="KJE270" s="21"/>
      <c r="KJF270" s="21"/>
      <c r="KJG270" s="21"/>
      <c r="KJH270" s="21"/>
      <c r="KJI270" s="21"/>
      <c r="KJJ270" s="21"/>
      <c r="KJK270" s="21"/>
      <c r="KJL270" s="21"/>
      <c r="KJM270" s="21"/>
      <c r="KJN270" s="21"/>
      <c r="KJO270" s="21"/>
      <c r="KJP270" s="21"/>
      <c r="KJQ270" s="21"/>
      <c r="KJR270" s="21"/>
      <c r="KJS270" s="21"/>
      <c r="KJT270" s="21"/>
      <c r="KJU270" s="21"/>
      <c r="KJV270" s="21"/>
      <c r="KJW270" s="21"/>
      <c r="KJX270" s="21"/>
      <c r="KJY270" s="21"/>
      <c r="KJZ270" s="21"/>
      <c r="KKA270" s="21"/>
      <c r="KKB270" s="21"/>
      <c r="KKC270" s="21"/>
      <c r="KKD270" s="21"/>
      <c r="KKE270" s="21"/>
      <c r="KKF270" s="21"/>
      <c r="KKG270" s="21"/>
      <c r="KKH270" s="21"/>
      <c r="KKI270" s="21"/>
      <c r="KKJ270" s="21"/>
      <c r="KKK270" s="21"/>
      <c r="KKL270" s="21"/>
      <c r="KKM270" s="21"/>
      <c r="KKN270" s="21"/>
      <c r="KKO270" s="21"/>
      <c r="KKP270" s="21"/>
      <c r="KKQ270" s="21"/>
      <c r="KKR270" s="21"/>
      <c r="KKS270" s="21"/>
      <c r="KKT270" s="21"/>
      <c r="KKU270" s="21"/>
      <c r="KKV270" s="21"/>
      <c r="KKW270" s="21"/>
      <c r="KKX270" s="21"/>
      <c r="KKY270" s="21"/>
      <c r="KKZ270" s="21"/>
      <c r="KLA270" s="21"/>
      <c r="KLB270" s="21"/>
      <c r="KLC270" s="21"/>
      <c r="KLD270" s="21"/>
      <c r="KLE270" s="21"/>
      <c r="KLF270" s="21"/>
      <c r="KLG270" s="21"/>
      <c r="KLH270" s="21"/>
      <c r="KLI270" s="21"/>
      <c r="KLJ270" s="21"/>
      <c r="KLK270" s="21"/>
      <c r="KLL270" s="21"/>
      <c r="KLM270" s="21"/>
      <c r="KLN270" s="21"/>
      <c r="KLO270" s="21"/>
      <c r="KLP270" s="21"/>
      <c r="KLQ270" s="21"/>
      <c r="KLR270" s="21"/>
      <c r="KLS270" s="21"/>
      <c r="KLT270" s="21"/>
      <c r="KLU270" s="21"/>
      <c r="KLV270" s="21"/>
      <c r="KLW270" s="21"/>
      <c r="KLX270" s="21"/>
      <c r="KLY270" s="21"/>
      <c r="KLZ270" s="21"/>
      <c r="KMA270" s="21"/>
      <c r="KMB270" s="21"/>
      <c r="KMC270" s="21"/>
      <c r="KMD270" s="21"/>
      <c r="KME270" s="21"/>
      <c r="KMF270" s="21"/>
      <c r="KMG270" s="21"/>
      <c r="KMH270" s="21"/>
      <c r="KMI270" s="21"/>
      <c r="KMJ270" s="21"/>
      <c r="KMK270" s="21"/>
      <c r="KML270" s="21"/>
      <c r="KMM270" s="21"/>
      <c r="KMN270" s="21"/>
      <c r="KMO270" s="21"/>
      <c r="KMP270" s="21"/>
      <c r="KMQ270" s="21"/>
      <c r="KMR270" s="21"/>
      <c r="KMS270" s="21"/>
      <c r="KMT270" s="21"/>
      <c r="KMU270" s="21"/>
      <c r="KMV270" s="21"/>
      <c r="KMW270" s="21"/>
      <c r="KMX270" s="21"/>
      <c r="KMY270" s="21"/>
      <c r="KMZ270" s="21"/>
      <c r="KNA270" s="21"/>
      <c r="KNB270" s="21"/>
      <c r="KNC270" s="21"/>
      <c r="KND270" s="21"/>
      <c r="KNE270" s="21"/>
      <c r="KNF270" s="21"/>
      <c r="KNG270" s="21"/>
      <c r="KNH270" s="21"/>
      <c r="KNI270" s="21"/>
      <c r="KNJ270" s="21"/>
      <c r="KNK270" s="21"/>
      <c r="KNL270" s="21"/>
      <c r="KNM270" s="21"/>
      <c r="KNN270" s="21"/>
      <c r="KNO270" s="21"/>
      <c r="KNP270" s="21"/>
      <c r="KNQ270" s="21"/>
      <c r="KNR270" s="21"/>
      <c r="KNS270" s="21"/>
      <c r="KNT270" s="21"/>
      <c r="KNU270" s="21"/>
      <c r="KNV270" s="21"/>
      <c r="KNW270" s="21"/>
      <c r="KNX270" s="21"/>
      <c r="KNY270" s="21"/>
      <c r="KNZ270" s="21"/>
      <c r="KOA270" s="21"/>
      <c r="KOB270" s="21"/>
      <c r="KOC270" s="21"/>
      <c r="KOD270" s="21"/>
      <c r="KOE270" s="21"/>
      <c r="KOF270" s="21"/>
      <c r="KOG270" s="21"/>
      <c r="KOH270" s="21"/>
      <c r="KOI270" s="21"/>
      <c r="KOJ270" s="21"/>
      <c r="KOK270" s="21"/>
      <c r="KOL270" s="21"/>
      <c r="KOM270" s="21"/>
      <c r="KON270" s="21"/>
      <c r="KOO270" s="21"/>
      <c r="KOP270" s="21"/>
      <c r="KOQ270" s="21"/>
      <c r="KOR270" s="21"/>
      <c r="KOS270" s="21"/>
      <c r="KOT270" s="21"/>
      <c r="KOU270" s="21"/>
      <c r="KOV270" s="21"/>
      <c r="KOW270" s="21"/>
      <c r="KOX270" s="21"/>
      <c r="KOY270" s="21"/>
      <c r="KOZ270" s="21"/>
      <c r="KPA270" s="21"/>
      <c r="KPB270" s="21"/>
      <c r="KPC270" s="21"/>
      <c r="KPD270" s="21"/>
      <c r="KPE270" s="21"/>
      <c r="KPF270" s="21"/>
      <c r="KPG270" s="21"/>
      <c r="KPH270" s="21"/>
      <c r="KPI270" s="21"/>
      <c r="KPJ270" s="21"/>
      <c r="KPK270" s="21"/>
      <c r="KPL270" s="21"/>
      <c r="KPM270" s="21"/>
      <c r="KPN270" s="21"/>
      <c r="KPO270" s="21"/>
      <c r="KPP270" s="21"/>
      <c r="KPQ270" s="21"/>
      <c r="KPR270" s="21"/>
      <c r="KPS270" s="21"/>
      <c r="KPT270" s="21"/>
      <c r="KPU270" s="21"/>
      <c r="KPV270" s="21"/>
      <c r="KPW270" s="21"/>
      <c r="KPX270" s="21"/>
      <c r="KPY270" s="21"/>
      <c r="KPZ270" s="21"/>
      <c r="KQA270" s="21"/>
      <c r="KQB270" s="21"/>
      <c r="KQC270" s="21"/>
      <c r="KQD270" s="21"/>
      <c r="KQE270" s="21"/>
      <c r="KQF270" s="21"/>
      <c r="KQG270" s="21"/>
      <c r="KQH270" s="21"/>
      <c r="KQI270" s="21"/>
      <c r="KQJ270" s="21"/>
      <c r="KQK270" s="21"/>
      <c r="KQL270" s="21"/>
      <c r="KQM270" s="21"/>
      <c r="KQN270" s="21"/>
      <c r="KQO270" s="21"/>
      <c r="KQP270" s="21"/>
      <c r="KQQ270" s="21"/>
      <c r="KQR270" s="21"/>
      <c r="KQS270" s="21"/>
      <c r="KQT270" s="21"/>
      <c r="KQU270" s="21"/>
      <c r="KQV270" s="21"/>
      <c r="KQW270" s="21"/>
      <c r="KQX270" s="21"/>
      <c r="KQY270" s="21"/>
      <c r="KQZ270" s="21"/>
      <c r="KRA270" s="21"/>
      <c r="KRB270" s="21"/>
      <c r="KRC270" s="21"/>
      <c r="KRD270" s="21"/>
      <c r="KRE270" s="21"/>
      <c r="KRF270" s="21"/>
      <c r="KRG270" s="21"/>
      <c r="KRH270" s="21"/>
      <c r="KRI270" s="21"/>
      <c r="KRJ270" s="21"/>
      <c r="KRK270" s="21"/>
      <c r="KRL270" s="21"/>
      <c r="KRM270" s="21"/>
      <c r="KRN270" s="21"/>
      <c r="KRO270" s="21"/>
      <c r="KRP270" s="21"/>
      <c r="KRQ270" s="21"/>
      <c r="KRR270" s="21"/>
      <c r="KRS270" s="21"/>
      <c r="KRT270" s="21"/>
      <c r="KRU270" s="21"/>
      <c r="KRV270" s="21"/>
      <c r="KRW270" s="21"/>
      <c r="KRX270" s="21"/>
      <c r="KRY270" s="21"/>
      <c r="KRZ270" s="21"/>
      <c r="KSA270" s="21"/>
      <c r="KSB270" s="21"/>
      <c r="KSC270" s="21"/>
      <c r="KSD270" s="21"/>
      <c r="KSE270" s="21"/>
      <c r="KSF270" s="21"/>
      <c r="KSG270" s="21"/>
      <c r="KSH270" s="21"/>
      <c r="KSI270" s="21"/>
      <c r="KSJ270" s="21"/>
      <c r="KSK270" s="21"/>
      <c r="KSL270" s="21"/>
      <c r="KSM270" s="21"/>
      <c r="KSN270" s="21"/>
      <c r="KSO270" s="21"/>
      <c r="KSP270" s="21"/>
      <c r="KSQ270" s="21"/>
      <c r="KSR270" s="21"/>
      <c r="KSS270" s="21"/>
      <c r="KST270" s="21"/>
      <c r="KSU270" s="21"/>
      <c r="KSV270" s="21"/>
      <c r="KSW270" s="21"/>
      <c r="KSX270" s="21"/>
      <c r="KSY270" s="21"/>
      <c r="KSZ270" s="21"/>
      <c r="KTA270" s="21"/>
      <c r="KTB270" s="21"/>
      <c r="KTC270" s="21"/>
      <c r="KTD270" s="21"/>
      <c r="KTE270" s="21"/>
      <c r="KTF270" s="21"/>
      <c r="KTG270" s="21"/>
      <c r="KTH270" s="21"/>
      <c r="KTI270" s="21"/>
      <c r="KTJ270" s="21"/>
      <c r="KTK270" s="21"/>
      <c r="KTL270" s="21"/>
      <c r="KTM270" s="21"/>
      <c r="KTN270" s="21"/>
      <c r="KTO270" s="21"/>
      <c r="KTP270" s="21"/>
      <c r="KTQ270" s="21"/>
      <c r="KTR270" s="21"/>
      <c r="KTS270" s="21"/>
      <c r="KTT270" s="21"/>
      <c r="KTU270" s="21"/>
      <c r="KTV270" s="21"/>
      <c r="KTW270" s="21"/>
      <c r="KTX270" s="21"/>
      <c r="KTY270" s="21"/>
      <c r="KTZ270" s="21"/>
      <c r="KUA270" s="21"/>
      <c r="KUB270" s="21"/>
      <c r="KUC270" s="21"/>
      <c r="KUD270" s="21"/>
      <c r="KUE270" s="21"/>
      <c r="KUF270" s="21"/>
      <c r="KUG270" s="21"/>
      <c r="KUH270" s="21"/>
      <c r="KUI270" s="21"/>
      <c r="KUJ270" s="21"/>
      <c r="KUK270" s="21"/>
      <c r="KUL270" s="21"/>
      <c r="KUM270" s="21"/>
      <c r="KUN270" s="21"/>
      <c r="KUO270" s="21"/>
      <c r="KUP270" s="21"/>
      <c r="KUQ270" s="21"/>
      <c r="KUR270" s="21"/>
      <c r="KUS270" s="21"/>
      <c r="KUT270" s="21"/>
      <c r="KUU270" s="21"/>
      <c r="KUV270" s="21"/>
      <c r="KUW270" s="21"/>
      <c r="KUX270" s="21"/>
      <c r="KUY270" s="21"/>
      <c r="KUZ270" s="21"/>
      <c r="KVA270" s="21"/>
      <c r="KVB270" s="21"/>
      <c r="KVC270" s="21"/>
      <c r="KVD270" s="21"/>
      <c r="KVE270" s="21"/>
      <c r="KVF270" s="21"/>
      <c r="KVG270" s="21"/>
      <c r="KVH270" s="21"/>
      <c r="KVI270" s="21"/>
      <c r="KVJ270" s="21"/>
      <c r="KVK270" s="21"/>
      <c r="KVL270" s="21"/>
      <c r="KVM270" s="21"/>
      <c r="KVN270" s="21"/>
      <c r="KVO270" s="21"/>
      <c r="KVP270" s="21"/>
      <c r="KVQ270" s="21"/>
      <c r="KVR270" s="21"/>
      <c r="KVS270" s="21"/>
      <c r="KVT270" s="21"/>
      <c r="KVU270" s="21"/>
      <c r="KVV270" s="21"/>
      <c r="KVW270" s="21"/>
      <c r="KVX270" s="21"/>
      <c r="KVY270" s="21"/>
      <c r="KVZ270" s="21"/>
      <c r="KWA270" s="21"/>
      <c r="KWB270" s="21"/>
      <c r="KWC270" s="21"/>
      <c r="KWD270" s="21"/>
      <c r="KWE270" s="21"/>
      <c r="KWF270" s="21"/>
      <c r="KWG270" s="21"/>
      <c r="KWH270" s="21"/>
      <c r="KWI270" s="21"/>
      <c r="KWJ270" s="21"/>
      <c r="KWK270" s="21"/>
      <c r="KWL270" s="21"/>
      <c r="KWM270" s="21"/>
      <c r="KWN270" s="21"/>
      <c r="KWO270" s="21"/>
      <c r="KWP270" s="21"/>
      <c r="KWQ270" s="21"/>
      <c r="KWR270" s="21"/>
      <c r="KWS270" s="21"/>
      <c r="KWT270" s="21"/>
      <c r="KWU270" s="21"/>
      <c r="KWV270" s="21"/>
      <c r="KWW270" s="21"/>
      <c r="KWX270" s="21"/>
      <c r="KWY270" s="21"/>
      <c r="KWZ270" s="21"/>
      <c r="KXA270" s="21"/>
      <c r="KXB270" s="21"/>
      <c r="KXC270" s="21"/>
      <c r="KXD270" s="21"/>
      <c r="KXE270" s="21"/>
      <c r="KXF270" s="21"/>
      <c r="KXG270" s="21"/>
      <c r="KXH270" s="21"/>
      <c r="KXI270" s="21"/>
      <c r="KXJ270" s="21"/>
      <c r="KXK270" s="21"/>
      <c r="KXL270" s="21"/>
      <c r="KXM270" s="21"/>
      <c r="KXN270" s="21"/>
      <c r="KXO270" s="21"/>
      <c r="KXP270" s="21"/>
      <c r="KXQ270" s="21"/>
      <c r="KXR270" s="21"/>
      <c r="KXS270" s="21"/>
      <c r="KXT270" s="21"/>
      <c r="KXU270" s="21"/>
      <c r="KXV270" s="21"/>
      <c r="KXW270" s="21"/>
      <c r="KXX270" s="21"/>
      <c r="KXY270" s="21"/>
      <c r="KXZ270" s="21"/>
      <c r="KYA270" s="21"/>
      <c r="KYB270" s="21"/>
      <c r="KYC270" s="21"/>
      <c r="KYD270" s="21"/>
      <c r="KYE270" s="21"/>
      <c r="KYF270" s="21"/>
      <c r="KYG270" s="21"/>
      <c r="KYH270" s="21"/>
      <c r="KYI270" s="21"/>
      <c r="KYJ270" s="21"/>
      <c r="KYK270" s="21"/>
      <c r="KYL270" s="21"/>
      <c r="KYM270" s="21"/>
      <c r="KYN270" s="21"/>
      <c r="KYO270" s="21"/>
      <c r="KYP270" s="21"/>
      <c r="KYQ270" s="21"/>
      <c r="KYR270" s="21"/>
      <c r="KYS270" s="21"/>
      <c r="KYT270" s="21"/>
      <c r="KYU270" s="21"/>
      <c r="KYV270" s="21"/>
      <c r="KYW270" s="21"/>
      <c r="KYX270" s="21"/>
      <c r="KYY270" s="21"/>
      <c r="KYZ270" s="21"/>
      <c r="KZA270" s="21"/>
      <c r="KZB270" s="21"/>
      <c r="KZC270" s="21"/>
      <c r="KZD270" s="21"/>
      <c r="KZE270" s="21"/>
      <c r="KZF270" s="21"/>
      <c r="KZG270" s="21"/>
      <c r="KZH270" s="21"/>
      <c r="KZI270" s="21"/>
      <c r="KZJ270" s="21"/>
      <c r="KZK270" s="21"/>
      <c r="KZL270" s="21"/>
      <c r="KZM270" s="21"/>
      <c r="KZN270" s="21"/>
      <c r="KZO270" s="21"/>
      <c r="KZP270" s="21"/>
      <c r="KZQ270" s="21"/>
      <c r="KZR270" s="21"/>
      <c r="KZS270" s="21"/>
      <c r="KZT270" s="21"/>
      <c r="KZU270" s="21"/>
      <c r="KZV270" s="21"/>
      <c r="KZW270" s="21"/>
      <c r="KZX270" s="21"/>
      <c r="KZY270" s="21"/>
      <c r="KZZ270" s="21"/>
      <c r="LAA270" s="21"/>
      <c r="LAB270" s="21"/>
      <c r="LAC270" s="21"/>
      <c r="LAD270" s="21"/>
      <c r="LAE270" s="21"/>
      <c r="LAF270" s="21"/>
      <c r="LAG270" s="21"/>
      <c r="LAH270" s="21"/>
      <c r="LAI270" s="21"/>
      <c r="LAJ270" s="21"/>
      <c r="LAK270" s="21"/>
      <c r="LAL270" s="21"/>
      <c r="LAM270" s="21"/>
      <c r="LAN270" s="21"/>
      <c r="LAO270" s="21"/>
      <c r="LAP270" s="21"/>
      <c r="LAQ270" s="21"/>
      <c r="LAR270" s="21"/>
      <c r="LAS270" s="21"/>
      <c r="LAT270" s="21"/>
      <c r="LAU270" s="21"/>
      <c r="LAV270" s="21"/>
      <c r="LAW270" s="21"/>
      <c r="LAX270" s="21"/>
      <c r="LAY270" s="21"/>
      <c r="LAZ270" s="21"/>
      <c r="LBA270" s="21"/>
      <c r="LBB270" s="21"/>
      <c r="LBC270" s="21"/>
      <c r="LBD270" s="21"/>
      <c r="LBE270" s="21"/>
      <c r="LBF270" s="21"/>
      <c r="LBG270" s="21"/>
      <c r="LBH270" s="21"/>
      <c r="LBI270" s="21"/>
      <c r="LBJ270" s="21"/>
      <c r="LBK270" s="21"/>
      <c r="LBL270" s="21"/>
      <c r="LBM270" s="21"/>
      <c r="LBN270" s="21"/>
      <c r="LBO270" s="21"/>
      <c r="LBP270" s="21"/>
      <c r="LBQ270" s="21"/>
      <c r="LBR270" s="21"/>
      <c r="LBS270" s="21"/>
      <c r="LBT270" s="21"/>
      <c r="LBU270" s="21"/>
      <c r="LBV270" s="21"/>
      <c r="LBW270" s="21"/>
      <c r="LBX270" s="21"/>
      <c r="LBY270" s="21"/>
      <c r="LBZ270" s="21"/>
      <c r="LCA270" s="21"/>
      <c r="LCB270" s="21"/>
      <c r="LCC270" s="21"/>
      <c r="LCD270" s="21"/>
      <c r="LCE270" s="21"/>
      <c r="LCF270" s="21"/>
      <c r="LCG270" s="21"/>
      <c r="LCH270" s="21"/>
      <c r="LCI270" s="21"/>
      <c r="LCJ270" s="21"/>
      <c r="LCK270" s="21"/>
      <c r="LCL270" s="21"/>
      <c r="LCM270" s="21"/>
      <c r="LCN270" s="21"/>
      <c r="LCO270" s="21"/>
      <c r="LCP270" s="21"/>
      <c r="LCQ270" s="21"/>
      <c r="LCR270" s="21"/>
      <c r="LCS270" s="21"/>
      <c r="LCT270" s="21"/>
      <c r="LCU270" s="21"/>
      <c r="LCV270" s="21"/>
      <c r="LCW270" s="21"/>
      <c r="LCX270" s="21"/>
      <c r="LCY270" s="21"/>
      <c r="LCZ270" s="21"/>
      <c r="LDA270" s="21"/>
      <c r="LDB270" s="21"/>
      <c r="LDC270" s="21"/>
      <c r="LDD270" s="21"/>
      <c r="LDE270" s="21"/>
      <c r="LDF270" s="21"/>
      <c r="LDG270" s="21"/>
      <c r="LDH270" s="21"/>
      <c r="LDI270" s="21"/>
      <c r="LDJ270" s="21"/>
      <c r="LDK270" s="21"/>
      <c r="LDL270" s="21"/>
      <c r="LDM270" s="21"/>
      <c r="LDN270" s="21"/>
      <c r="LDO270" s="21"/>
      <c r="LDP270" s="21"/>
      <c r="LDQ270" s="21"/>
      <c r="LDR270" s="21"/>
      <c r="LDS270" s="21"/>
      <c r="LDT270" s="21"/>
      <c r="LDU270" s="21"/>
      <c r="LDV270" s="21"/>
      <c r="LDW270" s="21"/>
      <c r="LDX270" s="21"/>
      <c r="LDY270" s="21"/>
      <c r="LDZ270" s="21"/>
      <c r="LEA270" s="21"/>
      <c r="LEB270" s="21"/>
      <c r="LEC270" s="21"/>
      <c r="LED270" s="21"/>
      <c r="LEE270" s="21"/>
      <c r="LEF270" s="21"/>
      <c r="LEG270" s="21"/>
      <c r="LEH270" s="21"/>
      <c r="LEI270" s="21"/>
      <c r="LEJ270" s="21"/>
      <c r="LEK270" s="21"/>
      <c r="LEL270" s="21"/>
      <c r="LEM270" s="21"/>
      <c r="LEN270" s="21"/>
      <c r="LEO270" s="21"/>
      <c r="LEP270" s="21"/>
      <c r="LEQ270" s="21"/>
      <c r="LER270" s="21"/>
      <c r="LES270" s="21"/>
      <c r="LET270" s="21"/>
      <c r="LEU270" s="21"/>
      <c r="LEV270" s="21"/>
      <c r="LEW270" s="21"/>
      <c r="LEX270" s="21"/>
      <c r="LEY270" s="21"/>
      <c r="LEZ270" s="21"/>
      <c r="LFA270" s="21"/>
      <c r="LFB270" s="21"/>
      <c r="LFC270" s="21"/>
      <c r="LFD270" s="21"/>
      <c r="LFE270" s="21"/>
      <c r="LFF270" s="21"/>
      <c r="LFG270" s="21"/>
      <c r="LFH270" s="21"/>
      <c r="LFI270" s="21"/>
      <c r="LFJ270" s="21"/>
      <c r="LFK270" s="21"/>
      <c r="LFL270" s="21"/>
      <c r="LFM270" s="21"/>
      <c r="LFN270" s="21"/>
      <c r="LFO270" s="21"/>
      <c r="LFP270" s="21"/>
      <c r="LFQ270" s="21"/>
      <c r="LFR270" s="21"/>
      <c r="LFS270" s="21"/>
      <c r="LFT270" s="21"/>
      <c r="LFU270" s="21"/>
      <c r="LFV270" s="21"/>
      <c r="LFW270" s="21"/>
      <c r="LFX270" s="21"/>
      <c r="LFY270" s="21"/>
      <c r="LFZ270" s="21"/>
      <c r="LGA270" s="21"/>
      <c r="LGB270" s="21"/>
      <c r="LGC270" s="21"/>
      <c r="LGD270" s="21"/>
      <c r="LGE270" s="21"/>
      <c r="LGF270" s="21"/>
      <c r="LGG270" s="21"/>
      <c r="LGH270" s="21"/>
      <c r="LGI270" s="21"/>
      <c r="LGJ270" s="21"/>
      <c r="LGK270" s="21"/>
      <c r="LGL270" s="21"/>
      <c r="LGM270" s="21"/>
      <c r="LGN270" s="21"/>
      <c r="LGO270" s="21"/>
      <c r="LGP270" s="21"/>
      <c r="LGQ270" s="21"/>
      <c r="LGR270" s="21"/>
      <c r="LGS270" s="21"/>
      <c r="LGT270" s="21"/>
      <c r="LGU270" s="21"/>
      <c r="LGV270" s="21"/>
      <c r="LGW270" s="21"/>
      <c r="LGX270" s="21"/>
      <c r="LGY270" s="21"/>
      <c r="LGZ270" s="21"/>
      <c r="LHA270" s="21"/>
      <c r="LHB270" s="21"/>
      <c r="LHC270" s="21"/>
      <c r="LHD270" s="21"/>
      <c r="LHE270" s="21"/>
      <c r="LHF270" s="21"/>
      <c r="LHG270" s="21"/>
      <c r="LHH270" s="21"/>
      <c r="LHI270" s="21"/>
      <c r="LHJ270" s="21"/>
      <c r="LHK270" s="21"/>
      <c r="LHL270" s="21"/>
      <c r="LHM270" s="21"/>
      <c r="LHN270" s="21"/>
      <c r="LHO270" s="21"/>
      <c r="LHP270" s="21"/>
      <c r="LHQ270" s="21"/>
      <c r="LHR270" s="21"/>
      <c r="LHS270" s="21"/>
      <c r="LHT270" s="21"/>
      <c r="LHU270" s="21"/>
      <c r="LHV270" s="21"/>
      <c r="LHW270" s="21"/>
      <c r="LHX270" s="21"/>
      <c r="LHY270" s="21"/>
      <c r="LHZ270" s="21"/>
      <c r="LIA270" s="21"/>
      <c r="LIB270" s="21"/>
      <c r="LIC270" s="21"/>
      <c r="LID270" s="21"/>
      <c r="LIE270" s="21"/>
      <c r="LIF270" s="21"/>
      <c r="LIG270" s="21"/>
      <c r="LIH270" s="21"/>
      <c r="LII270" s="21"/>
      <c r="LIJ270" s="21"/>
      <c r="LIK270" s="21"/>
      <c r="LIL270" s="21"/>
      <c r="LIM270" s="21"/>
      <c r="LIN270" s="21"/>
      <c r="LIO270" s="21"/>
      <c r="LIP270" s="21"/>
      <c r="LIQ270" s="21"/>
      <c r="LIR270" s="21"/>
      <c r="LIS270" s="21"/>
      <c r="LIT270" s="21"/>
      <c r="LIU270" s="21"/>
      <c r="LIV270" s="21"/>
      <c r="LIW270" s="21"/>
      <c r="LIX270" s="21"/>
      <c r="LIY270" s="21"/>
      <c r="LIZ270" s="21"/>
      <c r="LJA270" s="21"/>
      <c r="LJB270" s="21"/>
      <c r="LJC270" s="21"/>
      <c r="LJD270" s="21"/>
      <c r="LJE270" s="21"/>
      <c r="LJF270" s="21"/>
      <c r="LJG270" s="21"/>
      <c r="LJH270" s="21"/>
      <c r="LJI270" s="21"/>
      <c r="LJJ270" s="21"/>
      <c r="LJK270" s="21"/>
      <c r="LJL270" s="21"/>
      <c r="LJM270" s="21"/>
      <c r="LJN270" s="21"/>
      <c r="LJO270" s="21"/>
      <c r="LJP270" s="21"/>
      <c r="LJQ270" s="21"/>
      <c r="LJR270" s="21"/>
      <c r="LJS270" s="21"/>
      <c r="LJT270" s="21"/>
      <c r="LJU270" s="21"/>
      <c r="LJV270" s="21"/>
      <c r="LJW270" s="21"/>
      <c r="LJX270" s="21"/>
      <c r="LJY270" s="21"/>
      <c r="LJZ270" s="21"/>
      <c r="LKA270" s="21"/>
      <c r="LKB270" s="21"/>
      <c r="LKC270" s="21"/>
      <c r="LKD270" s="21"/>
      <c r="LKE270" s="21"/>
      <c r="LKF270" s="21"/>
      <c r="LKG270" s="21"/>
      <c r="LKH270" s="21"/>
      <c r="LKI270" s="21"/>
      <c r="LKJ270" s="21"/>
      <c r="LKK270" s="21"/>
      <c r="LKL270" s="21"/>
      <c r="LKM270" s="21"/>
      <c r="LKN270" s="21"/>
      <c r="LKO270" s="21"/>
      <c r="LKP270" s="21"/>
      <c r="LKQ270" s="21"/>
      <c r="LKR270" s="21"/>
      <c r="LKS270" s="21"/>
      <c r="LKT270" s="21"/>
      <c r="LKU270" s="21"/>
      <c r="LKV270" s="21"/>
      <c r="LKW270" s="21"/>
      <c r="LKX270" s="21"/>
      <c r="LKY270" s="21"/>
      <c r="LKZ270" s="21"/>
      <c r="LLA270" s="21"/>
      <c r="LLB270" s="21"/>
      <c r="LLC270" s="21"/>
      <c r="LLD270" s="21"/>
      <c r="LLE270" s="21"/>
      <c r="LLF270" s="21"/>
      <c r="LLG270" s="21"/>
      <c r="LLH270" s="21"/>
      <c r="LLI270" s="21"/>
      <c r="LLJ270" s="21"/>
      <c r="LLK270" s="21"/>
      <c r="LLL270" s="21"/>
      <c r="LLM270" s="21"/>
      <c r="LLN270" s="21"/>
      <c r="LLO270" s="21"/>
      <c r="LLP270" s="21"/>
      <c r="LLQ270" s="21"/>
      <c r="LLR270" s="21"/>
      <c r="LLS270" s="21"/>
      <c r="LLT270" s="21"/>
      <c r="LLU270" s="21"/>
      <c r="LLV270" s="21"/>
      <c r="LLW270" s="21"/>
      <c r="LLX270" s="21"/>
      <c r="LLY270" s="21"/>
      <c r="LLZ270" s="21"/>
      <c r="LMA270" s="21"/>
      <c r="LMB270" s="21"/>
      <c r="LMC270" s="21"/>
      <c r="LMD270" s="21"/>
      <c r="LME270" s="21"/>
      <c r="LMF270" s="21"/>
      <c r="LMG270" s="21"/>
      <c r="LMH270" s="21"/>
      <c r="LMI270" s="21"/>
      <c r="LMJ270" s="21"/>
      <c r="LMK270" s="21"/>
      <c r="LML270" s="21"/>
      <c r="LMM270" s="21"/>
      <c r="LMN270" s="21"/>
      <c r="LMO270" s="21"/>
      <c r="LMP270" s="21"/>
      <c r="LMQ270" s="21"/>
      <c r="LMR270" s="21"/>
      <c r="LMS270" s="21"/>
      <c r="LMT270" s="21"/>
      <c r="LMU270" s="21"/>
      <c r="LMV270" s="21"/>
      <c r="LMW270" s="21"/>
      <c r="LMX270" s="21"/>
      <c r="LMY270" s="21"/>
      <c r="LMZ270" s="21"/>
      <c r="LNA270" s="21"/>
      <c r="LNB270" s="21"/>
      <c r="LNC270" s="21"/>
      <c r="LND270" s="21"/>
      <c r="LNE270" s="21"/>
      <c r="LNF270" s="21"/>
      <c r="LNG270" s="21"/>
      <c r="LNH270" s="21"/>
      <c r="LNI270" s="21"/>
      <c r="LNJ270" s="21"/>
      <c r="LNK270" s="21"/>
      <c r="LNL270" s="21"/>
      <c r="LNM270" s="21"/>
      <c r="LNN270" s="21"/>
      <c r="LNO270" s="21"/>
      <c r="LNP270" s="21"/>
      <c r="LNQ270" s="21"/>
      <c r="LNR270" s="21"/>
      <c r="LNS270" s="21"/>
      <c r="LNT270" s="21"/>
      <c r="LNU270" s="21"/>
      <c r="LNV270" s="21"/>
      <c r="LNW270" s="21"/>
      <c r="LNX270" s="21"/>
      <c r="LNY270" s="21"/>
      <c r="LNZ270" s="21"/>
      <c r="LOA270" s="21"/>
      <c r="LOB270" s="21"/>
      <c r="LOC270" s="21"/>
      <c r="LOD270" s="21"/>
      <c r="LOE270" s="21"/>
      <c r="LOF270" s="21"/>
      <c r="LOG270" s="21"/>
      <c r="LOH270" s="21"/>
      <c r="LOI270" s="21"/>
      <c r="LOJ270" s="21"/>
      <c r="LOK270" s="21"/>
      <c r="LOL270" s="21"/>
      <c r="LOM270" s="21"/>
      <c r="LON270" s="21"/>
      <c r="LOO270" s="21"/>
      <c r="LOP270" s="21"/>
      <c r="LOQ270" s="21"/>
      <c r="LOR270" s="21"/>
      <c r="LOS270" s="21"/>
      <c r="LOT270" s="21"/>
      <c r="LOU270" s="21"/>
      <c r="LOV270" s="21"/>
      <c r="LOW270" s="21"/>
      <c r="LOX270" s="21"/>
      <c r="LOY270" s="21"/>
      <c r="LOZ270" s="21"/>
      <c r="LPA270" s="21"/>
      <c r="LPB270" s="21"/>
      <c r="LPC270" s="21"/>
      <c r="LPD270" s="21"/>
      <c r="LPE270" s="21"/>
      <c r="LPF270" s="21"/>
      <c r="LPG270" s="21"/>
      <c r="LPH270" s="21"/>
      <c r="LPI270" s="21"/>
      <c r="LPJ270" s="21"/>
      <c r="LPK270" s="21"/>
      <c r="LPL270" s="21"/>
      <c r="LPM270" s="21"/>
      <c r="LPN270" s="21"/>
      <c r="LPO270" s="21"/>
      <c r="LPP270" s="21"/>
      <c r="LPQ270" s="21"/>
      <c r="LPR270" s="21"/>
      <c r="LPS270" s="21"/>
      <c r="LPT270" s="21"/>
      <c r="LPU270" s="21"/>
      <c r="LPV270" s="21"/>
      <c r="LPW270" s="21"/>
      <c r="LPX270" s="21"/>
      <c r="LPY270" s="21"/>
      <c r="LPZ270" s="21"/>
      <c r="LQA270" s="21"/>
      <c r="LQB270" s="21"/>
      <c r="LQC270" s="21"/>
      <c r="LQD270" s="21"/>
      <c r="LQE270" s="21"/>
      <c r="LQF270" s="21"/>
      <c r="LQG270" s="21"/>
      <c r="LQH270" s="21"/>
      <c r="LQI270" s="21"/>
      <c r="LQJ270" s="21"/>
      <c r="LQK270" s="21"/>
      <c r="LQL270" s="21"/>
      <c r="LQM270" s="21"/>
      <c r="LQN270" s="21"/>
      <c r="LQO270" s="21"/>
      <c r="LQP270" s="21"/>
      <c r="LQQ270" s="21"/>
      <c r="LQR270" s="21"/>
      <c r="LQS270" s="21"/>
      <c r="LQT270" s="21"/>
      <c r="LQU270" s="21"/>
      <c r="LQV270" s="21"/>
      <c r="LQW270" s="21"/>
      <c r="LQX270" s="21"/>
      <c r="LQY270" s="21"/>
      <c r="LQZ270" s="21"/>
      <c r="LRA270" s="21"/>
      <c r="LRB270" s="21"/>
      <c r="LRC270" s="21"/>
      <c r="LRD270" s="21"/>
      <c r="LRE270" s="21"/>
      <c r="LRF270" s="21"/>
      <c r="LRG270" s="21"/>
      <c r="LRH270" s="21"/>
      <c r="LRI270" s="21"/>
      <c r="LRJ270" s="21"/>
      <c r="LRK270" s="21"/>
      <c r="LRL270" s="21"/>
      <c r="LRM270" s="21"/>
      <c r="LRN270" s="21"/>
      <c r="LRO270" s="21"/>
      <c r="LRP270" s="21"/>
      <c r="LRQ270" s="21"/>
      <c r="LRR270" s="21"/>
      <c r="LRS270" s="21"/>
      <c r="LRT270" s="21"/>
      <c r="LRU270" s="21"/>
      <c r="LRV270" s="21"/>
      <c r="LRW270" s="21"/>
      <c r="LRX270" s="21"/>
      <c r="LRY270" s="21"/>
      <c r="LRZ270" s="21"/>
      <c r="LSA270" s="21"/>
      <c r="LSB270" s="21"/>
      <c r="LSC270" s="21"/>
      <c r="LSD270" s="21"/>
      <c r="LSE270" s="21"/>
      <c r="LSF270" s="21"/>
      <c r="LSG270" s="21"/>
      <c r="LSH270" s="21"/>
      <c r="LSI270" s="21"/>
      <c r="LSJ270" s="21"/>
      <c r="LSK270" s="21"/>
      <c r="LSL270" s="21"/>
      <c r="LSM270" s="21"/>
      <c r="LSN270" s="21"/>
      <c r="LSO270" s="21"/>
      <c r="LSP270" s="21"/>
      <c r="LSQ270" s="21"/>
      <c r="LSR270" s="21"/>
      <c r="LSS270" s="21"/>
      <c r="LST270" s="21"/>
      <c r="LSU270" s="21"/>
      <c r="LSV270" s="21"/>
      <c r="LSW270" s="21"/>
      <c r="LSX270" s="21"/>
      <c r="LSY270" s="21"/>
      <c r="LSZ270" s="21"/>
      <c r="LTA270" s="21"/>
      <c r="LTB270" s="21"/>
      <c r="LTC270" s="21"/>
      <c r="LTD270" s="21"/>
      <c r="LTE270" s="21"/>
      <c r="LTF270" s="21"/>
      <c r="LTG270" s="21"/>
      <c r="LTH270" s="21"/>
      <c r="LTI270" s="21"/>
      <c r="LTJ270" s="21"/>
      <c r="LTK270" s="21"/>
      <c r="LTL270" s="21"/>
      <c r="LTM270" s="21"/>
      <c r="LTN270" s="21"/>
      <c r="LTO270" s="21"/>
      <c r="LTP270" s="21"/>
      <c r="LTQ270" s="21"/>
      <c r="LTR270" s="21"/>
      <c r="LTS270" s="21"/>
      <c r="LTT270" s="21"/>
      <c r="LTU270" s="21"/>
      <c r="LTV270" s="21"/>
      <c r="LTW270" s="21"/>
      <c r="LTX270" s="21"/>
      <c r="LTY270" s="21"/>
      <c r="LTZ270" s="21"/>
      <c r="LUA270" s="21"/>
      <c r="LUB270" s="21"/>
      <c r="LUC270" s="21"/>
      <c r="LUD270" s="21"/>
      <c r="LUE270" s="21"/>
      <c r="LUF270" s="21"/>
      <c r="LUG270" s="21"/>
      <c r="LUH270" s="21"/>
      <c r="LUI270" s="21"/>
      <c r="LUJ270" s="21"/>
      <c r="LUK270" s="21"/>
      <c r="LUL270" s="21"/>
      <c r="LUM270" s="21"/>
      <c r="LUN270" s="21"/>
      <c r="LUO270" s="21"/>
      <c r="LUP270" s="21"/>
      <c r="LUQ270" s="21"/>
      <c r="LUR270" s="21"/>
      <c r="LUS270" s="21"/>
      <c r="LUT270" s="21"/>
      <c r="LUU270" s="21"/>
      <c r="LUV270" s="21"/>
      <c r="LUW270" s="21"/>
      <c r="LUX270" s="21"/>
      <c r="LUY270" s="21"/>
      <c r="LUZ270" s="21"/>
      <c r="LVA270" s="21"/>
      <c r="LVB270" s="21"/>
      <c r="LVC270" s="21"/>
      <c r="LVD270" s="21"/>
      <c r="LVE270" s="21"/>
      <c r="LVF270" s="21"/>
      <c r="LVG270" s="21"/>
      <c r="LVH270" s="21"/>
      <c r="LVI270" s="21"/>
      <c r="LVJ270" s="21"/>
      <c r="LVK270" s="21"/>
      <c r="LVL270" s="21"/>
      <c r="LVM270" s="21"/>
      <c r="LVN270" s="21"/>
      <c r="LVO270" s="21"/>
      <c r="LVP270" s="21"/>
      <c r="LVQ270" s="21"/>
      <c r="LVR270" s="21"/>
      <c r="LVS270" s="21"/>
      <c r="LVT270" s="21"/>
      <c r="LVU270" s="21"/>
      <c r="LVV270" s="21"/>
      <c r="LVW270" s="21"/>
      <c r="LVX270" s="21"/>
      <c r="LVY270" s="21"/>
      <c r="LVZ270" s="21"/>
      <c r="LWA270" s="21"/>
      <c r="LWB270" s="21"/>
      <c r="LWC270" s="21"/>
      <c r="LWD270" s="21"/>
      <c r="LWE270" s="21"/>
      <c r="LWF270" s="21"/>
      <c r="LWG270" s="21"/>
      <c r="LWH270" s="21"/>
      <c r="LWI270" s="21"/>
      <c r="LWJ270" s="21"/>
      <c r="LWK270" s="21"/>
      <c r="LWL270" s="21"/>
      <c r="LWM270" s="21"/>
      <c r="LWN270" s="21"/>
      <c r="LWO270" s="21"/>
      <c r="LWP270" s="21"/>
      <c r="LWQ270" s="21"/>
      <c r="LWR270" s="21"/>
      <c r="LWS270" s="21"/>
      <c r="LWT270" s="21"/>
      <c r="LWU270" s="21"/>
      <c r="LWV270" s="21"/>
      <c r="LWW270" s="21"/>
      <c r="LWX270" s="21"/>
      <c r="LWY270" s="21"/>
      <c r="LWZ270" s="21"/>
      <c r="LXA270" s="21"/>
      <c r="LXB270" s="21"/>
      <c r="LXC270" s="21"/>
      <c r="LXD270" s="21"/>
      <c r="LXE270" s="21"/>
      <c r="LXF270" s="21"/>
      <c r="LXG270" s="21"/>
      <c r="LXH270" s="21"/>
      <c r="LXI270" s="21"/>
      <c r="LXJ270" s="21"/>
      <c r="LXK270" s="21"/>
      <c r="LXL270" s="21"/>
      <c r="LXM270" s="21"/>
      <c r="LXN270" s="21"/>
      <c r="LXO270" s="21"/>
      <c r="LXP270" s="21"/>
      <c r="LXQ270" s="21"/>
      <c r="LXR270" s="21"/>
      <c r="LXS270" s="21"/>
      <c r="LXT270" s="21"/>
      <c r="LXU270" s="21"/>
      <c r="LXV270" s="21"/>
      <c r="LXW270" s="21"/>
      <c r="LXX270" s="21"/>
      <c r="LXY270" s="21"/>
      <c r="LXZ270" s="21"/>
      <c r="LYA270" s="21"/>
      <c r="LYB270" s="21"/>
      <c r="LYC270" s="21"/>
      <c r="LYD270" s="21"/>
      <c r="LYE270" s="21"/>
      <c r="LYF270" s="21"/>
      <c r="LYG270" s="21"/>
      <c r="LYH270" s="21"/>
      <c r="LYI270" s="21"/>
      <c r="LYJ270" s="21"/>
      <c r="LYK270" s="21"/>
      <c r="LYL270" s="21"/>
      <c r="LYM270" s="21"/>
      <c r="LYN270" s="21"/>
      <c r="LYO270" s="21"/>
      <c r="LYP270" s="21"/>
      <c r="LYQ270" s="21"/>
      <c r="LYR270" s="21"/>
      <c r="LYS270" s="21"/>
      <c r="LYT270" s="21"/>
      <c r="LYU270" s="21"/>
      <c r="LYV270" s="21"/>
      <c r="LYW270" s="21"/>
      <c r="LYX270" s="21"/>
      <c r="LYY270" s="21"/>
      <c r="LYZ270" s="21"/>
      <c r="LZA270" s="21"/>
      <c r="LZB270" s="21"/>
      <c r="LZC270" s="21"/>
      <c r="LZD270" s="21"/>
      <c r="LZE270" s="21"/>
      <c r="LZF270" s="21"/>
      <c r="LZG270" s="21"/>
      <c r="LZH270" s="21"/>
      <c r="LZI270" s="21"/>
      <c r="LZJ270" s="21"/>
      <c r="LZK270" s="21"/>
      <c r="LZL270" s="21"/>
      <c r="LZM270" s="21"/>
      <c r="LZN270" s="21"/>
      <c r="LZO270" s="21"/>
      <c r="LZP270" s="21"/>
      <c r="LZQ270" s="21"/>
      <c r="LZR270" s="21"/>
      <c r="LZS270" s="21"/>
      <c r="LZT270" s="21"/>
      <c r="LZU270" s="21"/>
      <c r="LZV270" s="21"/>
      <c r="LZW270" s="21"/>
      <c r="LZX270" s="21"/>
      <c r="LZY270" s="21"/>
      <c r="LZZ270" s="21"/>
      <c r="MAA270" s="21"/>
      <c r="MAB270" s="21"/>
      <c r="MAC270" s="21"/>
      <c r="MAD270" s="21"/>
      <c r="MAE270" s="21"/>
      <c r="MAF270" s="21"/>
      <c r="MAG270" s="21"/>
      <c r="MAH270" s="21"/>
      <c r="MAI270" s="21"/>
      <c r="MAJ270" s="21"/>
      <c r="MAK270" s="21"/>
      <c r="MAL270" s="21"/>
      <c r="MAM270" s="21"/>
      <c r="MAN270" s="21"/>
      <c r="MAO270" s="21"/>
      <c r="MAP270" s="21"/>
      <c r="MAQ270" s="21"/>
      <c r="MAR270" s="21"/>
      <c r="MAS270" s="21"/>
      <c r="MAT270" s="21"/>
      <c r="MAU270" s="21"/>
      <c r="MAV270" s="21"/>
      <c r="MAW270" s="21"/>
      <c r="MAX270" s="21"/>
      <c r="MAY270" s="21"/>
      <c r="MAZ270" s="21"/>
      <c r="MBA270" s="21"/>
      <c r="MBB270" s="21"/>
      <c r="MBC270" s="21"/>
      <c r="MBD270" s="21"/>
      <c r="MBE270" s="21"/>
      <c r="MBF270" s="21"/>
      <c r="MBG270" s="21"/>
      <c r="MBH270" s="21"/>
      <c r="MBI270" s="21"/>
      <c r="MBJ270" s="21"/>
      <c r="MBK270" s="21"/>
      <c r="MBL270" s="21"/>
      <c r="MBM270" s="21"/>
      <c r="MBN270" s="21"/>
      <c r="MBO270" s="21"/>
      <c r="MBP270" s="21"/>
      <c r="MBQ270" s="21"/>
      <c r="MBR270" s="21"/>
      <c r="MBS270" s="21"/>
      <c r="MBT270" s="21"/>
      <c r="MBU270" s="21"/>
      <c r="MBV270" s="21"/>
      <c r="MBW270" s="21"/>
      <c r="MBX270" s="21"/>
      <c r="MBY270" s="21"/>
      <c r="MBZ270" s="21"/>
      <c r="MCA270" s="21"/>
      <c r="MCB270" s="21"/>
      <c r="MCC270" s="21"/>
      <c r="MCD270" s="21"/>
      <c r="MCE270" s="21"/>
      <c r="MCF270" s="21"/>
      <c r="MCG270" s="21"/>
      <c r="MCH270" s="21"/>
      <c r="MCI270" s="21"/>
      <c r="MCJ270" s="21"/>
      <c r="MCK270" s="21"/>
      <c r="MCL270" s="21"/>
      <c r="MCM270" s="21"/>
      <c r="MCN270" s="21"/>
      <c r="MCO270" s="21"/>
      <c r="MCP270" s="21"/>
      <c r="MCQ270" s="21"/>
      <c r="MCR270" s="21"/>
      <c r="MCS270" s="21"/>
      <c r="MCT270" s="21"/>
      <c r="MCU270" s="21"/>
      <c r="MCV270" s="21"/>
      <c r="MCW270" s="21"/>
      <c r="MCX270" s="21"/>
      <c r="MCY270" s="21"/>
      <c r="MCZ270" s="21"/>
      <c r="MDA270" s="21"/>
      <c r="MDB270" s="21"/>
      <c r="MDC270" s="21"/>
      <c r="MDD270" s="21"/>
      <c r="MDE270" s="21"/>
      <c r="MDF270" s="21"/>
      <c r="MDG270" s="21"/>
      <c r="MDH270" s="21"/>
      <c r="MDI270" s="21"/>
      <c r="MDJ270" s="21"/>
      <c r="MDK270" s="21"/>
      <c r="MDL270" s="21"/>
      <c r="MDM270" s="21"/>
      <c r="MDN270" s="21"/>
      <c r="MDO270" s="21"/>
      <c r="MDP270" s="21"/>
      <c r="MDQ270" s="21"/>
      <c r="MDR270" s="21"/>
      <c r="MDS270" s="21"/>
      <c r="MDT270" s="21"/>
      <c r="MDU270" s="21"/>
      <c r="MDV270" s="21"/>
      <c r="MDW270" s="21"/>
      <c r="MDX270" s="21"/>
      <c r="MDY270" s="21"/>
      <c r="MDZ270" s="21"/>
      <c r="MEA270" s="21"/>
      <c r="MEB270" s="21"/>
      <c r="MEC270" s="21"/>
      <c r="MED270" s="21"/>
      <c r="MEE270" s="21"/>
      <c r="MEF270" s="21"/>
      <c r="MEG270" s="21"/>
      <c r="MEH270" s="21"/>
      <c r="MEI270" s="21"/>
      <c r="MEJ270" s="21"/>
      <c r="MEK270" s="21"/>
      <c r="MEL270" s="21"/>
      <c r="MEM270" s="21"/>
      <c r="MEN270" s="21"/>
      <c r="MEO270" s="21"/>
      <c r="MEP270" s="21"/>
      <c r="MEQ270" s="21"/>
      <c r="MER270" s="21"/>
      <c r="MES270" s="21"/>
      <c r="MET270" s="21"/>
      <c r="MEU270" s="21"/>
      <c r="MEV270" s="21"/>
      <c r="MEW270" s="21"/>
      <c r="MEX270" s="21"/>
      <c r="MEY270" s="21"/>
      <c r="MEZ270" s="21"/>
      <c r="MFA270" s="21"/>
      <c r="MFB270" s="21"/>
      <c r="MFC270" s="21"/>
      <c r="MFD270" s="21"/>
      <c r="MFE270" s="21"/>
      <c r="MFF270" s="21"/>
      <c r="MFG270" s="21"/>
      <c r="MFH270" s="21"/>
      <c r="MFI270" s="21"/>
      <c r="MFJ270" s="21"/>
      <c r="MFK270" s="21"/>
      <c r="MFL270" s="21"/>
      <c r="MFM270" s="21"/>
      <c r="MFN270" s="21"/>
      <c r="MFO270" s="21"/>
      <c r="MFP270" s="21"/>
      <c r="MFQ270" s="21"/>
      <c r="MFR270" s="21"/>
      <c r="MFS270" s="21"/>
      <c r="MFT270" s="21"/>
      <c r="MFU270" s="21"/>
      <c r="MFV270" s="21"/>
      <c r="MFW270" s="21"/>
      <c r="MFX270" s="21"/>
      <c r="MFY270" s="21"/>
      <c r="MFZ270" s="21"/>
      <c r="MGA270" s="21"/>
      <c r="MGB270" s="21"/>
      <c r="MGC270" s="21"/>
      <c r="MGD270" s="21"/>
      <c r="MGE270" s="21"/>
      <c r="MGF270" s="21"/>
      <c r="MGG270" s="21"/>
      <c r="MGH270" s="21"/>
      <c r="MGI270" s="21"/>
      <c r="MGJ270" s="21"/>
      <c r="MGK270" s="21"/>
      <c r="MGL270" s="21"/>
      <c r="MGM270" s="21"/>
      <c r="MGN270" s="21"/>
      <c r="MGO270" s="21"/>
      <c r="MGP270" s="21"/>
      <c r="MGQ270" s="21"/>
      <c r="MGR270" s="21"/>
      <c r="MGS270" s="21"/>
      <c r="MGT270" s="21"/>
      <c r="MGU270" s="21"/>
      <c r="MGV270" s="21"/>
      <c r="MGW270" s="21"/>
      <c r="MGX270" s="21"/>
      <c r="MGY270" s="21"/>
      <c r="MGZ270" s="21"/>
      <c r="MHA270" s="21"/>
      <c r="MHB270" s="21"/>
      <c r="MHC270" s="21"/>
      <c r="MHD270" s="21"/>
      <c r="MHE270" s="21"/>
      <c r="MHF270" s="21"/>
      <c r="MHG270" s="21"/>
      <c r="MHH270" s="21"/>
      <c r="MHI270" s="21"/>
      <c r="MHJ270" s="21"/>
      <c r="MHK270" s="21"/>
      <c r="MHL270" s="21"/>
      <c r="MHM270" s="21"/>
      <c r="MHN270" s="21"/>
      <c r="MHO270" s="21"/>
      <c r="MHP270" s="21"/>
      <c r="MHQ270" s="21"/>
      <c r="MHR270" s="21"/>
      <c r="MHS270" s="21"/>
      <c r="MHT270" s="21"/>
      <c r="MHU270" s="21"/>
      <c r="MHV270" s="21"/>
      <c r="MHW270" s="21"/>
      <c r="MHX270" s="21"/>
      <c r="MHY270" s="21"/>
      <c r="MHZ270" s="21"/>
      <c r="MIA270" s="21"/>
      <c r="MIB270" s="21"/>
      <c r="MIC270" s="21"/>
      <c r="MID270" s="21"/>
      <c r="MIE270" s="21"/>
      <c r="MIF270" s="21"/>
      <c r="MIG270" s="21"/>
      <c r="MIH270" s="21"/>
      <c r="MII270" s="21"/>
      <c r="MIJ270" s="21"/>
      <c r="MIK270" s="21"/>
      <c r="MIL270" s="21"/>
      <c r="MIM270" s="21"/>
      <c r="MIN270" s="21"/>
      <c r="MIO270" s="21"/>
      <c r="MIP270" s="21"/>
      <c r="MIQ270" s="21"/>
      <c r="MIR270" s="21"/>
      <c r="MIS270" s="21"/>
      <c r="MIT270" s="21"/>
      <c r="MIU270" s="21"/>
      <c r="MIV270" s="21"/>
      <c r="MIW270" s="21"/>
      <c r="MIX270" s="21"/>
      <c r="MIY270" s="21"/>
      <c r="MIZ270" s="21"/>
      <c r="MJA270" s="21"/>
      <c r="MJB270" s="21"/>
      <c r="MJC270" s="21"/>
      <c r="MJD270" s="21"/>
      <c r="MJE270" s="21"/>
      <c r="MJF270" s="21"/>
      <c r="MJG270" s="21"/>
      <c r="MJH270" s="21"/>
      <c r="MJI270" s="21"/>
      <c r="MJJ270" s="21"/>
      <c r="MJK270" s="21"/>
      <c r="MJL270" s="21"/>
      <c r="MJM270" s="21"/>
      <c r="MJN270" s="21"/>
      <c r="MJO270" s="21"/>
      <c r="MJP270" s="21"/>
      <c r="MJQ270" s="21"/>
      <c r="MJR270" s="21"/>
      <c r="MJS270" s="21"/>
      <c r="MJT270" s="21"/>
      <c r="MJU270" s="21"/>
      <c r="MJV270" s="21"/>
      <c r="MJW270" s="21"/>
      <c r="MJX270" s="21"/>
      <c r="MJY270" s="21"/>
      <c r="MJZ270" s="21"/>
      <c r="MKA270" s="21"/>
      <c r="MKB270" s="21"/>
      <c r="MKC270" s="21"/>
      <c r="MKD270" s="21"/>
      <c r="MKE270" s="21"/>
      <c r="MKF270" s="21"/>
      <c r="MKG270" s="21"/>
      <c r="MKH270" s="21"/>
      <c r="MKI270" s="21"/>
      <c r="MKJ270" s="21"/>
      <c r="MKK270" s="21"/>
      <c r="MKL270" s="21"/>
      <c r="MKM270" s="21"/>
      <c r="MKN270" s="21"/>
      <c r="MKO270" s="21"/>
      <c r="MKP270" s="21"/>
      <c r="MKQ270" s="21"/>
      <c r="MKR270" s="21"/>
      <c r="MKS270" s="21"/>
      <c r="MKT270" s="21"/>
      <c r="MKU270" s="21"/>
      <c r="MKV270" s="21"/>
      <c r="MKW270" s="21"/>
      <c r="MKX270" s="21"/>
      <c r="MKY270" s="21"/>
      <c r="MKZ270" s="21"/>
      <c r="MLA270" s="21"/>
      <c r="MLB270" s="21"/>
      <c r="MLC270" s="21"/>
      <c r="MLD270" s="21"/>
      <c r="MLE270" s="21"/>
      <c r="MLF270" s="21"/>
      <c r="MLG270" s="21"/>
      <c r="MLH270" s="21"/>
      <c r="MLI270" s="21"/>
      <c r="MLJ270" s="21"/>
      <c r="MLK270" s="21"/>
      <c r="MLL270" s="21"/>
      <c r="MLM270" s="21"/>
      <c r="MLN270" s="21"/>
      <c r="MLO270" s="21"/>
      <c r="MLP270" s="21"/>
      <c r="MLQ270" s="21"/>
      <c r="MLR270" s="21"/>
      <c r="MLS270" s="21"/>
      <c r="MLT270" s="21"/>
      <c r="MLU270" s="21"/>
      <c r="MLV270" s="21"/>
      <c r="MLW270" s="21"/>
      <c r="MLX270" s="21"/>
      <c r="MLY270" s="21"/>
      <c r="MLZ270" s="21"/>
      <c r="MMA270" s="21"/>
      <c r="MMB270" s="21"/>
      <c r="MMC270" s="21"/>
      <c r="MMD270" s="21"/>
      <c r="MME270" s="21"/>
      <c r="MMF270" s="21"/>
      <c r="MMG270" s="21"/>
      <c r="MMH270" s="21"/>
      <c r="MMI270" s="21"/>
      <c r="MMJ270" s="21"/>
      <c r="MMK270" s="21"/>
      <c r="MML270" s="21"/>
      <c r="MMM270" s="21"/>
      <c r="MMN270" s="21"/>
      <c r="MMO270" s="21"/>
      <c r="MMP270" s="21"/>
      <c r="MMQ270" s="21"/>
      <c r="MMR270" s="21"/>
      <c r="MMS270" s="21"/>
      <c r="MMT270" s="21"/>
      <c r="MMU270" s="21"/>
      <c r="MMV270" s="21"/>
      <c r="MMW270" s="21"/>
      <c r="MMX270" s="21"/>
      <c r="MMY270" s="21"/>
      <c r="MMZ270" s="21"/>
      <c r="MNA270" s="21"/>
      <c r="MNB270" s="21"/>
      <c r="MNC270" s="21"/>
      <c r="MND270" s="21"/>
      <c r="MNE270" s="21"/>
      <c r="MNF270" s="21"/>
      <c r="MNG270" s="21"/>
      <c r="MNH270" s="21"/>
      <c r="MNI270" s="21"/>
      <c r="MNJ270" s="21"/>
      <c r="MNK270" s="21"/>
      <c r="MNL270" s="21"/>
      <c r="MNM270" s="21"/>
      <c r="MNN270" s="21"/>
      <c r="MNO270" s="21"/>
      <c r="MNP270" s="21"/>
      <c r="MNQ270" s="21"/>
      <c r="MNR270" s="21"/>
      <c r="MNS270" s="21"/>
      <c r="MNT270" s="21"/>
      <c r="MNU270" s="21"/>
      <c r="MNV270" s="21"/>
      <c r="MNW270" s="21"/>
      <c r="MNX270" s="21"/>
      <c r="MNY270" s="21"/>
      <c r="MNZ270" s="21"/>
      <c r="MOA270" s="21"/>
      <c r="MOB270" s="21"/>
      <c r="MOC270" s="21"/>
      <c r="MOD270" s="21"/>
      <c r="MOE270" s="21"/>
      <c r="MOF270" s="21"/>
      <c r="MOG270" s="21"/>
      <c r="MOH270" s="21"/>
      <c r="MOI270" s="21"/>
      <c r="MOJ270" s="21"/>
      <c r="MOK270" s="21"/>
      <c r="MOL270" s="21"/>
      <c r="MOM270" s="21"/>
      <c r="MON270" s="21"/>
      <c r="MOO270" s="21"/>
      <c r="MOP270" s="21"/>
      <c r="MOQ270" s="21"/>
      <c r="MOR270" s="21"/>
      <c r="MOS270" s="21"/>
      <c r="MOT270" s="21"/>
      <c r="MOU270" s="21"/>
      <c r="MOV270" s="21"/>
      <c r="MOW270" s="21"/>
      <c r="MOX270" s="21"/>
      <c r="MOY270" s="21"/>
      <c r="MOZ270" s="21"/>
      <c r="MPA270" s="21"/>
      <c r="MPB270" s="21"/>
      <c r="MPC270" s="21"/>
      <c r="MPD270" s="21"/>
      <c r="MPE270" s="21"/>
      <c r="MPF270" s="21"/>
      <c r="MPG270" s="21"/>
      <c r="MPH270" s="21"/>
      <c r="MPI270" s="21"/>
      <c r="MPJ270" s="21"/>
      <c r="MPK270" s="21"/>
      <c r="MPL270" s="21"/>
      <c r="MPM270" s="21"/>
      <c r="MPN270" s="21"/>
      <c r="MPO270" s="21"/>
      <c r="MPP270" s="21"/>
      <c r="MPQ270" s="21"/>
      <c r="MPR270" s="21"/>
      <c r="MPS270" s="21"/>
      <c r="MPT270" s="21"/>
      <c r="MPU270" s="21"/>
      <c r="MPV270" s="21"/>
      <c r="MPW270" s="21"/>
      <c r="MPX270" s="21"/>
      <c r="MPY270" s="21"/>
      <c r="MPZ270" s="21"/>
      <c r="MQA270" s="21"/>
      <c r="MQB270" s="21"/>
      <c r="MQC270" s="21"/>
      <c r="MQD270" s="21"/>
      <c r="MQE270" s="21"/>
      <c r="MQF270" s="21"/>
      <c r="MQG270" s="21"/>
      <c r="MQH270" s="21"/>
      <c r="MQI270" s="21"/>
      <c r="MQJ270" s="21"/>
      <c r="MQK270" s="21"/>
      <c r="MQL270" s="21"/>
      <c r="MQM270" s="21"/>
      <c r="MQN270" s="21"/>
      <c r="MQO270" s="21"/>
      <c r="MQP270" s="21"/>
      <c r="MQQ270" s="21"/>
      <c r="MQR270" s="21"/>
      <c r="MQS270" s="21"/>
      <c r="MQT270" s="21"/>
      <c r="MQU270" s="21"/>
      <c r="MQV270" s="21"/>
      <c r="MQW270" s="21"/>
      <c r="MQX270" s="21"/>
      <c r="MQY270" s="21"/>
      <c r="MQZ270" s="21"/>
      <c r="MRA270" s="21"/>
      <c r="MRB270" s="21"/>
      <c r="MRC270" s="21"/>
      <c r="MRD270" s="21"/>
      <c r="MRE270" s="21"/>
      <c r="MRF270" s="21"/>
      <c r="MRG270" s="21"/>
      <c r="MRH270" s="21"/>
      <c r="MRI270" s="21"/>
      <c r="MRJ270" s="21"/>
      <c r="MRK270" s="21"/>
      <c r="MRL270" s="21"/>
      <c r="MRM270" s="21"/>
      <c r="MRN270" s="21"/>
      <c r="MRO270" s="21"/>
      <c r="MRP270" s="21"/>
      <c r="MRQ270" s="21"/>
      <c r="MRR270" s="21"/>
      <c r="MRS270" s="21"/>
      <c r="MRT270" s="21"/>
      <c r="MRU270" s="21"/>
      <c r="MRV270" s="21"/>
      <c r="MRW270" s="21"/>
      <c r="MRX270" s="21"/>
      <c r="MRY270" s="21"/>
      <c r="MRZ270" s="21"/>
      <c r="MSA270" s="21"/>
      <c r="MSB270" s="21"/>
      <c r="MSC270" s="21"/>
      <c r="MSD270" s="21"/>
      <c r="MSE270" s="21"/>
      <c r="MSF270" s="21"/>
      <c r="MSG270" s="21"/>
      <c r="MSH270" s="21"/>
      <c r="MSI270" s="21"/>
      <c r="MSJ270" s="21"/>
      <c r="MSK270" s="21"/>
      <c r="MSL270" s="21"/>
      <c r="MSM270" s="21"/>
      <c r="MSN270" s="21"/>
      <c r="MSO270" s="21"/>
      <c r="MSP270" s="21"/>
      <c r="MSQ270" s="21"/>
      <c r="MSR270" s="21"/>
      <c r="MSS270" s="21"/>
      <c r="MST270" s="21"/>
      <c r="MSU270" s="21"/>
      <c r="MSV270" s="21"/>
      <c r="MSW270" s="21"/>
      <c r="MSX270" s="21"/>
      <c r="MSY270" s="21"/>
      <c r="MSZ270" s="21"/>
      <c r="MTA270" s="21"/>
      <c r="MTB270" s="21"/>
      <c r="MTC270" s="21"/>
      <c r="MTD270" s="21"/>
      <c r="MTE270" s="21"/>
      <c r="MTF270" s="21"/>
      <c r="MTG270" s="21"/>
      <c r="MTH270" s="21"/>
      <c r="MTI270" s="21"/>
      <c r="MTJ270" s="21"/>
      <c r="MTK270" s="21"/>
      <c r="MTL270" s="21"/>
      <c r="MTM270" s="21"/>
      <c r="MTN270" s="21"/>
      <c r="MTO270" s="21"/>
      <c r="MTP270" s="21"/>
      <c r="MTQ270" s="21"/>
      <c r="MTR270" s="21"/>
      <c r="MTS270" s="21"/>
      <c r="MTT270" s="21"/>
      <c r="MTU270" s="21"/>
      <c r="MTV270" s="21"/>
      <c r="MTW270" s="21"/>
      <c r="MTX270" s="21"/>
      <c r="MTY270" s="21"/>
      <c r="MTZ270" s="21"/>
      <c r="MUA270" s="21"/>
      <c r="MUB270" s="21"/>
      <c r="MUC270" s="21"/>
      <c r="MUD270" s="21"/>
      <c r="MUE270" s="21"/>
      <c r="MUF270" s="21"/>
      <c r="MUG270" s="21"/>
      <c r="MUH270" s="21"/>
      <c r="MUI270" s="21"/>
      <c r="MUJ270" s="21"/>
      <c r="MUK270" s="21"/>
      <c r="MUL270" s="21"/>
      <c r="MUM270" s="21"/>
      <c r="MUN270" s="21"/>
      <c r="MUO270" s="21"/>
      <c r="MUP270" s="21"/>
      <c r="MUQ270" s="21"/>
      <c r="MUR270" s="21"/>
      <c r="MUS270" s="21"/>
      <c r="MUT270" s="21"/>
      <c r="MUU270" s="21"/>
      <c r="MUV270" s="21"/>
      <c r="MUW270" s="21"/>
      <c r="MUX270" s="21"/>
      <c r="MUY270" s="21"/>
      <c r="MUZ270" s="21"/>
      <c r="MVA270" s="21"/>
      <c r="MVB270" s="21"/>
      <c r="MVC270" s="21"/>
      <c r="MVD270" s="21"/>
      <c r="MVE270" s="21"/>
      <c r="MVF270" s="21"/>
      <c r="MVG270" s="21"/>
      <c r="MVH270" s="21"/>
      <c r="MVI270" s="21"/>
      <c r="MVJ270" s="21"/>
      <c r="MVK270" s="21"/>
      <c r="MVL270" s="21"/>
      <c r="MVM270" s="21"/>
      <c r="MVN270" s="21"/>
      <c r="MVO270" s="21"/>
      <c r="MVP270" s="21"/>
      <c r="MVQ270" s="21"/>
      <c r="MVR270" s="21"/>
      <c r="MVS270" s="21"/>
      <c r="MVT270" s="21"/>
      <c r="MVU270" s="21"/>
      <c r="MVV270" s="21"/>
      <c r="MVW270" s="21"/>
      <c r="MVX270" s="21"/>
      <c r="MVY270" s="21"/>
      <c r="MVZ270" s="21"/>
      <c r="MWA270" s="21"/>
      <c r="MWB270" s="21"/>
      <c r="MWC270" s="21"/>
      <c r="MWD270" s="21"/>
      <c r="MWE270" s="21"/>
      <c r="MWF270" s="21"/>
      <c r="MWG270" s="21"/>
      <c r="MWH270" s="21"/>
      <c r="MWI270" s="21"/>
      <c r="MWJ270" s="21"/>
      <c r="MWK270" s="21"/>
      <c r="MWL270" s="21"/>
      <c r="MWM270" s="21"/>
      <c r="MWN270" s="21"/>
      <c r="MWO270" s="21"/>
      <c r="MWP270" s="21"/>
      <c r="MWQ270" s="21"/>
      <c r="MWR270" s="21"/>
      <c r="MWS270" s="21"/>
      <c r="MWT270" s="21"/>
      <c r="MWU270" s="21"/>
      <c r="MWV270" s="21"/>
      <c r="MWW270" s="21"/>
      <c r="MWX270" s="21"/>
      <c r="MWY270" s="21"/>
      <c r="MWZ270" s="21"/>
      <c r="MXA270" s="21"/>
      <c r="MXB270" s="21"/>
      <c r="MXC270" s="21"/>
      <c r="MXD270" s="21"/>
      <c r="MXE270" s="21"/>
      <c r="MXF270" s="21"/>
      <c r="MXG270" s="21"/>
      <c r="MXH270" s="21"/>
      <c r="MXI270" s="21"/>
      <c r="MXJ270" s="21"/>
      <c r="MXK270" s="21"/>
      <c r="MXL270" s="21"/>
      <c r="MXM270" s="21"/>
      <c r="MXN270" s="21"/>
      <c r="MXO270" s="21"/>
      <c r="MXP270" s="21"/>
      <c r="MXQ270" s="21"/>
      <c r="MXR270" s="21"/>
      <c r="MXS270" s="21"/>
      <c r="MXT270" s="21"/>
      <c r="MXU270" s="21"/>
      <c r="MXV270" s="21"/>
      <c r="MXW270" s="21"/>
      <c r="MXX270" s="21"/>
      <c r="MXY270" s="21"/>
      <c r="MXZ270" s="21"/>
      <c r="MYA270" s="21"/>
      <c r="MYB270" s="21"/>
      <c r="MYC270" s="21"/>
      <c r="MYD270" s="21"/>
      <c r="MYE270" s="21"/>
      <c r="MYF270" s="21"/>
      <c r="MYG270" s="21"/>
      <c r="MYH270" s="21"/>
      <c r="MYI270" s="21"/>
      <c r="MYJ270" s="21"/>
      <c r="MYK270" s="21"/>
      <c r="MYL270" s="21"/>
      <c r="MYM270" s="21"/>
      <c r="MYN270" s="21"/>
      <c r="MYO270" s="21"/>
      <c r="MYP270" s="21"/>
      <c r="MYQ270" s="21"/>
      <c r="MYR270" s="21"/>
      <c r="MYS270" s="21"/>
      <c r="MYT270" s="21"/>
      <c r="MYU270" s="21"/>
      <c r="MYV270" s="21"/>
      <c r="MYW270" s="21"/>
      <c r="MYX270" s="21"/>
      <c r="MYY270" s="21"/>
      <c r="MYZ270" s="21"/>
      <c r="MZA270" s="21"/>
      <c r="MZB270" s="21"/>
      <c r="MZC270" s="21"/>
      <c r="MZD270" s="21"/>
      <c r="MZE270" s="21"/>
      <c r="MZF270" s="21"/>
      <c r="MZG270" s="21"/>
      <c r="MZH270" s="21"/>
      <c r="MZI270" s="21"/>
      <c r="MZJ270" s="21"/>
      <c r="MZK270" s="21"/>
      <c r="MZL270" s="21"/>
      <c r="MZM270" s="21"/>
      <c r="MZN270" s="21"/>
      <c r="MZO270" s="21"/>
      <c r="MZP270" s="21"/>
      <c r="MZQ270" s="21"/>
      <c r="MZR270" s="21"/>
      <c r="MZS270" s="21"/>
      <c r="MZT270" s="21"/>
      <c r="MZU270" s="21"/>
      <c r="MZV270" s="21"/>
      <c r="MZW270" s="21"/>
      <c r="MZX270" s="21"/>
      <c r="MZY270" s="21"/>
      <c r="MZZ270" s="21"/>
      <c r="NAA270" s="21"/>
      <c r="NAB270" s="21"/>
      <c r="NAC270" s="21"/>
      <c r="NAD270" s="21"/>
      <c r="NAE270" s="21"/>
      <c r="NAF270" s="21"/>
      <c r="NAG270" s="21"/>
      <c r="NAH270" s="21"/>
      <c r="NAI270" s="21"/>
      <c r="NAJ270" s="21"/>
      <c r="NAK270" s="21"/>
      <c r="NAL270" s="21"/>
      <c r="NAM270" s="21"/>
      <c r="NAN270" s="21"/>
      <c r="NAO270" s="21"/>
      <c r="NAP270" s="21"/>
      <c r="NAQ270" s="21"/>
      <c r="NAR270" s="21"/>
      <c r="NAS270" s="21"/>
      <c r="NAT270" s="21"/>
      <c r="NAU270" s="21"/>
      <c r="NAV270" s="21"/>
      <c r="NAW270" s="21"/>
      <c r="NAX270" s="21"/>
      <c r="NAY270" s="21"/>
      <c r="NAZ270" s="21"/>
      <c r="NBA270" s="21"/>
      <c r="NBB270" s="21"/>
      <c r="NBC270" s="21"/>
      <c r="NBD270" s="21"/>
      <c r="NBE270" s="21"/>
      <c r="NBF270" s="21"/>
      <c r="NBG270" s="21"/>
      <c r="NBH270" s="21"/>
      <c r="NBI270" s="21"/>
      <c r="NBJ270" s="21"/>
      <c r="NBK270" s="21"/>
      <c r="NBL270" s="21"/>
      <c r="NBM270" s="21"/>
      <c r="NBN270" s="21"/>
      <c r="NBO270" s="21"/>
      <c r="NBP270" s="21"/>
      <c r="NBQ270" s="21"/>
      <c r="NBR270" s="21"/>
      <c r="NBS270" s="21"/>
      <c r="NBT270" s="21"/>
      <c r="NBU270" s="21"/>
      <c r="NBV270" s="21"/>
      <c r="NBW270" s="21"/>
      <c r="NBX270" s="21"/>
      <c r="NBY270" s="21"/>
      <c r="NBZ270" s="21"/>
      <c r="NCA270" s="21"/>
      <c r="NCB270" s="21"/>
      <c r="NCC270" s="21"/>
      <c r="NCD270" s="21"/>
      <c r="NCE270" s="21"/>
      <c r="NCF270" s="21"/>
      <c r="NCG270" s="21"/>
      <c r="NCH270" s="21"/>
      <c r="NCI270" s="21"/>
      <c r="NCJ270" s="21"/>
      <c r="NCK270" s="21"/>
      <c r="NCL270" s="21"/>
      <c r="NCM270" s="21"/>
      <c r="NCN270" s="21"/>
      <c r="NCO270" s="21"/>
      <c r="NCP270" s="21"/>
      <c r="NCQ270" s="21"/>
      <c r="NCR270" s="21"/>
      <c r="NCS270" s="21"/>
      <c r="NCT270" s="21"/>
      <c r="NCU270" s="21"/>
      <c r="NCV270" s="21"/>
      <c r="NCW270" s="21"/>
      <c r="NCX270" s="21"/>
      <c r="NCY270" s="21"/>
      <c r="NCZ270" s="21"/>
      <c r="NDA270" s="21"/>
      <c r="NDB270" s="21"/>
      <c r="NDC270" s="21"/>
      <c r="NDD270" s="21"/>
      <c r="NDE270" s="21"/>
      <c r="NDF270" s="21"/>
      <c r="NDG270" s="21"/>
      <c r="NDH270" s="21"/>
      <c r="NDI270" s="21"/>
      <c r="NDJ270" s="21"/>
      <c r="NDK270" s="21"/>
      <c r="NDL270" s="21"/>
      <c r="NDM270" s="21"/>
      <c r="NDN270" s="21"/>
      <c r="NDO270" s="21"/>
      <c r="NDP270" s="21"/>
      <c r="NDQ270" s="21"/>
      <c r="NDR270" s="21"/>
      <c r="NDS270" s="21"/>
      <c r="NDT270" s="21"/>
      <c r="NDU270" s="21"/>
      <c r="NDV270" s="21"/>
      <c r="NDW270" s="21"/>
      <c r="NDX270" s="21"/>
      <c r="NDY270" s="21"/>
      <c r="NDZ270" s="21"/>
      <c r="NEA270" s="21"/>
      <c r="NEB270" s="21"/>
      <c r="NEC270" s="21"/>
      <c r="NED270" s="21"/>
      <c r="NEE270" s="21"/>
      <c r="NEF270" s="21"/>
      <c r="NEG270" s="21"/>
      <c r="NEH270" s="21"/>
      <c r="NEI270" s="21"/>
      <c r="NEJ270" s="21"/>
      <c r="NEK270" s="21"/>
      <c r="NEL270" s="21"/>
      <c r="NEM270" s="21"/>
      <c r="NEN270" s="21"/>
      <c r="NEO270" s="21"/>
      <c r="NEP270" s="21"/>
      <c r="NEQ270" s="21"/>
      <c r="NER270" s="21"/>
      <c r="NES270" s="21"/>
      <c r="NET270" s="21"/>
      <c r="NEU270" s="21"/>
      <c r="NEV270" s="21"/>
      <c r="NEW270" s="21"/>
      <c r="NEX270" s="21"/>
      <c r="NEY270" s="21"/>
      <c r="NEZ270" s="21"/>
      <c r="NFA270" s="21"/>
      <c r="NFB270" s="21"/>
      <c r="NFC270" s="21"/>
      <c r="NFD270" s="21"/>
      <c r="NFE270" s="21"/>
      <c r="NFF270" s="21"/>
      <c r="NFG270" s="21"/>
      <c r="NFH270" s="21"/>
      <c r="NFI270" s="21"/>
      <c r="NFJ270" s="21"/>
      <c r="NFK270" s="21"/>
      <c r="NFL270" s="21"/>
      <c r="NFM270" s="21"/>
      <c r="NFN270" s="21"/>
      <c r="NFO270" s="21"/>
      <c r="NFP270" s="21"/>
      <c r="NFQ270" s="21"/>
      <c r="NFR270" s="21"/>
      <c r="NFS270" s="21"/>
      <c r="NFT270" s="21"/>
      <c r="NFU270" s="21"/>
      <c r="NFV270" s="21"/>
      <c r="NFW270" s="21"/>
      <c r="NFX270" s="21"/>
      <c r="NFY270" s="21"/>
      <c r="NFZ270" s="21"/>
      <c r="NGA270" s="21"/>
      <c r="NGB270" s="21"/>
      <c r="NGC270" s="21"/>
      <c r="NGD270" s="21"/>
      <c r="NGE270" s="21"/>
      <c r="NGF270" s="21"/>
      <c r="NGG270" s="21"/>
      <c r="NGH270" s="21"/>
      <c r="NGI270" s="21"/>
      <c r="NGJ270" s="21"/>
      <c r="NGK270" s="21"/>
      <c r="NGL270" s="21"/>
      <c r="NGM270" s="21"/>
      <c r="NGN270" s="21"/>
      <c r="NGO270" s="21"/>
      <c r="NGP270" s="21"/>
      <c r="NGQ270" s="21"/>
      <c r="NGR270" s="21"/>
      <c r="NGS270" s="21"/>
      <c r="NGT270" s="21"/>
      <c r="NGU270" s="21"/>
      <c r="NGV270" s="21"/>
      <c r="NGW270" s="21"/>
      <c r="NGX270" s="21"/>
      <c r="NGY270" s="21"/>
      <c r="NGZ270" s="21"/>
      <c r="NHA270" s="21"/>
      <c r="NHB270" s="21"/>
      <c r="NHC270" s="21"/>
      <c r="NHD270" s="21"/>
      <c r="NHE270" s="21"/>
      <c r="NHF270" s="21"/>
      <c r="NHG270" s="21"/>
      <c r="NHH270" s="21"/>
      <c r="NHI270" s="21"/>
      <c r="NHJ270" s="21"/>
      <c r="NHK270" s="21"/>
      <c r="NHL270" s="21"/>
      <c r="NHM270" s="21"/>
      <c r="NHN270" s="21"/>
      <c r="NHO270" s="21"/>
      <c r="NHP270" s="21"/>
      <c r="NHQ270" s="21"/>
      <c r="NHR270" s="21"/>
      <c r="NHS270" s="21"/>
      <c r="NHT270" s="21"/>
      <c r="NHU270" s="21"/>
      <c r="NHV270" s="21"/>
      <c r="NHW270" s="21"/>
      <c r="NHX270" s="21"/>
      <c r="NHY270" s="21"/>
      <c r="NHZ270" s="21"/>
      <c r="NIA270" s="21"/>
      <c r="NIB270" s="21"/>
      <c r="NIC270" s="21"/>
      <c r="NID270" s="21"/>
      <c r="NIE270" s="21"/>
      <c r="NIF270" s="21"/>
      <c r="NIG270" s="21"/>
      <c r="NIH270" s="21"/>
      <c r="NII270" s="21"/>
      <c r="NIJ270" s="21"/>
      <c r="NIK270" s="21"/>
      <c r="NIL270" s="21"/>
      <c r="NIM270" s="21"/>
      <c r="NIN270" s="21"/>
      <c r="NIO270" s="21"/>
      <c r="NIP270" s="21"/>
      <c r="NIQ270" s="21"/>
      <c r="NIR270" s="21"/>
      <c r="NIS270" s="21"/>
      <c r="NIT270" s="21"/>
      <c r="NIU270" s="21"/>
      <c r="NIV270" s="21"/>
      <c r="NIW270" s="21"/>
      <c r="NIX270" s="21"/>
      <c r="NIY270" s="21"/>
      <c r="NIZ270" s="21"/>
      <c r="NJA270" s="21"/>
      <c r="NJB270" s="21"/>
      <c r="NJC270" s="21"/>
      <c r="NJD270" s="21"/>
      <c r="NJE270" s="21"/>
      <c r="NJF270" s="21"/>
      <c r="NJG270" s="21"/>
      <c r="NJH270" s="21"/>
      <c r="NJI270" s="21"/>
      <c r="NJJ270" s="21"/>
      <c r="NJK270" s="21"/>
      <c r="NJL270" s="21"/>
      <c r="NJM270" s="21"/>
      <c r="NJN270" s="21"/>
      <c r="NJO270" s="21"/>
      <c r="NJP270" s="21"/>
      <c r="NJQ270" s="21"/>
      <c r="NJR270" s="21"/>
      <c r="NJS270" s="21"/>
      <c r="NJT270" s="21"/>
      <c r="NJU270" s="21"/>
      <c r="NJV270" s="21"/>
      <c r="NJW270" s="21"/>
      <c r="NJX270" s="21"/>
      <c r="NJY270" s="21"/>
      <c r="NJZ270" s="21"/>
      <c r="NKA270" s="21"/>
      <c r="NKB270" s="21"/>
      <c r="NKC270" s="21"/>
      <c r="NKD270" s="21"/>
      <c r="NKE270" s="21"/>
      <c r="NKF270" s="21"/>
      <c r="NKG270" s="21"/>
      <c r="NKH270" s="21"/>
      <c r="NKI270" s="21"/>
      <c r="NKJ270" s="21"/>
      <c r="NKK270" s="21"/>
      <c r="NKL270" s="21"/>
      <c r="NKM270" s="21"/>
      <c r="NKN270" s="21"/>
      <c r="NKO270" s="21"/>
      <c r="NKP270" s="21"/>
      <c r="NKQ270" s="21"/>
      <c r="NKR270" s="21"/>
      <c r="NKS270" s="21"/>
      <c r="NKT270" s="21"/>
      <c r="NKU270" s="21"/>
      <c r="NKV270" s="21"/>
      <c r="NKW270" s="21"/>
      <c r="NKX270" s="21"/>
      <c r="NKY270" s="21"/>
      <c r="NKZ270" s="21"/>
      <c r="NLA270" s="21"/>
      <c r="NLB270" s="21"/>
      <c r="NLC270" s="21"/>
      <c r="NLD270" s="21"/>
      <c r="NLE270" s="21"/>
      <c r="NLF270" s="21"/>
      <c r="NLG270" s="21"/>
      <c r="NLH270" s="21"/>
      <c r="NLI270" s="21"/>
      <c r="NLJ270" s="21"/>
      <c r="NLK270" s="21"/>
      <c r="NLL270" s="21"/>
      <c r="NLM270" s="21"/>
      <c r="NLN270" s="21"/>
      <c r="NLO270" s="21"/>
      <c r="NLP270" s="21"/>
      <c r="NLQ270" s="21"/>
      <c r="NLR270" s="21"/>
      <c r="NLS270" s="21"/>
      <c r="NLT270" s="21"/>
      <c r="NLU270" s="21"/>
      <c r="NLV270" s="21"/>
      <c r="NLW270" s="21"/>
      <c r="NLX270" s="21"/>
      <c r="NLY270" s="21"/>
      <c r="NLZ270" s="21"/>
      <c r="NMA270" s="21"/>
      <c r="NMB270" s="21"/>
      <c r="NMC270" s="21"/>
      <c r="NMD270" s="21"/>
      <c r="NME270" s="21"/>
      <c r="NMF270" s="21"/>
      <c r="NMG270" s="21"/>
      <c r="NMH270" s="21"/>
      <c r="NMI270" s="21"/>
      <c r="NMJ270" s="21"/>
      <c r="NMK270" s="21"/>
      <c r="NML270" s="21"/>
      <c r="NMM270" s="21"/>
      <c r="NMN270" s="21"/>
      <c r="NMO270" s="21"/>
      <c r="NMP270" s="21"/>
      <c r="NMQ270" s="21"/>
      <c r="NMR270" s="21"/>
      <c r="NMS270" s="21"/>
      <c r="NMT270" s="21"/>
      <c r="NMU270" s="21"/>
      <c r="NMV270" s="21"/>
      <c r="NMW270" s="21"/>
      <c r="NMX270" s="21"/>
      <c r="NMY270" s="21"/>
      <c r="NMZ270" s="21"/>
      <c r="NNA270" s="21"/>
      <c r="NNB270" s="21"/>
      <c r="NNC270" s="21"/>
      <c r="NND270" s="21"/>
      <c r="NNE270" s="21"/>
      <c r="NNF270" s="21"/>
      <c r="NNG270" s="21"/>
      <c r="NNH270" s="21"/>
      <c r="NNI270" s="21"/>
      <c r="NNJ270" s="21"/>
      <c r="NNK270" s="21"/>
      <c r="NNL270" s="21"/>
      <c r="NNM270" s="21"/>
      <c r="NNN270" s="21"/>
      <c r="NNO270" s="21"/>
      <c r="NNP270" s="21"/>
      <c r="NNQ270" s="21"/>
      <c r="NNR270" s="21"/>
      <c r="NNS270" s="21"/>
      <c r="NNT270" s="21"/>
      <c r="NNU270" s="21"/>
      <c r="NNV270" s="21"/>
      <c r="NNW270" s="21"/>
      <c r="NNX270" s="21"/>
      <c r="NNY270" s="21"/>
      <c r="NNZ270" s="21"/>
      <c r="NOA270" s="21"/>
      <c r="NOB270" s="21"/>
      <c r="NOC270" s="21"/>
      <c r="NOD270" s="21"/>
      <c r="NOE270" s="21"/>
      <c r="NOF270" s="21"/>
      <c r="NOG270" s="21"/>
      <c r="NOH270" s="21"/>
      <c r="NOI270" s="21"/>
      <c r="NOJ270" s="21"/>
      <c r="NOK270" s="21"/>
      <c r="NOL270" s="21"/>
      <c r="NOM270" s="21"/>
      <c r="NON270" s="21"/>
      <c r="NOO270" s="21"/>
      <c r="NOP270" s="21"/>
      <c r="NOQ270" s="21"/>
      <c r="NOR270" s="21"/>
      <c r="NOS270" s="21"/>
      <c r="NOT270" s="21"/>
      <c r="NOU270" s="21"/>
      <c r="NOV270" s="21"/>
      <c r="NOW270" s="21"/>
      <c r="NOX270" s="21"/>
      <c r="NOY270" s="21"/>
      <c r="NOZ270" s="21"/>
      <c r="NPA270" s="21"/>
      <c r="NPB270" s="21"/>
      <c r="NPC270" s="21"/>
      <c r="NPD270" s="21"/>
      <c r="NPE270" s="21"/>
      <c r="NPF270" s="21"/>
      <c r="NPG270" s="21"/>
      <c r="NPH270" s="21"/>
      <c r="NPI270" s="21"/>
      <c r="NPJ270" s="21"/>
      <c r="NPK270" s="21"/>
      <c r="NPL270" s="21"/>
      <c r="NPM270" s="21"/>
      <c r="NPN270" s="21"/>
      <c r="NPO270" s="21"/>
      <c r="NPP270" s="21"/>
      <c r="NPQ270" s="21"/>
      <c r="NPR270" s="21"/>
      <c r="NPS270" s="21"/>
      <c r="NPT270" s="21"/>
      <c r="NPU270" s="21"/>
      <c r="NPV270" s="21"/>
      <c r="NPW270" s="21"/>
      <c r="NPX270" s="21"/>
      <c r="NPY270" s="21"/>
      <c r="NPZ270" s="21"/>
      <c r="NQA270" s="21"/>
      <c r="NQB270" s="21"/>
      <c r="NQC270" s="21"/>
      <c r="NQD270" s="21"/>
      <c r="NQE270" s="21"/>
      <c r="NQF270" s="21"/>
      <c r="NQG270" s="21"/>
      <c r="NQH270" s="21"/>
      <c r="NQI270" s="21"/>
      <c r="NQJ270" s="21"/>
      <c r="NQK270" s="21"/>
      <c r="NQL270" s="21"/>
      <c r="NQM270" s="21"/>
      <c r="NQN270" s="21"/>
      <c r="NQO270" s="21"/>
      <c r="NQP270" s="21"/>
      <c r="NQQ270" s="21"/>
      <c r="NQR270" s="21"/>
      <c r="NQS270" s="21"/>
      <c r="NQT270" s="21"/>
      <c r="NQU270" s="21"/>
      <c r="NQV270" s="21"/>
      <c r="NQW270" s="21"/>
      <c r="NQX270" s="21"/>
      <c r="NQY270" s="21"/>
      <c r="NQZ270" s="21"/>
      <c r="NRA270" s="21"/>
      <c r="NRB270" s="21"/>
      <c r="NRC270" s="21"/>
      <c r="NRD270" s="21"/>
      <c r="NRE270" s="21"/>
      <c r="NRF270" s="21"/>
      <c r="NRG270" s="21"/>
      <c r="NRH270" s="21"/>
      <c r="NRI270" s="21"/>
      <c r="NRJ270" s="21"/>
      <c r="NRK270" s="21"/>
      <c r="NRL270" s="21"/>
      <c r="NRM270" s="21"/>
      <c r="NRN270" s="21"/>
      <c r="NRO270" s="21"/>
      <c r="NRP270" s="21"/>
      <c r="NRQ270" s="21"/>
      <c r="NRR270" s="21"/>
      <c r="NRS270" s="21"/>
      <c r="NRT270" s="21"/>
      <c r="NRU270" s="21"/>
      <c r="NRV270" s="21"/>
      <c r="NRW270" s="21"/>
      <c r="NRX270" s="21"/>
      <c r="NRY270" s="21"/>
      <c r="NRZ270" s="21"/>
      <c r="NSA270" s="21"/>
      <c r="NSB270" s="21"/>
      <c r="NSC270" s="21"/>
      <c r="NSD270" s="21"/>
      <c r="NSE270" s="21"/>
      <c r="NSF270" s="21"/>
      <c r="NSG270" s="21"/>
      <c r="NSH270" s="21"/>
      <c r="NSI270" s="21"/>
      <c r="NSJ270" s="21"/>
      <c r="NSK270" s="21"/>
      <c r="NSL270" s="21"/>
      <c r="NSM270" s="21"/>
      <c r="NSN270" s="21"/>
      <c r="NSO270" s="21"/>
      <c r="NSP270" s="21"/>
      <c r="NSQ270" s="21"/>
      <c r="NSR270" s="21"/>
      <c r="NSS270" s="21"/>
      <c r="NST270" s="21"/>
      <c r="NSU270" s="21"/>
      <c r="NSV270" s="21"/>
      <c r="NSW270" s="21"/>
      <c r="NSX270" s="21"/>
      <c r="NSY270" s="21"/>
      <c r="NSZ270" s="21"/>
      <c r="NTA270" s="21"/>
      <c r="NTB270" s="21"/>
      <c r="NTC270" s="21"/>
      <c r="NTD270" s="21"/>
      <c r="NTE270" s="21"/>
      <c r="NTF270" s="21"/>
      <c r="NTG270" s="21"/>
      <c r="NTH270" s="21"/>
      <c r="NTI270" s="21"/>
      <c r="NTJ270" s="21"/>
      <c r="NTK270" s="21"/>
      <c r="NTL270" s="21"/>
      <c r="NTM270" s="21"/>
      <c r="NTN270" s="21"/>
      <c r="NTO270" s="21"/>
      <c r="NTP270" s="21"/>
      <c r="NTQ270" s="21"/>
      <c r="NTR270" s="21"/>
      <c r="NTS270" s="21"/>
      <c r="NTT270" s="21"/>
      <c r="NTU270" s="21"/>
      <c r="NTV270" s="21"/>
      <c r="NTW270" s="21"/>
      <c r="NTX270" s="21"/>
      <c r="NTY270" s="21"/>
      <c r="NTZ270" s="21"/>
      <c r="NUA270" s="21"/>
      <c r="NUB270" s="21"/>
      <c r="NUC270" s="21"/>
      <c r="NUD270" s="21"/>
      <c r="NUE270" s="21"/>
      <c r="NUF270" s="21"/>
      <c r="NUG270" s="21"/>
      <c r="NUH270" s="21"/>
      <c r="NUI270" s="21"/>
      <c r="NUJ270" s="21"/>
      <c r="NUK270" s="21"/>
      <c r="NUL270" s="21"/>
      <c r="NUM270" s="21"/>
      <c r="NUN270" s="21"/>
      <c r="NUO270" s="21"/>
      <c r="NUP270" s="21"/>
      <c r="NUQ270" s="21"/>
      <c r="NUR270" s="21"/>
      <c r="NUS270" s="21"/>
      <c r="NUT270" s="21"/>
      <c r="NUU270" s="21"/>
      <c r="NUV270" s="21"/>
      <c r="NUW270" s="21"/>
      <c r="NUX270" s="21"/>
      <c r="NUY270" s="21"/>
      <c r="NUZ270" s="21"/>
      <c r="NVA270" s="21"/>
      <c r="NVB270" s="21"/>
      <c r="NVC270" s="21"/>
      <c r="NVD270" s="21"/>
      <c r="NVE270" s="21"/>
      <c r="NVF270" s="21"/>
      <c r="NVG270" s="21"/>
      <c r="NVH270" s="21"/>
      <c r="NVI270" s="21"/>
      <c r="NVJ270" s="21"/>
      <c r="NVK270" s="21"/>
      <c r="NVL270" s="21"/>
      <c r="NVM270" s="21"/>
      <c r="NVN270" s="21"/>
      <c r="NVO270" s="21"/>
      <c r="NVP270" s="21"/>
      <c r="NVQ270" s="21"/>
      <c r="NVR270" s="21"/>
      <c r="NVS270" s="21"/>
      <c r="NVT270" s="21"/>
      <c r="NVU270" s="21"/>
      <c r="NVV270" s="21"/>
      <c r="NVW270" s="21"/>
      <c r="NVX270" s="21"/>
      <c r="NVY270" s="21"/>
      <c r="NVZ270" s="21"/>
      <c r="NWA270" s="21"/>
      <c r="NWB270" s="21"/>
      <c r="NWC270" s="21"/>
      <c r="NWD270" s="21"/>
      <c r="NWE270" s="21"/>
      <c r="NWF270" s="21"/>
      <c r="NWG270" s="21"/>
      <c r="NWH270" s="21"/>
      <c r="NWI270" s="21"/>
      <c r="NWJ270" s="21"/>
      <c r="NWK270" s="21"/>
      <c r="NWL270" s="21"/>
      <c r="NWM270" s="21"/>
      <c r="NWN270" s="21"/>
      <c r="NWO270" s="21"/>
      <c r="NWP270" s="21"/>
      <c r="NWQ270" s="21"/>
      <c r="NWR270" s="21"/>
      <c r="NWS270" s="21"/>
      <c r="NWT270" s="21"/>
      <c r="NWU270" s="21"/>
      <c r="NWV270" s="21"/>
      <c r="NWW270" s="21"/>
      <c r="NWX270" s="21"/>
      <c r="NWY270" s="21"/>
      <c r="NWZ270" s="21"/>
      <c r="NXA270" s="21"/>
      <c r="NXB270" s="21"/>
      <c r="NXC270" s="21"/>
      <c r="NXD270" s="21"/>
      <c r="NXE270" s="21"/>
      <c r="NXF270" s="21"/>
      <c r="NXG270" s="21"/>
      <c r="NXH270" s="21"/>
      <c r="NXI270" s="21"/>
      <c r="NXJ270" s="21"/>
      <c r="NXK270" s="21"/>
      <c r="NXL270" s="21"/>
      <c r="NXM270" s="21"/>
      <c r="NXN270" s="21"/>
      <c r="NXO270" s="21"/>
      <c r="NXP270" s="21"/>
      <c r="NXQ270" s="21"/>
      <c r="NXR270" s="21"/>
      <c r="NXS270" s="21"/>
      <c r="NXT270" s="21"/>
      <c r="NXU270" s="21"/>
      <c r="NXV270" s="21"/>
      <c r="NXW270" s="21"/>
      <c r="NXX270" s="21"/>
      <c r="NXY270" s="21"/>
      <c r="NXZ270" s="21"/>
      <c r="NYA270" s="21"/>
      <c r="NYB270" s="21"/>
      <c r="NYC270" s="21"/>
      <c r="NYD270" s="21"/>
      <c r="NYE270" s="21"/>
      <c r="NYF270" s="21"/>
      <c r="NYG270" s="21"/>
      <c r="NYH270" s="21"/>
      <c r="NYI270" s="21"/>
      <c r="NYJ270" s="21"/>
      <c r="NYK270" s="21"/>
      <c r="NYL270" s="21"/>
      <c r="NYM270" s="21"/>
      <c r="NYN270" s="21"/>
      <c r="NYO270" s="21"/>
      <c r="NYP270" s="21"/>
      <c r="NYQ270" s="21"/>
      <c r="NYR270" s="21"/>
      <c r="NYS270" s="21"/>
      <c r="NYT270" s="21"/>
      <c r="NYU270" s="21"/>
      <c r="NYV270" s="21"/>
      <c r="NYW270" s="21"/>
      <c r="NYX270" s="21"/>
      <c r="NYY270" s="21"/>
      <c r="NYZ270" s="21"/>
      <c r="NZA270" s="21"/>
      <c r="NZB270" s="21"/>
      <c r="NZC270" s="21"/>
      <c r="NZD270" s="21"/>
      <c r="NZE270" s="21"/>
      <c r="NZF270" s="21"/>
      <c r="NZG270" s="21"/>
      <c r="NZH270" s="21"/>
      <c r="NZI270" s="21"/>
      <c r="NZJ270" s="21"/>
      <c r="NZK270" s="21"/>
      <c r="NZL270" s="21"/>
      <c r="NZM270" s="21"/>
      <c r="NZN270" s="21"/>
      <c r="NZO270" s="21"/>
      <c r="NZP270" s="21"/>
      <c r="NZQ270" s="21"/>
      <c r="NZR270" s="21"/>
      <c r="NZS270" s="21"/>
      <c r="NZT270" s="21"/>
      <c r="NZU270" s="21"/>
      <c r="NZV270" s="21"/>
      <c r="NZW270" s="21"/>
      <c r="NZX270" s="21"/>
      <c r="NZY270" s="21"/>
      <c r="NZZ270" s="21"/>
      <c r="OAA270" s="21"/>
      <c r="OAB270" s="21"/>
      <c r="OAC270" s="21"/>
      <c r="OAD270" s="21"/>
      <c r="OAE270" s="21"/>
      <c r="OAF270" s="21"/>
      <c r="OAG270" s="21"/>
      <c r="OAH270" s="21"/>
      <c r="OAI270" s="21"/>
      <c r="OAJ270" s="21"/>
      <c r="OAK270" s="21"/>
      <c r="OAL270" s="21"/>
      <c r="OAM270" s="21"/>
      <c r="OAN270" s="21"/>
      <c r="OAO270" s="21"/>
      <c r="OAP270" s="21"/>
      <c r="OAQ270" s="21"/>
      <c r="OAR270" s="21"/>
      <c r="OAS270" s="21"/>
      <c r="OAT270" s="21"/>
      <c r="OAU270" s="21"/>
      <c r="OAV270" s="21"/>
      <c r="OAW270" s="21"/>
      <c r="OAX270" s="21"/>
      <c r="OAY270" s="21"/>
      <c r="OAZ270" s="21"/>
      <c r="OBA270" s="21"/>
      <c r="OBB270" s="21"/>
      <c r="OBC270" s="21"/>
      <c r="OBD270" s="21"/>
      <c r="OBE270" s="21"/>
      <c r="OBF270" s="21"/>
      <c r="OBG270" s="21"/>
      <c r="OBH270" s="21"/>
      <c r="OBI270" s="21"/>
      <c r="OBJ270" s="21"/>
      <c r="OBK270" s="21"/>
      <c r="OBL270" s="21"/>
      <c r="OBM270" s="21"/>
      <c r="OBN270" s="21"/>
      <c r="OBO270" s="21"/>
      <c r="OBP270" s="21"/>
      <c r="OBQ270" s="21"/>
      <c r="OBR270" s="21"/>
      <c r="OBS270" s="21"/>
      <c r="OBT270" s="21"/>
      <c r="OBU270" s="21"/>
      <c r="OBV270" s="21"/>
      <c r="OBW270" s="21"/>
      <c r="OBX270" s="21"/>
      <c r="OBY270" s="21"/>
      <c r="OBZ270" s="21"/>
      <c r="OCA270" s="21"/>
      <c r="OCB270" s="21"/>
      <c r="OCC270" s="21"/>
      <c r="OCD270" s="21"/>
      <c r="OCE270" s="21"/>
      <c r="OCF270" s="21"/>
      <c r="OCG270" s="21"/>
      <c r="OCH270" s="21"/>
      <c r="OCI270" s="21"/>
      <c r="OCJ270" s="21"/>
      <c r="OCK270" s="21"/>
      <c r="OCL270" s="21"/>
      <c r="OCM270" s="21"/>
      <c r="OCN270" s="21"/>
      <c r="OCO270" s="21"/>
      <c r="OCP270" s="21"/>
      <c r="OCQ270" s="21"/>
      <c r="OCR270" s="21"/>
      <c r="OCS270" s="21"/>
      <c r="OCT270" s="21"/>
      <c r="OCU270" s="21"/>
      <c r="OCV270" s="21"/>
      <c r="OCW270" s="21"/>
      <c r="OCX270" s="21"/>
      <c r="OCY270" s="21"/>
      <c r="OCZ270" s="21"/>
      <c r="ODA270" s="21"/>
      <c r="ODB270" s="21"/>
      <c r="ODC270" s="21"/>
      <c r="ODD270" s="21"/>
      <c r="ODE270" s="21"/>
      <c r="ODF270" s="21"/>
      <c r="ODG270" s="21"/>
      <c r="ODH270" s="21"/>
      <c r="ODI270" s="21"/>
      <c r="ODJ270" s="21"/>
      <c r="ODK270" s="21"/>
      <c r="ODL270" s="21"/>
      <c r="ODM270" s="21"/>
      <c r="ODN270" s="21"/>
      <c r="ODO270" s="21"/>
      <c r="ODP270" s="21"/>
      <c r="ODQ270" s="21"/>
      <c r="ODR270" s="21"/>
      <c r="ODS270" s="21"/>
      <c r="ODT270" s="21"/>
      <c r="ODU270" s="21"/>
      <c r="ODV270" s="21"/>
      <c r="ODW270" s="21"/>
      <c r="ODX270" s="21"/>
      <c r="ODY270" s="21"/>
      <c r="ODZ270" s="21"/>
      <c r="OEA270" s="21"/>
      <c r="OEB270" s="21"/>
      <c r="OEC270" s="21"/>
      <c r="OED270" s="21"/>
      <c r="OEE270" s="21"/>
      <c r="OEF270" s="21"/>
      <c r="OEG270" s="21"/>
      <c r="OEH270" s="21"/>
      <c r="OEI270" s="21"/>
      <c r="OEJ270" s="21"/>
      <c r="OEK270" s="21"/>
      <c r="OEL270" s="21"/>
      <c r="OEM270" s="21"/>
      <c r="OEN270" s="21"/>
      <c r="OEO270" s="21"/>
      <c r="OEP270" s="21"/>
      <c r="OEQ270" s="21"/>
      <c r="OER270" s="21"/>
      <c r="OES270" s="21"/>
      <c r="OET270" s="21"/>
      <c r="OEU270" s="21"/>
      <c r="OEV270" s="21"/>
      <c r="OEW270" s="21"/>
      <c r="OEX270" s="21"/>
      <c r="OEY270" s="21"/>
      <c r="OEZ270" s="21"/>
      <c r="OFA270" s="21"/>
      <c r="OFB270" s="21"/>
      <c r="OFC270" s="21"/>
      <c r="OFD270" s="21"/>
      <c r="OFE270" s="21"/>
      <c r="OFF270" s="21"/>
      <c r="OFG270" s="21"/>
      <c r="OFH270" s="21"/>
      <c r="OFI270" s="21"/>
      <c r="OFJ270" s="21"/>
      <c r="OFK270" s="21"/>
      <c r="OFL270" s="21"/>
      <c r="OFM270" s="21"/>
      <c r="OFN270" s="21"/>
      <c r="OFO270" s="21"/>
      <c r="OFP270" s="21"/>
      <c r="OFQ270" s="21"/>
      <c r="OFR270" s="21"/>
      <c r="OFS270" s="21"/>
      <c r="OFT270" s="21"/>
      <c r="OFU270" s="21"/>
      <c r="OFV270" s="21"/>
      <c r="OFW270" s="21"/>
      <c r="OFX270" s="21"/>
      <c r="OFY270" s="21"/>
      <c r="OFZ270" s="21"/>
      <c r="OGA270" s="21"/>
      <c r="OGB270" s="21"/>
      <c r="OGC270" s="21"/>
      <c r="OGD270" s="21"/>
      <c r="OGE270" s="21"/>
      <c r="OGF270" s="21"/>
      <c r="OGG270" s="21"/>
      <c r="OGH270" s="21"/>
      <c r="OGI270" s="21"/>
      <c r="OGJ270" s="21"/>
      <c r="OGK270" s="21"/>
      <c r="OGL270" s="21"/>
      <c r="OGM270" s="21"/>
      <c r="OGN270" s="21"/>
      <c r="OGO270" s="21"/>
      <c r="OGP270" s="21"/>
      <c r="OGQ270" s="21"/>
      <c r="OGR270" s="21"/>
      <c r="OGS270" s="21"/>
      <c r="OGT270" s="21"/>
      <c r="OGU270" s="21"/>
      <c r="OGV270" s="21"/>
      <c r="OGW270" s="21"/>
      <c r="OGX270" s="21"/>
      <c r="OGY270" s="21"/>
      <c r="OGZ270" s="21"/>
      <c r="OHA270" s="21"/>
      <c r="OHB270" s="21"/>
      <c r="OHC270" s="21"/>
      <c r="OHD270" s="21"/>
      <c r="OHE270" s="21"/>
      <c r="OHF270" s="21"/>
      <c r="OHG270" s="21"/>
      <c r="OHH270" s="21"/>
      <c r="OHI270" s="21"/>
      <c r="OHJ270" s="21"/>
      <c r="OHK270" s="21"/>
      <c r="OHL270" s="21"/>
      <c r="OHM270" s="21"/>
      <c r="OHN270" s="21"/>
      <c r="OHO270" s="21"/>
      <c r="OHP270" s="21"/>
      <c r="OHQ270" s="21"/>
      <c r="OHR270" s="21"/>
      <c r="OHS270" s="21"/>
      <c r="OHT270" s="21"/>
      <c r="OHU270" s="21"/>
      <c r="OHV270" s="21"/>
      <c r="OHW270" s="21"/>
      <c r="OHX270" s="21"/>
      <c r="OHY270" s="21"/>
      <c r="OHZ270" s="21"/>
      <c r="OIA270" s="21"/>
      <c r="OIB270" s="21"/>
      <c r="OIC270" s="21"/>
      <c r="OID270" s="21"/>
      <c r="OIE270" s="21"/>
      <c r="OIF270" s="21"/>
      <c r="OIG270" s="21"/>
      <c r="OIH270" s="21"/>
      <c r="OII270" s="21"/>
      <c r="OIJ270" s="21"/>
      <c r="OIK270" s="21"/>
      <c r="OIL270" s="21"/>
      <c r="OIM270" s="21"/>
      <c r="OIN270" s="21"/>
      <c r="OIO270" s="21"/>
      <c r="OIP270" s="21"/>
      <c r="OIQ270" s="21"/>
      <c r="OIR270" s="21"/>
      <c r="OIS270" s="21"/>
      <c r="OIT270" s="21"/>
      <c r="OIU270" s="21"/>
      <c r="OIV270" s="21"/>
      <c r="OIW270" s="21"/>
      <c r="OIX270" s="21"/>
      <c r="OIY270" s="21"/>
      <c r="OIZ270" s="21"/>
      <c r="OJA270" s="21"/>
      <c r="OJB270" s="21"/>
      <c r="OJC270" s="21"/>
      <c r="OJD270" s="21"/>
      <c r="OJE270" s="21"/>
      <c r="OJF270" s="21"/>
      <c r="OJG270" s="21"/>
      <c r="OJH270" s="21"/>
      <c r="OJI270" s="21"/>
      <c r="OJJ270" s="21"/>
      <c r="OJK270" s="21"/>
      <c r="OJL270" s="21"/>
      <c r="OJM270" s="21"/>
      <c r="OJN270" s="21"/>
      <c r="OJO270" s="21"/>
      <c r="OJP270" s="21"/>
      <c r="OJQ270" s="21"/>
      <c r="OJR270" s="21"/>
      <c r="OJS270" s="21"/>
      <c r="OJT270" s="21"/>
      <c r="OJU270" s="21"/>
      <c r="OJV270" s="21"/>
      <c r="OJW270" s="21"/>
      <c r="OJX270" s="21"/>
      <c r="OJY270" s="21"/>
      <c r="OJZ270" s="21"/>
      <c r="OKA270" s="21"/>
      <c r="OKB270" s="21"/>
      <c r="OKC270" s="21"/>
      <c r="OKD270" s="21"/>
      <c r="OKE270" s="21"/>
      <c r="OKF270" s="21"/>
      <c r="OKG270" s="21"/>
      <c r="OKH270" s="21"/>
      <c r="OKI270" s="21"/>
      <c r="OKJ270" s="21"/>
      <c r="OKK270" s="21"/>
      <c r="OKL270" s="21"/>
      <c r="OKM270" s="21"/>
      <c r="OKN270" s="21"/>
      <c r="OKO270" s="21"/>
      <c r="OKP270" s="21"/>
      <c r="OKQ270" s="21"/>
      <c r="OKR270" s="21"/>
      <c r="OKS270" s="21"/>
      <c r="OKT270" s="21"/>
      <c r="OKU270" s="21"/>
      <c r="OKV270" s="21"/>
      <c r="OKW270" s="21"/>
      <c r="OKX270" s="21"/>
      <c r="OKY270" s="21"/>
      <c r="OKZ270" s="21"/>
      <c r="OLA270" s="21"/>
      <c r="OLB270" s="21"/>
      <c r="OLC270" s="21"/>
      <c r="OLD270" s="21"/>
      <c r="OLE270" s="21"/>
      <c r="OLF270" s="21"/>
      <c r="OLG270" s="21"/>
      <c r="OLH270" s="21"/>
      <c r="OLI270" s="21"/>
      <c r="OLJ270" s="21"/>
      <c r="OLK270" s="21"/>
      <c r="OLL270" s="21"/>
      <c r="OLM270" s="21"/>
      <c r="OLN270" s="21"/>
      <c r="OLO270" s="21"/>
      <c r="OLP270" s="21"/>
      <c r="OLQ270" s="21"/>
      <c r="OLR270" s="21"/>
      <c r="OLS270" s="21"/>
      <c r="OLT270" s="21"/>
      <c r="OLU270" s="21"/>
      <c r="OLV270" s="21"/>
      <c r="OLW270" s="21"/>
      <c r="OLX270" s="21"/>
      <c r="OLY270" s="21"/>
      <c r="OLZ270" s="21"/>
      <c r="OMA270" s="21"/>
      <c r="OMB270" s="21"/>
      <c r="OMC270" s="21"/>
      <c r="OMD270" s="21"/>
      <c r="OME270" s="21"/>
      <c r="OMF270" s="21"/>
      <c r="OMG270" s="21"/>
      <c r="OMH270" s="21"/>
      <c r="OMI270" s="21"/>
      <c r="OMJ270" s="21"/>
      <c r="OMK270" s="21"/>
      <c r="OML270" s="21"/>
      <c r="OMM270" s="21"/>
      <c r="OMN270" s="21"/>
      <c r="OMO270" s="21"/>
      <c r="OMP270" s="21"/>
      <c r="OMQ270" s="21"/>
      <c r="OMR270" s="21"/>
      <c r="OMS270" s="21"/>
      <c r="OMT270" s="21"/>
      <c r="OMU270" s="21"/>
      <c r="OMV270" s="21"/>
      <c r="OMW270" s="21"/>
      <c r="OMX270" s="21"/>
      <c r="OMY270" s="21"/>
      <c r="OMZ270" s="21"/>
      <c r="ONA270" s="21"/>
      <c r="ONB270" s="21"/>
      <c r="ONC270" s="21"/>
      <c r="OND270" s="21"/>
      <c r="ONE270" s="21"/>
      <c r="ONF270" s="21"/>
      <c r="ONG270" s="21"/>
      <c r="ONH270" s="21"/>
      <c r="ONI270" s="21"/>
      <c r="ONJ270" s="21"/>
      <c r="ONK270" s="21"/>
      <c r="ONL270" s="21"/>
      <c r="ONM270" s="21"/>
      <c r="ONN270" s="21"/>
      <c r="ONO270" s="21"/>
      <c r="ONP270" s="21"/>
      <c r="ONQ270" s="21"/>
      <c r="ONR270" s="21"/>
      <c r="ONS270" s="21"/>
      <c r="ONT270" s="21"/>
      <c r="ONU270" s="21"/>
      <c r="ONV270" s="21"/>
      <c r="ONW270" s="21"/>
      <c r="ONX270" s="21"/>
      <c r="ONY270" s="21"/>
      <c r="ONZ270" s="21"/>
      <c r="OOA270" s="21"/>
      <c r="OOB270" s="21"/>
      <c r="OOC270" s="21"/>
      <c r="OOD270" s="21"/>
      <c r="OOE270" s="21"/>
      <c r="OOF270" s="21"/>
      <c r="OOG270" s="21"/>
      <c r="OOH270" s="21"/>
      <c r="OOI270" s="21"/>
      <c r="OOJ270" s="21"/>
      <c r="OOK270" s="21"/>
      <c r="OOL270" s="21"/>
      <c r="OOM270" s="21"/>
      <c r="OON270" s="21"/>
      <c r="OOO270" s="21"/>
      <c r="OOP270" s="21"/>
      <c r="OOQ270" s="21"/>
      <c r="OOR270" s="21"/>
      <c r="OOS270" s="21"/>
      <c r="OOT270" s="21"/>
      <c r="OOU270" s="21"/>
      <c r="OOV270" s="21"/>
      <c r="OOW270" s="21"/>
      <c r="OOX270" s="21"/>
      <c r="OOY270" s="21"/>
      <c r="OOZ270" s="21"/>
      <c r="OPA270" s="21"/>
      <c r="OPB270" s="21"/>
      <c r="OPC270" s="21"/>
      <c r="OPD270" s="21"/>
      <c r="OPE270" s="21"/>
      <c r="OPF270" s="21"/>
      <c r="OPG270" s="21"/>
      <c r="OPH270" s="21"/>
      <c r="OPI270" s="21"/>
      <c r="OPJ270" s="21"/>
      <c r="OPK270" s="21"/>
      <c r="OPL270" s="21"/>
      <c r="OPM270" s="21"/>
      <c r="OPN270" s="21"/>
      <c r="OPO270" s="21"/>
      <c r="OPP270" s="21"/>
      <c r="OPQ270" s="21"/>
      <c r="OPR270" s="21"/>
      <c r="OPS270" s="21"/>
      <c r="OPT270" s="21"/>
      <c r="OPU270" s="21"/>
      <c r="OPV270" s="21"/>
      <c r="OPW270" s="21"/>
      <c r="OPX270" s="21"/>
      <c r="OPY270" s="21"/>
      <c r="OPZ270" s="21"/>
      <c r="OQA270" s="21"/>
      <c r="OQB270" s="21"/>
      <c r="OQC270" s="21"/>
      <c r="OQD270" s="21"/>
      <c r="OQE270" s="21"/>
      <c r="OQF270" s="21"/>
      <c r="OQG270" s="21"/>
      <c r="OQH270" s="21"/>
      <c r="OQI270" s="21"/>
      <c r="OQJ270" s="21"/>
      <c r="OQK270" s="21"/>
      <c r="OQL270" s="21"/>
      <c r="OQM270" s="21"/>
      <c r="OQN270" s="21"/>
      <c r="OQO270" s="21"/>
      <c r="OQP270" s="21"/>
      <c r="OQQ270" s="21"/>
      <c r="OQR270" s="21"/>
      <c r="OQS270" s="21"/>
      <c r="OQT270" s="21"/>
      <c r="OQU270" s="21"/>
      <c r="OQV270" s="21"/>
      <c r="OQW270" s="21"/>
      <c r="OQX270" s="21"/>
      <c r="OQY270" s="21"/>
      <c r="OQZ270" s="21"/>
      <c r="ORA270" s="21"/>
      <c r="ORB270" s="21"/>
      <c r="ORC270" s="21"/>
      <c r="ORD270" s="21"/>
      <c r="ORE270" s="21"/>
      <c r="ORF270" s="21"/>
      <c r="ORG270" s="21"/>
      <c r="ORH270" s="21"/>
      <c r="ORI270" s="21"/>
      <c r="ORJ270" s="21"/>
      <c r="ORK270" s="21"/>
      <c r="ORL270" s="21"/>
      <c r="ORM270" s="21"/>
      <c r="ORN270" s="21"/>
      <c r="ORO270" s="21"/>
      <c r="ORP270" s="21"/>
      <c r="ORQ270" s="21"/>
      <c r="ORR270" s="21"/>
      <c r="ORS270" s="21"/>
      <c r="ORT270" s="21"/>
      <c r="ORU270" s="21"/>
      <c r="ORV270" s="21"/>
      <c r="ORW270" s="21"/>
      <c r="ORX270" s="21"/>
      <c r="ORY270" s="21"/>
      <c r="ORZ270" s="21"/>
      <c r="OSA270" s="21"/>
      <c r="OSB270" s="21"/>
      <c r="OSC270" s="21"/>
      <c r="OSD270" s="21"/>
      <c r="OSE270" s="21"/>
      <c r="OSF270" s="21"/>
      <c r="OSG270" s="21"/>
      <c r="OSH270" s="21"/>
      <c r="OSI270" s="21"/>
      <c r="OSJ270" s="21"/>
      <c r="OSK270" s="21"/>
      <c r="OSL270" s="21"/>
      <c r="OSM270" s="21"/>
      <c r="OSN270" s="21"/>
      <c r="OSO270" s="21"/>
      <c r="OSP270" s="21"/>
      <c r="OSQ270" s="21"/>
      <c r="OSR270" s="21"/>
      <c r="OSS270" s="21"/>
      <c r="OST270" s="21"/>
      <c r="OSU270" s="21"/>
      <c r="OSV270" s="21"/>
      <c r="OSW270" s="21"/>
      <c r="OSX270" s="21"/>
      <c r="OSY270" s="21"/>
      <c r="OSZ270" s="21"/>
      <c r="OTA270" s="21"/>
      <c r="OTB270" s="21"/>
      <c r="OTC270" s="21"/>
      <c r="OTD270" s="21"/>
      <c r="OTE270" s="21"/>
      <c r="OTF270" s="21"/>
      <c r="OTG270" s="21"/>
      <c r="OTH270" s="21"/>
      <c r="OTI270" s="21"/>
      <c r="OTJ270" s="21"/>
      <c r="OTK270" s="21"/>
      <c r="OTL270" s="21"/>
      <c r="OTM270" s="21"/>
      <c r="OTN270" s="21"/>
      <c r="OTO270" s="21"/>
      <c r="OTP270" s="21"/>
      <c r="OTQ270" s="21"/>
      <c r="OTR270" s="21"/>
      <c r="OTS270" s="21"/>
      <c r="OTT270" s="21"/>
      <c r="OTU270" s="21"/>
      <c r="OTV270" s="21"/>
      <c r="OTW270" s="21"/>
      <c r="OTX270" s="21"/>
      <c r="OTY270" s="21"/>
      <c r="OTZ270" s="21"/>
      <c r="OUA270" s="21"/>
      <c r="OUB270" s="21"/>
      <c r="OUC270" s="21"/>
      <c r="OUD270" s="21"/>
      <c r="OUE270" s="21"/>
      <c r="OUF270" s="21"/>
      <c r="OUG270" s="21"/>
      <c r="OUH270" s="21"/>
      <c r="OUI270" s="21"/>
      <c r="OUJ270" s="21"/>
      <c r="OUK270" s="21"/>
      <c r="OUL270" s="21"/>
      <c r="OUM270" s="21"/>
      <c r="OUN270" s="21"/>
      <c r="OUO270" s="21"/>
      <c r="OUP270" s="21"/>
      <c r="OUQ270" s="21"/>
      <c r="OUR270" s="21"/>
      <c r="OUS270" s="21"/>
      <c r="OUT270" s="21"/>
      <c r="OUU270" s="21"/>
      <c r="OUV270" s="21"/>
      <c r="OUW270" s="21"/>
      <c r="OUX270" s="21"/>
      <c r="OUY270" s="21"/>
      <c r="OUZ270" s="21"/>
      <c r="OVA270" s="21"/>
      <c r="OVB270" s="21"/>
      <c r="OVC270" s="21"/>
      <c r="OVD270" s="21"/>
      <c r="OVE270" s="21"/>
      <c r="OVF270" s="21"/>
      <c r="OVG270" s="21"/>
      <c r="OVH270" s="21"/>
      <c r="OVI270" s="21"/>
      <c r="OVJ270" s="21"/>
      <c r="OVK270" s="21"/>
      <c r="OVL270" s="21"/>
      <c r="OVM270" s="21"/>
      <c r="OVN270" s="21"/>
      <c r="OVO270" s="21"/>
      <c r="OVP270" s="21"/>
      <c r="OVQ270" s="21"/>
      <c r="OVR270" s="21"/>
      <c r="OVS270" s="21"/>
      <c r="OVT270" s="21"/>
      <c r="OVU270" s="21"/>
      <c r="OVV270" s="21"/>
      <c r="OVW270" s="21"/>
      <c r="OVX270" s="21"/>
      <c r="OVY270" s="21"/>
      <c r="OVZ270" s="21"/>
      <c r="OWA270" s="21"/>
      <c r="OWB270" s="21"/>
      <c r="OWC270" s="21"/>
      <c r="OWD270" s="21"/>
      <c r="OWE270" s="21"/>
      <c r="OWF270" s="21"/>
      <c r="OWG270" s="21"/>
      <c r="OWH270" s="21"/>
      <c r="OWI270" s="21"/>
      <c r="OWJ270" s="21"/>
      <c r="OWK270" s="21"/>
      <c r="OWL270" s="21"/>
      <c r="OWM270" s="21"/>
      <c r="OWN270" s="21"/>
      <c r="OWO270" s="21"/>
      <c r="OWP270" s="21"/>
      <c r="OWQ270" s="21"/>
      <c r="OWR270" s="21"/>
      <c r="OWS270" s="21"/>
      <c r="OWT270" s="21"/>
      <c r="OWU270" s="21"/>
      <c r="OWV270" s="21"/>
      <c r="OWW270" s="21"/>
      <c r="OWX270" s="21"/>
      <c r="OWY270" s="21"/>
      <c r="OWZ270" s="21"/>
      <c r="OXA270" s="21"/>
      <c r="OXB270" s="21"/>
      <c r="OXC270" s="21"/>
      <c r="OXD270" s="21"/>
      <c r="OXE270" s="21"/>
      <c r="OXF270" s="21"/>
      <c r="OXG270" s="21"/>
      <c r="OXH270" s="21"/>
      <c r="OXI270" s="21"/>
      <c r="OXJ270" s="21"/>
      <c r="OXK270" s="21"/>
      <c r="OXL270" s="21"/>
      <c r="OXM270" s="21"/>
      <c r="OXN270" s="21"/>
      <c r="OXO270" s="21"/>
      <c r="OXP270" s="21"/>
      <c r="OXQ270" s="21"/>
      <c r="OXR270" s="21"/>
      <c r="OXS270" s="21"/>
      <c r="OXT270" s="21"/>
      <c r="OXU270" s="21"/>
      <c r="OXV270" s="21"/>
      <c r="OXW270" s="21"/>
      <c r="OXX270" s="21"/>
      <c r="OXY270" s="21"/>
      <c r="OXZ270" s="21"/>
      <c r="OYA270" s="21"/>
      <c r="OYB270" s="21"/>
      <c r="OYC270" s="21"/>
      <c r="OYD270" s="21"/>
      <c r="OYE270" s="21"/>
      <c r="OYF270" s="21"/>
      <c r="OYG270" s="21"/>
      <c r="OYH270" s="21"/>
      <c r="OYI270" s="21"/>
      <c r="OYJ270" s="21"/>
      <c r="OYK270" s="21"/>
      <c r="OYL270" s="21"/>
      <c r="OYM270" s="21"/>
      <c r="OYN270" s="21"/>
      <c r="OYO270" s="21"/>
      <c r="OYP270" s="21"/>
      <c r="OYQ270" s="21"/>
      <c r="OYR270" s="21"/>
      <c r="OYS270" s="21"/>
      <c r="OYT270" s="21"/>
      <c r="OYU270" s="21"/>
      <c r="OYV270" s="21"/>
      <c r="OYW270" s="21"/>
      <c r="OYX270" s="21"/>
      <c r="OYY270" s="21"/>
      <c r="OYZ270" s="21"/>
      <c r="OZA270" s="21"/>
      <c r="OZB270" s="21"/>
      <c r="OZC270" s="21"/>
      <c r="OZD270" s="21"/>
      <c r="OZE270" s="21"/>
      <c r="OZF270" s="21"/>
      <c r="OZG270" s="21"/>
      <c r="OZH270" s="21"/>
      <c r="OZI270" s="21"/>
      <c r="OZJ270" s="21"/>
      <c r="OZK270" s="21"/>
      <c r="OZL270" s="21"/>
      <c r="OZM270" s="21"/>
      <c r="OZN270" s="21"/>
      <c r="OZO270" s="21"/>
      <c r="OZP270" s="21"/>
      <c r="OZQ270" s="21"/>
      <c r="OZR270" s="21"/>
      <c r="OZS270" s="21"/>
      <c r="OZT270" s="21"/>
      <c r="OZU270" s="21"/>
      <c r="OZV270" s="21"/>
      <c r="OZW270" s="21"/>
      <c r="OZX270" s="21"/>
      <c r="OZY270" s="21"/>
      <c r="OZZ270" s="21"/>
      <c r="PAA270" s="21"/>
      <c r="PAB270" s="21"/>
      <c r="PAC270" s="21"/>
      <c r="PAD270" s="21"/>
      <c r="PAE270" s="21"/>
      <c r="PAF270" s="21"/>
      <c r="PAG270" s="21"/>
      <c r="PAH270" s="21"/>
      <c r="PAI270" s="21"/>
      <c r="PAJ270" s="21"/>
      <c r="PAK270" s="21"/>
      <c r="PAL270" s="21"/>
      <c r="PAM270" s="21"/>
      <c r="PAN270" s="21"/>
      <c r="PAO270" s="21"/>
      <c r="PAP270" s="21"/>
      <c r="PAQ270" s="21"/>
      <c r="PAR270" s="21"/>
      <c r="PAS270" s="21"/>
      <c r="PAT270" s="21"/>
      <c r="PAU270" s="21"/>
      <c r="PAV270" s="21"/>
      <c r="PAW270" s="21"/>
      <c r="PAX270" s="21"/>
      <c r="PAY270" s="21"/>
      <c r="PAZ270" s="21"/>
      <c r="PBA270" s="21"/>
      <c r="PBB270" s="21"/>
      <c r="PBC270" s="21"/>
      <c r="PBD270" s="21"/>
      <c r="PBE270" s="21"/>
      <c r="PBF270" s="21"/>
      <c r="PBG270" s="21"/>
      <c r="PBH270" s="21"/>
      <c r="PBI270" s="21"/>
      <c r="PBJ270" s="21"/>
      <c r="PBK270" s="21"/>
      <c r="PBL270" s="21"/>
      <c r="PBM270" s="21"/>
      <c r="PBN270" s="21"/>
      <c r="PBO270" s="21"/>
      <c r="PBP270" s="21"/>
      <c r="PBQ270" s="21"/>
      <c r="PBR270" s="21"/>
      <c r="PBS270" s="21"/>
      <c r="PBT270" s="21"/>
      <c r="PBU270" s="21"/>
      <c r="PBV270" s="21"/>
      <c r="PBW270" s="21"/>
      <c r="PBX270" s="21"/>
      <c r="PBY270" s="21"/>
      <c r="PBZ270" s="21"/>
      <c r="PCA270" s="21"/>
      <c r="PCB270" s="21"/>
      <c r="PCC270" s="21"/>
      <c r="PCD270" s="21"/>
      <c r="PCE270" s="21"/>
      <c r="PCF270" s="21"/>
      <c r="PCG270" s="21"/>
      <c r="PCH270" s="21"/>
      <c r="PCI270" s="21"/>
      <c r="PCJ270" s="21"/>
      <c r="PCK270" s="21"/>
      <c r="PCL270" s="21"/>
      <c r="PCM270" s="21"/>
      <c r="PCN270" s="21"/>
      <c r="PCO270" s="21"/>
      <c r="PCP270" s="21"/>
      <c r="PCQ270" s="21"/>
      <c r="PCR270" s="21"/>
      <c r="PCS270" s="21"/>
      <c r="PCT270" s="21"/>
      <c r="PCU270" s="21"/>
      <c r="PCV270" s="21"/>
      <c r="PCW270" s="21"/>
      <c r="PCX270" s="21"/>
      <c r="PCY270" s="21"/>
      <c r="PCZ270" s="21"/>
      <c r="PDA270" s="21"/>
      <c r="PDB270" s="21"/>
      <c r="PDC270" s="21"/>
      <c r="PDD270" s="21"/>
      <c r="PDE270" s="21"/>
      <c r="PDF270" s="21"/>
      <c r="PDG270" s="21"/>
      <c r="PDH270" s="21"/>
      <c r="PDI270" s="21"/>
      <c r="PDJ270" s="21"/>
      <c r="PDK270" s="21"/>
      <c r="PDL270" s="21"/>
      <c r="PDM270" s="21"/>
      <c r="PDN270" s="21"/>
      <c r="PDO270" s="21"/>
      <c r="PDP270" s="21"/>
      <c r="PDQ270" s="21"/>
      <c r="PDR270" s="21"/>
      <c r="PDS270" s="21"/>
      <c r="PDT270" s="21"/>
      <c r="PDU270" s="21"/>
      <c r="PDV270" s="21"/>
      <c r="PDW270" s="21"/>
      <c r="PDX270" s="21"/>
      <c r="PDY270" s="21"/>
      <c r="PDZ270" s="21"/>
      <c r="PEA270" s="21"/>
      <c r="PEB270" s="21"/>
      <c r="PEC270" s="21"/>
      <c r="PED270" s="21"/>
      <c r="PEE270" s="21"/>
      <c r="PEF270" s="21"/>
      <c r="PEG270" s="21"/>
      <c r="PEH270" s="21"/>
      <c r="PEI270" s="21"/>
      <c r="PEJ270" s="21"/>
      <c r="PEK270" s="21"/>
      <c r="PEL270" s="21"/>
      <c r="PEM270" s="21"/>
      <c r="PEN270" s="21"/>
      <c r="PEO270" s="21"/>
      <c r="PEP270" s="21"/>
      <c r="PEQ270" s="21"/>
      <c r="PER270" s="21"/>
      <c r="PES270" s="21"/>
      <c r="PET270" s="21"/>
      <c r="PEU270" s="21"/>
      <c r="PEV270" s="21"/>
      <c r="PEW270" s="21"/>
      <c r="PEX270" s="21"/>
      <c r="PEY270" s="21"/>
      <c r="PEZ270" s="21"/>
      <c r="PFA270" s="21"/>
      <c r="PFB270" s="21"/>
      <c r="PFC270" s="21"/>
      <c r="PFD270" s="21"/>
      <c r="PFE270" s="21"/>
      <c r="PFF270" s="21"/>
      <c r="PFG270" s="21"/>
      <c r="PFH270" s="21"/>
      <c r="PFI270" s="21"/>
      <c r="PFJ270" s="21"/>
      <c r="PFK270" s="21"/>
      <c r="PFL270" s="21"/>
      <c r="PFM270" s="21"/>
      <c r="PFN270" s="21"/>
      <c r="PFO270" s="21"/>
      <c r="PFP270" s="21"/>
      <c r="PFQ270" s="21"/>
      <c r="PFR270" s="21"/>
      <c r="PFS270" s="21"/>
      <c r="PFT270" s="21"/>
      <c r="PFU270" s="21"/>
      <c r="PFV270" s="21"/>
      <c r="PFW270" s="21"/>
      <c r="PFX270" s="21"/>
      <c r="PFY270" s="21"/>
      <c r="PFZ270" s="21"/>
      <c r="PGA270" s="21"/>
      <c r="PGB270" s="21"/>
      <c r="PGC270" s="21"/>
      <c r="PGD270" s="21"/>
      <c r="PGE270" s="21"/>
      <c r="PGF270" s="21"/>
      <c r="PGG270" s="21"/>
      <c r="PGH270" s="21"/>
      <c r="PGI270" s="21"/>
      <c r="PGJ270" s="21"/>
      <c r="PGK270" s="21"/>
      <c r="PGL270" s="21"/>
      <c r="PGM270" s="21"/>
      <c r="PGN270" s="21"/>
      <c r="PGO270" s="21"/>
      <c r="PGP270" s="21"/>
      <c r="PGQ270" s="21"/>
      <c r="PGR270" s="21"/>
      <c r="PGS270" s="21"/>
      <c r="PGT270" s="21"/>
      <c r="PGU270" s="21"/>
      <c r="PGV270" s="21"/>
      <c r="PGW270" s="21"/>
      <c r="PGX270" s="21"/>
      <c r="PGY270" s="21"/>
      <c r="PGZ270" s="21"/>
      <c r="PHA270" s="21"/>
      <c r="PHB270" s="21"/>
      <c r="PHC270" s="21"/>
      <c r="PHD270" s="21"/>
      <c r="PHE270" s="21"/>
      <c r="PHF270" s="21"/>
      <c r="PHG270" s="21"/>
      <c r="PHH270" s="21"/>
      <c r="PHI270" s="21"/>
      <c r="PHJ270" s="21"/>
      <c r="PHK270" s="21"/>
      <c r="PHL270" s="21"/>
      <c r="PHM270" s="21"/>
      <c r="PHN270" s="21"/>
      <c r="PHO270" s="21"/>
      <c r="PHP270" s="21"/>
      <c r="PHQ270" s="21"/>
      <c r="PHR270" s="21"/>
      <c r="PHS270" s="21"/>
      <c r="PHT270" s="21"/>
      <c r="PHU270" s="21"/>
      <c r="PHV270" s="21"/>
      <c r="PHW270" s="21"/>
      <c r="PHX270" s="21"/>
      <c r="PHY270" s="21"/>
      <c r="PHZ270" s="21"/>
      <c r="PIA270" s="21"/>
      <c r="PIB270" s="21"/>
      <c r="PIC270" s="21"/>
      <c r="PID270" s="21"/>
      <c r="PIE270" s="21"/>
      <c r="PIF270" s="21"/>
      <c r="PIG270" s="21"/>
      <c r="PIH270" s="21"/>
      <c r="PII270" s="21"/>
      <c r="PIJ270" s="21"/>
      <c r="PIK270" s="21"/>
      <c r="PIL270" s="21"/>
      <c r="PIM270" s="21"/>
      <c r="PIN270" s="21"/>
      <c r="PIO270" s="21"/>
      <c r="PIP270" s="21"/>
      <c r="PIQ270" s="21"/>
      <c r="PIR270" s="21"/>
      <c r="PIS270" s="21"/>
      <c r="PIT270" s="21"/>
      <c r="PIU270" s="21"/>
      <c r="PIV270" s="21"/>
      <c r="PIW270" s="21"/>
      <c r="PIX270" s="21"/>
      <c r="PIY270" s="21"/>
      <c r="PIZ270" s="21"/>
      <c r="PJA270" s="21"/>
      <c r="PJB270" s="21"/>
      <c r="PJC270" s="21"/>
      <c r="PJD270" s="21"/>
      <c r="PJE270" s="21"/>
      <c r="PJF270" s="21"/>
      <c r="PJG270" s="21"/>
      <c r="PJH270" s="21"/>
      <c r="PJI270" s="21"/>
      <c r="PJJ270" s="21"/>
      <c r="PJK270" s="21"/>
      <c r="PJL270" s="21"/>
      <c r="PJM270" s="21"/>
      <c r="PJN270" s="21"/>
      <c r="PJO270" s="21"/>
      <c r="PJP270" s="21"/>
      <c r="PJQ270" s="21"/>
      <c r="PJR270" s="21"/>
      <c r="PJS270" s="21"/>
      <c r="PJT270" s="21"/>
      <c r="PJU270" s="21"/>
      <c r="PJV270" s="21"/>
      <c r="PJW270" s="21"/>
      <c r="PJX270" s="21"/>
      <c r="PJY270" s="21"/>
      <c r="PJZ270" s="21"/>
      <c r="PKA270" s="21"/>
      <c r="PKB270" s="21"/>
      <c r="PKC270" s="21"/>
      <c r="PKD270" s="21"/>
      <c r="PKE270" s="21"/>
      <c r="PKF270" s="21"/>
      <c r="PKG270" s="21"/>
      <c r="PKH270" s="21"/>
      <c r="PKI270" s="21"/>
      <c r="PKJ270" s="21"/>
      <c r="PKK270" s="21"/>
      <c r="PKL270" s="21"/>
      <c r="PKM270" s="21"/>
      <c r="PKN270" s="21"/>
      <c r="PKO270" s="21"/>
      <c r="PKP270" s="21"/>
      <c r="PKQ270" s="21"/>
      <c r="PKR270" s="21"/>
      <c r="PKS270" s="21"/>
      <c r="PKT270" s="21"/>
      <c r="PKU270" s="21"/>
      <c r="PKV270" s="21"/>
      <c r="PKW270" s="21"/>
      <c r="PKX270" s="21"/>
      <c r="PKY270" s="21"/>
      <c r="PKZ270" s="21"/>
      <c r="PLA270" s="21"/>
      <c r="PLB270" s="21"/>
      <c r="PLC270" s="21"/>
      <c r="PLD270" s="21"/>
      <c r="PLE270" s="21"/>
      <c r="PLF270" s="21"/>
      <c r="PLG270" s="21"/>
      <c r="PLH270" s="21"/>
      <c r="PLI270" s="21"/>
      <c r="PLJ270" s="21"/>
      <c r="PLK270" s="21"/>
      <c r="PLL270" s="21"/>
      <c r="PLM270" s="21"/>
      <c r="PLN270" s="21"/>
      <c r="PLO270" s="21"/>
      <c r="PLP270" s="21"/>
      <c r="PLQ270" s="21"/>
      <c r="PLR270" s="21"/>
      <c r="PLS270" s="21"/>
      <c r="PLT270" s="21"/>
      <c r="PLU270" s="21"/>
      <c r="PLV270" s="21"/>
      <c r="PLW270" s="21"/>
      <c r="PLX270" s="21"/>
      <c r="PLY270" s="21"/>
      <c r="PLZ270" s="21"/>
      <c r="PMA270" s="21"/>
      <c r="PMB270" s="21"/>
      <c r="PMC270" s="21"/>
      <c r="PMD270" s="21"/>
      <c r="PME270" s="21"/>
      <c r="PMF270" s="21"/>
      <c r="PMG270" s="21"/>
      <c r="PMH270" s="21"/>
      <c r="PMI270" s="21"/>
      <c r="PMJ270" s="21"/>
      <c r="PMK270" s="21"/>
      <c r="PML270" s="21"/>
      <c r="PMM270" s="21"/>
      <c r="PMN270" s="21"/>
      <c r="PMO270" s="21"/>
      <c r="PMP270" s="21"/>
      <c r="PMQ270" s="21"/>
      <c r="PMR270" s="21"/>
      <c r="PMS270" s="21"/>
      <c r="PMT270" s="21"/>
      <c r="PMU270" s="21"/>
      <c r="PMV270" s="21"/>
      <c r="PMW270" s="21"/>
      <c r="PMX270" s="21"/>
      <c r="PMY270" s="21"/>
      <c r="PMZ270" s="21"/>
      <c r="PNA270" s="21"/>
      <c r="PNB270" s="21"/>
      <c r="PNC270" s="21"/>
      <c r="PND270" s="21"/>
      <c r="PNE270" s="21"/>
      <c r="PNF270" s="21"/>
      <c r="PNG270" s="21"/>
      <c r="PNH270" s="21"/>
      <c r="PNI270" s="21"/>
      <c r="PNJ270" s="21"/>
      <c r="PNK270" s="21"/>
      <c r="PNL270" s="21"/>
      <c r="PNM270" s="21"/>
      <c r="PNN270" s="21"/>
      <c r="PNO270" s="21"/>
      <c r="PNP270" s="21"/>
      <c r="PNQ270" s="21"/>
      <c r="PNR270" s="21"/>
      <c r="PNS270" s="21"/>
      <c r="PNT270" s="21"/>
      <c r="PNU270" s="21"/>
      <c r="PNV270" s="21"/>
      <c r="PNW270" s="21"/>
      <c r="PNX270" s="21"/>
      <c r="PNY270" s="21"/>
      <c r="PNZ270" s="21"/>
      <c r="POA270" s="21"/>
      <c r="POB270" s="21"/>
      <c r="POC270" s="21"/>
      <c r="POD270" s="21"/>
      <c r="POE270" s="21"/>
      <c r="POF270" s="21"/>
      <c r="POG270" s="21"/>
      <c r="POH270" s="21"/>
      <c r="POI270" s="21"/>
      <c r="POJ270" s="21"/>
      <c r="POK270" s="21"/>
      <c r="POL270" s="21"/>
      <c r="POM270" s="21"/>
      <c r="PON270" s="21"/>
      <c r="POO270" s="21"/>
      <c r="POP270" s="21"/>
      <c r="POQ270" s="21"/>
      <c r="POR270" s="21"/>
      <c r="POS270" s="21"/>
      <c r="POT270" s="21"/>
      <c r="POU270" s="21"/>
      <c r="POV270" s="21"/>
      <c r="POW270" s="21"/>
      <c r="POX270" s="21"/>
      <c r="POY270" s="21"/>
      <c r="POZ270" s="21"/>
      <c r="PPA270" s="21"/>
      <c r="PPB270" s="21"/>
      <c r="PPC270" s="21"/>
      <c r="PPD270" s="21"/>
      <c r="PPE270" s="21"/>
      <c r="PPF270" s="21"/>
      <c r="PPG270" s="21"/>
      <c r="PPH270" s="21"/>
      <c r="PPI270" s="21"/>
      <c r="PPJ270" s="21"/>
      <c r="PPK270" s="21"/>
      <c r="PPL270" s="21"/>
      <c r="PPM270" s="21"/>
      <c r="PPN270" s="21"/>
      <c r="PPO270" s="21"/>
      <c r="PPP270" s="21"/>
      <c r="PPQ270" s="21"/>
      <c r="PPR270" s="21"/>
      <c r="PPS270" s="21"/>
      <c r="PPT270" s="21"/>
      <c r="PPU270" s="21"/>
      <c r="PPV270" s="21"/>
      <c r="PPW270" s="21"/>
      <c r="PPX270" s="21"/>
      <c r="PPY270" s="21"/>
      <c r="PPZ270" s="21"/>
      <c r="PQA270" s="21"/>
      <c r="PQB270" s="21"/>
      <c r="PQC270" s="21"/>
      <c r="PQD270" s="21"/>
      <c r="PQE270" s="21"/>
      <c r="PQF270" s="21"/>
      <c r="PQG270" s="21"/>
      <c r="PQH270" s="21"/>
      <c r="PQI270" s="21"/>
      <c r="PQJ270" s="21"/>
      <c r="PQK270" s="21"/>
      <c r="PQL270" s="21"/>
      <c r="PQM270" s="21"/>
      <c r="PQN270" s="21"/>
      <c r="PQO270" s="21"/>
      <c r="PQP270" s="21"/>
      <c r="PQQ270" s="21"/>
      <c r="PQR270" s="21"/>
      <c r="PQS270" s="21"/>
      <c r="PQT270" s="21"/>
      <c r="PQU270" s="21"/>
      <c r="PQV270" s="21"/>
      <c r="PQW270" s="21"/>
      <c r="PQX270" s="21"/>
      <c r="PQY270" s="21"/>
      <c r="PQZ270" s="21"/>
      <c r="PRA270" s="21"/>
      <c r="PRB270" s="21"/>
      <c r="PRC270" s="21"/>
      <c r="PRD270" s="21"/>
      <c r="PRE270" s="21"/>
      <c r="PRF270" s="21"/>
      <c r="PRG270" s="21"/>
      <c r="PRH270" s="21"/>
      <c r="PRI270" s="21"/>
      <c r="PRJ270" s="21"/>
      <c r="PRK270" s="21"/>
      <c r="PRL270" s="21"/>
      <c r="PRM270" s="21"/>
      <c r="PRN270" s="21"/>
      <c r="PRO270" s="21"/>
      <c r="PRP270" s="21"/>
      <c r="PRQ270" s="21"/>
      <c r="PRR270" s="21"/>
      <c r="PRS270" s="21"/>
      <c r="PRT270" s="21"/>
      <c r="PRU270" s="21"/>
      <c r="PRV270" s="21"/>
      <c r="PRW270" s="21"/>
      <c r="PRX270" s="21"/>
      <c r="PRY270" s="21"/>
      <c r="PRZ270" s="21"/>
      <c r="PSA270" s="21"/>
      <c r="PSB270" s="21"/>
      <c r="PSC270" s="21"/>
      <c r="PSD270" s="21"/>
      <c r="PSE270" s="21"/>
      <c r="PSF270" s="21"/>
      <c r="PSG270" s="21"/>
      <c r="PSH270" s="21"/>
      <c r="PSI270" s="21"/>
      <c r="PSJ270" s="21"/>
      <c r="PSK270" s="21"/>
      <c r="PSL270" s="21"/>
      <c r="PSM270" s="21"/>
      <c r="PSN270" s="21"/>
      <c r="PSO270" s="21"/>
      <c r="PSP270" s="21"/>
      <c r="PSQ270" s="21"/>
      <c r="PSR270" s="21"/>
      <c r="PSS270" s="21"/>
      <c r="PST270" s="21"/>
      <c r="PSU270" s="21"/>
      <c r="PSV270" s="21"/>
      <c r="PSW270" s="21"/>
      <c r="PSX270" s="21"/>
      <c r="PSY270" s="21"/>
      <c r="PSZ270" s="21"/>
      <c r="PTA270" s="21"/>
      <c r="PTB270" s="21"/>
      <c r="PTC270" s="21"/>
      <c r="PTD270" s="21"/>
      <c r="PTE270" s="21"/>
      <c r="PTF270" s="21"/>
      <c r="PTG270" s="21"/>
      <c r="PTH270" s="21"/>
      <c r="PTI270" s="21"/>
      <c r="PTJ270" s="21"/>
      <c r="PTK270" s="21"/>
      <c r="PTL270" s="21"/>
      <c r="PTM270" s="21"/>
      <c r="PTN270" s="21"/>
      <c r="PTO270" s="21"/>
      <c r="PTP270" s="21"/>
      <c r="PTQ270" s="21"/>
      <c r="PTR270" s="21"/>
      <c r="PTS270" s="21"/>
      <c r="PTT270" s="21"/>
      <c r="PTU270" s="21"/>
      <c r="PTV270" s="21"/>
      <c r="PTW270" s="21"/>
      <c r="PTX270" s="21"/>
      <c r="PTY270" s="21"/>
      <c r="PTZ270" s="21"/>
      <c r="PUA270" s="21"/>
      <c r="PUB270" s="21"/>
      <c r="PUC270" s="21"/>
      <c r="PUD270" s="21"/>
      <c r="PUE270" s="21"/>
      <c r="PUF270" s="21"/>
      <c r="PUG270" s="21"/>
      <c r="PUH270" s="21"/>
      <c r="PUI270" s="21"/>
      <c r="PUJ270" s="21"/>
      <c r="PUK270" s="21"/>
      <c r="PUL270" s="21"/>
      <c r="PUM270" s="21"/>
      <c r="PUN270" s="21"/>
      <c r="PUO270" s="21"/>
      <c r="PUP270" s="21"/>
      <c r="PUQ270" s="21"/>
      <c r="PUR270" s="21"/>
      <c r="PUS270" s="21"/>
      <c r="PUT270" s="21"/>
      <c r="PUU270" s="21"/>
      <c r="PUV270" s="21"/>
      <c r="PUW270" s="21"/>
      <c r="PUX270" s="21"/>
      <c r="PUY270" s="21"/>
      <c r="PUZ270" s="21"/>
      <c r="PVA270" s="21"/>
      <c r="PVB270" s="21"/>
      <c r="PVC270" s="21"/>
      <c r="PVD270" s="21"/>
      <c r="PVE270" s="21"/>
      <c r="PVF270" s="21"/>
      <c r="PVG270" s="21"/>
      <c r="PVH270" s="21"/>
      <c r="PVI270" s="21"/>
      <c r="PVJ270" s="21"/>
      <c r="PVK270" s="21"/>
      <c r="PVL270" s="21"/>
      <c r="PVM270" s="21"/>
      <c r="PVN270" s="21"/>
      <c r="PVO270" s="21"/>
      <c r="PVP270" s="21"/>
      <c r="PVQ270" s="21"/>
      <c r="PVR270" s="21"/>
      <c r="PVS270" s="21"/>
      <c r="PVT270" s="21"/>
      <c r="PVU270" s="21"/>
      <c r="PVV270" s="21"/>
      <c r="PVW270" s="21"/>
      <c r="PVX270" s="21"/>
      <c r="PVY270" s="21"/>
      <c r="PVZ270" s="21"/>
      <c r="PWA270" s="21"/>
      <c r="PWB270" s="21"/>
      <c r="PWC270" s="21"/>
      <c r="PWD270" s="21"/>
      <c r="PWE270" s="21"/>
      <c r="PWF270" s="21"/>
      <c r="PWG270" s="21"/>
      <c r="PWH270" s="21"/>
      <c r="PWI270" s="21"/>
      <c r="PWJ270" s="21"/>
      <c r="PWK270" s="21"/>
      <c r="PWL270" s="21"/>
      <c r="PWM270" s="21"/>
      <c r="PWN270" s="21"/>
      <c r="PWO270" s="21"/>
      <c r="PWP270" s="21"/>
      <c r="PWQ270" s="21"/>
      <c r="PWR270" s="21"/>
      <c r="PWS270" s="21"/>
      <c r="PWT270" s="21"/>
      <c r="PWU270" s="21"/>
      <c r="PWV270" s="21"/>
      <c r="PWW270" s="21"/>
      <c r="PWX270" s="21"/>
      <c r="PWY270" s="21"/>
      <c r="PWZ270" s="21"/>
      <c r="PXA270" s="21"/>
      <c r="PXB270" s="21"/>
      <c r="PXC270" s="21"/>
      <c r="PXD270" s="21"/>
      <c r="PXE270" s="21"/>
      <c r="PXF270" s="21"/>
      <c r="PXG270" s="21"/>
      <c r="PXH270" s="21"/>
      <c r="PXI270" s="21"/>
      <c r="PXJ270" s="21"/>
      <c r="PXK270" s="21"/>
      <c r="PXL270" s="21"/>
      <c r="PXM270" s="21"/>
      <c r="PXN270" s="21"/>
      <c r="PXO270" s="21"/>
      <c r="PXP270" s="21"/>
      <c r="PXQ270" s="21"/>
      <c r="PXR270" s="21"/>
      <c r="PXS270" s="21"/>
      <c r="PXT270" s="21"/>
      <c r="PXU270" s="21"/>
      <c r="PXV270" s="21"/>
      <c r="PXW270" s="21"/>
      <c r="PXX270" s="21"/>
      <c r="PXY270" s="21"/>
      <c r="PXZ270" s="21"/>
      <c r="PYA270" s="21"/>
      <c r="PYB270" s="21"/>
      <c r="PYC270" s="21"/>
      <c r="PYD270" s="21"/>
      <c r="PYE270" s="21"/>
      <c r="PYF270" s="21"/>
      <c r="PYG270" s="21"/>
      <c r="PYH270" s="21"/>
      <c r="PYI270" s="21"/>
      <c r="PYJ270" s="21"/>
      <c r="PYK270" s="21"/>
      <c r="PYL270" s="21"/>
      <c r="PYM270" s="21"/>
      <c r="PYN270" s="21"/>
      <c r="PYO270" s="21"/>
      <c r="PYP270" s="21"/>
      <c r="PYQ270" s="21"/>
      <c r="PYR270" s="21"/>
      <c r="PYS270" s="21"/>
      <c r="PYT270" s="21"/>
      <c r="PYU270" s="21"/>
      <c r="PYV270" s="21"/>
      <c r="PYW270" s="21"/>
      <c r="PYX270" s="21"/>
      <c r="PYY270" s="21"/>
      <c r="PYZ270" s="21"/>
      <c r="PZA270" s="21"/>
      <c r="PZB270" s="21"/>
      <c r="PZC270" s="21"/>
      <c r="PZD270" s="21"/>
      <c r="PZE270" s="21"/>
      <c r="PZF270" s="21"/>
      <c r="PZG270" s="21"/>
      <c r="PZH270" s="21"/>
      <c r="PZI270" s="21"/>
      <c r="PZJ270" s="21"/>
      <c r="PZK270" s="21"/>
      <c r="PZL270" s="21"/>
      <c r="PZM270" s="21"/>
      <c r="PZN270" s="21"/>
      <c r="PZO270" s="21"/>
      <c r="PZP270" s="21"/>
      <c r="PZQ270" s="21"/>
      <c r="PZR270" s="21"/>
      <c r="PZS270" s="21"/>
      <c r="PZT270" s="21"/>
      <c r="PZU270" s="21"/>
      <c r="PZV270" s="21"/>
      <c r="PZW270" s="21"/>
      <c r="PZX270" s="21"/>
      <c r="PZY270" s="21"/>
      <c r="PZZ270" s="21"/>
      <c r="QAA270" s="21"/>
      <c r="QAB270" s="21"/>
      <c r="QAC270" s="21"/>
      <c r="QAD270" s="21"/>
      <c r="QAE270" s="21"/>
      <c r="QAF270" s="21"/>
      <c r="QAG270" s="21"/>
      <c r="QAH270" s="21"/>
      <c r="QAI270" s="21"/>
      <c r="QAJ270" s="21"/>
      <c r="QAK270" s="21"/>
      <c r="QAL270" s="21"/>
      <c r="QAM270" s="21"/>
      <c r="QAN270" s="21"/>
      <c r="QAO270" s="21"/>
      <c r="QAP270" s="21"/>
      <c r="QAQ270" s="21"/>
      <c r="QAR270" s="21"/>
      <c r="QAS270" s="21"/>
      <c r="QAT270" s="21"/>
      <c r="QAU270" s="21"/>
      <c r="QAV270" s="21"/>
      <c r="QAW270" s="21"/>
      <c r="QAX270" s="21"/>
      <c r="QAY270" s="21"/>
      <c r="QAZ270" s="21"/>
      <c r="QBA270" s="21"/>
      <c r="QBB270" s="21"/>
      <c r="QBC270" s="21"/>
      <c r="QBD270" s="21"/>
      <c r="QBE270" s="21"/>
      <c r="QBF270" s="21"/>
      <c r="QBG270" s="21"/>
      <c r="QBH270" s="21"/>
      <c r="QBI270" s="21"/>
      <c r="QBJ270" s="21"/>
      <c r="QBK270" s="21"/>
      <c r="QBL270" s="21"/>
      <c r="QBM270" s="21"/>
      <c r="QBN270" s="21"/>
      <c r="QBO270" s="21"/>
      <c r="QBP270" s="21"/>
      <c r="QBQ270" s="21"/>
      <c r="QBR270" s="21"/>
      <c r="QBS270" s="21"/>
      <c r="QBT270" s="21"/>
      <c r="QBU270" s="21"/>
      <c r="QBV270" s="21"/>
      <c r="QBW270" s="21"/>
      <c r="QBX270" s="21"/>
      <c r="QBY270" s="21"/>
      <c r="QBZ270" s="21"/>
      <c r="QCA270" s="21"/>
      <c r="QCB270" s="21"/>
      <c r="QCC270" s="21"/>
      <c r="QCD270" s="21"/>
      <c r="QCE270" s="21"/>
      <c r="QCF270" s="21"/>
      <c r="QCG270" s="21"/>
      <c r="QCH270" s="21"/>
      <c r="QCI270" s="21"/>
      <c r="QCJ270" s="21"/>
      <c r="QCK270" s="21"/>
      <c r="QCL270" s="21"/>
      <c r="QCM270" s="21"/>
      <c r="QCN270" s="21"/>
      <c r="QCO270" s="21"/>
      <c r="QCP270" s="21"/>
      <c r="QCQ270" s="21"/>
      <c r="QCR270" s="21"/>
      <c r="QCS270" s="21"/>
      <c r="QCT270" s="21"/>
      <c r="QCU270" s="21"/>
      <c r="QCV270" s="21"/>
      <c r="QCW270" s="21"/>
      <c r="QCX270" s="21"/>
      <c r="QCY270" s="21"/>
      <c r="QCZ270" s="21"/>
      <c r="QDA270" s="21"/>
      <c r="QDB270" s="21"/>
      <c r="QDC270" s="21"/>
      <c r="QDD270" s="21"/>
      <c r="QDE270" s="21"/>
      <c r="QDF270" s="21"/>
      <c r="QDG270" s="21"/>
      <c r="QDH270" s="21"/>
      <c r="QDI270" s="21"/>
      <c r="QDJ270" s="21"/>
      <c r="QDK270" s="21"/>
      <c r="QDL270" s="21"/>
      <c r="QDM270" s="21"/>
      <c r="QDN270" s="21"/>
      <c r="QDO270" s="21"/>
      <c r="QDP270" s="21"/>
      <c r="QDQ270" s="21"/>
      <c r="QDR270" s="21"/>
      <c r="QDS270" s="21"/>
      <c r="QDT270" s="21"/>
      <c r="QDU270" s="21"/>
      <c r="QDV270" s="21"/>
      <c r="QDW270" s="21"/>
      <c r="QDX270" s="21"/>
      <c r="QDY270" s="21"/>
      <c r="QDZ270" s="21"/>
      <c r="QEA270" s="21"/>
      <c r="QEB270" s="21"/>
      <c r="QEC270" s="21"/>
      <c r="QED270" s="21"/>
      <c r="QEE270" s="21"/>
      <c r="QEF270" s="21"/>
      <c r="QEG270" s="21"/>
      <c r="QEH270" s="21"/>
      <c r="QEI270" s="21"/>
      <c r="QEJ270" s="21"/>
      <c r="QEK270" s="21"/>
      <c r="QEL270" s="21"/>
      <c r="QEM270" s="21"/>
      <c r="QEN270" s="21"/>
      <c r="QEO270" s="21"/>
      <c r="QEP270" s="21"/>
      <c r="QEQ270" s="21"/>
      <c r="QER270" s="21"/>
      <c r="QES270" s="21"/>
      <c r="QET270" s="21"/>
      <c r="QEU270" s="21"/>
      <c r="QEV270" s="21"/>
      <c r="QEW270" s="21"/>
      <c r="QEX270" s="21"/>
      <c r="QEY270" s="21"/>
      <c r="QEZ270" s="21"/>
      <c r="QFA270" s="21"/>
      <c r="QFB270" s="21"/>
      <c r="QFC270" s="21"/>
      <c r="QFD270" s="21"/>
      <c r="QFE270" s="21"/>
      <c r="QFF270" s="21"/>
      <c r="QFG270" s="21"/>
      <c r="QFH270" s="21"/>
      <c r="QFI270" s="21"/>
      <c r="QFJ270" s="21"/>
      <c r="QFK270" s="21"/>
      <c r="QFL270" s="21"/>
      <c r="QFM270" s="21"/>
      <c r="QFN270" s="21"/>
      <c r="QFO270" s="21"/>
      <c r="QFP270" s="21"/>
      <c r="QFQ270" s="21"/>
      <c r="QFR270" s="21"/>
      <c r="QFS270" s="21"/>
      <c r="QFT270" s="21"/>
      <c r="QFU270" s="21"/>
      <c r="QFV270" s="21"/>
      <c r="QFW270" s="21"/>
      <c r="QFX270" s="21"/>
      <c r="QFY270" s="21"/>
      <c r="QFZ270" s="21"/>
      <c r="QGA270" s="21"/>
      <c r="QGB270" s="21"/>
      <c r="QGC270" s="21"/>
      <c r="QGD270" s="21"/>
      <c r="QGE270" s="21"/>
      <c r="QGF270" s="21"/>
      <c r="QGG270" s="21"/>
      <c r="QGH270" s="21"/>
      <c r="QGI270" s="21"/>
      <c r="QGJ270" s="21"/>
      <c r="QGK270" s="21"/>
      <c r="QGL270" s="21"/>
      <c r="QGM270" s="21"/>
      <c r="QGN270" s="21"/>
      <c r="QGO270" s="21"/>
      <c r="QGP270" s="21"/>
      <c r="QGQ270" s="21"/>
      <c r="QGR270" s="21"/>
      <c r="QGS270" s="21"/>
      <c r="QGT270" s="21"/>
      <c r="QGU270" s="21"/>
      <c r="QGV270" s="21"/>
      <c r="QGW270" s="21"/>
      <c r="QGX270" s="21"/>
      <c r="QGY270" s="21"/>
      <c r="QGZ270" s="21"/>
      <c r="QHA270" s="21"/>
      <c r="QHB270" s="21"/>
      <c r="QHC270" s="21"/>
      <c r="QHD270" s="21"/>
      <c r="QHE270" s="21"/>
      <c r="QHF270" s="21"/>
      <c r="QHG270" s="21"/>
      <c r="QHH270" s="21"/>
      <c r="QHI270" s="21"/>
      <c r="QHJ270" s="21"/>
      <c r="QHK270" s="21"/>
      <c r="QHL270" s="21"/>
      <c r="QHM270" s="21"/>
      <c r="QHN270" s="21"/>
      <c r="QHO270" s="21"/>
      <c r="QHP270" s="21"/>
      <c r="QHQ270" s="21"/>
      <c r="QHR270" s="21"/>
      <c r="QHS270" s="21"/>
      <c r="QHT270" s="21"/>
      <c r="QHU270" s="21"/>
      <c r="QHV270" s="21"/>
      <c r="QHW270" s="21"/>
      <c r="QHX270" s="21"/>
      <c r="QHY270" s="21"/>
      <c r="QHZ270" s="21"/>
      <c r="QIA270" s="21"/>
      <c r="QIB270" s="21"/>
      <c r="QIC270" s="21"/>
      <c r="QID270" s="21"/>
      <c r="QIE270" s="21"/>
      <c r="QIF270" s="21"/>
      <c r="QIG270" s="21"/>
      <c r="QIH270" s="21"/>
      <c r="QII270" s="21"/>
      <c r="QIJ270" s="21"/>
      <c r="QIK270" s="21"/>
      <c r="QIL270" s="21"/>
      <c r="QIM270" s="21"/>
      <c r="QIN270" s="21"/>
      <c r="QIO270" s="21"/>
      <c r="QIP270" s="21"/>
      <c r="QIQ270" s="21"/>
      <c r="QIR270" s="21"/>
      <c r="QIS270" s="21"/>
      <c r="QIT270" s="21"/>
      <c r="QIU270" s="21"/>
      <c r="QIV270" s="21"/>
      <c r="QIW270" s="21"/>
      <c r="QIX270" s="21"/>
      <c r="QIY270" s="21"/>
      <c r="QIZ270" s="21"/>
      <c r="QJA270" s="21"/>
      <c r="QJB270" s="21"/>
      <c r="QJC270" s="21"/>
      <c r="QJD270" s="21"/>
      <c r="QJE270" s="21"/>
      <c r="QJF270" s="21"/>
      <c r="QJG270" s="21"/>
      <c r="QJH270" s="21"/>
      <c r="QJI270" s="21"/>
      <c r="QJJ270" s="21"/>
      <c r="QJK270" s="21"/>
      <c r="QJL270" s="21"/>
      <c r="QJM270" s="21"/>
      <c r="QJN270" s="21"/>
      <c r="QJO270" s="21"/>
      <c r="QJP270" s="21"/>
      <c r="QJQ270" s="21"/>
      <c r="QJR270" s="21"/>
      <c r="QJS270" s="21"/>
      <c r="QJT270" s="21"/>
      <c r="QJU270" s="21"/>
      <c r="QJV270" s="21"/>
      <c r="QJW270" s="21"/>
      <c r="QJX270" s="21"/>
      <c r="QJY270" s="21"/>
      <c r="QJZ270" s="21"/>
      <c r="QKA270" s="21"/>
      <c r="QKB270" s="21"/>
      <c r="QKC270" s="21"/>
      <c r="QKD270" s="21"/>
      <c r="QKE270" s="21"/>
      <c r="QKF270" s="21"/>
      <c r="QKG270" s="21"/>
      <c r="QKH270" s="21"/>
      <c r="QKI270" s="21"/>
      <c r="QKJ270" s="21"/>
      <c r="QKK270" s="21"/>
      <c r="QKL270" s="21"/>
      <c r="QKM270" s="21"/>
      <c r="QKN270" s="21"/>
      <c r="QKO270" s="21"/>
      <c r="QKP270" s="21"/>
      <c r="QKQ270" s="21"/>
      <c r="QKR270" s="21"/>
      <c r="QKS270" s="21"/>
      <c r="QKT270" s="21"/>
      <c r="QKU270" s="21"/>
      <c r="QKV270" s="21"/>
      <c r="QKW270" s="21"/>
      <c r="QKX270" s="21"/>
      <c r="QKY270" s="21"/>
      <c r="QKZ270" s="21"/>
      <c r="QLA270" s="21"/>
      <c r="QLB270" s="21"/>
      <c r="QLC270" s="21"/>
      <c r="QLD270" s="21"/>
      <c r="QLE270" s="21"/>
      <c r="QLF270" s="21"/>
      <c r="QLG270" s="21"/>
      <c r="QLH270" s="21"/>
      <c r="QLI270" s="21"/>
      <c r="QLJ270" s="21"/>
      <c r="QLK270" s="21"/>
      <c r="QLL270" s="21"/>
      <c r="QLM270" s="21"/>
      <c r="QLN270" s="21"/>
      <c r="QLO270" s="21"/>
      <c r="QLP270" s="21"/>
      <c r="QLQ270" s="21"/>
      <c r="QLR270" s="21"/>
      <c r="QLS270" s="21"/>
      <c r="QLT270" s="21"/>
      <c r="QLU270" s="21"/>
      <c r="QLV270" s="21"/>
      <c r="QLW270" s="21"/>
      <c r="QLX270" s="21"/>
      <c r="QLY270" s="21"/>
      <c r="QLZ270" s="21"/>
      <c r="QMA270" s="21"/>
      <c r="QMB270" s="21"/>
      <c r="QMC270" s="21"/>
      <c r="QMD270" s="21"/>
      <c r="QME270" s="21"/>
      <c r="QMF270" s="21"/>
      <c r="QMG270" s="21"/>
      <c r="QMH270" s="21"/>
      <c r="QMI270" s="21"/>
      <c r="QMJ270" s="21"/>
      <c r="QMK270" s="21"/>
      <c r="QML270" s="21"/>
      <c r="QMM270" s="21"/>
      <c r="QMN270" s="21"/>
      <c r="QMO270" s="21"/>
      <c r="QMP270" s="21"/>
      <c r="QMQ270" s="21"/>
      <c r="QMR270" s="21"/>
      <c r="QMS270" s="21"/>
      <c r="QMT270" s="21"/>
      <c r="QMU270" s="21"/>
      <c r="QMV270" s="21"/>
      <c r="QMW270" s="21"/>
      <c r="QMX270" s="21"/>
      <c r="QMY270" s="21"/>
      <c r="QMZ270" s="21"/>
      <c r="QNA270" s="21"/>
      <c r="QNB270" s="21"/>
      <c r="QNC270" s="21"/>
      <c r="QND270" s="21"/>
      <c r="QNE270" s="21"/>
      <c r="QNF270" s="21"/>
      <c r="QNG270" s="21"/>
      <c r="QNH270" s="21"/>
      <c r="QNI270" s="21"/>
      <c r="QNJ270" s="21"/>
      <c r="QNK270" s="21"/>
      <c r="QNL270" s="21"/>
      <c r="QNM270" s="21"/>
      <c r="QNN270" s="21"/>
      <c r="QNO270" s="21"/>
      <c r="QNP270" s="21"/>
      <c r="QNQ270" s="21"/>
      <c r="QNR270" s="21"/>
      <c r="QNS270" s="21"/>
      <c r="QNT270" s="21"/>
      <c r="QNU270" s="21"/>
      <c r="QNV270" s="21"/>
      <c r="QNW270" s="21"/>
      <c r="QNX270" s="21"/>
      <c r="QNY270" s="21"/>
      <c r="QNZ270" s="21"/>
      <c r="QOA270" s="21"/>
      <c r="QOB270" s="21"/>
      <c r="QOC270" s="21"/>
      <c r="QOD270" s="21"/>
      <c r="QOE270" s="21"/>
      <c r="QOF270" s="21"/>
      <c r="QOG270" s="21"/>
      <c r="QOH270" s="21"/>
      <c r="QOI270" s="21"/>
      <c r="QOJ270" s="21"/>
      <c r="QOK270" s="21"/>
      <c r="QOL270" s="21"/>
      <c r="QOM270" s="21"/>
      <c r="QON270" s="21"/>
      <c r="QOO270" s="21"/>
      <c r="QOP270" s="21"/>
      <c r="QOQ270" s="21"/>
      <c r="QOR270" s="21"/>
      <c r="QOS270" s="21"/>
      <c r="QOT270" s="21"/>
      <c r="QOU270" s="21"/>
      <c r="QOV270" s="21"/>
      <c r="QOW270" s="21"/>
      <c r="QOX270" s="21"/>
      <c r="QOY270" s="21"/>
      <c r="QOZ270" s="21"/>
      <c r="QPA270" s="21"/>
      <c r="QPB270" s="21"/>
      <c r="QPC270" s="21"/>
      <c r="QPD270" s="21"/>
      <c r="QPE270" s="21"/>
      <c r="QPF270" s="21"/>
      <c r="QPG270" s="21"/>
      <c r="QPH270" s="21"/>
      <c r="QPI270" s="21"/>
      <c r="QPJ270" s="21"/>
      <c r="QPK270" s="21"/>
      <c r="QPL270" s="21"/>
      <c r="QPM270" s="21"/>
      <c r="QPN270" s="21"/>
      <c r="QPO270" s="21"/>
      <c r="QPP270" s="21"/>
      <c r="QPQ270" s="21"/>
      <c r="QPR270" s="21"/>
      <c r="QPS270" s="21"/>
      <c r="QPT270" s="21"/>
      <c r="QPU270" s="21"/>
      <c r="QPV270" s="21"/>
      <c r="QPW270" s="21"/>
      <c r="QPX270" s="21"/>
      <c r="QPY270" s="21"/>
      <c r="QPZ270" s="21"/>
      <c r="QQA270" s="21"/>
      <c r="QQB270" s="21"/>
      <c r="QQC270" s="21"/>
      <c r="QQD270" s="21"/>
      <c r="QQE270" s="21"/>
      <c r="QQF270" s="21"/>
      <c r="QQG270" s="21"/>
      <c r="QQH270" s="21"/>
      <c r="QQI270" s="21"/>
      <c r="QQJ270" s="21"/>
      <c r="QQK270" s="21"/>
      <c r="QQL270" s="21"/>
      <c r="QQM270" s="21"/>
      <c r="QQN270" s="21"/>
      <c r="QQO270" s="21"/>
      <c r="QQP270" s="21"/>
      <c r="QQQ270" s="21"/>
      <c r="QQR270" s="21"/>
      <c r="QQS270" s="21"/>
      <c r="QQT270" s="21"/>
      <c r="QQU270" s="21"/>
      <c r="QQV270" s="21"/>
      <c r="QQW270" s="21"/>
      <c r="QQX270" s="21"/>
      <c r="QQY270" s="21"/>
      <c r="QQZ270" s="21"/>
      <c r="QRA270" s="21"/>
      <c r="QRB270" s="21"/>
      <c r="QRC270" s="21"/>
      <c r="QRD270" s="21"/>
      <c r="QRE270" s="21"/>
      <c r="QRF270" s="21"/>
      <c r="QRG270" s="21"/>
      <c r="QRH270" s="21"/>
      <c r="QRI270" s="21"/>
      <c r="QRJ270" s="21"/>
      <c r="QRK270" s="21"/>
      <c r="QRL270" s="21"/>
      <c r="QRM270" s="21"/>
      <c r="QRN270" s="21"/>
      <c r="QRO270" s="21"/>
      <c r="QRP270" s="21"/>
      <c r="QRQ270" s="21"/>
      <c r="QRR270" s="21"/>
      <c r="QRS270" s="21"/>
      <c r="QRT270" s="21"/>
      <c r="QRU270" s="21"/>
      <c r="QRV270" s="21"/>
      <c r="QRW270" s="21"/>
      <c r="QRX270" s="21"/>
      <c r="QRY270" s="21"/>
      <c r="QRZ270" s="21"/>
      <c r="QSA270" s="21"/>
      <c r="QSB270" s="21"/>
      <c r="QSC270" s="21"/>
      <c r="QSD270" s="21"/>
      <c r="QSE270" s="21"/>
      <c r="QSF270" s="21"/>
      <c r="QSG270" s="21"/>
      <c r="QSH270" s="21"/>
      <c r="QSI270" s="21"/>
      <c r="QSJ270" s="21"/>
      <c r="QSK270" s="21"/>
      <c r="QSL270" s="21"/>
      <c r="QSM270" s="21"/>
      <c r="QSN270" s="21"/>
      <c r="QSO270" s="21"/>
      <c r="QSP270" s="21"/>
      <c r="QSQ270" s="21"/>
      <c r="QSR270" s="21"/>
      <c r="QSS270" s="21"/>
      <c r="QST270" s="21"/>
      <c r="QSU270" s="21"/>
      <c r="QSV270" s="21"/>
      <c r="QSW270" s="21"/>
      <c r="QSX270" s="21"/>
      <c r="QSY270" s="21"/>
      <c r="QSZ270" s="21"/>
      <c r="QTA270" s="21"/>
      <c r="QTB270" s="21"/>
      <c r="QTC270" s="21"/>
      <c r="QTD270" s="21"/>
      <c r="QTE270" s="21"/>
      <c r="QTF270" s="21"/>
      <c r="QTG270" s="21"/>
      <c r="QTH270" s="21"/>
      <c r="QTI270" s="21"/>
      <c r="QTJ270" s="21"/>
      <c r="QTK270" s="21"/>
      <c r="QTL270" s="21"/>
      <c r="QTM270" s="21"/>
      <c r="QTN270" s="21"/>
      <c r="QTO270" s="21"/>
      <c r="QTP270" s="21"/>
      <c r="QTQ270" s="21"/>
      <c r="QTR270" s="21"/>
      <c r="QTS270" s="21"/>
      <c r="QTT270" s="21"/>
      <c r="QTU270" s="21"/>
      <c r="QTV270" s="21"/>
      <c r="QTW270" s="21"/>
      <c r="QTX270" s="21"/>
      <c r="QTY270" s="21"/>
      <c r="QTZ270" s="21"/>
      <c r="QUA270" s="21"/>
      <c r="QUB270" s="21"/>
      <c r="QUC270" s="21"/>
      <c r="QUD270" s="21"/>
      <c r="QUE270" s="21"/>
      <c r="QUF270" s="21"/>
      <c r="QUG270" s="21"/>
      <c r="QUH270" s="21"/>
      <c r="QUI270" s="21"/>
      <c r="QUJ270" s="21"/>
      <c r="QUK270" s="21"/>
      <c r="QUL270" s="21"/>
      <c r="QUM270" s="21"/>
      <c r="QUN270" s="21"/>
      <c r="QUO270" s="21"/>
      <c r="QUP270" s="21"/>
      <c r="QUQ270" s="21"/>
      <c r="QUR270" s="21"/>
      <c r="QUS270" s="21"/>
      <c r="QUT270" s="21"/>
      <c r="QUU270" s="21"/>
      <c r="QUV270" s="21"/>
      <c r="QUW270" s="21"/>
      <c r="QUX270" s="21"/>
      <c r="QUY270" s="21"/>
      <c r="QUZ270" s="21"/>
      <c r="QVA270" s="21"/>
      <c r="QVB270" s="21"/>
      <c r="QVC270" s="21"/>
      <c r="QVD270" s="21"/>
      <c r="QVE270" s="21"/>
      <c r="QVF270" s="21"/>
      <c r="QVG270" s="21"/>
      <c r="QVH270" s="21"/>
      <c r="QVI270" s="21"/>
      <c r="QVJ270" s="21"/>
      <c r="QVK270" s="21"/>
      <c r="QVL270" s="21"/>
      <c r="QVM270" s="21"/>
      <c r="QVN270" s="21"/>
      <c r="QVO270" s="21"/>
      <c r="QVP270" s="21"/>
      <c r="QVQ270" s="21"/>
      <c r="QVR270" s="21"/>
      <c r="QVS270" s="21"/>
      <c r="QVT270" s="21"/>
      <c r="QVU270" s="21"/>
      <c r="QVV270" s="21"/>
      <c r="QVW270" s="21"/>
      <c r="QVX270" s="21"/>
      <c r="QVY270" s="21"/>
      <c r="QVZ270" s="21"/>
      <c r="QWA270" s="21"/>
      <c r="QWB270" s="21"/>
      <c r="QWC270" s="21"/>
      <c r="QWD270" s="21"/>
      <c r="QWE270" s="21"/>
      <c r="QWF270" s="21"/>
      <c r="QWG270" s="21"/>
      <c r="QWH270" s="21"/>
      <c r="QWI270" s="21"/>
      <c r="QWJ270" s="21"/>
      <c r="QWK270" s="21"/>
      <c r="QWL270" s="21"/>
      <c r="QWM270" s="21"/>
      <c r="QWN270" s="21"/>
      <c r="QWO270" s="21"/>
      <c r="QWP270" s="21"/>
      <c r="QWQ270" s="21"/>
      <c r="QWR270" s="21"/>
      <c r="QWS270" s="21"/>
      <c r="QWT270" s="21"/>
      <c r="QWU270" s="21"/>
      <c r="QWV270" s="21"/>
      <c r="QWW270" s="21"/>
      <c r="QWX270" s="21"/>
      <c r="QWY270" s="21"/>
      <c r="QWZ270" s="21"/>
      <c r="QXA270" s="21"/>
      <c r="QXB270" s="21"/>
      <c r="QXC270" s="21"/>
      <c r="QXD270" s="21"/>
      <c r="QXE270" s="21"/>
      <c r="QXF270" s="21"/>
      <c r="QXG270" s="21"/>
      <c r="QXH270" s="21"/>
      <c r="QXI270" s="21"/>
      <c r="QXJ270" s="21"/>
      <c r="QXK270" s="21"/>
      <c r="QXL270" s="21"/>
      <c r="QXM270" s="21"/>
      <c r="QXN270" s="21"/>
      <c r="QXO270" s="21"/>
      <c r="QXP270" s="21"/>
      <c r="QXQ270" s="21"/>
      <c r="QXR270" s="21"/>
      <c r="QXS270" s="21"/>
      <c r="QXT270" s="21"/>
      <c r="QXU270" s="21"/>
      <c r="QXV270" s="21"/>
      <c r="QXW270" s="21"/>
      <c r="QXX270" s="21"/>
      <c r="QXY270" s="21"/>
      <c r="QXZ270" s="21"/>
      <c r="QYA270" s="21"/>
      <c r="QYB270" s="21"/>
      <c r="QYC270" s="21"/>
      <c r="QYD270" s="21"/>
      <c r="QYE270" s="21"/>
      <c r="QYF270" s="21"/>
      <c r="QYG270" s="21"/>
      <c r="QYH270" s="21"/>
      <c r="QYI270" s="21"/>
      <c r="QYJ270" s="21"/>
      <c r="QYK270" s="21"/>
      <c r="QYL270" s="21"/>
      <c r="QYM270" s="21"/>
      <c r="QYN270" s="21"/>
      <c r="QYO270" s="21"/>
      <c r="QYP270" s="21"/>
      <c r="QYQ270" s="21"/>
      <c r="QYR270" s="21"/>
      <c r="QYS270" s="21"/>
      <c r="QYT270" s="21"/>
      <c r="QYU270" s="21"/>
      <c r="QYV270" s="21"/>
      <c r="QYW270" s="21"/>
      <c r="QYX270" s="21"/>
      <c r="QYY270" s="21"/>
      <c r="QYZ270" s="21"/>
      <c r="QZA270" s="21"/>
      <c r="QZB270" s="21"/>
      <c r="QZC270" s="21"/>
      <c r="QZD270" s="21"/>
      <c r="QZE270" s="21"/>
      <c r="QZF270" s="21"/>
      <c r="QZG270" s="21"/>
      <c r="QZH270" s="21"/>
      <c r="QZI270" s="21"/>
      <c r="QZJ270" s="21"/>
      <c r="QZK270" s="21"/>
      <c r="QZL270" s="21"/>
      <c r="QZM270" s="21"/>
      <c r="QZN270" s="21"/>
      <c r="QZO270" s="21"/>
      <c r="QZP270" s="21"/>
      <c r="QZQ270" s="21"/>
      <c r="QZR270" s="21"/>
      <c r="QZS270" s="21"/>
      <c r="QZT270" s="21"/>
      <c r="QZU270" s="21"/>
      <c r="QZV270" s="21"/>
      <c r="QZW270" s="21"/>
      <c r="QZX270" s="21"/>
      <c r="QZY270" s="21"/>
      <c r="QZZ270" s="21"/>
      <c r="RAA270" s="21"/>
      <c r="RAB270" s="21"/>
      <c r="RAC270" s="21"/>
      <c r="RAD270" s="21"/>
      <c r="RAE270" s="21"/>
      <c r="RAF270" s="21"/>
      <c r="RAG270" s="21"/>
      <c r="RAH270" s="21"/>
      <c r="RAI270" s="21"/>
      <c r="RAJ270" s="21"/>
      <c r="RAK270" s="21"/>
      <c r="RAL270" s="21"/>
      <c r="RAM270" s="21"/>
      <c r="RAN270" s="21"/>
      <c r="RAO270" s="21"/>
      <c r="RAP270" s="21"/>
      <c r="RAQ270" s="21"/>
      <c r="RAR270" s="21"/>
      <c r="RAS270" s="21"/>
      <c r="RAT270" s="21"/>
      <c r="RAU270" s="21"/>
      <c r="RAV270" s="21"/>
      <c r="RAW270" s="21"/>
      <c r="RAX270" s="21"/>
      <c r="RAY270" s="21"/>
      <c r="RAZ270" s="21"/>
      <c r="RBA270" s="21"/>
      <c r="RBB270" s="21"/>
      <c r="RBC270" s="21"/>
      <c r="RBD270" s="21"/>
      <c r="RBE270" s="21"/>
      <c r="RBF270" s="21"/>
      <c r="RBG270" s="21"/>
      <c r="RBH270" s="21"/>
      <c r="RBI270" s="21"/>
      <c r="RBJ270" s="21"/>
      <c r="RBK270" s="21"/>
      <c r="RBL270" s="21"/>
      <c r="RBM270" s="21"/>
      <c r="RBN270" s="21"/>
      <c r="RBO270" s="21"/>
      <c r="RBP270" s="21"/>
      <c r="RBQ270" s="21"/>
      <c r="RBR270" s="21"/>
      <c r="RBS270" s="21"/>
      <c r="RBT270" s="21"/>
      <c r="RBU270" s="21"/>
      <c r="RBV270" s="21"/>
      <c r="RBW270" s="21"/>
      <c r="RBX270" s="21"/>
      <c r="RBY270" s="21"/>
      <c r="RBZ270" s="21"/>
      <c r="RCA270" s="21"/>
      <c r="RCB270" s="21"/>
      <c r="RCC270" s="21"/>
      <c r="RCD270" s="21"/>
      <c r="RCE270" s="21"/>
      <c r="RCF270" s="21"/>
      <c r="RCG270" s="21"/>
      <c r="RCH270" s="21"/>
      <c r="RCI270" s="21"/>
      <c r="RCJ270" s="21"/>
      <c r="RCK270" s="21"/>
      <c r="RCL270" s="21"/>
      <c r="RCM270" s="21"/>
      <c r="RCN270" s="21"/>
      <c r="RCO270" s="21"/>
      <c r="RCP270" s="21"/>
      <c r="RCQ270" s="21"/>
      <c r="RCR270" s="21"/>
      <c r="RCS270" s="21"/>
      <c r="RCT270" s="21"/>
      <c r="RCU270" s="21"/>
      <c r="RCV270" s="21"/>
      <c r="RCW270" s="21"/>
      <c r="RCX270" s="21"/>
      <c r="RCY270" s="21"/>
      <c r="RCZ270" s="21"/>
      <c r="RDA270" s="21"/>
      <c r="RDB270" s="21"/>
      <c r="RDC270" s="21"/>
      <c r="RDD270" s="21"/>
      <c r="RDE270" s="21"/>
      <c r="RDF270" s="21"/>
      <c r="RDG270" s="21"/>
      <c r="RDH270" s="21"/>
      <c r="RDI270" s="21"/>
      <c r="RDJ270" s="21"/>
      <c r="RDK270" s="21"/>
      <c r="RDL270" s="21"/>
      <c r="RDM270" s="21"/>
      <c r="RDN270" s="21"/>
      <c r="RDO270" s="21"/>
      <c r="RDP270" s="21"/>
      <c r="RDQ270" s="21"/>
      <c r="RDR270" s="21"/>
      <c r="RDS270" s="21"/>
      <c r="RDT270" s="21"/>
      <c r="RDU270" s="21"/>
      <c r="RDV270" s="21"/>
      <c r="RDW270" s="21"/>
      <c r="RDX270" s="21"/>
      <c r="RDY270" s="21"/>
      <c r="RDZ270" s="21"/>
      <c r="REA270" s="21"/>
      <c r="REB270" s="21"/>
      <c r="REC270" s="21"/>
      <c r="RED270" s="21"/>
      <c r="REE270" s="21"/>
      <c r="REF270" s="21"/>
      <c r="REG270" s="21"/>
      <c r="REH270" s="21"/>
      <c r="REI270" s="21"/>
      <c r="REJ270" s="21"/>
      <c r="REK270" s="21"/>
      <c r="REL270" s="21"/>
      <c r="REM270" s="21"/>
      <c r="REN270" s="21"/>
      <c r="REO270" s="21"/>
      <c r="REP270" s="21"/>
      <c r="REQ270" s="21"/>
      <c r="RER270" s="21"/>
      <c r="RES270" s="21"/>
      <c r="RET270" s="21"/>
      <c r="REU270" s="21"/>
      <c r="REV270" s="21"/>
      <c r="REW270" s="21"/>
      <c r="REX270" s="21"/>
      <c r="REY270" s="21"/>
      <c r="REZ270" s="21"/>
      <c r="RFA270" s="21"/>
      <c r="RFB270" s="21"/>
      <c r="RFC270" s="21"/>
      <c r="RFD270" s="21"/>
      <c r="RFE270" s="21"/>
      <c r="RFF270" s="21"/>
      <c r="RFG270" s="21"/>
      <c r="RFH270" s="21"/>
      <c r="RFI270" s="21"/>
      <c r="RFJ270" s="21"/>
      <c r="RFK270" s="21"/>
      <c r="RFL270" s="21"/>
      <c r="RFM270" s="21"/>
      <c r="RFN270" s="21"/>
      <c r="RFO270" s="21"/>
      <c r="RFP270" s="21"/>
      <c r="RFQ270" s="21"/>
      <c r="RFR270" s="21"/>
      <c r="RFS270" s="21"/>
      <c r="RFT270" s="21"/>
      <c r="RFU270" s="21"/>
      <c r="RFV270" s="21"/>
      <c r="RFW270" s="21"/>
      <c r="RFX270" s="21"/>
      <c r="RFY270" s="21"/>
      <c r="RFZ270" s="21"/>
      <c r="RGA270" s="21"/>
      <c r="RGB270" s="21"/>
      <c r="RGC270" s="21"/>
      <c r="RGD270" s="21"/>
      <c r="RGE270" s="21"/>
      <c r="RGF270" s="21"/>
      <c r="RGG270" s="21"/>
      <c r="RGH270" s="21"/>
      <c r="RGI270" s="21"/>
      <c r="RGJ270" s="21"/>
      <c r="RGK270" s="21"/>
      <c r="RGL270" s="21"/>
      <c r="RGM270" s="21"/>
      <c r="RGN270" s="21"/>
      <c r="RGO270" s="21"/>
      <c r="RGP270" s="21"/>
      <c r="RGQ270" s="21"/>
      <c r="RGR270" s="21"/>
      <c r="RGS270" s="21"/>
      <c r="RGT270" s="21"/>
      <c r="RGU270" s="21"/>
      <c r="RGV270" s="21"/>
      <c r="RGW270" s="21"/>
      <c r="RGX270" s="21"/>
      <c r="RGY270" s="21"/>
      <c r="RGZ270" s="21"/>
      <c r="RHA270" s="21"/>
      <c r="RHB270" s="21"/>
      <c r="RHC270" s="21"/>
      <c r="RHD270" s="21"/>
      <c r="RHE270" s="21"/>
      <c r="RHF270" s="21"/>
      <c r="RHG270" s="21"/>
      <c r="RHH270" s="21"/>
      <c r="RHI270" s="21"/>
      <c r="RHJ270" s="21"/>
      <c r="RHK270" s="21"/>
      <c r="RHL270" s="21"/>
      <c r="RHM270" s="21"/>
      <c r="RHN270" s="21"/>
      <c r="RHO270" s="21"/>
      <c r="RHP270" s="21"/>
      <c r="RHQ270" s="21"/>
      <c r="RHR270" s="21"/>
      <c r="RHS270" s="21"/>
      <c r="RHT270" s="21"/>
      <c r="RHU270" s="21"/>
      <c r="RHV270" s="21"/>
      <c r="RHW270" s="21"/>
      <c r="RHX270" s="21"/>
      <c r="RHY270" s="21"/>
      <c r="RHZ270" s="21"/>
      <c r="RIA270" s="21"/>
      <c r="RIB270" s="21"/>
      <c r="RIC270" s="21"/>
      <c r="RID270" s="21"/>
      <c r="RIE270" s="21"/>
      <c r="RIF270" s="21"/>
      <c r="RIG270" s="21"/>
      <c r="RIH270" s="21"/>
      <c r="RII270" s="21"/>
      <c r="RIJ270" s="21"/>
      <c r="RIK270" s="21"/>
      <c r="RIL270" s="21"/>
      <c r="RIM270" s="21"/>
      <c r="RIN270" s="21"/>
      <c r="RIO270" s="21"/>
      <c r="RIP270" s="21"/>
      <c r="RIQ270" s="21"/>
      <c r="RIR270" s="21"/>
      <c r="RIS270" s="21"/>
      <c r="RIT270" s="21"/>
      <c r="RIU270" s="21"/>
      <c r="RIV270" s="21"/>
      <c r="RIW270" s="21"/>
      <c r="RIX270" s="21"/>
      <c r="RIY270" s="21"/>
      <c r="RIZ270" s="21"/>
      <c r="RJA270" s="21"/>
      <c r="RJB270" s="21"/>
      <c r="RJC270" s="21"/>
      <c r="RJD270" s="21"/>
      <c r="RJE270" s="21"/>
      <c r="RJF270" s="21"/>
      <c r="RJG270" s="21"/>
      <c r="RJH270" s="21"/>
      <c r="RJI270" s="21"/>
      <c r="RJJ270" s="21"/>
      <c r="RJK270" s="21"/>
      <c r="RJL270" s="21"/>
      <c r="RJM270" s="21"/>
      <c r="RJN270" s="21"/>
      <c r="RJO270" s="21"/>
      <c r="RJP270" s="21"/>
      <c r="RJQ270" s="21"/>
      <c r="RJR270" s="21"/>
      <c r="RJS270" s="21"/>
      <c r="RJT270" s="21"/>
      <c r="RJU270" s="21"/>
      <c r="RJV270" s="21"/>
      <c r="RJW270" s="21"/>
      <c r="RJX270" s="21"/>
      <c r="RJY270" s="21"/>
      <c r="RJZ270" s="21"/>
      <c r="RKA270" s="21"/>
      <c r="RKB270" s="21"/>
      <c r="RKC270" s="21"/>
      <c r="RKD270" s="21"/>
      <c r="RKE270" s="21"/>
      <c r="RKF270" s="21"/>
      <c r="RKG270" s="21"/>
      <c r="RKH270" s="21"/>
      <c r="RKI270" s="21"/>
      <c r="RKJ270" s="21"/>
      <c r="RKK270" s="21"/>
      <c r="RKL270" s="21"/>
      <c r="RKM270" s="21"/>
      <c r="RKN270" s="21"/>
      <c r="RKO270" s="21"/>
      <c r="RKP270" s="21"/>
      <c r="RKQ270" s="21"/>
      <c r="RKR270" s="21"/>
      <c r="RKS270" s="21"/>
      <c r="RKT270" s="21"/>
      <c r="RKU270" s="21"/>
      <c r="RKV270" s="21"/>
      <c r="RKW270" s="21"/>
      <c r="RKX270" s="21"/>
      <c r="RKY270" s="21"/>
      <c r="RKZ270" s="21"/>
      <c r="RLA270" s="21"/>
      <c r="RLB270" s="21"/>
      <c r="RLC270" s="21"/>
      <c r="RLD270" s="21"/>
      <c r="RLE270" s="21"/>
      <c r="RLF270" s="21"/>
      <c r="RLG270" s="21"/>
      <c r="RLH270" s="21"/>
      <c r="RLI270" s="21"/>
      <c r="RLJ270" s="21"/>
      <c r="RLK270" s="21"/>
      <c r="RLL270" s="21"/>
      <c r="RLM270" s="21"/>
      <c r="RLN270" s="21"/>
      <c r="RLO270" s="21"/>
      <c r="RLP270" s="21"/>
      <c r="RLQ270" s="21"/>
      <c r="RLR270" s="21"/>
      <c r="RLS270" s="21"/>
      <c r="RLT270" s="21"/>
      <c r="RLU270" s="21"/>
      <c r="RLV270" s="21"/>
      <c r="RLW270" s="21"/>
      <c r="RLX270" s="21"/>
      <c r="RLY270" s="21"/>
      <c r="RLZ270" s="21"/>
      <c r="RMA270" s="21"/>
      <c r="RMB270" s="21"/>
      <c r="RMC270" s="21"/>
      <c r="RMD270" s="21"/>
      <c r="RME270" s="21"/>
      <c r="RMF270" s="21"/>
      <c r="RMG270" s="21"/>
      <c r="RMH270" s="21"/>
      <c r="RMI270" s="21"/>
      <c r="RMJ270" s="21"/>
      <c r="RMK270" s="21"/>
      <c r="RML270" s="21"/>
      <c r="RMM270" s="21"/>
      <c r="RMN270" s="21"/>
      <c r="RMO270" s="21"/>
      <c r="RMP270" s="21"/>
      <c r="RMQ270" s="21"/>
      <c r="RMR270" s="21"/>
      <c r="RMS270" s="21"/>
      <c r="RMT270" s="21"/>
      <c r="RMU270" s="21"/>
      <c r="RMV270" s="21"/>
      <c r="RMW270" s="21"/>
      <c r="RMX270" s="21"/>
      <c r="RMY270" s="21"/>
      <c r="RMZ270" s="21"/>
      <c r="RNA270" s="21"/>
      <c r="RNB270" s="21"/>
      <c r="RNC270" s="21"/>
      <c r="RND270" s="21"/>
      <c r="RNE270" s="21"/>
      <c r="RNF270" s="21"/>
      <c r="RNG270" s="21"/>
      <c r="RNH270" s="21"/>
      <c r="RNI270" s="21"/>
      <c r="RNJ270" s="21"/>
      <c r="RNK270" s="21"/>
      <c r="RNL270" s="21"/>
      <c r="RNM270" s="21"/>
      <c r="RNN270" s="21"/>
      <c r="RNO270" s="21"/>
      <c r="RNP270" s="21"/>
      <c r="RNQ270" s="21"/>
      <c r="RNR270" s="21"/>
      <c r="RNS270" s="21"/>
      <c r="RNT270" s="21"/>
      <c r="RNU270" s="21"/>
      <c r="RNV270" s="21"/>
      <c r="RNW270" s="21"/>
      <c r="RNX270" s="21"/>
      <c r="RNY270" s="21"/>
      <c r="RNZ270" s="21"/>
      <c r="ROA270" s="21"/>
      <c r="ROB270" s="21"/>
      <c r="ROC270" s="21"/>
      <c r="ROD270" s="21"/>
      <c r="ROE270" s="21"/>
      <c r="ROF270" s="21"/>
      <c r="ROG270" s="21"/>
      <c r="ROH270" s="21"/>
      <c r="ROI270" s="21"/>
      <c r="ROJ270" s="21"/>
      <c r="ROK270" s="21"/>
      <c r="ROL270" s="21"/>
      <c r="ROM270" s="21"/>
      <c r="RON270" s="21"/>
      <c r="ROO270" s="21"/>
      <c r="ROP270" s="21"/>
      <c r="ROQ270" s="21"/>
      <c r="ROR270" s="21"/>
      <c r="ROS270" s="21"/>
      <c r="ROT270" s="21"/>
      <c r="ROU270" s="21"/>
      <c r="ROV270" s="21"/>
      <c r="ROW270" s="21"/>
      <c r="ROX270" s="21"/>
      <c r="ROY270" s="21"/>
      <c r="ROZ270" s="21"/>
      <c r="RPA270" s="21"/>
      <c r="RPB270" s="21"/>
      <c r="RPC270" s="21"/>
      <c r="RPD270" s="21"/>
      <c r="RPE270" s="21"/>
      <c r="RPF270" s="21"/>
      <c r="RPG270" s="21"/>
      <c r="RPH270" s="21"/>
      <c r="RPI270" s="21"/>
      <c r="RPJ270" s="21"/>
      <c r="RPK270" s="21"/>
      <c r="RPL270" s="21"/>
      <c r="RPM270" s="21"/>
      <c r="RPN270" s="21"/>
      <c r="RPO270" s="21"/>
      <c r="RPP270" s="21"/>
      <c r="RPQ270" s="21"/>
      <c r="RPR270" s="21"/>
      <c r="RPS270" s="21"/>
      <c r="RPT270" s="21"/>
      <c r="RPU270" s="21"/>
      <c r="RPV270" s="21"/>
      <c r="RPW270" s="21"/>
      <c r="RPX270" s="21"/>
      <c r="RPY270" s="21"/>
      <c r="RPZ270" s="21"/>
      <c r="RQA270" s="21"/>
      <c r="RQB270" s="21"/>
      <c r="RQC270" s="21"/>
      <c r="RQD270" s="21"/>
      <c r="RQE270" s="21"/>
      <c r="RQF270" s="21"/>
      <c r="RQG270" s="21"/>
      <c r="RQH270" s="21"/>
      <c r="RQI270" s="21"/>
      <c r="RQJ270" s="21"/>
      <c r="RQK270" s="21"/>
      <c r="RQL270" s="21"/>
      <c r="RQM270" s="21"/>
      <c r="RQN270" s="21"/>
      <c r="RQO270" s="21"/>
      <c r="RQP270" s="21"/>
      <c r="RQQ270" s="21"/>
      <c r="RQR270" s="21"/>
      <c r="RQS270" s="21"/>
      <c r="RQT270" s="21"/>
      <c r="RQU270" s="21"/>
      <c r="RQV270" s="21"/>
      <c r="RQW270" s="21"/>
      <c r="RQX270" s="21"/>
      <c r="RQY270" s="21"/>
      <c r="RQZ270" s="21"/>
      <c r="RRA270" s="21"/>
      <c r="RRB270" s="21"/>
      <c r="RRC270" s="21"/>
      <c r="RRD270" s="21"/>
      <c r="RRE270" s="21"/>
      <c r="RRF270" s="21"/>
      <c r="RRG270" s="21"/>
      <c r="RRH270" s="21"/>
      <c r="RRI270" s="21"/>
      <c r="RRJ270" s="21"/>
      <c r="RRK270" s="21"/>
      <c r="RRL270" s="21"/>
      <c r="RRM270" s="21"/>
      <c r="RRN270" s="21"/>
      <c r="RRO270" s="21"/>
      <c r="RRP270" s="21"/>
      <c r="RRQ270" s="21"/>
      <c r="RRR270" s="21"/>
      <c r="RRS270" s="21"/>
      <c r="RRT270" s="21"/>
      <c r="RRU270" s="21"/>
      <c r="RRV270" s="21"/>
      <c r="RRW270" s="21"/>
      <c r="RRX270" s="21"/>
      <c r="RRY270" s="21"/>
      <c r="RRZ270" s="21"/>
      <c r="RSA270" s="21"/>
      <c r="RSB270" s="21"/>
      <c r="RSC270" s="21"/>
      <c r="RSD270" s="21"/>
      <c r="RSE270" s="21"/>
      <c r="RSF270" s="21"/>
      <c r="RSG270" s="21"/>
      <c r="RSH270" s="21"/>
      <c r="RSI270" s="21"/>
      <c r="RSJ270" s="21"/>
      <c r="RSK270" s="21"/>
      <c r="RSL270" s="21"/>
      <c r="RSM270" s="21"/>
      <c r="RSN270" s="21"/>
      <c r="RSO270" s="21"/>
      <c r="RSP270" s="21"/>
      <c r="RSQ270" s="21"/>
      <c r="RSR270" s="21"/>
      <c r="RSS270" s="21"/>
      <c r="RST270" s="21"/>
      <c r="RSU270" s="21"/>
      <c r="RSV270" s="21"/>
      <c r="RSW270" s="21"/>
      <c r="RSX270" s="21"/>
      <c r="RSY270" s="21"/>
      <c r="RSZ270" s="21"/>
      <c r="RTA270" s="21"/>
      <c r="RTB270" s="21"/>
      <c r="RTC270" s="21"/>
      <c r="RTD270" s="21"/>
      <c r="RTE270" s="21"/>
      <c r="RTF270" s="21"/>
      <c r="RTG270" s="21"/>
      <c r="RTH270" s="21"/>
      <c r="RTI270" s="21"/>
      <c r="RTJ270" s="21"/>
      <c r="RTK270" s="21"/>
      <c r="RTL270" s="21"/>
      <c r="RTM270" s="21"/>
      <c r="RTN270" s="21"/>
      <c r="RTO270" s="21"/>
      <c r="RTP270" s="21"/>
      <c r="RTQ270" s="21"/>
      <c r="RTR270" s="21"/>
      <c r="RTS270" s="21"/>
      <c r="RTT270" s="21"/>
      <c r="RTU270" s="21"/>
      <c r="RTV270" s="21"/>
      <c r="RTW270" s="21"/>
      <c r="RTX270" s="21"/>
      <c r="RTY270" s="21"/>
      <c r="RTZ270" s="21"/>
      <c r="RUA270" s="21"/>
      <c r="RUB270" s="21"/>
      <c r="RUC270" s="21"/>
      <c r="RUD270" s="21"/>
      <c r="RUE270" s="21"/>
      <c r="RUF270" s="21"/>
      <c r="RUG270" s="21"/>
      <c r="RUH270" s="21"/>
      <c r="RUI270" s="21"/>
      <c r="RUJ270" s="21"/>
      <c r="RUK270" s="21"/>
      <c r="RUL270" s="21"/>
      <c r="RUM270" s="21"/>
      <c r="RUN270" s="21"/>
      <c r="RUO270" s="21"/>
      <c r="RUP270" s="21"/>
      <c r="RUQ270" s="21"/>
      <c r="RUR270" s="21"/>
      <c r="RUS270" s="21"/>
      <c r="RUT270" s="21"/>
      <c r="RUU270" s="21"/>
      <c r="RUV270" s="21"/>
      <c r="RUW270" s="21"/>
      <c r="RUX270" s="21"/>
      <c r="RUY270" s="21"/>
      <c r="RUZ270" s="21"/>
      <c r="RVA270" s="21"/>
      <c r="RVB270" s="21"/>
      <c r="RVC270" s="21"/>
      <c r="RVD270" s="21"/>
      <c r="RVE270" s="21"/>
      <c r="RVF270" s="21"/>
      <c r="RVG270" s="21"/>
      <c r="RVH270" s="21"/>
      <c r="RVI270" s="21"/>
      <c r="RVJ270" s="21"/>
      <c r="RVK270" s="21"/>
      <c r="RVL270" s="21"/>
      <c r="RVM270" s="21"/>
      <c r="RVN270" s="21"/>
      <c r="RVO270" s="21"/>
      <c r="RVP270" s="21"/>
      <c r="RVQ270" s="21"/>
      <c r="RVR270" s="21"/>
      <c r="RVS270" s="21"/>
      <c r="RVT270" s="21"/>
      <c r="RVU270" s="21"/>
      <c r="RVV270" s="21"/>
      <c r="RVW270" s="21"/>
      <c r="RVX270" s="21"/>
      <c r="RVY270" s="21"/>
      <c r="RVZ270" s="21"/>
      <c r="RWA270" s="21"/>
      <c r="RWB270" s="21"/>
      <c r="RWC270" s="21"/>
      <c r="RWD270" s="21"/>
      <c r="RWE270" s="21"/>
      <c r="RWF270" s="21"/>
      <c r="RWG270" s="21"/>
      <c r="RWH270" s="21"/>
      <c r="RWI270" s="21"/>
      <c r="RWJ270" s="21"/>
      <c r="RWK270" s="21"/>
      <c r="RWL270" s="21"/>
      <c r="RWM270" s="21"/>
      <c r="RWN270" s="21"/>
      <c r="RWO270" s="21"/>
      <c r="RWP270" s="21"/>
      <c r="RWQ270" s="21"/>
      <c r="RWR270" s="21"/>
      <c r="RWS270" s="21"/>
      <c r="RWT270" s="21"/>
      <c r="RWU270" s="21"/>
      <c r="RWV270" s="21"/>
      <c r="RWW270" s="21"/>
      <c r="RWX270" s="21"/>
      <c r="RWY270" s="21"/>
      <c r="RWZ270" s="21"/>
      <c r="RXA270" s="21"/>
      <c r="RXB270" s="21"/>
      <c r="RXC270" s="21"/>
      <c r="RXD270" s="21"/>
      <c r="RXE270" s="21"/>
      <c r="RXF270" s="21"/>
      <c r="RXG270" s="21"/>
      <c r="RXH270" s="21"/>
      <c r="RXI270" s="21"/>
      <c r="RXJ270" s="21"/>
      <c r="RXK270" s="21"/>
      <c r="RXL270" s="21"/>
      <c r="RXM270" s="21"/>
      <c r="RXN270" s="21"/>
      <c r="RXO270" s="21"/>
      <c r="RXP270" s="21"/>
      <c r="RXQ270" s="21"/>
      <c r="RXR270" s="21"/>
      <c r="RXS270" s="21"/>
      <c r="RXT270" s="21"/>
      <c r="RXU270" s="21"/>
      <c r="RXV270" s="21"/>
      <c r="RXW270" s="21"/>
      <c r="RXX270" s="21"/>
      <c r="RXY270" s="21"/>
      <c r="RXZ270" s="21"/>
      <c r="RYA270" s="21"/>
      <c r="RYB270" s="21"/>
      <c r="RYC270" s="21"/>
      <c r="RYD270" s="21"/>
      <c r="RYE270" s="21"/>
      <c r="RYF270" s="21"/>
      <c r="RYG270" s="21"/>
      <c r="RYH270" s="21"/>
      <c r="RYI270" s="21"/>
      <c r="RYJ270" s="21"/>
      <c r="RYK270" s="21"/>
      <c r="RYL270" s="21"/>
      <c r="RYM270" s="21"/>
      <c r="RYN270" s="21"/>
      <c r="RYO270" s="21"/>
      <c r="RYP270" s="21"/>
      <c r="RYQ270" s="21"/>
      <c r="RYR270" s="21"/>
      <c r="RYS270" s="21"/>
      <c r="RYT270" s="21"/>
      <c r="RYU270" s="21"/>
      <c r="RYV270" s="21"/>
      <c r="RYW270" s="21"/>
      <c r="RYX270" s="21"/>
      <c r="RYY270" s="21"/>
      <c r="RYZ270" s="21"/>
      <c r="RZA270" s="21"/>
      <c r="RZB270" s="21"/>
      <c r="RZC270" s="21"/>
      <c r="RZD270" s="21"/>
      <c r="RZE270" s="21"/>
      <c r="RZF270" s="21"/>
      <c r="RZG270" s="21"/>
      <c r="RZH270" s="21"/>
      <c r="RZI270" s="21"/>
      <c r="RZJ270" s="21"/>
      <c r="RZK270" s="21"/>
      <c r="RZL270" s="21"/>
      <c r="RZM270" s="21"/>
      <c r="RZN270" s="21"/>
      <c r="RZO270" s="21"/>
      <c r="RZP270" s="21"/>
      <c r="RZQ270" s="21"/>
      <c r="RZR270" s="21"/>
      <c r="RZS270" s="21"/>
      <c r="RZT270" s="21"/>
      <c r="RZU270" s="21"/>
      <c r="RZV270" s="21"/>
      <c r="RZW270" s="21"/>
      <c r="RZX270" s="21"/>
      <c r="RZY270" s="21"/>
      <c r="RZZ270" s="21"/>
      <c r="SAA270" s="21"/>
      <c r="SAB270" s="21"/>
      <c r="SAC270" s="21"/>
      <c r="SAD270" s="21"/>
      <c r="SAE270" s="21"/>
      <c r="SAF270" s="21"/>
      <c r="SAG270" s="21"/>
      <c r="SAH270" s="21"/>
      <c r="SAI270" s="21"/>
      <c r="SAJ270" s="21"/>
      <c r="SAK270" s="21"/>
      <c r="SAL270" s="21"/>
      <c r="SAM270" s="21"/>
      <c r="SAN270" s="21"/>
      <c r="SAO270" s="21"/>
      <c r="SAP270" s="21"/>
      <c r="SAQ270" s="21"/>
      <c r="SAR270" s="21"/>
      <c r="SAS270" s="21"/>
      <c r="SAT270" s="21"/>
      <c r="SAU270" s="21"/>
      <c r="SAV270" s="21"/>
      <c r="SAW270" s="21"/>
      <c r="SAX270" s="21"/>
      <c r="SAY270" s="21"/>
      <c r="SAZ270" s="21"/>
      <c r="SBA270" s="21"/>
      <c r="SBB270" s="21"/>
      <c r="SBC270" s="21"/>
      <c r="SBD270" s="21"/>
      <c r="SBE270" s="21"/>
      <c r="SBF270" s="21"/>
      <c r="SBG270" s="21"/>
      <c r="SBH270" s="21"/>
      <c r="SBI270" s="21"/>
      <c r="SBJ270" s="21"/>
      <c r="SBK270" s="21"/>
      <c r="SBL270" s="21"/>
      <c r="SBM270" s="21"/>
      <c r="SBN270" s="21"/>
      <c r="SBO270" s="21"/>
      <c r="SBP270" s="21"/>
      <c r="SBQ270" s="21"/>
      <c r="SBR270" s="21"/>
      <c r="SBS270" s="21"/>
      <c r="SBT270" s="21"/>
      <c r="SBU270" s="21"/>
      <c r="SBV270" s="21"/>
      <c r="SBW270" s="21"/>
      <c r="SBX270" s="21"/>
      <c r="SBY270" s="21"/>
      <c r="SBZ270" s="21"/>
      <c r="SCA270" s="21"/>
      <c r="SCB270" s="21"/>
      <c r="SCC270" s="21"/>
      <c r="SCD270" s="21"/>
      <c r="SCE270" s="21"/>
      <c r="SCF270" s="21"/>
      <c r="SCG270" s="21"/>
      <c r="SCH270" s="21"/>
      <c r="SCI270" s="21"/>
      <c r="SCJ270" s="21"/>
      <c r="SCK270" s="21"/>
      <c r="SCL270" s="21"/>
      <c r="SCM270" s="21"/>
      <c r="SCN270" s="21"/>
      <c r="SCO270" s="21"/>
      <c r="SCP270" s="21"/>
      <c r="SCQ270" s="21"/>
      <c r="SCR270" s="21"/>
      <c r="SCS270" s="21"/>
      <c r="SCT270" s="21"/>
      <c r="SCU270" s="21"/>
      <c r="SCV270" s="21"/>
      <c r="SCW270" s="21"/>
      <c r="SCX270" s="21"/>
      <c r="SCY270" s="21"/>
      <c r="SCZ270" s="21"/>
      <c r="SDA270" s="21"/>
      <c r="SDB270" s="21"/>
      <c r="SDC270" s="21"/>
      <c r="SDD270" s="21"/>
      <c r="SDE270" s="21"/>
      <c r="SDF270" s="21"/>
      <c r="SDG270" s="21"/>
      <c r="SDH270" s="21"/>
      <c r="SDI270" s="21"/>
      <c r="SDJ270" s="21"/>
      <c r="SDK270" s="21"/>
      <c r="SDL270" s="21"/>
      <c r="SDM270" s="21"/>
      <c r="SDN270" s="21"/>
      <c r="SDO270" s="21"/>
      <c r="SDP270" s="21"/>
      <c r="SDQ270" s="21"/>
      <c r="SDR270" s="21"/>
      <c r="SDS270" s="21"/>
      <c r="SDT270" s="21"/>
      <c r="SDU270" s="21"/>
      <c r="SDV270" s="21"/>
      <c r="SDW270" s="21"/>
      <c r="SDX270" s="21"/>
      <c r="SDY270" s="21"/>
      <c r="SDZ270" s="21"/>
      <c r="SEA270" s="21"/>
      <c r="SEB270" s="21"/>
      <c r="SEC270" s="21"/>
      <c r="SED270" s="21"/>
      <c r="SEE270" s="21"/>
      <c r="SEF270" s="21"/>
      <c r="SEG270" s="21"/>
      <c r="SEH270" s="21"/>
      <c r="SEI270" s="21"/>
      <c r="SEJ270" s="21"/>
      <c r="SEK270" s="21"/>
      <c r="SEL270" s="21"/>
      <c r="SEM270" s="21"/>
      <c r="SEN270" s="21"/>
      <c r="SEO270" s="21"/>
      <c r="SEP270" s="21"/>
      <c r="SEQ270" s="21"/>
      <c r="SER270" s="21"/>
      <c r="SES270" s="21"/>
      <c r="SET270" s="21"/>
      <c r="SEU270" s="21"/>
      <c r="SEV270" s="21"/>
      <c r="SEW270" s="21"/>
      <c r="SEX270" s="21"/>
      <c r="SEY270" s="21"/>
      <c r="SEZ270" s="21"/>
      <c r="SFA270" s="21"/>
      <c r="SFB270" s="21"/>
      <c r="SFC270" s="21"/>
      <c r="SFD270" s="21"/>
      <c r="SFE270" s="21"/>
      <c r="SFF270" s="21"/>
      <c r="SFG270" s="21"/>
      <c r="SFH270" s="21"/>
      <c r="SFI270" s="21"/>
      <c r="SFJ270" s="21"/>
      <c r="SFK270" s="21"/>
      <c r="SFL270" s="21"/>
      <c r="SFM270" s="21"/>
      <c r="SFN270" s="21"/>
      <c r="SFO270" s="21"/>
      <c r="SFP270" s="21"/>
      <c r="SFQ270" s="21"/>
      <c r="SFR270" s="21"/>
      <c r="SFS270" s="21"/>
      <c r="SFT270" s="21"/>
      <c r="SFU270" s="21"/>
      <c r="SFV270" s="21"/>
      <c r="SFW270" s="21"/>
      <c r="SFX270" s="21"/>
      <c r="SFY270" s="21"/>
      <c r="SFZ270" s="21"/>
      <c r="SGA270" s="21"/>
      <c r="SGB270" s="21"/>
      <c r="SGC270" s="21"/>
      <c r="SGD270" s="21"/>
      <c r="SGE270" s="21"/>
      <c r="SGF270" s="21"/>
      <c r="SGG270" s="21"/>
      <c r="SGH270" s="21"/>
      <c r="SGI270" s="21"/>
      <c r="SGJ270" s="21"/>
      <c r="SGK270" s="21"/>
      <c r="SGL270" s="21"/>
      <c r="SGM270" s="21"/>
      <c r="SGN270" s="21"/>
      <c r="SGO270" s="21"/>
      <c r="SGP270" s="21"/>
      <c r="SGQ270" s="21"/>
      <c r="SGR270" s="21"/>
      <c r="SGS270" s="21"/>
      <c r="SGT270" s="21"/>
      <c r="SGU270" s="21"/>
      <c r="SGV270" s="21"/>
      <c r="SGW270" s="21"/>
      <c r="SGX270" s="21"/>
      <c r="SGY270" s="21"/>
      <c r="SGZ270" s="21"/>
      <c r="SHA270" s="21"/>
      <c r="SHB270" s="21"/>
      <c r="SHC270" s="21"/>
      <c r="SHD270" s="21"/>
      <c r="SHE270" s="21"/>
      <c r="SHF270" s="21"/>
      <c r="SHG270" s="21"/>
      <c r="SHH270" s="21"/>
      <c r="SHI270" s="21"/>
      <c r="SHJ270" s="21"/>
      <c r="SHK270" s="21"/>
      <c r="SHL270" s="21"/>
      <c r="SHM270" s="21"/>
      <c r="SHN270" s="21"/>
      <c r="SHO270" s="21"/>
      <c r="SHP270" s="21"/>
      <c r="SHQ270" s="21"/>
      <c r="SHR270" s="21"/>
      <c r="SHS270" s="21"/>
      <c r="SHT270" s="21"/>
      <c r="SHU270" s="21"/>
      <c r="SHV270" s="21"/>
      <c r="SHW270" s="21"/>
      <c r="SHX270" s="21"/>
      <c r="SHY270" s="21"/>
      <c r="SHZ270" s="21"/>
      <c r="SIA270" s="21"/>
      <c r="SIB270" s="21"/>
      <c r="SIC270" s="21"/>
      <c r="SID270" s="21"/>
      <c r="SIE270" s="21"/>
      <c r="SIF270" s="21"/>
      <c r="SIG270" s="21"/>
      <c r="SIH270" s="21"/>
      <c r="SII270" s="21"/>
      <c r="SIJ270" s="21"/>
      <c r="SIK270" s="21"/>
      <c r="SIL270" s="21"/>
      <c r="SIM270" s="21"/>
      <c r="SIN270" s="21"/>
      <c r="SIO270" s="21"/>
      <c r="SIP270" s="21"/>
      <c r="SIQ270" s="21"/>
      <c r="SIR270" s="21"/>
      <c r="SIS270" s="21"/>
      <c r="SIT270" s="21"/>
      <c r="SIU270" s="21"/>
      <c r="SIV270" s="21"/>
      <c r="SIW270" s="21"/>
      <c r="SIX270" s="21"/>
      <c r="SIY270" s="21"/>
      <c r="SIZ270" s="21"/>
      <c r="SJA270" s="21"/>
      <c r="SJB270" s="21"/>
      <c r="SJC270" s="21"/>
      <c r="SJD270" s="21"/>
      <c r="SJE270" s="21"/>
      <c r="SJF270" s="21"/>
      <c r="SJG270" s="21"/>
      <c r="SJH270" s="21"/>
      <c r="SJI270" s="21"/>
      <c r="SJJ270" s="21"/>
      <c r="SJK270" s="21"/>
      <c r="SJL270" s="21"/>
      <c r="SJM270" s="21"/>
      <c r="SJN270" s="21"/>
      <c r="SJO270" s="21"/>
      <c r="SJP270" s="21"/>
      <c r="SJQ270" s="21"/>
      <c r="SJR270" s="21"/>
      <c r="SJS270" s="21"/>
      <c r="SJT270" s="21"/>
      <c r="SJU270" s="21"/>
      <c r="SJV270" s="21"/>
      <c r="SJW270" s="21"/>
      <c r="SJX270" s="21"/>
      <c r="SJY270" s="21"/>
      <c r="SJZ270" s="21"/>
      <c r="SKA270" s="21"/>
      <c r="SKB270" s="21"/>
      <c r="SKC270" s="21"/>
      <c r="SKD270" s="21"/>
      <c r="SKE270" s="21"/>
      <c r="SKF270" s="21"/>
      <c r="SKG270" s="21"/>
      <c r="SKH270" s="21"/>
      <c r="SKI270" s="21"/>
      <c r="SKJ270" s="21"/>
      <c r="SKK270" s="21"/>
      <c r="SKL270" s="21"/>
      <c r="SKM270" s="21"/>
      <c r="SKN270" s="21"/>
      <c r="SKO270" s="21"/>
      <c r="SKP270" s="21"/>
      <c r="SKQ270" s="21"/>
      <c r="SKR270" s="21"/>
      <c r="SKS270" s="21"/>
      <c r="SKT270" s="21"/>
      <c r="SKU270" s="21"/>
      <c r="SKV270" s="21"/>
      <c r="SKW270" s="21"/>
      <c r="SKX270" s="21"/>
      <c r="SKY270" s="21"/>
      <c r="SKZ270" s="21"/>
      <c r="SLA270" s="21"/>
      <c r="SLB270" s="21"/>
      <c r="SLC270" s="21"/>
      <c r="SLD270" s="21"/>
      <c r="SLE270" s="21"/>
      <c r="SLF270" s="21"/>
      <c r="SLG270" s="21"/>
      <c r="SLH270" s="21"/>
      <c r="SLI270" s="21"/>
      <c r="SLJ270" s="21"/>
      <c r="SLK270" s="21"/>
      <c r="SLL270" s="21"/>
      <c r="SLM270" s="21"/>
      <c r="SLN270" s="21"/>
      <c r="SLO270" s="21"/>
      <c r="SLP270" s="21"/>
      <c r="SLQ270" s="21"/>
      <c r="SLR270" s="21"/>
      <c r="SLS270" s="21"/>
      <c r="SLT270" s="21"/>
      <c r="SLU270" s="21"/>
      <c r="SLV270" s="21"/>
      <c r="SLW270" s="21"/>
      <c r="SLX270" s="21"/>
      <c r="SLY270" s="21"/>
      <c r="SLZ270" s="21"/>
      <c r="SMA270" s="21"/>
      <c r="SMB270" s="21"/>
      <c r="SMC270" s="21"/>
      <c r="SMD270" s="21"/>
      <c r="SME270" s="21"/>
      <c r="SMF270" s="21"/>
      <c r="SMG270" s="21"/>
      <c r="SMH270" s="21"/>
      <c r="SMI270" s="21"/>
      <c r="SMJ270" s="21"/>
      <c r="SMK270" s="21"/>
      <c r="SML270" s="21"/>
      <c r="SMM270" s="21"/>
      <c r="SMN270" s="21"/>
      <c r="SMO270" s="21"/>
      <c r="SMP270" s="21"/>
      <c r="SMQ270" s="21"/>
      <c r="SMR270" s="21"/>
      <c r="SMS270" s="21"/>
      <c r="SMT270" s="21"/>
      <c r="SMU270" s="21"/>
      <c r="SMV270" s="21"/>
      <c r="SMW270" s="21"/>
      <c r="SMX270" s="21"/>
      <c r="SMY270" s="21"/>
      <c r="SMZ270" s="21"/>
      <c r="SNA270" s="21"/>
      <c r="SNB270" s="21"/>
      <c r="SNC270" s="21"/>
      <c r="SND270" s="21"/>
      <c r="SNE270" s="21"/>
      <c r="SNF270" s="21"/>
      <c r="SNG270" s="21"/>
      <c r="SNH270" s="21"/>
      <c r="SNI270" s="21"/>
      <c r="SNJ270" s="21"/>
      <c r="SNK270" s="21"/>
      <c r="SNL270" s="21"/>
      <c r="SNM270" s="21"/>
      <c r="SNN270" s="21"/>
      <c r="SNO270" s="21"/>
      <c r="SNP270" s="21"/>
      <c r="SNQ270" s="21"/>
      <c r="SNR270" s="21"/>
      <c r="SNS270" s="21"/>
      <c r="SNT270" s="21"/>
      <c r="SNU270" s="21"/>
      <c r="SNV270" s="21"/>
      <c r="SNW270" s="21"/>
      <c r="SNX270" s="21"/>
      <c r="SNY270" s="21"/>
      <c r="SNZ270" s="21"/>
      <c r="SOA270" s="21"/>
      <c r="SOB270" s="21"/>
      <c r="SOC270" s="21"/>
      <c r="SOD270" s="21"/>
      <c r="SOE270" s="21"/>
      <c r="SOF270" s="21"/>
      <c r="SOG270" s="21"/>
      <c r="SOH270" s="21"/>
      <c r="SOI270" s="21"/>
      <c r="SOJ270" s="21"/>
      <c r="SOK270" s="21"/>
      <c r="SOL270" s="21"/>
      <c r="SOM270" s="21"/>
      <c r="SON270" s="21"/>
      <c r="SOO270" s="21"/>
      <c r="SOP270" s="21"/>
      <c r="SOQ270" s="21"/>
      <c r="SOR270" s="21"/>
      <c r="SOS270" s="21"/>
      <c r="SOT270" s="21"/>
      <c r="SOU270" s="21"/>
      <c r="SOV270" s="21"/>
      <c r="SOW270" s="21"/>
      <c r="SOX270" s="21"/>
      <c r="SOY270" s="21"/>
      <c r="SOZ270" s="21"/>
      <c r="SPA270" s="21"/>
      <c r="SPB270" s="21"/>
      <c r="SPC270" s="21"/>
      <c r="SPD270" s="21"/>
      <c r="SPE270" s="21"/>
      <c r="SPF270" s="21"/>
      <c r="SPG270" s="21"/>
      <c r="SPH270" s="21"/>
      <c r="SPI270" s="21"/>
      <c r="SPJ270" s="21"/>
      <c r="SPK270" s="21"/>
      <c r="SPL270" s="21"/>
      <c r="SPM270" s="21"/>
      <c r="SPN270" s="21"/>
      <c r="SPO270" s="21"/>
      <c r="SPP270" s="21"/>
      <c r="SPQ270" s="21"/>
      <c r="SPR270" s="21"/>
      <c r="SPS270" s="21"/>
      <c r="SPT270" s="21"/>
      <c r="SPU270" s="21"/>
      <c r="SPV270" s="21"/>
      <c r="SPW270" s="21"/>
      <c r="SPX270" s="21"/>
      <c r="SPY270" s="21"/>
      <c r="SPZ270" s="21"/>
      <c r="SQA270" s="21"/>
      <c r="SQB270" s="21"/>
      <c r="SQC270" s="21"/>
      <c r="SQD270" s="21"/>
      <c r="SQE270" s="21"/>
      <c r="SQF270" s="21"/>
      <c r="SQG270" s="21"/>
      <c r="SQH270" s="21"/>
      <c r="SQI270" s="21"/>
      <c r="SQJ270" s="21"/>
      <c r="SQK270" s="21"/>
      <c r="SQL270" s="21"/>
      <c r="SQM270" s="21"/>
      <c r="SQN270" s="21"/>
      <c r="SQO270" s="21"/>
      <c r="SQP270" s="21"/>
      <c r="SQQ270" s="21"/>
      <c r="SQR270" s="21"/>
      <c r="SQS270" s="21"/>
      <c r="SQT270" s="21"/>
      <c r="SQU270" s="21"/>
      <c r="SQV270" s="21"/>
      <c r="SQW270" s="21"/>
      <c r="SQX270" s="21"/>
      <c r="SQY270" s="21"/>
      <c r="SQZ270" s="21"/>
      <c r="SRA270" s="21"/>
      <c r="SRB270" s="21"/>
      <c r="SRC270" s="21"/>
      <c r="SRD270" s="21"/>
      <c r="SRE270" s="21"/>
      <c r="SRF270" s="21"/>
      <c r="SRG270" s="21"/>
      <c r="SRH270" s="21"/>
      <c r="SRI270" s="21"/>
      <c r="SRJ270" s="21"/>
      <c r="SRK270" s="21"/>
      <c r="SRL270" s="21"/>
      <c r="SRM270" s="21"/>
      <c r="SRN270" s="21"/>
      <c r="SRO270" s="21"/>
      <c r="SRP270" s="21"/>
      <c r="SRQ270" s="21"/>
      <c r="SRR270" s="21"/>
      <c r="SRS270" s="21"/>
      <c r="SRT270" s="21"/>
      <c r="SRU270" s="21"/>
      <c r="SRV270" s="21"/>
      <c r="SRW270" s="21"/>
      <c r="SRX270" s="21"/>
      <c r="SRY270" s="21"/>
      <c r="SRZ270" s="21"/>
      <c r="SSA270" s="21"/>
      <c r="SSB270" s="21"/>
      <c r="SSC270" s="21"/>
      <c r="SSD270" s="21"/>
      <c r="SSE270" s="21"/>
      <c r="SSF270" s="21"/>
      <c r="SSG270" s="21"/>
      <c r="SSH270" s="21"/>
      <c r="SSI270" s="21"/>
      <c r="SSJ270" s="21"/>
      <c r="SSK270" s="21"/>
      <c r="SSL270" s="21"/>
      <c r="SSM270" s="21"/>
      <c r="SSN270" s="21"/>
      <c r="SSO270" s="21"/>
      <c r="SSP270" s="21"/>
      <c r="SSQ270" s="21"/>
      <c r="SSR270" s="21"/>
      <c r="SSS270" s="21"/>
      <c r="SST270" s="21"/>
      <c r="SSU270" s="21"/>
      <c r="SSV270" s="21"/>
      <c r="SSW270" s="21"/>
      <c r="SSX270" s="21"/>
      <c r="SSY270" s="21"/>
      <c r="SSZ270" s="21"/>
      <c r="STA270" s="21"/>
      <c r="STB270" s="21"/>
      <c r="STC270" s="21"/>
      <c r="STD270" s="21"/>
      <c r="STE270" s="21"/>
      <c r="STF270" s="21"/>
      <c r="STG270" s="21"/>
      <c r="STH270" s="21"/>
      <c r="STI270" s="21"/>
      <c r="STJ270" s="21"/>
      <c r="STK270" s="21"/>
      <c r="STL270" s="21"/>
      <c r="STM270" s="21"/>
      <c r="STN270" s="21"/>
      <c r="STO270" s="21"/>
      <c r="STP270" s="21"/>
      <c r="STQ270" s="21"/>
      <c r="STR270" s="21"/>
      <c r="STS270" s="21"/>
      <c r="STT270" s="21"/>
      <c r="STU270" s="21"/>
      <c r="STV270" s="21"/>
      <c r="STW270" s="21"/>
      <c r="STX270" s="21"/>
      <c r="STY270" s="21"/>
      <c r="STZ270" s="21"/>
      <c r="SUA270" s="21"/>
      <c r="SUB270" s="21"/>
      <c r="SUC270" s="21"/>
      <c r="SUD270" s="21"/>
      <c r="SUE270" s="21"/>
      <c r="SUF270" s="21"/>
      <c r="SUG270" s="21"/>
      <c r="SUH270" s="21"/>
      <c r="SUI270" s="21"/>
      <c r="SUJ270" s="21"/>
      <c r="SUK270" s="21"/>
      <c r="SUL270" s="21"/>
      <c r="SUM270" s="21"/>
      <c r="SUN270" s="21"/>
      <c r="SUO270" s="21"/>
      <c r="SUP270" s="21"/>
      <c r="SUQ270" s="21"/>
      <c r="SUR270" s="21"/>
      <c r="SUS270" s="21"/>
      <c r="SUT270" s="21"/>
      <c r="SUU270" s="21"/>
      <c r="SUV270" s="21"/>
      <c r="SUW270" s="21"/>
      <c r="SUX270" s="21"/>
      <c r="SUY270" s="21"/>
      <c r="SUZ270" s="21"/>
      <c r="SVA270" s="21"/>
      <c r="SVB270" s="21"/>
      <c r="SVC270" s="21"/>
      <c r="SVD270" s="21"/>
      <c r="SVE270" s="21"/>
      <c r="SVF270" s="21"/>
      <c r="SVG270" s="21"/>
      <c r="SVH270" s="21"/>
      <c r="SVI270" s="21"/>
      <c r="SVJ270" s="21"/>
      <c r="SVK270" s="21"/>
      <c r="SVL270" s="21"/>
      <c r="SVM270" s="21"/>
      <c r="SVN270" s="21"/>
      <c r="SVO270" s="21"/>
      <c r="SVP270" s="21"/>
      <c r="SVQ270" s="21"/>
      <c r="SVR270" s="21"/>
      <c r="SVS270" s="21"/>
      <c r="SVT270" s="21"/>
      <c r="SVU270" s="21"/>
      <c r="SVV270" s="21"/>
      <c r="SVW270" s="21"/>
      <c r="SVX270" s="21"/>
      <c r="SVY270" s="21"/>
      <c r="SVZ270" s="21"/>
      <c r="SWA270" s="21"/>
      <c r="SWB270" s="21"/>
      <c r="SWC270" s="21"/>
      <c r="SWD270" s="21"/>
      <c r="SWE270" s="21"/>
      <c r="SWF270" s="21"/>
      <c r="SWG270" s="21"/>
      <c r="SWH270" s="21"/>
      <c r="SWI270" s="21"/>
      <c r="SWJ270" s="21"/>
      <c r="SWK270" s="21"/>
      <c r="SWL270" s="21"/>
      <c r="SWM270" s="21"/>
      <c r="SWN270" s="21"/>
      <c r="SWO270" s="21"/>
      <c r="SWP270" s="21"/>
      <c r="SWQ270" s="21"/>
      <c r="SWR270" s="21"/>
      <c r="SWS270" s="21"/>
      <c r="SWT270" s="21"/>
      <c r="SWU270" s="21"/>
      <c r="SWV270" s="21"/>
      <c r="SWW270" s="21"/>
      <c r="SWX270" s="21"/>
      <c r="SWY270" s="21"/>
      <c r="SWZ270" s="21"/>
      <c r="SXA270" s="21"/>
      <c r="SXB270" s="21"/>
      <c r="SXC270" s="21"/>
      <c r="SXD270" s="21"/>
      <c r="SXE270" s="21"/>
      <c r="SXF270" s="21"/>
      <c r="SXG270" s="21"/>
      <c r="SXH270" s="21"/>
      <c r="SXI270" s="21"/>
      <c r="SXJ270" s="21"/>
      <c r="SXK270" s="21"/>
      <c r="SXL270" s="21"/>
      <c r="SXM270" s="21"/>
      <c r="SXN270" s="21"/>
      <c r="SXO270" s="21"/>
      <c r="SXP270" s="21"/>
      <c r="SXQ270" s="21"/>
      <c r="SXR270" s="21"/>
      <c r="SXS270" s="21"/>
      <c r="SXT270" s="21"/>
      <c r="SXU270" s="21"/>
      <c r="SXV270" s="21"/>
      <c r="SXW270" s="21"/>
      <c r="SXX270" s="21"/>
      <c r="SXY270" s="21"/>
      <c r="SXZ270" s="21"/>
      <c r="SYA270" s="21"/>
      <c r="SYB270" s="21"/>
      <c r="SYC270" s="21"/>
      <c r="SYD270" s="21"/>
      <c r="SYE270" s="21"/>
      <c r="SYF270" s="21"/>
      <c r="SYG270" s="21"/>
      <c r="SYH270" s="21"/>
      <c r="SYI270" s="21"/>
      <c r="SYJ270" s="21"/>
      <c r="SYK270" s="21"/>
      <c r="SYL270" s="21"/>
      <c r="SYM270" s="21"/>
      <c r="SYN270" s="21"/>
      <c r="SYO270" s="21"/>
      <c r="SYP270" s="21"/>
      <c r="SYQ270" s="21"/>
      <c r="SYR270" s="21"/>
      <c r="SYS270" s="21"/>
      <c r="SYT270" s="21"/>
      <c r="SYU270" s="21"/>
      <c r="SYV270" s="21"/>
      <c r="SYW270" s="21"/>
      <c r="SYX270" s="21"/>
      <c r="SYY270" s="21"/>
      <c r="SYZ270" s="21"/>
      <c r="SZA270" s="21"/>
      <c r="SZB270" s="21"/>
      <c r="SZC270" s="21"/>
      <c r="SZD270" s="21"/>
      <c r="SZE270" s="21"/>
      <c r="SZF270" s="21"/>
      <c r="SZG270" s="21"/>
      <c r="SZH270" s="21"/>
      <c r="SZI270" s="21"/>
      <c r="SZJ270" s="21"/>
      <c r="SZK270" s="21"/>
      <c r="SZL270" s="21"/>
      <c r="SZM270" s="21"/>
      <c r="SZN270" s="21"/>
      <c r="SZO270" s="21"/>
      <c r="SZP270" s="21"/>
      <c r="SZQ270" s="21"/>
      <c r="SZR270" s="21"/>
      <c r="SZS270" s="21"/>
      <c r="SZT270" s="21"/>
      <c r="SZU270" s="21"/>
      <c r="SZV270" s="21"/>
      <c r="SZW270" s="21"/>
      <c r="SZX270" s="21"/>
      <c r="SZY270" s="21"/>
      <c r="SZZ270" s="21"/>
      <c r="TAA270" s="21"/>
      <c r="TAB270" s="21"/>
      <c r="TAC270" s="21"/>
      <c r="TAD270" s="21"/>
      <c r="TAE270" s="21"/>
      <c r="TAF270" s="21"/>
      <c r="TAG270" s="21"/>
      <c r="TAH270" s="21"/>
      <c r="TAI270" s="21"/>
      <c r="TAJ270" s="21"/>
      <c r="TAK270" s="21"/>
      <c r="TAL270" s="21"/>
      <c r="TAM270" s="21"/>
      <c r="TAN270" s="21"/>
      <c r="TAO270" s="21"/>
      <c r="TAP270" s="21"/>
      <c r="TAQ270" s="21"/>
      <c r="TAR270" s="21"/>
      <c r="TAS270" s="21"/>
      <c r="TAT270" s="21"/>
      <c r="TAU270" s="21"/>
      <c r="TAV270" s="21"/>
      <c r="TAW270" s="21"/>
      <c r="TAX270" s="21"/>
      <c r="TAY270" s="21"/>
      <c r="TAZ270" s="21"/>
      <c r="TBA270" s="21"/>
      <c r="TBB270" s="21"/>
      <c r="TBC270" s="21"/>
      <c r="TBD270" s="21"/>
      <c r="TBE270" s="21"/>
      <c r="TBF270" s="21"/>
      <c r="TBG270" s="21"/>
      <c r="TBH270" s="21"/>
      <c r="TBI270" s="21"/>
      <c r="TBJ270" s="21"/>
      <c r="TBK270" s="21"/>
      <c r="TBL270" s="21"/>
      <c r="TBM270" s="21"/>
      <c r="TBN270" s="21"/>
      <c r="TBO270" s="21"/>
      <c r="TBP270" s="21"/>
      <c r="TBQ270" s="21"/>
      <c r="TBR270" s="21"/>
      <c r="TBS270" s="21"/>
      <c r="TBT270" s="21"/>
      <c r="TBU270" s="21"/>
      <c r="TBV270" s="21"/>
      <c r="TBW270" s="21"/>
      <c r="TBX270" s="21"/>
      <c r="TBY270" s="21"/>
      <c r="TBZ270" s="21"/>
      <c r="TCA270" s="21"/>
      <c r="TCB270" s="21"/>
      <c r="TCC270" s="21"/>
      <c r="TCD270" s="21"/>
      <c r="TCE270" s="21"/>
      <c r="TCF270" s="21"/>
      <c r="TCG270" s="21"/>
      <c r="TCH270" s="21"/>
      <c r="TCI270" s="21"/>
      <c r="TCJ270" s="21"/>
      <c r="TCK270" s="21"/>
      <c r="TCL270" s="21"/>
      <c r="TCM270" s="21"/>
      <c r="TCN270" s="21"/>
      <c r="TCO270" s="21"/>
      <c r="TCP270" s="21"/>
      <c r="TCQ270" s="21"/>
      <c r="TCR270" s="21"/>
      <c r="TCS270" s="21"/>
      <c r="TCT270" s="21"/>
      <c r="TCU270" s="21"/>
      <c r="TCV270" s="21"/>
      <c r="TCW270" s="21"/>
      <c r="TCX270" s="21"/>
      <c r="TCY270" s="21"/>
      <c r="TCZ270" s="21"/>
      <c r="TDA270" s="21"/>
      <c r="TDB270" s="21"/>
      <c r="TDC270" s="21"/>
      <c r="TDD270" s="21"/>
      <c r="TDE270" s="21"/>
      <c r="TDF270" s="21"/>
      <c r="TDG270" s="21"/>
      <c r="TDH270" s="21"/>
      <c r="TDI270" s="21"/>
      <c r="TDJ270" s="21"/>
      <c r="TDK270" s="21"/>
      <c r="TDL270" s="21"/>
      <c r="TDM270" s="21"/>
      <c r="TDN270" s="21"/>
      <c r="TDO270" s="21"/>
      <c r="TDP270" s="21"/>
      <c r="TDQ270" s="21"/>
      <c r="TDR270" s="21"/>
      <c r="TDS270" s="21"/>
      <c r="TDT270" s="21"/>
      <c r="TDU270" s="21"/>
      <c r="TDV270" s="21"/>
      <c r="TDW270" s="21"/>
      <c r="TDX270" s="21"/>
      <c r="TDY270" s="21"/>
      <c r="TDZ270" s="21"/>
      <c r="TEA270" s="21"/>
      <c r="TEB270" s="21"/>
      <c r="TEC270" s="21"/>
      <c r="TED270" s="21"/>
      <c r="TEE270" s="21"/>
      <c r="TEF270" s="21"/>
      <c r="TEG270" s="21"/>
      <c r="TEH270" s="21"/>
      <c r="TEI270" s="21"/>
      <c r="TEJ270" s="21"/>
      <c r="TEK270" s="21"/>
      <c r="TEL270" s="21"/>
      <c r="TEM270" s="21"/>
      <c r="TEN270" s="21"/>
      <c r="TEO270" s="21"/>
      <c r="TEP270" s="21"/>
      <c r="TEQ270" s="21"/>
      <c r="TER270" s="21"/>
      <c r="TES270" s="21"/>
      <c r="TET270" s="21"/>
      <c r="TEU270" s="21"/>
      <c r="TEV270" s="21"/>
      <c r="TEW270" s="21"/>
      <c r="TEX270" s="21"/>
      <c r="TEY270" s="21"/>
      <c r="TEZ270" s="21"/>
      <c r="TFA270" s="21"/>
      <c r="TFB270" s="21"/>
      <c r="TFC270" s="21"/>
      <c r="TFD270" s="21"/>
      <c r="TFE270" s="21"/>
      <c r="TFF270" s="21"/>
      <c r="TFG270" s="21"/>
      <c r="TFH270" s="21"/>
      <c r="TFI270" s="21"/>
      <c r="TFJ270" s="21"/>
      <c r="TFK270" s="21"/>
      <c r="TFL270" s="21"/>
      <c r="TFM270" s="21"/>
      <c r="TFN270" s="21"/>
      <c r="TFO270" s="21"/>
      <c r="TFP270" s="21"/>
      <c r="TFQ270" s="21"/>
      <c r="TFR270" s="21"/>
      <c r="TFS270" s="21"/>
      <c r="TFT270" s="21"/>
      <c r="TFU270" s="21"/>
      <c r="TFV270" s="21"/>
      <c r="TFW270" s="21"/>
      <c r="TFX270" s="21"/>
      <c r="TFY270" s="21"/>
      <c r="TFZ270" s="21"/>
      <c r="TGA270" s="21"/>
      <c r="TGB270" s="21"/>
      <c r="TGC270" s="21"/>
      <c r="TGD270" s="21"/>
      <c r="TGE270" s="21"/>
      <c r="TGF270" s="21"/>
      <c r="TGG270" s="21"/>
      <c r="TGH270" s="21"/>
      <c r="TGI270" s="21"/>
      <c r="TGJ270" s="21"/>
      <c r="TGK270" s="21"/>
      <c r="TGL270" s="21"/>
      <c r="TGM270" s="21"/>
      <c r="TGN270" s="21"/>
      <c r="TGO270" s="21"/>
      <c r="TGP270" s="21"/>
      <c r="TGQ270" s="21"/>
      <c r="TGR270" s="21"/>
      <c r="TGS270" s="21"/>
      <c r="TGT270" s="21"/>
      <c r="TGU270" s="21"/>
      <c r="TGV270" s="21"/>
      <c r="TGW270" s="21"/>
      <c r="TGX270" s="21"/>
      <c r="TGY270" s="21"/>
      <c r="TGZ270" s="21"/>
      <c r="THA270" s="21"/>
      <c r="THB270" s="21"/>
      <c r="THC270" s="21"/>
      <c r="THD270" s="21"/>
      <c r="THE270" s="21"/>
      <c r="THF270" s="21"/>
      <c r="THG270" s="21"/>
      <c r="THH270" s="21"/>
      <c r="THI270" s="21"/>
      <c r="THJ270" s="21"/>
      <c r="THK270" s="21"/>
      <c r="THL270" s="21"/>
      <c r="THM270" s="21"/>
      <c r="THN270" s="21"/>
      <c r="THO270" s="21"/>
      <c r="THP270" s="21"/>
      <c r="THQ270" s="21"/>
      <c r="THR270" s="21"/>
      <c r="THS270" s="21"/>
      <c r="THT270" s="21"/>
      <c r="THU270" s="21"/>
      <c r="THV270" s="21"/>
      <c r="THW270" s="21"/>
      <c r="THX270" s="21"/>
      <c r="THY270" s="21"/>
      <c r="THZ270" s="21"/>
      <c r="TIA270" s="21"/>
      <c r="TIB270" s="21"/>
      <c r="TIC270" s="21"/>
      <c r="TID270" s="21"/>
      <c r="TIE270" s="21"/>
      <c r="TIF270" s="21"/>
      <c r="TIG270" s="21"/>
      <c r="TIH270" s="21"/>
      <c r="TII270" s="21"/>
      <c r="TIJ270" s="21"/>
      <c r="TIK270" s="21"/>
      <c r="TIL270" s="21"/>
      <c r="TIM270" s="21"/>
      <c r="TIN270" s="21"/>
      <c r="TIO270" s="21"/>
      <c r="TIP270" s="21"/>
      <c r="TIQ270" s="21"/>
      <c r="TIR270" s="21"/>
      <c r="TIS270" s="21"/>
      <c r="TIT270" s="21"/>
      <c r="TIU270" s="21"/>
      <c r="TIV270" s="21"/>
      <c r="TIW270" s="21"/>
      <c r="TIX270" s="21"/>
      <c r="TIY270" s="21"/>
      <c r="TIZ270" s="21"/>
      <c r="TJA270" s="21"/>
      <c r="TJB270" s="21"/>
      <c r="TJC270" s="21"/>
      <c r="TJD270" s="21"/>
      <c r="TJE270" s="21"/>
      <c r="TJF270" s="21"/>
      <c r="TJG270" s="21"/>
      <c r="TJH270" s="21"/>
      <c r="TJI270" s="21"/>
      <c r="TJJ270" s="21"/>
      <c r="TJK270" s="21"/>
      <c r="TJL270" s="21"/>
      <c r="TJM270" s="21"/>
      <c r="TJN270" s="21"/>
      <c r="TJO270" s="21"/>
      <c r="TJP270" s="21"/>
      <c r="TJQ270" s="21"/>
      <c r="TJR270" s="21"/>
      <c r="TJS270" s="21"/>
      <c r="TJT270" s="21"/>
      <c r="TJU270" s="21"/>
      <c r="TJV270" s="21"/>
      <c r="TJW270" s="21"/>
      <c r="TJX270" s="21"/>
      <c r="TJY270" s="21"/>
      <c r="TJZ270" s="21"/>
      <c r="TKA270" s="21"/>
      <c r="TKB270" s="21"/>
      <c r="TKC270" s="21"/>
      <c r="TKD270" s="21"/>
      <c r="TKE270" s="21"/>
      <c r="TKF270" s="21"/>
      <c r="TKG270" s="21"/>
      <c r="TKH270" s="21"/>
      <c r="TKI270" s="21"/>
      <c r="TKJ270" s="21"/>
      <c r="TKK270" s="21"/>
      <c r="TKL270" s="21"/>
      <c r="TKM270" s="21"/>
      <c r="TKN270" s="21"/>
      <c r="TKO270" s="21"/>
      <c r="TKP270" s="21"/>
      <c r="TKQ270" s="21"/>
      <c r="TKR270" s="21"/>
      <c r="TKS270" s="21"/>
      <c r="TKT270" s="21"/>
      <c r="TKU270" s="21"/>
      <c r="TKV270" s="21"/>
      <c r="TKW270" s="21"/>
      <c r="TKX270" s="21"/>
      <c r="TKY270" s="21"/>
      <c r="TKZ270" s="21"/>
      <c r="TLA270" s="21"/>
      <c r="TLB270" s="21"/>
      <c r="TLC270" s="21"/>
      <c r="TLD270" s="21"/>
      <c r="TLE270" s="21"/>
      <c r="TLF270" s="21"/>
      <c r="TLG270" s="21"/>
      <c r="TLH270" s="21"/>
      <c r="TLI270" s="21"/>
      <c r="TLJ270" s="21"/>
      <c r="TLK270" s="21"/>
      <c r="TLL270" s="21"/>
      <c r="TLM270" s="21"/>
      <c r="TLN270" s="21"/>
      <c r="TLO270" s="21"/>
      <c r="TLP270" s="21"/>
      <c r="TLQ270" s="21"/>
      <c r="TLR270" s="21"/>
      <c r="TLS270" s="21"/>
      <c r="TLT270" s="21"/>
      <c r="TLU270" s="21"/>
      <c r="TLV270" s="21"/>
      <c r="TLW270" s="21"/>
      <c r="TLX270" s="21"/>
      <c r="TLY270" s="21"/>
      <c r="TLZ270" s="21"/>
      <c r="TMA270" s="21"/>
      <c r="TMB270" s="21"/>
      <c r="TMC270" s="21"/>
      <c r="TMD270" s="21"/>
      <c r="TME270" s="21"/>
      <c r="TMF270" s="21"/>
      <c r="TMG270" s="21"/>
      <c r="TMH270" s="21"/>
      <c r="TMI270" s="21"/>
      <c r="TMJ270" s="21"/>
      <c r="TMK270" s="21"/>
      <c r="TML270" s="21"/>
      <c r="TMM270" s="21"/>
      <c r="TMN270" s="21"/>
      <c r="TMO270" s="21"/>
      <c r="TMP270" s="21"/>
      <c r="TMQ270" s="21"/>
      <c r="TMR270" s="21"/>
      <c r="TMS270" s="21"/>
      <c r="TMT270" s="21"/>
      <c r="TMU270" s="21"/>
      <c r="TMV270" s="21"/>
      <c r="TMW270" s="21"/>
      <c r="TMX270" s="21"/>
      <c r="TMY270" s="21"/>
      <c r="TMZ270" s="21"/>
      <c r="TNA270" s="21"/>
      <c r="TNB270" s="21"/>
      <c r="TNC270" s="21"/>
      <c r="TND270" s="21"/>
      <c r="TNE270" s="21"/>
      <c r="TNF270" s="21"/>
      <c r="TNG270" s="21"/>
      <c r="TNH270" s="21"/>
      <c r="TNI270" s="21"/>
      <c r="TNJ270" s="21"/>
      <c r="TNK270" s="21"/>
      <c r="TNL270" s="21"/>
      <c r="TNM270" s="21"/>
      <c r="TNN270" s="21"/>
      <c r="TNO270" s="21"/>
      <c r="TNP270" s="21"/>
      <c r="TNQ270" s="21"/>
      <c r="TNR270" s="21"/>
      <c r="TNS270" s="21"/>
      <c r="TNT270" s="21"/>
      <c r="TNU270" s="21"/>
      <c r="TNV270" s="21"/>
      <c r="TNW270" s="21"/>
      <c r="TNX270" s="21"/>
      <c r="TNY270" s="21"/>
      <c r="TNZ270" s="21"/>
      <c r="TOA270" s="21"/>
      <c r="TOB270" s="21"/>
      <c r="TOC270" s="21"/>
      <c r="TOD270" s="21"/>
      <c r="TOE270" s="21"/>
      <c r="TOF270" s="21"/>
      <c r="TOG270" s="21"/>
      <c r="TOH270" s="21"/>
      <c r="TOI270" s="21"/>
      <c r="TOJ270" s="21"/>
      <c r="TOK270" s="21"/>
      <c r="TOL270" s="21"/>
      <c r="TOM270" s="21"/>
      <c r="TON270" s="21"/>
      <c r="TOO270" s="21"/>
      <c r="TOP270" s="21"/>
      <c r="TOQ270" s="21"/>
      <c r="TOR270" s="21"/>
      <c r="TOS270" s="21"/>
      <c r="TOT270" s="21"/>
      <c r="TOU270" s="21"/>
      <c r="TOV270" s="21"/>
      <c r="TOW270" s="21"/>
      <c r="TOX270" s="21"/>
      <c r="TOY270" s="21"/>
      <c r="TOZ270" s="21"/>
      <c r="TPA270" s="21"/>
      <c r="TPB270" s="21"/>
      <c r="TPC270" s="21"/>
      <c r="TPD270" s="21"/>
      <c r="TPE270" s="21"/>
      <c r="TPF270" s="21"/>
      <c r="TPG270" s="21"/>
      <c r="TPH270" s="21"/>
      <c r="TPI270" s="21"/>
      <c r="TPJ270" s="21"/>
      <c r="TPK270" s="21"/>
      <c r="TPL270" s="21"/>
      <c r="TPM270" s="21"/>
      <c r="TPN270" s="21"/>
      <c r="TPO270" s="21"/>
      <c r="TPP270" s="21"/>
      <c r="TPQ270" s="21"/>
      <c r="TPR270" s="21"/>
      <c r="TPS270" s="21"/>
      <c r="TPT270" s="21"/>
      <c r="TPU270" s="21"/>
      <c r="TPV270" s="21"/>
      <c r="TPW270" s="21"/>
      <c r="TPX270" s="21"/>
      <c r="TPY270" s="21"/>
      <c r="TPZ270" s="21"/>
      <c r="TQA270" s="21"/>
      <c r="TQB270" s="21"/>
      <c r="TQC270" s="21"/>
      <c r="TQD270" s="21"/>
      <c r="TQE270" s="21"/>
      <c r="TQF270" s="21"/>
      <c r="TQG270" s="21"/>
      <c r="TQH270" s="21"/>
      <c r="TQI270" s="21"/>
      <c r="TQJ270" s="21"/>
      <c r="TQK270" s="21"/>
      <c r="TQL270" s="21"/>
      <c r="TQM270" s="21"/>
      <c r="TQN270" s="21"/>
      <c r="TQO270" s="21"/>
      <c r="TQP270" s="21"/>
      <c r="TQQ270" s="21"/>
      <c r="TQR270" s="21"/>
      <c r="TQS270" s="21"/>
      <c r="TQT270" s="21"/>
      <c r="TQU270" s="21"/>
      <c r="TQV270" s="21"/>
      <c r="TQW270" s="21"/>
      <c r="TQX270" s="21"/>
      <c r="TQY270" s="21"/>
      <c r="TQZ270" s="21"/>
      <c r="TRA270" s="21"/>
      <c r="TRB270" s="21"/>
      <c r="TRC270" s="21"/>
      <c r="TRD270" s="21"/>
      <c r="TRE270" s="21"/>
      <c r="TRF270" s="21"/>
      <c r="TRG270" s="21"/>
      <c r="TRH270" s="21"/>
      <c r="TRI270" s="21"/>
      <c r="TRJ270" s="21"/>
      <c r="TRK270" s="21"/>
      <c r="TRL270" s="21"/>
      <c r="TRM270" s="21"/>
      <c r="TRN270" s="21"/>
      <c r="TRO270" s="21"/>
      <c r="TRP270" s="21"/>
      <c r="TRQ270" s="21"/>
      <c r="TRR270" s="21"/>
      <c r="TRS270" s="21"/>
      <c r="TRT270" s="21"/>
      <c r="TRU270" s="21"/>
      <c r="TRV270" s="21"/>
      <c r="TRW270" s="21"/>
      <c r="TRX270" s="21"/>
      <c r="TRY270" s="21"/>
      <c r="TRZ270" s="21"/>
      <c r="TSA270" s="21"/>
      <c r="TSB270" s="21"/>
      <c r="TSC270" s="21"/>
      <c r="TSD270" s="21"/>
      <c r="TSE270" s="21"/>
      <c r="TSF270" s="21"/>
      <c r="TSG270" s="21"/>
      <c r="TSH270" s="21"/>
      <c r="TSI270" s="21"/>
      <c r="TSJ270" s="21"/>
      <c r="TSK270" s="21"/>
      <c r="TSL270" s="21"/>
      <c r="TSM270" s="21"/>
      <c r="TSN270" s="21"/>
      <c r="TSO270" s="21"/>
      <c r="TSP270" s="21"/>
      <c r="TSQ270" s="21"/>
      <c r="TSR270" s="21"/>
      <c r="TSS270" s="21"/>
      <c r="TST270" s="21"/>
      <c r="TSU270" s="21"/>
      <c r="TSV270" s="21"/>
      <c r="TSW270" s="21"/>
      <c r="TSX270" s="21"/>
      <c r="TSY270" s="21"/>
      <c r="TSZ270" s="21"/>
      <c r="TTA270" s="21"/>
      <c r="TTB270" s="21"/>
      <c r="TTC270" s="21"/>
      <c r="TTD270" s="21"/>
      <c r="TTE270" s="21"/>
      <c r="TTF270" s="21"/>
      <c r="TTG270" s="21"/>
      <c r="TTH270" s="21"/>
      <c r="TTI270" s="21"/>
      <c r="TTJ270" s="21"/>
      <c r="TTK270" s="21"/>
      <c r="TTL270" s="21"/>
      <c r="TTM270" s="21"/>
      <c r="TTN270" s="21"/>
      <c r="TTO270" s="21"/>
      <c r="TTP270" s="21"/>
      <c r="TTQ270" s="21"/>
      <c r="TTR270" s="21"/>
      <c r="TTS270" s="21"/>
      <c r="TTT270" s="21"/>
      <c r="TTU270" s="21"/>
      <c r="TTV270" s="21"/>
      <c r="TTW270" s="21"/>
      <c r="TTX270" s="21"/>
      <c r="TTY270" s="21"/>
      <c r="TTZ270" s="21"/>
      <c r="TUA270" s="21"/>
      <c r="TUB270" s="21"/>
      <c r="TUC270" s="21"/>
      <c r="TUD270" s="21"/>
      <c r="TUE270" s="21"/>
      <c r="TUF270" s="21"/>
      <c r="TUG270" s="21"/>
      <c r="TUH270" s="21"/>
      <c r="TUI270" s="21"/>
      <c r="TUJ270" s="21"/>
      <c r="TUK270" s="21"/>
      <c r="TUL270" s="21"/>
      <c r="TUM270" s="21"/>
      <c r="TUN270" s="21"/>
      <c r="TUO270" s="21"/>
      <c r="TUP270" s="21"/>
      <c r="TUQ270" s="21"/>
      <c r="TUR270" s="21"/>
      <c r="TUS270" s="21"/>
      <c r="TUT270" s="21"/>
      <c r="TUU270" s="21"/>
      <c r="TUV270" s="21"/>
      <c r="TUW270" s="21"/>
      <c r="TUX270" s="21"/>
      <c r="TUY270" s="21"/>
      <c r="TUZ270" s="21"/>
      <c r="TVA270" s="21"/>
      <c r="TVB270" s="21"/>
      <c r="TVC270" s="21"/>
      <c r="TVD270" s="21"/>
      <c r="TVE270" s="21"/>
      <c r="TVF270" s="21"/>
      <c r="TVG270" s="21"/>
      <c r="TVH270" s="21"/>
      <c r="TVI270" s="21"/>
      <c r="TVJ270" s="21"/>
      <c r="TVK270" s="21"/>
      <c r="TVL270" s="21"/>
      <c r="TVM270" s="21"/>
      <c r="TVN270" s="21"/>
      <c r="TVO270" s="21"/>
      <c r="TVP270" s="21"/>
      <c r="TVQ270" s="21"/>
      <c r="TVR270" s="21"/>
      <c r="TVS270" s="21"/>
      <c r="TVT270" s="21"/>
      <c r="TVU270" s="21"/>
      <c r="TVV270" s="21"/>
      <c r="TVW270" s="21"/>
      <c r="TVX270" s="21"/>
      <c r="TVY270" s="21"/>
      <c r="TVZ270" s="21"/>
      <c r="TWA270" s="21"/>
      <c r="TWB270" s="21"/>
      <c r="TWC270" s="21"/>
      <c r="TWD270" s="21"/>
      <c r="TWE270" s="21"/>
      <c r="TWF270" s="21"/>
      <c r="TWG270" s="21"/>
      <c r="TWH270" s="21"/>
      <c r="TWI270" s="21"/>
      <c r="TWJ270" s="21"/>
      <c r="TWK270" s="21"/>
      <c r="TWL270" s="21"/>
      <c r="TWM270" s="21"/>
      <c r="TWN270" s="21"/>
      <c r="TWO270" s="21"/>
      <c r="TWP270" s="21"/>
      <c r="TWQ270" s="21"/>
      <c r="TWR270" s="21"/>
      <c r="TWS270" s="21"/>
      <c r="TWT270" s="21"/>
      <c r="TWU270" s="21"/>
      <c r="TWV270" s="21"/>
      <c r="TWW270" s="21"/>
      <c r="TWX270" s="21"/>
      <c r="TWY270" s="21"/>
      <c r="TWZ270" s="21"/>
      <c r="TXA270" s="21"/>
      <c r="TXB270" s="21"/>
      <c r="TXC270" s="21"/>
      <c r="TXD270" s="21"/>
      <c r="TXE270" s="21"/>
      <c r="TXF270" s="21"/>
      <c r="TXG270" s="21"/>
      <c r="TXH270" s="21"/>
      <c r="TXI270" s="21"/>
      <c r="TXJ270" s="21"/>
      <c r="TXK270" s="21"/>
      <c r="TXL270" s="21"/>
      <c r="TXM270" s="21"/>
      <c r="TXN270" s="21"/>
      <c r="TXO270" s="21"/>
      <c r="TXP270" s="21"/>
      <c r="TXQ270" s="21"/>
      <c r="TXR270" s="21"/>
      <c r="TXS270" s="21"/>
      <c r="TXT270" s="21"/>
      <c r="TXU270" s="21"/>
      <c r="TXV270" s="21"/>
      <c r="TXW270" s="21"/>
      <c r="TXX270" s="21"/>
      <c r="TXY270" s="21"/>
      <c r="TXZ270" s="21"/>
      <c r="TYA270" s="21"/>
      <c r="TYB270" s="21"/>
      <c r="TYC270" s="21"/>
      <c r="TYD270" s="21"/>
      <c r="TYE270" s="21"/>
      <c r="TYF270" s="21"/>
      <c r="TYG270" s="21"/>
      <c r="TYH270" s="21"/>
      <c r="TYI270" s="21"/>
      <c r="TYJ270" s="21"/>
      <c r="TYK270" s="21"/>
      <c r="TYL270" s="21"/>
      <c r="TYM270" s="21"/>
      <c r="TYN270" s="21"/>
      <c r="TYO270" s="21"/>
      <c r="TYP270" s="21"/>
      <c r="TYQ270" s="21"/>
      <c r="TYR270" s="21"/>
      <c r="TYS270" s="21"/>
      <c r="TYT270" s="21"/>
      <c r="TYU270" s="21"/>
      <c r="TYV270" s="21"/>
      <c r="TYW270" s="21"/>
      <c r="TYX270" s="21"/>
      <c r="TYY270" s="21"/>
      <c r="TYZ270" s="21"/>
      <c r="TZA270" s="21"/>
      <c r="TZB270" s="21"/>
      <c r="TZC270" s="21"/>
      <c r="TZD270" s="21"/>
      <c r="TZE270" s="21"/>
      <c r="TZF270" s="21"/>
      <c r="TZG270" s="21"/>
      <c r="TZH270" s="21"/>
      <c r="TZI270" s="21"/>
      <c r="TZJ270" s="21"/>
      <c r="TZK270" s="21"/>
      <c r="TZL270" s="21"/>
      <c r="TZM270" s="21"/>
      <c r="TZN270" s="21"/>
      <c r="TZO270" s="21"/>
      <c r="TZP270" s="21"/>
      <c r="TZQ270" s="21"/>
      <c r="TZR270" s="21"/>
      <c r="TZS270" s="21"/>
      <c r="TZT270" s="21"/>
      <c r="TZU270" s="21"/>
      <c r="TZV270" s="21"/>
      <c r="TZW270" s="21"/>
      <c r="TZX270" s="21"/>
      <c r="TZY270" s="21"/>
      <c r="TZZ270" s="21"/>
      <c r="UAA270" s="21"/>
      <c r="UAB270" s="21"/>
      <c r="UAC270" s="21"/>
      <c r="UAD270" s="21"/>
      <c r="UAE270" s="21"/>
      <c r="UAF270" s="21"/>
      <c r="UAG270" s="21"/>
      <c r="UAH270" s="21"/>
      <c r="UAI270" s="21"/>
      <c r="UAJ270" s="21"/>
      <c r="UAK270" s="21"/>
      <c r="UAL270" s="21"/>
      <c r="UAM270" s="21"/>
      <c r="UAN270" s="21"/>
      <c r="UAO270" s="21"/>
      <c r="UAP270" s="21"/>
      <c r="UAQ270" s="21"/>
      <c r="UAR270" s="21"/>
      <c r="UAS270" s="21"/>
      <c r="UAT270" s="21"/>
      <c r="UAU270" s="21"/>
      <c r="UAV270" s="21"/>
      <c r="UAW270" s="21"/>
      <c r="UAX270" s="21"/>
      <c r="UAY270" s="21"/>
      <c r="UAZ270" s="21"/>
      <c r="UBA270" s="21"/>
      <c r="UBB270" s="21"/>
      <c r="UBC270" s="21"/>
      <c r="UBD270" s="21"/>
      <c r="UBE270" s="21"/>
      <c r="UBF270" s="21"/>
      <c r="UBG270" s="21"/>
      <c r="UBH270" s="21"/>
      <c r="UBI270" s="21"/>
      <c r="UBJ270" s="21"/>
      <c r="UBK270" s="21"/>
      <c r="UBL270" s="21"/>
      <c r="UBM270" s="21"/>
      <c r="UBN270" s="21"/>
      <c r="UBO270" s="21"/>
      <c r="UBP270" s="21"/>
      <c r="UBQ270" s="21"/>
      <c r="UBR270" s="21"/>
      <c r="UBS270" s="21"/>
      <c r="UBT270" s="21"/>
      <c r="UBU270" s="21"/>
      <c r="UBV270" s="21"/>
      <c r="UBW270" s="21"/>
      <c r="UBX270" s="21"/>
      <c r="UBY270" s="21"/>
      <c r="UBZ270" s="21"/>
      <c r="UCA270" s="21"/>
      <c r="UCB270" s="21"/>
      <c r="UCC270" s="21"/>
      <c r="UCD270" s="21"/>
      <c r="UCE270" s="21"/>
      <c r="UCF270" s="21"/>
      <c r="UCG270" s="21"/>
      <c r="UCH270" s="21"/>
      <c r="UCI270" s="21"/>
      <c r="UCJ270" s="21"/>
      <c r="UCK270" s="21"/>
      <c r="UCL270" s="21"/>
      <c r="UCM270" s="21"/>
      <c r="UCN270" s="21"/>
      <c r="UCO270" s="21"/>
      <c r="UCP270" s="21"/>
      <c r="UCQ270" s="21"/>
      <c r="UCR270" s="21"/>
      <c r="UCS270" s="21"/>
      <c r="UCT270" s="21"/>
      <c r="UCU270" s="21"/>
      <c r="UCV270" s="21"/>
      <c r="UCW270" s="21"/>
      <c r="UCX270" s="21"/>
      <c r="UCY270" s="21"/>
      <c r="UCZ270" s="21"/>
      <c r="UDA270" s="21"/>
      <c r="UDB270" s="21"/>
      <c r="UDC270" s="21"/>
      <c r="UDD270" s="21"/>
      <c r="UDE270" s="21"/>
      <c r="UDF270" s="21"/>
      <c r="UDG270" s="21"/>
      <c r="UDH270" s="21"/>
      <c r="UDI270" s="21"/>
      <c r="UDJ270" s="21"/>
      <c r="UDK270" s="21"/>
      <c r="UDL270" s="21"/>
      <c r="UDM270" s="21"/>
      <c r="UDN270" s="21"/>
      <c r="UDO270" s="21"/>
      <c r="UDP270" s="21"/>
      <c r="UDQ270" s="21"/>
      <c r="UDR270" s="21"/>
      <c r="UDS270" s="21"/>
      <c r="UDT270" s="21"/>
      <c r="UDU270" s="21"/>
      <c r="UDV270" s="21"/>
      <c r="UDW270" s="21"/>
      <c r="UDX270" s="21"/>
      <c r="UDY270" s="21"/>
      <c r="UDZ270" s="21"/>
      <c r="UEA270" s="21"/>
      <c r="UEB270" s="21"/>
      <c r="UEC270" s="21"/>
      <c r="UED270" s="21"/>
      <c r="UEE270" s="21"/>
      <c r="UEF270" s="21"/>
      <c r="UEG270" s="21"/>
      <c r="UEH270" s="21"/>
      <c r="UEI270" s="21"/>
      <c r="UEJ270" s="21"/>
      <c r="UEK270" s="21"/>
      <c r="UEL270" s="21"/>
      <c r="UEM270" s="21"/>
      <c r="UEN270" s="21"/>
      <c r="UEO270" s="21"/>
      <c r="UEP270" s="21"/>
      <c r="UEQ270" s="21"/>
      <c r="UER270" s="21"/>
      <c r="UES270" s="21"/>
      <c r="UET270" s="21"/>
      <c r="UEU270" s="21"/>
      <c r="UEV270" s="21"/>
      <c r="UEW270" s="21"/>
      <c r="UEX270" s="21"/>
      <c r="UEY270" s="21"/>
      <c r="UEZ270" s="21"/>
      <c r="UFA270" s="21"/>
      <c r="UFB270" s="21"/>
      <c r="UFC270" s="21"/>
      <c r="UFD270" s="21"/>
      <c r="UFE270" s="21"/>
      <c r="UFF270" s="21"/>
      <c r="UFG270" s="21"/>
      <c r="UFH270" s="21"/>
      <c r="UFI270" s="21"/>
      <c r="UFJ270" s="21"/>
      <c r="UFK270" s="21"/>
      <c r="UFL270" s="21"/>
      <c r="UFM270" s="21"/>
      <c r="UFN270" s="21"/>
      <c r="UFO270" s="21"/>
      <c r="UFP270" s="21"/>
      <c r="UFQ270" s="21"/>
      <c r="UFR270" s="21"/>
      <c r="UFS270" s="21"/>
      <c r="UFT270" s="21"/>
      <c r="UFU270" s="21"/>
      <c r="UFV270" s="21"/>
      <c r="UFW270" s="21"/>
      <c r="UFX270" s="21"/>
      <c r="UFY270" s="21"/>
      <c r="UFZ270" s="21"/>
      <c r="UGA270" s="21"/>
      <c r="UGB270" s="21"/>
      <c r="UGC270" s="21"/>
      <c r="UGD270" s="21"/>
      <c r="UGE270" s="21"/>
      <c r="UGF270" s="21"/>
      <c r="UGG270" s="21"/>
      <c r="UGH270" s="21"/>
      <c r="UGI270" s="21"/>
      <c r="UGJ270" s="21"/>
      <c r="UGK270" s="21"/>
      <c r="UGL270" s="21"/>
      <c r="UGM270" s="21"/>
      <c r="UGN270" s="21"/>
      <c r="UGO270" s="21"/>
      <c r="UGP270" s="21"/>
      <c r="UGQ270" s="21"/>
      <c r="UGR270" s="21"/>
      <c r="UGS270" s="21"/>
      <c r="UGT270" s="21"/>
      <c r="UGU270" s="21"/>
      <c r="UGV270" s="21"/>
      <c r="UGW270" s="21"/>
      <c r="UGX270" s="21"/>
      <c r="UGY270" s="21"/>
      <c r="UGZ270" s="21"/>
      <c r="UHA270" s="21"/>
      <c r="UHB270" s="21"/>
      <c r="UHC270" s="21"/>
      <c r="UHD270" s="21"/>
      <c r="UHE270" s="21"/>
      <c r="UHF270" s="21"/>
      <c r="UHG270" s="21"/>
      <c r="UHH270" s="21"/>
      <c r="UHI270" s="21"/>
      <c r="UHJ270" s="21"/>
      <c r="UHK270" s="21"/>
      <c r="UHL270" s="21"/>
      <c r="UHM270" s="21"/>
      <c r="UHN270" s="21"/>
      <c r="UHO270" s="21"/>
      <c r="UHP270" s="21"/>
      <c r="UHQ270" s="21"/>
      <c r="UHR270" s="21"/>
      <c r="UHS270" s="21"/>
      <c r="UHT270" s="21"/>
      <c r="UHU270" s="21"/>
      <c r="UHV270" s="21"/>
      <c r="UHW270" s="21"/>
      <c r="UHX270" s="21"/>
      <c r="UHY270" s="21"/>
      <c r="UHZ270" s="21"/>
      <c r="UIA270" s="21"/>
      <c r="UIB270" s="21"/>
      <c r="UIC270" s="21"/>
      <c r="UID270" s="21"/>
      <c r="UIE270" s="21"/>
      <c r="UIF270" s="21"/>
      <c r="UIG270" s="21"/>
      <c r="UIH270" s="21"/>
      <c r="UII270" s="21"/>
      <c r="UIJ270" s="21"/>
      <c r="UIK270" s="21"/>
      <c r="UIL270" s="21"/>
      <c r="UIM270" s="21"/>
      <c r="UIN270" s="21"/>
      <c r="UIO270" s="21"/>
      <c r="UIP270" s="21"/>
      <c r="UIQ270" s="21"/>
      <c r="UIR270" s="21"/>
      <c r="UIS270" s="21"/>
      <c r="UIT270" s="21"/>
      <c r="UIU270" s="21"/>
      <c r="UIV270" s="21"/>
      <c r="UIW270" s="21"/>
      <c r="UIX270" s="21"/>
      <c r="UIY270" s="21"/>
      <c r="UIZ270" s="21"/>
      <c r="UJA270" s="21"/>
      <c r="UJB270" s="21"/>
      <c r="UJC270" s="21"/>
      <c r="UJD270" s="21"/>
      <c r="UJE270" s="21"/>
      <c r="UJF270" s="21"/>
      <c r="UJG270" s="21"/>
      <c r="UJH270" s="21"/>
      <c r="UJI270" s="21"/>
      <c r="UJJ270" s="21"/>
      <c r="UJK270" s="21"/>
      <c r="UJL270" s="21"/>
      <c r="UJM270" s="21"/>
      <c r="UJN270" s="21"/>
      <c r="UJO270" s="21"/>
      <c r="UJP270" s="21"/>
      <c r="UJQ270" s="21"/>
      <c r="UJR270" s="21"/>
      <c r="UJS270" s="21"/>
      <c r="UJT270" s="21"/>
      <c r="UJU270" s="21"/>
      <c r="UJV270" s="21"/>
      <c r="UJW270" s="21"/>
      <c r="UJX270" s="21"/>
      <c r="UJY270" s="21"/>
      <c r="UJZ270" s="21"/>
      <c r="UKA270" s="21"/>
      <c r="UKB270" s="21"/>
      <c r="UKC270" s="21"/>
      <c r="UKD270" s="21"/>
      <c r="UKE270" s="21"/>
      <c r="UKF270" s="21"/>
      <c r="UKG270" s="21"/>
      <c r="UKH270" s="21"/>
      <c r="UKI270" s="21"/>
      <c r="UKJ270" s="21"/>
      <c r="UKK270" s="21"/>
      <c r="UKL270" s="21"/>
      <c r="UKM270" s="21"/>
      <c r="UKN270" s="21"/>
      <c r="UKO270" s="21"/>
      <c r="UKP270" s="21"/>
      <c r="UKQ270" s="21"/>
      <c r="UKR270" s="21"/>
      <c r="UKS270" s="21"/>
      <c r="UKT270" s="21"/>
      <c r="UKU270" s="21"/>
      <c r="UKV270" s="21"/>
      <c r="UKW270" s="21"/>
      <c r="UKX270" s="21"/>
      <c r="UKY270" s="21"/>
      <c r="UKZ270" s="21"/>
      <c r="ULA270" s="21"/>
      <c r="ULB270" s="21"/>
      <c r="ULC270" s="21"/>
      <c r="ULD270" s="21"/>
      <c r="ULE270" s="21"/>
      <c r="ULF270" s="21"/>
      <c r="ULG270" s="21"/>
      <c r="ULH270" s="21"/>
      <c r="ULI270" s="21"/>
      <c r="ULJ270" s="21"/>
      <c r="ULK270" s="21"/>
      <c r="ULL270" s="21"/>
      <c r="ULM270" s="21"/>
      <c r="ULN270" s="21"/>
      <c r="ULO270" s="21"/>
      <c r="ULP270" s="21"/>
      <c r="ULQ270" s="21"/>
      <c r="ULR270" s="21"/>
      <c r="ULS270" s="21"/>
      <c r="ULT270" s="21"/>
      <c r="ULU270" s="21"/>
      <c r="ULV270" s="21"/>
      <c r="ULW270" s="21"/>
      <c r="ULX270" s="21"/>
      <c r="ULY270" s="21"/>
      <c r="ULZ270" s="21"/>
      <c r="UMA270" s="21"/>
      <c r="UMB270" s="21"/>
      <c r="UMC270" s="21"/>
      <c r="UMD270" s="21"/>
      <c r="UME270" s="21"/>
      <c r="UMF270" s="21"/>
      <c r="UMG270" s="21"/>
      <c r="UMH270" s="21"/>
      <c r="UMI270" s="21"/>
      <c r="UMJ270" s="21"/>
      <c r="UMK270" s="21"/>
      <c r="UML270" s="21"/>
      <c r="UMM270" s="21"/>
      <c r="UMN270" s="21"/>
      <c r="UMO270" s="21"/>
      <c r="UMP270" s="21"/>
      <c r="UMQ270" s="21"/>
      <c r="UMR270" s="21"/>
      <c r="UMS270" s="21"/>
      <c r="UMT270" s="21"/>
      <c r="UMU270" s="21"/>
      <c r="UMV270" s="21"/>
      <c r="UMW270" s="21"/>
      <c r="UMX270" s="21"/>
      <c r="UMY270" s="21"/>
      <c r="UMZ270" s="21"/>
      <c r="UNA270" s="21"/>
      <c r="UNB270" s="21"/>
      <c r="UNC270" s="21"/>
      <c r="UND270" s="21"/>
      <c r="UNE270" s="21"/>
      <c r="UNF270" s="21"/>
      <c r="UNG270" s="21"/>
      <c r="UNH270" s="21"/>
      <c r="UNI270" s="21"/>
      <c r="UNJ270" s="21"/>
      <c r="UNK270" s="21"/>
      <c r="UNL270" s="21"/>
      <c r="UNM270" s="21"/>
      <c r="UNN270" s="21"/>
      <c r="UNO270" s="21"/>
      <c r="UNP270" s="21"/>
      <c r="UNQ270" s="21"/>
      <c r="UNR270" s="21"/>
      <c r="UNS270" s="21"/>
      <c r="UNT270" s="21"/>
      <c r="UNU270" s="21"/>
      <c r="UNV270" s="21"/>
      <c r="UNW270" s="21"/>
      <c r="UNX270" s="21"/>
      <c r="UNY270" s="21"/>
      <c r="UNZ270" s="21"/>
      <c r="UOA270" s="21"/>
      <c r="UOB270" s="21"/>
      <c r="UOC270" s="21"/>
      <c r="UOD270" s="21"/>
      <c r="UOE270" s="21"/>
      <c r="UOF270" s="21"/>
      <c r="UOG270" s="21"/>
      <c r="UOH270" s="21"/>
      <c r="UOI270" s="21"/>
      <c r="UOJ270" s="21"/>
      <c r="UOK270" s="21"/>
      <c r="UOL270" s="21"/>
      <c r="UOM270" s="21"/>
      <c r="UON270" s="21"/>
      <c r="UOO270" s="21"/>
      <c r="UOP270" s="21"/>
      <c r="UOQ270" s="21"/>
      <c r="UOR270" s="21"/>
      <c r="UOS270" s="21"/>
      <c r="UOT270" s="21"/>
      <c r="UOU270" s="21"/>
      <c r="UOV270" s="21"/>
      <c r="UOW270" s="21"/>
      <c r="UOX270" s="21"/>
      <c r="UOY270" s="21"/>
      <c r="UOZ270" s="21"/>
      <c r="UPA270" s="21"/>
      <c r="UPB270" s="21"/>
      <c r="UPC270" s="21"/>
      <c r="UPD270" s="21"/>
      <c r="UPE270" s="21"/>
      <c r="UPF270" s="21"/>
      <c r="UPG270" s="21"/>
      <c r="UPH270" s="21"/>
      <c r="UPI270" s="21"/>
      <c r="UPJ270" s="21"/>
      <c r="UPK270" s="21"/>
      <c r="UPL270" s="21"/>
      <c r="UPM270" s="21"/>
      <c r="UPN270" s="21"/>
      <c r="UPO270" s="21"/>
      <c r="UPP270" s="21"/>
      <c r="UPQ270" s="21"/>
      <c r="UPR270" s="21"/>
      <c r="UPS270" s="21"/>
      <c r="UPT270" s="21"/>
      <c r="UPU270" s="21"/>
      <c r="UPV270" s="21"/>
      <c r="UPW270" s="21"/>
      <c r="UPX270" s="21"/>
      <c r="UPY270" s="21"/>
      <c r="UPZ270" s="21"/>
      <c r="UQA270" s="21"/>
      <c r="UQB270" s="21"/>
      <c r="UQC270" s="21"/>
      <c r="UQD270" s="21"/>
      <c r="UQE270" s="21"/>
      <c r="UQF270" s="21"/>
      <c r="UQG270" s="21"/>
      <c r="UQH270" s="21"/>
      <c r="UQI270" s="21"/>
      <c r="UQJ270" s="21"/>
      <c r="UQK270" s="21"/>
      <c r="UQL270" s="21"/>
      <c r="UQM270" s="21"/>
      <c r="UQN270" s="21"/>
      <c r="UQO270" s="21"/>
      <c r="UQP270" s="21"/>
      <c r="UQQ270" s="21"/>
      <c r="UQR270" s="21"/>
      <c r="UQS270" s="21"/>
      <c r="UQT270" s="21"/>
      <c r="UQU270" s="21"/>
      <c r="UQV270" s="21"/>
      <c r="UQW270" s="21"/>
      <c r="UQX270" s="21"/>
      <c r="UQY270" s="21"/>
      <c r="UQZ270" s="21"/>
      <c r="URA270" s="21"/>
      <c r="URB270" s="21"/>
      <c r="URC270" s="21"/>
      <c r="URD270" s="21"/>
      <c r="URE270" s="21"/>
      <c r="URF270" s="21"/>
      <c r="URG270" s="21"/>
      <c r="URH270" s="21"/>
      <c r="URI270" s="21"/>
      <c r="URJ270" s="21"/>
      <c r="URK270" s="21"/>
      <c r="URL270" s="21"/>
      <c r="URM270" s="21"/>
      <c r="URN270" s="21"/>
      <c r="URO270" s="21"/>
      <c r="URP270" s="21"/>
      <c r="URQ270" s="21"/>
      <c r="URR270" s="21"/>
      <c r="URS270" s="21"/>
      <c r="URT270" s="21"/>
      <c r="URU270" s="21"/>
      <c r="URV270" s="21"/>
      <c r="URW270" s="21"/>
      <c r="URX270" s="21"/>
      <c r="URY270" s="21"/>
      <c r="URZ270" s="21"/>
      <c r="USA270" s="21"/>
      <c r="USB270" s="21"/>
      <c r="USC270" s="21"/>
      <c r="USD270" s="21"/>
      <c r="USE270" s="21"/>
      <c r="USF270" s="21"/>
      <c r="USG270" s="21"/>
      <c r="USH270" s="21"/>
      <c r="USI270" s="21"/>
      <c r="USJ270" s="21"/>
      <c r="USK270" s="21"/>
      <c r="USL270" s="21"/>
      <c r="USM270" s="21"/>
      <c r="USN270" s="21"/>
      <c r="USO270" s="21"/>
      <c r="USP270" s="21"/>
      <c r="USQ270" s="21"/>
      <c r="USR270" s="21"/>
      <c r="USS270" s="21"/>
      <c r="UST270" s="21"/>
      <c r="USU270" s="21"/>
      <c r="USV270" s="21"/>
      <c r="USW270" s="21"/>
      <c r="USX270" s="21"/>
      <c r="USY270" s="21"/>
      <c r="USZ270" s="21"/>
      <c r="UTA270" s="21"/>
      <c r="UTB270" s="21"/>
      <c r="UTC270" s="21"/>
      <c r="UTD270" s="21"/>
      <c r="UTE270" s="21"/>
      <c r="UTF270" s="21"/>
      <c r="UTG270" s="21"/>
      <c r="UTH270" s="21"/>
      <c r="UTI270" s="21"/>
      <c r="UTJ270" s="21"/>
      <c r="UTK270" s="21"/>
      <c r="UTL270" s="21"/>
      <c r="UTM270" s="21"/>
      <c r="UTN270" s="21"/>
      <c r="UTO270" s="21"/>
      <c r="UTP270" s="21"/>
      <c r="UTQ270" s="21"/>
      <c r="UTR270" s="21"/>
      <c r="UTS270" s="21"/>
      <c r="UTT270" s="21"/>
      <c r="UTU270" s="21"/>
      <c r="UTV270" s="21"/>
      <c r="UTW270" s="21"/>
      <c r="UTX270" s="21"/>
      <c r="UTY270" s="21"/>
      <c r="UTZ270" s="21"/>
      <c r="UUA270" s="21"/>
      <c r="UUB270" s="21"/>
      <c r="UUC270" s="21"/>
      <c r="UUD270" s="21"/>
      <c r="UUE270" s="21"/>
      <c r="UUF270" s="21"/>
      <c r="UUG270" s="21"/>
      <c r="UUH270" s="21"/>
      <c r="UUI270" s="21"/>
      <c r="UUJ270" s="21"/>
      <c r="UUK270" s="21"/>
      <c r="UUL270" s="21"/>
      <c r="UUM270" s="21"/>
      <c r="UUN270" s="21"/>
      <c r="UUO270" s="21"/>
      <c r="UUP270" s="21"/>
      <c r="UUQ270" s="21"/>
      <c r="UUR270" s="21"/>
      <c r="UUS270" s="21"/>
      <c r="UUT270" s="21"/>
      <c r="UUU270" s="21"/>
      <c r="UUV270" s="21"/>
      <c r="UUW270" s="21"/>
      <c r="UUX270" s="21"/>
      <c r="UUY270" s="21"/>
      <c r="UUZ270" s="21"/>
      <c r="UVA270" s="21"/>
      <c r="UVB270" s="21"/>
      <c r="UVC270" s="21"/>
      <c r="UVD270" s="21"/>
      <c r="UVE270" s="21"/>
      <c r="UVF270" s="21"/>
      <c r="UVG270" s="21"/>
      <c r="UVH270" s="21"/>
      <c r="UVI270" s="21"/>
      <c r="UVJ270" s="21"/>
      <c r="UVK270" s="21"/>
      <c r="UVL270" s="21"/>
      <c r="UVM270" s="21"/>
      <c r="UVN270" s="21"/>
      <c r="UVO270" s="21"/>
      <c r="UVP270" s="21"/>
      <c r="UVQ270" s="21"/>
      <c r="UVR270" s="21"/>
      <c r="UVS270" s="21"/>
      <c r="UVT270" s="21"/>
      <c r="UVU270" s="21"/>
      <c r="UVV270" s="21"/>
      <c r="UVW270" s="21"/>
      <c r="UVX270" s="21"/>
      <c r="UVY270" s="21"/>
      <c r="UVZ270" s="21"/>
      <c r="UWA270" s="21"/>
      <c r="UWB270" s="21"/>
      <c r="UWC270" s="21"/>
      <c r="UWD270" s="21"/>
      <c r="UWE270" s="21"/>
      <c r="UWF270" s="21"/>
      <c r="UWG270" s="21"/>
      <c r="UWH270" s="21"/>
      <c r="UWI270" s="21"/>
      <c r="UWJ270" s="21"/>
      <c r="UWK270" s="21"/>
      <c r="UWL270" s="21"/>
      <c r="UWM270" s="21"/>
      <c r="UWN270" s="21"/>
      <c r="UWO270" s="21"/>
      <c r="UWP270" s="21"/>
      <c r="UWQ270" s="21"/>
      <c r="UWR270" s="21"/>
      <c r="UWS270" s="21"/>
      <c r="UWT270" s="21"/>
      <c r="UWU270" s="21"/>
      <c r="UWV270" s="21"/>
      <c r="UWW270" s="21"/>
      <c r="UWX270" s="21"/>
      <c r="UWY270" s="21"/>
      <c r="UWZ270" s="21"/>
      <c r="UXA270" s="21"/>
      <c r="UXB270" s="21"/>
      <c r="UXC270" s="21"/>
      <c r="UXD270" s="21"/>
      <c r="UXE270" s="21"/>
      <c r="UXF270" s="21"/>
      <c r="UXG270" s="21"/>
      <c r="UXH270" s="21"/>
      <c r="UXI270" s="21"/>
      <c r="UXJ270" s="21"/>
      <c r="UXK270" s="21"/>
      <c r="UXL270" s="21"/>
      <c r="UXM270" s="21"/>
      <c r="UXN270" s="21"/>
      <c r="UXO270" s="21"/>
      <c r="UXP270" s="21"/>
      <c r="UXQ270" s="21"/>
      <c r="UXR270" s="21"/>
      <c r="UXS270" s="21"/>
      <c r="UXT270" s="21"/>
      <c r="UXU270" s="21"/>
      <c r="UXV270" s="21"/>
      <c r="UXW270" s="21"/>
      <c r="UXX270" s="21"/>
      <c r="UXY270" s="21"/>
      <c r="UXZ270" s="21"/>
      <c r="UYA270" s="21"/>
      <c r="UYB270" s="21"/>
      <c r="UYC270" s="21"/>
      <c r="UYD270" s="21"/>
      <c r="UYE270" s="21"/>
      <c r="UYF270" s="21"/>
      <c r="UYG270" s="21"/>
      <c r="UYH270" s="21"/>
      <c r="UYI270" s="21"/>
      <c r="UYJ270" s="21"/>
      <c r="UYK270" s="21"/>
      <c r="UYL270" s="21"/>
      <c r="UYM270" s="21"/>
      <c r="UYN270" s="21"/>
      <c r="UYO270" s="21"/>
      <c r="UYP270" s="21"/>
      <c r="UYQ270" s="21"/>
      <c r="UYR270" s="21"/>
      <c r="UYS270" s="21"/>
      <c r="UYT270" s="21"/>
      <c r="UYU270" s="21"/>
      <c r="UYV270" s="21"/>
      <c r="UYW270" s="21"/>
      <c r="UYX270" s="21"/>
      <c r="UYY270" s="21"/>
      <c r="UYZ270" s="21"/>
      <c r="UZA270" s="21"/>
      <c r="UZB270" s="21"/>
      <c r="UZC270" s="21"/>
      <c r="UZD270" s="21"/>
      <c r="UZE270" s="21"/>
      <c r="UZF270" s="21"/>
      <c r="UZG270" s="21"/>
      <c r="UZH270" s="21"/>
      <c r="UZI270" s="21"/>
      <c r="UZJ270" s="21"/>
      <c r="UZK270" s="21"/>
      <c r="UZL270" s="21"/>
      <c r="UZM270" s="21"/>
      <c r="UZN270" s="21"/>
      <c r="UZO270" s="21"/>
      <c r="UZP270" s="21"/>
      <c r="UZQ270" s="21"/>
      <c r="UZR270" s="21"/>
      <c r="UZS270" s="21"/>
      <c r="UZT270" s="21"/>
      <c r="UZU270" s="21"/>
      <c r="UZV270" s="21"/>
      <c r="UZW270" s="21"/>
      <c r="UZX270" s="21"/>
      <c r="UZY270" s="21"/>
      <c r="UZZ270" s="21"/>
      <c r="VAA270" s="21"/>
      <c r="VAB270" s="21"/>
      <c r="VAC270" s="21"/>
      <c r="VAD270" s="21"/>
      <c r="VAE270" s="21"/>
      <c r="VAF270" s="21"/>
      <c r="VAG270" s="21"/>
      <c r="VAH270" s="21"/>
      <c r="VAI270" s="21"/>
      <c r="VAJ270" s="21"/>
      <c r="VAK270" s="21"/>
      <c r="VAL270" s="21"/>
      <c r="VAM270" s="21"/>
      <c r="VAN270" s="21"/>
      <c r="VAO270" s="21"/>
      <c r="VAP270" s="21"/>
      <c r="VAQ270" s="21"/>
      <c r="VAR270" s="21"/>
      <c r="VAS270" s="21"/>
      <c r="VAT270" s="21"/>
      <c r="VAU270" s="21"/>
      <c r="VAV270" s="21"/>
      <c r="VAW270" s="21"/>
      <c r="VAX270" s="21"/>
      <c r="VAY270" s="21"/>
      <c r="VAZ270" s="21"/>
      <c r="VBA270" s="21"/>
      <c r="VBB270" s="21"/>
      <c r="VBC270" s="21"/>
      <c r="VBD270" s="21"/>
      <c r="VBE270" s="21"/>
      <c r="VBF270" s="21"/>
      <c r="VBG270" s="21"/>
      <c r="VBH270" s="21"/>
      <c r="VBI270" s="21"/>
      <c r="VBJ270" s="21"/>
      <c r="VBK270" s="21"/>
      <c r="VBL270" s="21"/>
      <c r="VBM270" s="21"/>
      <c r="VBN270" s="21"/>
      <c r="VBO270" s="21"/>
      <c r="VBP270" s="21"/>
      <c r="VBQ270" s="21"/>
      <c r="VBR270" s="21"/>
      <c r="VBS270" s="21"/>
      <c r="VBT270" s="21"/>
      <c r="VBU270" s="21"/>
      <c r="VBV270" s="21"/>
      <c r="VBW270" s="21"/>
      <c r="VBX270" s="21"/>
      <c r="VBY270" s="21"/>
      <c r="VBZ270" s="21"/>
      <c r="VCA270" s="21"/>
      <c r="VCB270" s="21"/>
      <c r="VCC270" s="21"/>
      <c r="VCD270" s="21"/>
      <c r="VCE270" s="21"/>
      <c r="VCF270" s="21"/>
      <c r="VCG270" s="21"/>
      <c r="VCH270" s="21"/>
      <c r="VCI270" s="21"/>
      <c r="VCJ270" s="21"/>
      <c r="VCK270" s="21"/>
      <c r="VCL270" s="21"/>
      <c r="VCM270" s="21"/>
      <c r="VCN270" s="21"/>
      <c r="VCO270" s="21"/>
      <c r="VCP270" s="21"/>
      <c r="VCQ270" s="21"/>
      <c r="VCR270" s="21"/>
      <c r="VCS270" s="21"/>
      <c r="VCT270" s="21"/>
      <c r="VCU270" s="21"/>
      <c r="VCV270" s="21"/>
      <c r="VCW270" s="21"/>
      <c r="VCX270" s="21"/>
      <c r="VCY270" s="21"/>
      <c r="VCZ270" s="21"/>
      <c r="VDA270" s="21"/>
      <c r="VDB270" s="21"/>
      <c r="VDC270" s="21"/>
      <c r="VDD270" s="21"/>
      <c r="VDE270" s="21"/>
      <c r="VDF270" s="21"/>
      <c r="VDG270" s="21"/>
      <c r="VDH270" s="21"/>
      <c r="VDI270" s="21"/>
      <c r="VDJ270" s="21"/>
      <c r="VDK270" s="21"/>
      <c r="VDL270" s="21"/>
      <c r="VDM270" s="21"/>
      <c r="VDN270" s="21"/>
      <c r="VDO270" s="21"/>
      <c r="VDP270" s="21"/>
      <c r="VDQ270" s="21"/>
      <c r="VDR270" s="21"/>
      <c r="VDS270" s="21"/>
      <c r="VDT270" s="21"/>
      <c r="VDU270" s="21"/>
      <c r="VDV270" s="21"/>
      <c r="VDW270" s="21"/>
      <c r="VDX270" s="21"/>
      <c r="VDY270" s="21"/>
      <c r="VDZ270" s="21"/>
      <c r="VEA270" s="21"/>
      <c r="VEB270" s="21"/>
      <c r="VEC270" s="21"/>
      <c r="VED270" s="21"/>
      <c r="VEE270" s="21"/>
      <c r="VEF270" s="21"/>
      <c r="VEG270" s="21"/>
      <c r="VEH270" s="21"/>
      <c r="VEI270" s="21"/>
      <c r="VEJ270" s="21"/>
      <c r="VEK270" s="21"/>
      <c r="VEL270" s="21"/>
      <c r="VEM270" s="21"/>
      <c r="VEN270" s="21"/>
      <c r="VEO270" s="21"/>
      <c r="VEP270" s="21"/>
      <c r="VEQ270" s="21"/>
      <c r="VER270" s="21"/>
      <c r="VES270" s="21"/>
      <c r="VET270" s="21"/>
      <c r="VEU270" s="21"/>
      <c r="VEV270" s="21"/>
      <c r="VEW270" s="21"/>
      <c r="VEX270" s="21"/>
      <c r="VEY270" s="21"/>
      <c r="VEZ270" s="21"/>
      <c r="VFA270" s="21"/>
      <c r="VFB270" s="21"/>
      <c r="VFC270" s="21"/>
      <c r="VFD270" s="21"/>
      <c r="VFE270" s="21"/>
      <c r="VFF270" s="21"/>
      <c r="VFG270" s="21"/>
      <c r="VFH270" s="21"/>
      <c r="VFI270" s="21"/>
      <c r="VFJ270" s="21"/>
      <c r="VFK270" s="21"/>
      <c r="VFL270" s="21"/>
      <c r="VFM270" s="21"/>
      <c r="VFN270" s="21"/>
      <c r="VFO270" s="21"/>
      <c r="VFP270" s="21"/>
      <c r="VFQ270" s="21"/>
      <c r="VFR270" s="21"/>
      <c r="VFS270" s="21"/>
      <c r="VFT270" s="21"/>
      <c r="VFU270" s="21"/>
      <c r="VFV270" s="21"/>
      <c r="VFW270" s="21"/>
      <c r="VFX270" s="21"/>
      <c r="VFY270" s="21"/>
      <c r="VFZ270" s="21"/>
      <c r="VGA270" s="21"/>
      <c r="VGB270" s="21"/>
      <c r="VGC270" s="21"/>
      <c r="VGD270" s="21"/>
      <c r="VGE270" s="21"/>
      <c r="VGF270" s="21"/>
      <c r="VGG270" s="21"/>
      <c r="VGH270" s="21"/>
      <c r="VGI270" s="21"/>
      <c r="VGJ270" s="21"/>
      <c r="VGK270" s="21"/>
      <c r="VGL270" s="21"/>
      <c r="VGM270" s="21"/>
      <c r="VGN270" s="21"/>
      <c r="VGO270" s="21"/>
      <c r="VGP270" s="21"/>
      <c r="VGQ270" s="21"/>
      <c r="VGR270" s="21"/>
      <c r="VGS270" s="21"/>
      <c r="VGT270" s="21"/>
      <c r="VGU270" s="21"/>
      <c r="VGV270" s="21"/>
      <c r="VGW270" s="21"/>
      <c r="VGX270" s="21"/>
      <c r="VGY270" s="21"/>
      <c r="VGZ270" s="21"/>
      <c r="VHA270" s="21"/>
      <c r="VHB270" s="21"/>
      <c r="VHC270" s="21"/>
      <c r="VHD270" s="21"/>
      <c r="VHE270" s="21"/>
      <c r="VHF270" s="21"/>
      <c r="VHG270" s="21"/>
      <c r="VHH270" s="21"/>
      <c r="VHI270" s="21"/>
      <c r="VHJ270" s="21"/>
      <c r="VHK270" s="21"/>
      <c r="VHL270" s="21"/>
      <c r="VHM270" s="21"/>
      <c r="VHN270" s="21"/>
      <c r="VHO270" s="21"/>
      <c r="VHP270" s="21"/>
      <c r="VHQ270" s="21"/>
      <c r="VHR270" s="21"/>
      <c r="VHS270" s="21"/>
      <c r="VHT270" s="21"/>
      <c r="VHU270" s="21"/>
      <c r="VHV270" s="21"/>
      <c r="VHW270" s="21"/>
      <c r="VHX270" s="21"/>
      <c r="VHY270" s="21"/>
      <c r="VHZ270" s="21"/>
      <c r="VIA270" s="21"/>
      <c r="VIB270" s="21"/>
      <c r="VIC270" s="21"/>
      <c r="VID270" s="21"/>
      <c r="VIE270" s="21"/>
      <c r="VIF270" s="21"/>
      <c r="VIG270" s="21"/>
      <c r="VIH270" s="21"/>
      <c r="VII270" s="21"/>
      <c r="VIJ270" s="21"/>
      <c r="VIK270" s="21"/>
      <c r="VIL270" s="21"/>
      <c r="VIM270" s="21"/>
      <c r="VIN270" s="21"/>
      <c r="VIO270" s="21"/>
      <c r="VIP270" s="21"/>
      <c r="VIQ270" s="21"/>
      <c r="VIR270" s="21"/>
      <c r="VIS270" s="21"/>
      <c r="VIT270" s="21"/>
      <c r="VIU270" s="21"/>
      <c r="VIV270" s="21"/>
      <c r="VIW270" s="21"/>
      <c r="VIX270" s="21"/>
      <c r="VIY270" s="21"/>
      <c r="VIZ270" s="21"/>
      <c r="VJA270" s="21"/>
      <c r="VJB270" s="21"/>
      <c r="VJC270" s="21"/>
      <c r="VJD270" s="21"/>
      <c r="VJE270" s="21"/>
      <c r="VJF270" s="21"/>
      <c r="VJG270" s="21"/>
      <c r="VJH270" s="21"/>
      <c r="VJI270" s="21"/>
      <c r="VJJ270" s="21"/>
      <c r="VJK270" s="21"/>
      <c r="VJL270" s="21"/>
      <c r="VJM270" s="21"/>
      <c r="VJN270" s="21"/>
      <c r="VJO270" s="21"/>
      <c r="VJP270" s="21"/>
      <c r="VJQ270" s="21"/>
      <c r="VJR270" s="21"/>
      <c r="VJS270" s="21"/>
      <c r="VJT270" s="21"/>
      <c r="VJU270" s="21"/>
      <c r="VJV270" s="21"/>
      <c r="VJW270" s="21"/>
      <c r="VJX270" s="21"/>
      <c r="VJY270" s="21"/>
      <c r="VJZ270" s="21"/>
      <c r="VKA270" s="21"/>
      <c r="VKB270" s="21"/>
      <c r="VKC270" s="21"/>
      <c r="VKD270" s="21"/>
      <c r="VKE270" s="21"/>
      <c r="VKF270" s="21"/>
      <c r="VKG270" s="21"/>
      <c r="VKH270" s="21"/>
      <c r="VKI270" s="21"/>
      <c r="VKJ270" s="21"/>
      <c r="VKK270" s="21"/>
      <c r="VKL270" s="21"/>
      <c r="VKM270" s="21"/>
      <c r="VKN270" s="21"/>
      <c r="VKO270" s="21"/>
      <c r="VKP270" s="21"/>
      <c r="VKQ270" s="21"/>
      <c r="VKR270" s="21"/>
      <c r="VKS270" s="21"/>
      <c r="VKT270" s="21"/>
      <c r="VKU270" s="21"/>
      <c r="VKV270" s="21"/>
      <c r="VKW270" s="21"/>
      <c r="VKX270" s="21"/>
      <c r="VKY270" s="21"/>
      <c r="VKZ270" s="21"/>
      <c r="VLA270" s="21"/>
      <c r="VLB270" s="21"/>
      <c r="VLC270" s="21"/>
      <c r="VLD270" s="21"/>
      <c r="VLE270" s="21"/>
      <c r="VLF270" s="21"/>
      <c r="VLG270" s="21"/>
      <c r="VLH270" s="21"/>
      <c r="VLI270" s="21"/>
      <c r="VLJ270" s="21"/>
      <c r="VLK270" s="21"/>
      <c r="VLL270" s="21"/>
      <c r="VLM270" s="21"/>
      <c r="VLN270" s="21"/>
      <c r="VLO270" s="21"/>
      <c r="VLP270" s="21"/>
      <c r="VLQ270" s="21"/>
      <c r="VLR270" s="21"/>
      <c r="VLS270" s="21"/>
      <c r="VLT270" s="21"/>
      <c r="VLU270" s="21"/>
      <c r="VLV270" s="21"/>
      <c r="VLW270" s="21"/>
      <c r="VLX270" s="21"/>
      <c r="VLY270" s="21"/>
      <c r="VLZ270" s="21"/>
      <c r="VMA270" s="21"/>
      <c r="VMB270" s="21"/>
      <c r="VMC270" s="21"/>
      <c r="VMD270" s="21"/>
      <c r="VME270" s="21"/>
      <c r="VMF270" s="21"/>
      <c r="VMG270" s="21"/>
      <c r="VMH270" s="21"/>
      <c r="VMI270" s="21"/>
      <c r="VMJ270" s="21"/>
      <c r="VMK270" s="21"/>
      <c r="VML270" s="21"/>
      <c r="VMM270" s="21"/>
      <c r="VMN270" s="21"/>
      <c r="VMO270" s="21"/>
      <c r="VMP270" s="21"/>
      <c r="VMQ270" s="21"/>
      <c r="VMR270" s="21"/>
      <c r="VMS270" s="21"/>
      <c r="VMT270" s="21"/>
      <c r="VMU270" s="21"/>
      <c r="VMV270" s="21"/>
      <c r="VMW270" s="21"/>
      <c r="VMX270" s="21"/>
      <c r="VMY270" s="21"/>
      <c r="VMZ270" s="21"/>
      <c r="VNA270" s="21"/>
      <c r="VNB270" s="21"/>
      <c r="VNC270" s="21"/>
      <c r="VND270" s="21"/>
      <c r="VNE270" s="21"/>
      <c r="VNF270" s="21"/>
      <c r="VNG270" s="21"/>
      <c r="VNH270" s="21"/>
      <c r="VNI270" s="21"/>
      <c r="VNJ270" s="21"/>
      <c r="VNK270" s="21"/>
      <c r="VNL270" s="21"/>
      <c r="VNM270" s="21"/>
      <c r="VNN270" s="21"/>
      <c r="VNO270" s="21"/>
      <c r="VNP270" s="21"/>
      <c r="VNQ270" s="21"/>
      <c r="VNR270" s="21"/>
      <c r="VNS270" s="21"/>
      <c r="VNT270" s="21"/>
      <c r="VNU270" s="21"/>
      <c r="VNV270" s="21"/>
      <c r="VNW270" s="21"/>
      <c r="VNX270" s="21"/>
      <c r="VNY270" s="21"/>
      <c r="VNZ270" s="21"/>
      <c r="VOA270" s="21"/>
      <c r="VOB270" s="21"/>
      <c r="VOC270" s="21"/>
      <c r="VOD270" s="21"/>
      <c r="VOE270" s="21"/>
      <c r="VOF270" s="21"/>
      <c r="VOG270" s="21"/>
      <c r="VOH270" s="21"/>
      <c r="VOI270" s="21"/>
      <c r="VOJ270" s="21"/>
      <c r="VOK270" s="21"/>
      <c r="VOL270" s="21"/>
      <c r="VOM270" s="21"/>
      <c r="VON270" s="21"/>
      <c r="VOO270" s="21"/>
      <c r="VOP270" s="21"/>
      <c r="VOQ270" s="21"/>
      <c r="VOR270" s="21"/>
      <c r="VOS270" s="21"/>
      <c r="VOT270" s="21"/>
      <c r="VOU270" s="21"/>
      <c r="VOV270" s="21"/>
      <c r="VOW270" s="21"/>
      <c r="VOX270" s="21"/>
      <c r="VOY270" s="21"/>
      <c r="VOZ270" s="21"/>
      <c r="VPA270" s="21"/>
      <c r="VPB270" s="21"/>
      <c r="VPC270" s="21"/>
      <c r="VPD270" s="21"/>
      <c r="VPE270" s="21"/>
      <c r="VPF270" s="21"/>
      <c r="VPG270" s="21"/>
      <c r="VPH270" s="21"/>
      <c r="VPI270" s="21"/>
      <c r="VPJ270" s="21"/>
      <c r="VPK270" s="21"/>
      <c r="VPL270" s="21"/>
      <c r="VPM270" s="21"/>
      <c r="VPN270" s="21"/>
      <c r="VPO270" s="21"/>
      <c r="VPP270" s="21"/>
      <c r="VPQ270" s="21"/>
      <c r="VPR270" s="21"/>
      <c r="VPS270" s="21"/>
      <c r="VPT270" s="21"/>
      <c r="VPU270" s="21"/>
      <c r="VPV270" s="21"/>
      <c r="VPW270" s="21"/>
      <c r="VPX270" s="21"/>
      <c r="VPY270" s="21"/>
      <c r="VPZ270" s="21"/>
      <c r="VQA270" s="21"/>
      <c r="VQB270" s="21"/>
      <c r="VQC270" s="21"/>
      <c r="VQD270" s="21"/>
      <c r="VQE270" s="21"/>
      <c r="VQF270" s="21"/>
      <c r="VQG270" s="21"/>
      <c r="VQH270" s="21"/>
      <c r="VQI270" s="21"/>
      <c r="VQJ270" s="21"/>
      <c r="VQK270" s="21"/>
      <c r="VQL270" s="21"/>
      <c r="VQM270" s="21"/>
      <c r="VQN270" s="21"/>
      <c r="VQO270" s="21"/>
      <c r="VQP270" s="21"/>
      <c r="VQQ270" s="21"/>
      <c r="VQR270" s="21"/>
      <c r="VQS270" s="21"/>
      <c r="VQT270" s="21"/>
      <c r="VQU270" s="21"/>
      <c r="VQV270" s="21"/>
      <c r="VQW270" s="21"/>
      <c r="VQX270" s="21"/>
      <c r="VQY270" s="21"/>
      <c r="VQZ270" s="21"/>
      <c r="VRA270" s="21"/>
      <c r="VRB270" s="21"/>
      <c r="VRC270" s="21"/>
      <c r="VRD270" s="21"/>
      <c r="VRE270" s="21"/>
      <c r="VRF270" s="21"/>
      <c r="VRG270" s="21"/>
      <c r="VRH270" s="21"/>
      <c r="VRI270" s="21"/>
      <c r="VRJ270" s="21"/>
      <c r="VRK270" s="21"/>
      <c r="VRL270" s="21"/>
      <c r="VRM270" s="21"/>
      <c r="VRN270" s="21"/>
      <c r="VRO270" s="21"/>
      <c r="VRP270" s="21"/>
      <c r="VRQ270" s="21"/>
      <c r="VRR270" s="21"/>
      <c r="VRS270" s="21"/>
      <c r="VRT270" s="21"/>
      <c r="VRU270" s="21"/>
      <c r="VRV270" s="21"/>
      <c r="VRW270" s="21"/>
      <c r="VRX270" s="21"/>
      <c r="VRY270" s="21"/>
      <c r="VRZ270" s="21"/>
      <c r="VSA270" s="21"/>
      <c r="VSB270" s="21"/>
      <c r="VSC270" s="21"/>
      <c r="VSD270" s="21"/>
      <c r="VSE270" s="21"/>
      <c r="VSF270" s="21"/>
      <c r="VSG270" s="21"/>
      <c r="VSH270" s="21"/>
      <c r="VSI270" s="21"/>
      <c r="VSJ270" s="21"/>
      <c r="VSK270" s="21"/>
      <c r="VSL270" s="21"/>
      <c r="VSM270" s="21"/>
      <c r="VSN270" s="21"/>
      <c r="VSO270" s="21"/>
      <c r="VSP270" s="21"/>
      <c r="VSQ270" s="21"/>
      <c r="VSR270" s="21"/>
      <c r="VSS270" s="21"/>
      <c r="VST270" s="21"/>
      <c r="VSU270" s="21"/>
      <c r="VSV270" s="21"/>
      <c r="VSW270" s="21"/>
      <c r="VSX270" s="21"/>
      <c r="VSY270" s="21"/>
      <c r="VSZ270" s="21"/>
      <c r="VTA270" s="21"/>
      <c r="VTB270" s="21"/>
      <c r="VTC270" s="21"/>
      <c r="VTD270" s="21"/>
      <c r="VTE270" s="21"/>
      <c r="VTF270" s="21"/>
      <c r="VTG270" s="21"/>
      <c r="VTH270" s="21"/>
      <c r="VTI270" s="21"/>
      <c r="VTJ270" s="21"/>
      <c r="VTK270" s="21"/>
      <c r="VTL270" s="21"/>
      <c r="VTM270" s="21"/>
      <c r="VTN270" s="21"/>
      <c r="VTO270" s="21"/>
      <c r="VTP270" s="21"/>
      <c r="VTQ270" s="21"/>
      <c r="VTR270" s="21"/>
      <c r="VTS270" s="21"/>
      <c r="VTT270" s="21"/>
      <c r="VTU270" s="21"/>
      <c r="VTV270" s="21"/>
      <c r="VTW270" s="21"/>
      <c r="VTX270" s="21"/>
      <c r="VTY270" s="21"/>
      <c r="VTZ270" s="21"/>
      <c r="VUA270" s="21"/>
      <c r="VUB270" s="21"/>
      <c r="VUC270" s="21"/>
      <c r="VUD270" s="21"/>
      <c r="VUE270" s="21"/>
      <c r="VUF270" s="21"/>
      <c r="VUG270" s="21"/>
      <c r="VUH270" s="21"/>
      <c r="VUI270" s="21"/>
      <c r="VUJ270" s="21"/>
      <c r="VUK270" s="21"/>
      <c r="VUL270" s="21"/>
      <c r="VUM270" s="21"/>
      <c r="VUN270" s="21"/>
      <c r="VUO270" s="21"/>
      <c r="VUP270" s="21"/>
      <c r="VUQ270" s="21"/>
      <c r="VUR270" s="21"/>
      <c r="VUS270" s="21"/>
      <c r="VUT270" s="21"/>
      <c r="VUU270" s="21"/>
      <c r="VUV270" s="21"/>
      <c r="VUW270" s="21"/>
      <c r="VUX270" s="21"/>
      <c r="VUY270" s="21"/>
      <c r="VUZ270" s="21"/>
      <c r="VVA270" s="21"/>
      <c r="VVB270" s="21"/>
      <c r="VVC270" s="21"/>
      <c r="VVD270" s="21"/>
      <c r="VVE270" s="21"/>
      <c r="VVF270" s="21"/>
      <c r="VVG270" s="21"/>
      <c r="VVH270" s="21"/>
      <c r="VVI270" s="21"/>
      <c r="VVJ270" s="21"/>
      <c r="VVK270" s="21"/>
      <c r="VVL270" s="21"/>
      <c r="VVM270" s="21"/>
      <c r="VVN270" s="21"/>
      <c r="VVO270" s="21"/>
      <c r="VVP270" s="21"/>
      <c r="VVQ270" s="21"/>
      <c r="VVR270" s="21"/>
      <c r="VVS270" s="21"/>
      <c r="VVT270" s="21"/>
      <c r="VVU270" s="21"/>
      <c r="VVV270" s="21"/>
      <c r="VVW270" s="21"/>
      <c r="VVX270" s="21"/>
      <c r="VVY270" s="21"/>
      <c r="VVZ270" s="21"/>
      <c r="VWA270" s="21"/>
      <c r="VWB270" s="21"/>
      <c r="VWC270" s="21"/>
      <c r="VWD270" s="21"/>
      <c r="VWE270" s="21"/>
      <c r="VWF270" s="21"/>
      <c r="VWG270" s="21"/>
      <c r="VWH270" s="21"/>
      <c r="VWI270" s="21"/>
      <c r="VWJ270" s="21"/>
      <c r="VWK270" s="21"/>
      <c r="VWL270" s="21"/>
      <c r="VWM270" s="21"/>
      <c r="VWN270" s="21"/>
      <c r="VWO270" s="21"/>
      <c r="VWP270" s="21"/>
      <c r="VWQ270" s="21"/>
      <c r="VWR270" s="21"/>
      <c r="VWS270" s="21"/>
      <c r="VWT270" s="21"/>
      <c r="VWU270" s="21"/>
      <c r="VWV270" s="21"/>
      <c r="VWW270" s="21"/>
      <c r="VWX270" s="21"/>
      <c r="VWY270" s="21"/>
      <c r="VWZ270" s="21"/>
      <c r="VXA270" s="21"/>
      <c r="VXB270" s="21"/>
      <c r="VXC270" s="21"/>
      <c r="VXD270" s="21"/>
      <c r="VXE270" s="21"/>
      <c r="VXF270" s="21"/>
      <c r="VXG270" s="21"/>
      <c r="VXH270" s="21"/>
      <c r="VXI270" s="21"/>
      <c r="VXJ270" s="21"/>
      <c r="VXK270" s="21"/>
      <c r="VXL270" s="21"/>
      <c r="VXM270" s="21"/>
      <c r="VXN270" s="21"/>
      <c r="VXO270" s="21"/>
      <c r="VXP270" s="21"/>
      <c r="VXQ270" s="21"/>
      <c r="VXR270" s="21"/>
      <c r="VXS270" s="21"/>
      <c r="VXT270" s="21"/>
      <c r="VXU270" s="21"/>
      <c r="VXV270" s="21"/>
      <c r="VXW270" s="21"/>
      <c r="VXX270" s="21"/>
      <c r="VXY270" s="21"/>
      <c r="VXZ270" s="21"/>
      <c r="VYA270" s="21"/>
      <c r="VYB270" s="21"/>
      <c r="VYC270" s="21"/>
      <c r="VYD270" s="21"/>
      <c r="VYE270" s="21"/>
      <c r="VYF270" s="21"/>
      <c r="VYG270" s="21"/>
      <c r="VYH270" s="21"/>
      <c r="VYI270" s="21"/>
      <c r="VYJ270" s="21"/>
      <c r="VYK270" s="21"/>
      <c r="VYL270" s="21"/>
      <c r="VYM270" s="21"/>
      <c r="VYN270" s="21"/>
      <c r="VYO270" s="21"/>
      <c r="VYP270" s="21"/>
      <c r="VYQ270" s="21"/>
      <c r="VYR270" s="21"/>
      <c r="VYS270" s="21"/>
      <c r="VYT270" s="21"/>
      <c r="VYU270" s="21"/>
      <c r="VYV270" s="21"/>
      <c r="VYW270" s="21"/>
      <c r="VYX270" s="21"/>
      <c r="VYY270" s="21"/>
      <c r="VYZ270" s="21"/>
      <c r="VZA270" s="21"/>
      <c r="VZB270" s="21"/>
      <c r="VZC270" s="21"/>
      <c r="VZD270" s="21"/>
      <c r="VZE270" s="21"/>
      <c r="VZF270" s="21"/>
      <c r="VZG270" s="21"/>
      <c r="VZH270" s="21"/>
      <c r="VZI270" s="21"/>
      <c r="VZJ270" s="21"/>
      <c r="VZK270" s="21"/>
      <c r="VZL270" s="21"/>
      <c r="VZM270" s="21"/>
      <c r="VZN270" s="21"/>
      <c r="VZO270" s="21"/>
      <c r="VZP270" s="21"/>
      <c r="VZQ270" s="21"/>
      <c r="VZR270" s="21"/>
      <c r="VZS270" s="21"/>
      <c r="VZT270" s="21"/>
      <c r="VZU270" s="21"/>
      <c r="VZV270" s="21"/>
      <c r="VZW270" s="21"/>
      <c r="VZX270" s="21"/>
      <c r="VZY270" s="21"/>
      <c r="VZZ270" s="21"/>
      <c r="WAA270" s="21"/>
      <c r="WAB270" s="21"/>
      <c r="WAC270" s="21"/>
      <c r="WAD270" s="21"/>
      <c r="WAE270" s="21"/>
      <c r="WAF270" s="21"/>
      <c r="WAG270" s="21"/>
      <c r="WAH270" s="21"/>
      <c r="WAI270" s="21"/>
      <c r="WAJ270" s="21"/>
      <c r="WAK270" s="21"/>
      <c r="WAL270" s="21"/>
      <c r="WAM270" s="21"/>
      <c r="WAN270" s="21"/>
      <c r="WAO270" s="21"/>
      <c r="WAP270" s="21"/>
      <c r="WAQ270" s="21"/>
      <c r="WAR270" s="21"/>
      <c r="WAS270" s="21"/>
      <c r="WAT270" s="21"/>
      <c r="WAU270" s="21"/>
      <c r="WAV270" s="21"/>
      <c r="WAW270" s="21"/>
      <c r="WAX270" s="21"/>
      <c r="WAY270" s="21"/>
      <c r="WAZ270" s="21"/>
      <c r="WBA270" s="21"/>
      <c r="WBB270" s="21"/>
      <c r="WBC270" s="21"/>
      <c r="WBD270" s="21"/>
      <c r="WBE270" s="21"/>
      <c r="WBF270" s="21"/>
      <c r="WBG270" s="21"/>
      <c r="WBH270" s="21"/>
      <c r="WBI270" s="21"/>
      <c r="WBJ270" s="21"/>
      <c r="WBK270" s="21"/>
      <c r="WBL270" s="21"/>
      <c r="WBM270" s="21"/>
      <c r="WBN270" s="21"/>
      <c r="WBO270" s="21"/>
      <c r="WBP270" s="21"/>
      <c r="WBQ270" s="21"/>
      <c r="WBR270" s="21"/>
      <c r="WBS270" s="21"/>
      <c r="WBT270" s="21"/>
      <c r="WBU270" s="21"/>
      <c r="WBV270" s="21"/>
      <c r="WBW270" s="21"/>
      <c r="WBX270" s="21"/>
      <c r="WBY270" s="21"/>
      <c r="WBZ270" s="21"/>
      <c r="WCA270" s="21"/>
      <c r="WCB270" s="21"/>
      <c r="WCC270" s="21"/>
      <c r="WCD270" s="21"/>
      <c r="WCE270" s="21"/>
      <c r="WCF270" s="21"/>
      <c r="WCG270" s="21"/>
      <c r="WCH270" s="21"/>
      <c r="WCI270" s="21"/>
      <c r="WCJ270" s="21"/>
      <c r="WCK270" s="21"/>
      <c r="WCL270" s="21"/>
      <c r="WCM270" s="21"/>
      <c r="WCN270" s="21"/>
      <c r="WCO270" s="21"/>
      <c r="WCP270" s="21"/>
      <c r="WCQ270" s="21"/>
      <c r="WCR270" s="21"/>
      <c r="WCS270" s="21"/>
      <c r="WCT270" s="21"/>
      <c r="WCU270" s="21"/>
      <c r="WCV270" s="21"/>
      <c r="WCW270" s="21"/>
      <c r="WCX270" s="21"/>
      <c r="WCY270" s="21"/>
      <c r="WCZ270" s="21"/>
      <c r="WDA270" s="21"/>
      <c r="WDB270" s="21"/>
      <c r="WDC270" s="21"/>
      <c r="WDD270" s="21"/>
      <c r="WDE270" s="21"/>
      <c r="WDF270" s="21"/>
      <c r="WDG270" s="21"/>
      <c r="WDH270" s="21"/>
      <c r="WDI270" s="21"/>
      <c r="WDJ270" s="21"/>
      <c r="WDK270" s="21"/>
      <c r="WDL270" s="21"/>
      <c r="WDM270" s="21"/>
      <c r="WDN270" s="21"/>
      <c r="WDO270" s="21"/>
      <c r="WDP270" s="21"/>
      <c r="WDQ270" s="21"/>
      <c r="WDR270" s="21"/>
      <c r="WDS270" s="21"/>
      <c r="WDT270" s="21"/>
      <c r="WDU270" s="21"/>
      <c r="WDV270" s="21"/>
      <c r="WDW270" s="21"/>
      <c r="WDX270" s="21"/>
      <c r="WDY270" s="21"/>
      <c r="WDZ270" s="21"/>
      <c r="WEA270" s="21"/>
      <c r="WEB270" s="21"/>
      <c r="WEC270" s="21"/>
      <c r="WED270" s="21"/>
      <c r="WEE270" s="21"/>
      <c r="WEF270" s="21"/>
      <c r="WEG270" s="21"/>
      <c r="WEH270" s="21"/>
      <c r="WEI270" s="21"/>
      <c r="WEJ270" s="21"/>
      <c r="WEK270" s="21"/>
      <c r="WEL270" s="21"/>
      <c r="WEM270" s="21"/>
      <c r="WEN270" s="21"/>
      <c r="WEO270" s="21"/>
      <c r="WEP270" s="21"/>
      <c r="WEQ270" s="21"/>
      <c r="WER270" s="21"/>
      <c r="WES270" s="21"/>
      <c r="WET270" s="21"/>
      <c r="WEU270" s="21"/>
      <c r="WEV270" s="21"/>
      <c r="WEW270" s="21"/>
      <c r="WEX270" s="21"/>
      <c r="WEY270" s="21"/>
      <c r="WEZ270" s="21"/>
      <c r="WFA270" s="21"/>
      <c r="WFB270" s="21"/>
      <c r="WFC270" s="21"/>
      <c r="WFD270" s="21"/>
      <c r="WFE270" s="21"/>
      <c r="WFF270" s="21"/>
      <c r="WFG270" s="21"/>
      <c r="WFH270" s="21"/>
      <c r="WFI270" s="21"/>
      <c r="WFJ270" s="21"/>
      <c r="WFK270" s="21"/>
      <c r="WFL270" s="21"/>
      <c r="WFM270" s="21"/>
      <c r="WFN270" s="21"/>
      <c r="WFO270" s="21"/>
      <c r="WFP270" s="21"/>
      <c r="WFQ270" s="21"/>
      <c r="WFR270" s="21"/>
      <c r="WFS270" s="21"/>
      <c r="WFT270" s="21"/>
      <c r="WFU270" s="21"/>
      <c r="WFV270" s="21"/>
      <c r="WFW270" s="21"/>
      <c r="WFX270" s="21"/>
      <c r="WFY270" s="21"/>
      <c r="WFZ270" s="21"/>
      <c r="WGA270" s="21"/>
      <c r="WGB270" s="21"/>
      <c r="WGC270" s="21"/>
      <c r="WGD270" s="21"/>
      <c r="WGE270" s="21"/>
      <c r="WGF270" s="21"/>
      <c r="WGG270" s="21"/>
      <c r="WGH270" s="21"/>
      <c r="WGI270" s="21"/>
      <c r="WGJ270" s="21"/>
      <c r="WGK270" s="21"/>
      <c r="WGL270" s="21"/>
      <c r="WGM270" s="21"/>
      <c r="WGN270" s="21"/>
      <c r="WGO270" s="21"/>
      <c r="WGP270" s="21"/>
      <c r="WGQ270" s="21"/>
      <c r="WGR270" s="21"/>
      <c r="WGS270" s="21"/>
      <c r="WGT270" s="21"/>
      <c r="WGU270" s="21"/>
      <c r="WGV270" s="21"/>
      <c r="WGW270" s="21"/>
      <c r="WGX270" s="21"/>
      <c r="WGY270" s="21"/>
      <c r="WGZ270" s="21"/>
      <c r="WHA270" s="21"/>
      <c r="WHB270" s="21"/>
      <c r="WHC270" s="21"/>
      <c r="WHD270" s="21"/>
      <c r="WHE270" s="21"/>
      <c r="WHF270" s="21"/>
      <c r="WHG270" s="21"/>
      <c r="WHH270" s="21"/>
      <c r="WHI270" s="21"/>
      <c r="WHJ270" s="21"/>
      <c r="WHK270" s="21"/>
      <c r="WHL270" s="21"/>
      <c r="WHM270" s="21"/>
      <c r="WHN270" s="21"/>
      <c r="WHO270" s="21"/>
      <c r="WHP270" s="21"/>
      <c r="WHQ270" s="21"/>
      <c r="WHR270" s="21"/>
      <c r="WHS270" s="21"/>
      <c r="WHT270" s="21"/>
      <c r="WHU270" s="21"/>
      <c r="WHV270" s="21"/>
      <c r="WHW270" s="21"/>
      <c r="WHX270" s="21"/>
      <c r="WHY270" s="21"/>
      <c r="WHZ270" s="21"/>
      <c r="WIA270" s="21"/>
      <c r="WIB270" s="21"/>
      <c r="WIC270" s="21"/>
      <c r="WID270" s="21"/>
      <c r="WIE270" s="21"/>
      <c r="WIF270" s="21"/>
      <c r="WIG270" s="21"/>
      <c r="WIH270" s="21"/>
      <c r="WII270" s="21"/>
      <c r="WIJ270" s="21"/>
      <c r="WIK270" s="21"/>
      <c r="WIL270" s="21"/>
      <c r="WIM270" s="21"/>
      <c r="WIN270" s="21"/>
      <c r="WIO270" s="21"/>
      <c r="WIP270" s="21"/>
      <c r="WIQ270" s="21"/>
      <c r="WIR270" s="21"/>
      <c r="WIS270" s="21"/>
      <c r="WIT270" s="21"/>
      <c r="WIU270" s="21"/>
      <c r="WIV270" s="21"/>
      <c r="WIW270" s="21"/>
      <c r="WIX270" s="21"/>
      <c r="WIY270" s="21"/>
      <c r="WIZ270" s="21"/>
      <c r="WJA270" s="21"/>
      <c r="WJB270" s="21"/>
      <c r="WJC270" s="21"/>
      <c r="WJD270" s="21"/>
      <c r="WJE270" s="21"/>
      <c r="WJF270" s="21"/>
      <c r="WJG270" s="21"/>
      <c r="WJH270" s="21"/>
      <c r="WJI270" s="21"/>
      <c r="WJJ270" s="21"/>
      <c r="WJK270" s="21"/>
      <c r="WJL270" s="21"/>
      <c r="WJM270" s="21"/>
      <c r="WJN270" s="21"/>
      <c r="WJO270" s="21"/>
      <c r="WJP270" s="21"/>
      <c r="WJQ270" s="21"/>
      <c r="WJR270" s="21"/>
      <c r="WJS270" s="21"/>
      <c r="WJT270" s="21"/>
      <c r="WJU270" s="21"/>
      <c r="WJV270" s="21"/>
      <c r="WJW270" s="21"/>
      <c r="WJX270" s="21"/>
      <c r="WJY270" s="21"/>
      <c r="WJZ270" s="21"/>
      <c r="WKA270" s="21"/>
      <c r="WKB270" s="21"/>
      <c r="WKC270" s="21"/>
      <c r="WKD270" s="21"/>
      <c r="WKE270" s="21"/>
      <c r="WKF270" s="21"/>
      <c r="WKG270" s="21"/>
      <c r="WKH270" s="21"/>
      <c r="WKI270" s="21"/>
      <c r="WKJ270" s="21"/>
      <c r="WKK270" s="21"/>
      <c r="WKL270" s="21"/>
      <c r="WKM270" s="21"/>
      <c r="WKN270" s="21"/>
      <c r="WKO270" s="21"/>
      <c r="WKP270" s="21"/>
      <c r="WKQ270" s="21"/>
      <c r="WKR270" s="21"/>
      <c r="WKS270" s="21"/>
      <c r="WKT270" s="21"/>
      <c r="WKU270" s="21"/>
      <c r="WKV270" s="21"/>
      <c r="WKW270" s="21"/>
      <c r="WKX270" s="21"/>
      <c r="WKY270" s="21"/>
      <c r="WKZ270" s="21"/>
      <c r="WLA270" s="21"/>
      <c r="WLB270" s="21"/>
      <c r="WLC270" s="21"/>
      <c r="WLD270" s="21"/>
      <c r="WLE270" s="21"/>
      <c r="WLF270" s="21"/>
      <c r="WLG270" s="21"/>
      <c r="WLH270" s="21"/>
      <c r="WLI270" s="21"/>
      <c r="WLJ270" s="21"/>
      <c r="WLK270" s="21"/>
      <c r="WLL270" s="21"/>
      <c r="WLM270" s="21"/>
      <c r="WLN270" s="21"/>
      <c r="WLO270" s="21"/>
      <c r="WLP270" s="21"/>
      <c r="WLQ270" s="21"/>
      <c r="WLR270" s="21"/>
      <c r="WLS270" s="21"/>
      <c r="WLT270" s="21"/>
      <c r="WLU270" s="21"/>
      <c r="WLV270" s="21"/>
      <c r="WLW270" s="21"/>
      <c r="WLX270" s="21"/>
      <c r="WLY270" s="21"/>
      <c r="WLZ270" s="21"/>
      <c r="WMA270" s="21"/>
      <c r="WMB270" s="21"/>
      <c r="WMC270" s="21"/>
      <c r="WMD270" s="21"/>
      <c r="WME270" s="21"/>
      <c r="WMF270" s="21"/>
      <c r="WMG270" s="21"/>
      <c r="WMH270" s="21"/>
      <c r="WMI270" s="21"/>
      <c r="WMJ270" s="21"/>
      <c r="WMK270" s="21"/>
      <c r="WML270" s="21"/>
      <c r="WMM270" s="21"/>
      <c r="WMN270" s="21"/>
      <c r="WMO270" s="21"/>
      <c r="WMP270" s="21"/>
      <c r="WMQ270" s="21"/>
      <c r="WMR270" s="21"/>
      <c r="WMS270" s="21"/>
      <c r="WMT270" s="21"/>
      <c r="WMU270" s="21"/>
      <c r="WMV270" s="21"/>
      <c r="WMW270" s="21"/>
      <c r="WMX270" s="21"/>
      <c r="WMY270" s="21"/>
      <c r="WMZ270" s="21"/>
      <c r="WNA270" s="21"/>
      <c r="WNB270" s="21"/>
      <c r="WNC270" s="21"/>
      <c r="WND270" s="21"/>
      <c r="WNE270" s="21"/>
      <c r="WNF270" s="21"/>
      <c r="WNG270" s="21"/>
      <c r="WNH270" s="21"/>
      <c r="WNI270" s="21"/>
      <c r="WNJ270" s="21"/>
      <c r="WNK270" s="21"/>
      <c r="WNL270" s="21"/>
      <c r="WNM270" s="21"/>
      <c r="WNN270" s="21"/>
      <c r="WNO270" s="21"/>
      <c r="WNP270" s="21"/>
      <c r="WNQ270" s="21"/>
      <c r="WNR270" s="21"/>
      <c r="WNS270" s="21"/>
      <c r="WNT270" s="21"/>
      <c r="WNU270" s="21"/>
      <c r="WNV270" s="21"/>
      <c r="WNW270" s="21"/>
      <c r="WNX270" s="21"/>
      <c r="WNY270" s="21"/>
      <c r="WNZ270" s="21"/>
      <c r="WOA270" s="21"/>
      <c r="WOB270" s="21"/>
      <c r="WOC270" s="21"/>
      <c r="WOD270" s="21"/>
      <c r="WOE270" s="21"/>
      <c r="WOF270" s="21"/>
      <c r="WOG270" s="21"/>
      <c r="WOH270" s="21"/>
      <c r="WOI270" s="21"/>
      <c r="WOJ270" s="21"/>
      <c r="WOK270" s="21"/>
      <c r="WOL270" s="21"/>
      <c r="WOM270" s="21"/>
      <c r="WON270" s="21"/>
      <c r="WOO270" s="21"/>
      <c r="WOP270" s="21"/>
      <c r="WOQ270" s="21"/>
      <c r="WOR270" s="21"/>
      <c r="WOS270" s="21"/>
      <c r="WOT270" s="21"/>
      <c r="WOU270" s="21"/>
      <c r="WOV270" s="21"/>
      <c r="WOW270" s="21"/>
      <c r="WOX270" s="21"/>
      <c r="WOY270" s="21"/>
      <c r="WOZ270" s="21"/>
      <c r="WPA270" s="21"/>
      <c r="WPB270" s="21"/>
      <c r="WPC270" s="21"/>
      <c r="WPD270" s="21"/>
      <c r="WPE270" s="21"/>
      <c r="WPF270" s="21"/>
      <c r="WPG270" s="21"/>
      <c r="WPH270" s="21"/>
      <c r="WPI270" s="21"/>
      <c r="WPJ270" s="21"/>
      <c r="WPK270" s="21"/>
      <c r="WPL270" s="21"/>
      <c r="WPM270" s="21"/>
      <c r="WPN270" s="21"/>
      <c r="WPO270" s="21"/>
      <c r="WPP270" s="21"/>
      <c r="WPQ270" s="21"/>
      <c r="WPR270" s="21"/>
      <c r="WPS270" s="21"/>
      <c r="WPT270" s="21"/>
      <c r="WPU270" s="21"/>
      <c r="WPV270" s="21"/>
      <c r="WPW270" s="21"/>
      <c r="WPX270" s="21"/>
      <c r="WPY270" s="21"/>
      <c r="WPZ270" s="21"/>
      <c r="WQA270" s="21"/>
      <c r="WQB270" s="21"/>
      <c r="WQC270" s="21"/>
      <c r="WQD270" s="21"/>
      <c r="WQE270" s="21"/>
      <c r="WQF270" s="21"/>
      <c r="WQG270" s="21"/>
      <c r="WQH270" s="21"/>
      <c r="WQI270" s="21"/>
      <c r="WQJ270" s="21"/>
      <c r="WQK270" s="21"/>
      <c r="WQL270" s="21"/>
      <c r="WQM270" s="21"/>
      <c r="WQN270" s="21"/>
      <c r="WQO270" s="21"/>
      <c r="WQP270" s="21"/>
      <c r="WQQ270" s="21"/>
      <c r="WQR270" s="21"/>
      <c r="WQS270" s="21"/>
      <c r="WQT270" s="21"/>
      <c r="WQU270" s="21"/>
      <c r="WQV270" s="21"/>
      <c r="WQW270" s="21"/>
      <c r="WQX270" s="21"/>
      <c r="WQY270" s="21"/>
      <c r="WQZ270" s="21"/>
      <c r="WRA270" s="21"/>
      <c r="WRB270" s="21"/>
      <c r="WRC270" s="21"/>
      <c r="WRD270" s="21"/>
      <c r="WRE270" s="21"/>
      <c r="WRF270" s="21"/>
      <c r="WRG270" s="21"/>
      <c r="WRH270" s="21"/>
      <c r="WRI270" s="21"/>
      <c r="WRJ270" s="21"/>
      <c r="WRK270" s="21"/>
      <c r="WRL270" s="21"/>
      <c r="WRM270" s="21"/>
      <c r="WRN270" s="21"/>
      <c r="WRO270" s="21"/>
      <c r="WRP270" s="21"/>
      <c r="WRQ270" s="21"/>
      <c r="WRR270" s="21"/>
      <c r="WRS270" s="21"/>
      <c r="WRT270" s="21"/>
      <c r="WRU270" s="21"/>
      <c r="WRV270" s="21"/>
      <c r="WRW270" s="21"/>
      <c r="WRX270" s="21"/>
      <c r="WRY270" s="21"/>
      <c r="WRZ270" s="21"/>
      <c r="WSA270" s="21"/>
      <c r="WSB270" s="21"/>
      <c r="WSC270" s="21"/>
      <c r="WSD270" s="21"/>
      <c r="WSE270" s="21"/>
      <c r="WSF270" s="21"/>
      <c r="WSG270" s="21"/>
      <c r="WSH270" s="21"/>
      <c r="WSI270" s="21"/>
      <c r="WSJ270" s="21"/>
      <c r="WSK270" s="21"/>
      <c r="WSL270" s="21"/>
      <c r="WSM270" s="21"/>
      <c r="WSN270" s="21"/>
      <c r="WSO270" s="21"/>
      <c r="WSP270" s="21"/>
      <c r="WSQ270" s="21"/>
      <c r="WSR270" s="21"/>
      <c r="WSS270" s="21"/>
      <c r="WST270" s="21"/>
      <c r="WSU270" s="21"/>
      <c r="WSV270" s="21"/>
      <c r="WSW270" s="21"/>
      <c r="WSX270" s="21"/>
      <c r="WSY270" s="21"/>
      <c r="WSZ270" s="21"/>
      <c r="WTA270" s="21"/>
      <c r="WTB270" s="21"/>
      <c r="WTC270" s="21"/>
      <c r="WTD270" s="21"/>
      <c r="WTE270" s="21"/>
      <c r="WTF270" s="21"/>
      <c r="WTG270" s="21"/>
      <c r="WTH270" s="21"/>
      <c r="WTI270" s="21"/>
      <c r="WTJ270" s="21"/>
      <c r="WTK270" s="21"/>
      <c r="WTL270" s="21"/>
      <c r="WTM270" s="21"/>
      <c r="WTN270" s="21"/>
      <c r="WTO270" s="21"/>
      <c r="WTP270" s="21"/>
      <c r="WTQ270" s="21"/>
      <c r="WTR270" s="21"/>
      <c r="WTS270" s="21"/>
      <c r="WTT270" s="21"/>
      <c r="WTU270" s="21"/>
      <c r="WTV270" s="21"/>
      <c r="WTW270" s="21"/>
      <c r="WTX270" s="21"/>
      <c r="WTY270" s="21"/>
      <c r="WTZ270" s="21"/>
      <c r="WUA270" s="21"/>
      <c r="WUB270" s="21"/>
      <c r="WUC270" s="21"/>
      <c r="WUD270" s="21"/>
      <c r="WUE270" s="21"/>
      <c r="WUF270" s="21"/>
      <c r="WUG270" s="21"/>
      <c r="WUH270" s="21"/>
      <c r="WUI270" s="21"/>
      <c r="WUJ270" s="21"/>
      <c r="WUK270" s="21"/>
      <c r="WUL270" s="21"/>
      <c r="WUM270" s="21"/>
      <c r="WUN270" s="21"/>
      <c r="WUO270" s="21"/>
      <c r="WUP270" s="21"/>
      <c r="WUQ270" s="21"/>
      <c r="WUR270" s="21"/>
      <c r="WUS270" s="21"/>
      <c r="WUT270" s="21"/>
      <c r="WUU270" s="21"/>
      <c r="WUV270" s="21"/>
      <c r="WUW270" s="21"/>
      <c r="WUX270" s="21"/>
      <c r="WUY270" s="21"/>
      <c r="WUZ270" s="21"/>
      <c r="WVA270" s="21"/>
      <c r="WVB270" s="21"/>
      <c r="WVC270" s="21"/>
      <c r="WVD270" s="21"/>
      <c r="WVE270" s="21"/>
      <c r="WVF270" s="21"/>
      <c r="WVG270" s="21"/>
      <c r="WVH270" s="21"/>
      <c r="WVI270" s="21"/>
      <c r="WVJ270" s="21"/>
      <c r="WVK270" s="21"/>
      <c r="WVL270" s="21"/>
      <c r="WVM270" s="21"/>
      <c r="WVN270" s="21"/>
      <c r="WVO270" s="21"/>
      <c r="WVP270" s="21"/>
      <c r="WVQ270" s="21"/>
      <c r="WVR270" s="21"/>
      <c r="WVS270" s="21"/>
      <c r="WVT270" s="21"/>
      <c r="WVU270" s="21"/>
      <c r="WVV270" s="21"/>
      <c r="WVW270" s="21"/>
      <c r="WVX270" s="21"/>
      <c r="WVY270" s="21"/>
      <c r="WVZ270" s="21"/>
      <c r="WWA270" s="21"/>
      <c r="WWB270" s="21"/>
      <c r="WWC270" s="21"/>
      <c r="WWD270" s="21"/>
      <c r="WWE270" s="21"/>
      <c r="WWF270" s="21"/>
      <c r="WWG270" s="21"/>
      <c r="WWH270" s="21"/>
      <c r="WWI270" s="21"/>
      <c r="WWJ270" s="21"/>
      <c r="WWK270" s="21"/>
      <c r="WWL270" s="21"/>
      <c r="WWM270" s="21"/>
      <c r="WWN270" s="21"/>
      <c r="WWO270" s="21"/>
      <c r="WWP270" s="21"/>
      <c r="WWQ270" s="21"/>
      <c r="WWR270" s="21"/>
      <c r="WWS270" s="21"/>
      <c r="WWT270" s="21"/>
      <c r="WWU270" s="21"/>
      <c r="WWV270" s="21"/>
      <c r="WWW270" s="21"/>
      <c r="WWX270" s="21"/>
      <c r="WWY270" s="21"/>
      <c r="WWZ270" s="21"/>
      <c r="WXA270" s="21"/>
      <c r="WXB270" s="21"/>
      <c r="WXC270" s="21"/>
      <c r="WXD270" s="21"/>
      <c r="WXE270" s="21"/>
      <c r="WXF270" s="21"/>
      <c r="WXG270" s="21"/>
      <c r="WXH270" s="21"/>
      <c r="WXI270" s="21"/>
      <c r="WXJ270" s="21"/>
      <c r="WXK270" s="21"/>
      <c r="WXL270" s="21"/>
      <c r="WXM270" s="21"/>
      <c r="WXN270" s="21"/>
      <c r="WXO270" s="21"/>
      <c r="WXP270" s="21"/>
      <c r="WXQ270" s="21"/>
      <c r="WXR270" s="21"/>
      <c r="WXS270" s="21"/>
      <c r="WXT270" s="21"/>
      <c r="WXU270" s="21"/>
      <c r="WXV270" s="21"/>
      <c r="WXW270" s="21"/>
      <c r="WXX270" s="21"/>
      <c r="WXY270" s="21"/>
      <c r="WXZ270" s="21"/>
      <c r="WYA270" s="21"/>
      <c r="WYB270" s="21"/>
      <c r="WYC270" s="21"/>
      <c r="WYD270" s="21"/>
      <c r="WYE270" s="21"/>
      <c r="WYF270" s="21"/>
      <c r="WYG270" s="21"/>
      <c r="WYH270" s="21"/>
      <c r="WYI270" s="21"/>
      <c r="WYJ270" s="21"/>
      <c r="WYK270" s="21"/>
      <c r="WYL270" s="21"/>
      <c r="WYM270" s="21"/>
      <c r="WYN270" s="21"/>
      <c r="WYO270" s="21"/>
      <c r="WYP270" s="21"/>
      <c r="WYQ270" s="21"/>
      <c r="WYR270" s="21"/>
      <c r="WYS270" s="21"/>
      <c r="WYT270" s="21"/>
      <c r="WYU270" s="21"/>
      <c r="WYV270" s="21"/>
      <c r="WYW270" s="21"/>
      <c r="WYX270" s="21"/>
      <c r="WYY270" s="21"/>
      <c r="WYZ270" s="21"/>
      <c r="WZA270" s="21"/>
      <c r="WZB270" s="21"/>
      <c r="WZC270" s="21"/>
      <c r="WZD270" s="21"/>
      <c r="WZE270" s="21"/>
      <c r="WZF270" s="21"/>
      <c r="WZG270" s="21"/>
      <c r="WZH270" s="21"/>
      <c r="WZI270" s="21"/>
      <c r="WZJ270" s="21"/>
      <c r="WZK270" s="21"/>
      <c r="WZL270" s="21"/>
      <c r="WZM270" s="21"/>
      <c r="WZN270" s="21"/>
      <c r="WZO270" s="21"/>
      <c r="WZP270" s="21"/>
      <c r="WZQ270" s="21"/>
      <c r="WZR270" s="21"/>
      <c r="WZS270" s="21"/>
      <c r="WZT270" s="21"/>
      <c r="WZU270" s="21"/>
      <c r="WZV270" s="21"/>
      <c r="WZW270" s="21"/>
      <c r="WZX270" s="21"/>
      <c r="WZY270" s="21"/>
      <c r="WZZ270" s="21"/>
      <c r="XAA270" s="21"/>
      <c r="XAB270" s="21"/>
      <c r="XAC270" s="21"/>
      <c r="XAD270" s="21"/>
      <c r="XAE270" s="21"/>
      <c r="XAF270" s="21"/>
      <c r="XAG270" s="21"/>
      <c r="XAH270" s="21"/>
      <c r="XAI270" s="21"/>
      <c r="XAJ270" s="21"/>
      <c r="XAK270" s="21"/>
      <c r="XAL270" s="21"/>
      <c r="XAM270" s="21"/>
      <c r="XAN270" s="21"/>
      <c r="XAO270" s="21"/>
      <c r="XAP270" s="21"/>
      <c r="XAQ270" s="21"/>
      <c r="XAR270" s="21"/>
      <c r="XAS270" s="21"/>
      <c r="XAT270" s="21"/>
      <c r="XAU270" s="21"/>
      <c r="XAV270" s="21"/>
      <c r="XAW270" s="21"/>
      <c r="XAX270" s="21"/>
      <c r="XAY270" s="21"/>
      <c r="XAZ270" s="21"/>
      <c r="XBA270" s="21"/>
      <c r="XBB270" s="21"/>
      <c r="XBC270" s="21"/>
      <c r="XBD270" s="21"/>
      <c r="XBE270" s="21"/>
      <c r="XBF270" s="21"/>
      <c r="XBG270" s="21"/>
      <c r="XBH270" s="21"/>
      <c r="XBI270" s="21"/>
      <c r="XBJ270" s="21"/>
      <c r="XBK270" s="21"/>
      <c r="XBL270" s="21"/>
      <c r="XBM270" s="21"/>
      <c r="XBN270" s="21"/>
      <c r="XBO270" s="21"/>
      <c r="XBP270" s="21"/>
      <c r="XBQ270" s="21"/>
      <c r="XBR270" s="21"/>
      <c r="XBS270" s="21"/>
      <c r="XBT270" s="21"/>
      <c r="XBU270" s="21"/>
      <c r="XBV270" s="21"/>
      <c r="XBW270" s="21"/>
      <c r="XBX270" s="21"/>
      <c r="XBY270" s="21"/>
      <c r="XBZ270" s="21"/>
      <c r="XCA270" s="21"/>
      <c r="XCB270" s="21"/>
      <c r="XCC270" s="21"/>
      <c r="XCD270" s="21"/>
      <c r="XCE270" s="21"/>
      <c r="XCF270" s="21"/>
      <c r="XCG270" s="21"/>
      <c r="XCH270" s="21"/>
      <c r="XCI270" s="21"/>
      <c r="XCJ270" s="21"/>
      <c r="XCK270" s="21"/>
      <c r="XCL270" s="21"/>
      <c r="XCM270" s="21"/>
      <c r="XCN270" s="21"/>
      <c r="XCO270" s="21"/>
      <c r="XCP270" s="21"/>
      <c r="XCQ270" s="21"/>
      <c r="XCR270" s="21"/>
      <c r="XCS270" s="21"/>
      <c r="XCT270" s="21"/>
      <c r="XCU270" s="21"/>
      <c r="XCV270" s="21"/>
      <c r="XCW270" s="21"/>
      <c r="XCX270" s="21"/>
      <c r="XCY270" s="21"/>
      <c r="XCZ270" s="21"/>
      <c r="XDA270" s="21"/>
      <c r="XDB270" s="21"/>
      <c r="XDC270" s="21"/>
      <c r="XDD270" s="21"/>
      <c r="XDE270" s="21"/>
      <c r="XDF270" s="21"/>
      <c r="XDG270" s="21"/>
      <c r="XDH270" s="21"/>
      <c r="XDI270" s="21"/>
      <c r="XDJ270" s="21"/>
      <c r="XDK270" s="21"/>
      <c r="XDL270" s="21"/>
      <c r="XDM270" s="21"/>
      <c r="XDN270" s="21"/>
      <c r="XDO270" s="21"/>
      <c r="XDP270" s="21"/>
      <c r="XDQ270" s="21"/>
      <c r="XDR270" s="21"/>
      <c r="XDS270" s="21"/>
      <c r="XDT270" s="21"/>
      <c r="XDU270" s="21"/>
      <c r="XDV270" s="21"/>
      <c r="XDW270" s="21"/>
      <c r="XDX270" s="21"/>
      <c r="XDY270" s="21"/>
      <c r="XDZ270" s="21"/>
      <c r="XEA270" s="21"/>
      <c r="XEB270" s="21"/>
      <c r="XEC270" s="21"/>
      <c r="XED270" s="21"/>
      <c r="XEE270" s="21"/>
      <c r="XEF270" s="21"/>
      <c r="XEG270" s="21"/>
      <c r="XEH270" s="21"/>
      <c r="XEI270" s="21"/>
      <c r="XEJ270" s="21"/>
      <c r="XEK270" s="21"/>
      <c r="XEL270" s="21"/>
      <c r="XEM270" s="21"/>
      <c r="XEN270" s="21"/>
      <c r="XEO270" s="21"/>
      <c r="XEP270" s="21"/>
      <c r="XEQ270" s="21"/>
      <c r="XER270" s="21"/>
      <c r="XES270" s="21"/>
      <c r="XET270" s="21"/>
      <c r="XEU270" s="21"/>
      <c r="XEV270" s="21"/>
      <c r="XEW270" s="21"/>
      <c r="XEX270" s="21"/>
      <c r="XEY270" s="21"/>
      <c r="XEZ270" s="21"/>
      <c r="XFA270" s="21"/>
      <c r="XFB270" s="21"/>
      <c r="XFC270" s="21"/>
      <c r="XFD270" s="25"/>
    </row>
    <row r="271" spans="1:16384">
      <c r="A271" s="5">
        <v>270</v>
      </c>
      <c r="B271" s="22" t="s">
        <v>16696</v>
      </c>
      <c r="C271" s="22" t="s">
        <v>16387</v>
      </c>
      <c r="D271" s="24" t="s">
        <v>16783</v>
      </c>
      <c r="E271" s="22"/>
      <c r="F271" s="22" t="s">
        <v>16784</v>
      </c>
      <c r="G271" s="22" t="s">
        <v>16774</v>
      </c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  <c r="DD271" s="22"/>
      <c r="DE271" s="22"/>
      <c r="DF271" s="22"/>
      <c r="DG271" s="22"/>
      <c r="DH271" s="22"/>
      <c r="DI271" s="22"/>
      <c r="DJ271" s="22"/>
      <c r="DK271" s="22"/>
      <c r="DL271" s="22"/>
      <c r="DM271" s="22"/>
      <c r="DN271" s="22"/>
      <c r="DO271" s="22"/>
      <c r="DP271" s="22"/>
      <c r="DQ271" s="22"/>
      <c r="DR271" s="22"/>
      <c r="DS271" s="22"/>
      <c r="DT271" s="22"/>
      <c r="DU271" s="22"/>
      <c r="DV271" s="22"/>
      <c r="DW271" s="22"/>
      <c r="DX271" s="22"/>
      <c r="DY271" s="22"/>
      <c r="DZ271" s="22"/>
      <c r="EA271" s="22"/>
      <c r="EB271" s="22"/>
      <c r="EC271" s="22"/>
      <c r="ED271" s="22"/>
      <c r="EE271" s="22"/>
      <c r="EF271" s="22"/>
      <c r="EG271" s="22"/>
      <c r="EH271" s="22"/>
      <c r="EI271" s="22"/>
      <c r="EJ271" s="22"/>
      <c r="EK271" s="22"/>
      <c r="EL271" s="22"/>
      <c r="EM271" s="22"/>
      <c r="EN271" s="22"/>
      <c r="EO271" s="22"/>
      <c r="EP271" s="22"/>
      <c r="EQ271" s="22"/>
      <c r="ER271" s="22"/>
      <c r="ES271" s="22"/>
      <c r="ET271" s="22"/>
      <c r="EU271" s="22"/>
      <c r="EV271" s="22"/>
      <c r="EW271" s="22"/>
      <c r="EX271" s="22"/>
      <c r="EY271" s="22"/>
      <c r="EZ271" s="22"/>
      <c r="FA271" s="22"/>
      <c r="FB271" s="22"/>
      <c r="FC271" s="22"/>
      <c r="FD271" s="22"/>
      <c r="FE271" s="22"/>
      <c r="FF271" s="22"/>
      <c r="FG271" s="22"/>
      <c r="FH271" s="22"/>
      <c r="FI271" s="22"/>
      <c r="FJ271" s="22"/>
      <c r="FK271" s="22"/>
      <c r="FL271" s="22"/>
      <c r="FM271" s="22"/>
      <c r="FN271" s="22"/>
      <c r="FO271" s="22"/>
      <c r="FP271" s="22"/>
      <c r="FQ271" s="22"/>
      <c r="FR271" s="22"/>
      <c r="FS271" s="22"/>
      <c r="FT271" s="22"/>
      <c r="FU271" s="22"/>
      <c r="FV271" s="22"/>
      <c r="FW271" s="22"/>
      <c r="FX271" s="22"/>
      <c r="FY271" s="22"/>
      <c r="FZ271" s="22"/>
      <c r="GA271" s="22"/>
      <c r="GB271" s="22"/>
      <c r="GC271" s="22"/>
      <c r="GD271" s="22"/>
      <c r="GE271" s="22"/>
      <c r="GF271" s="22"/>
      <c r="GG271" s="22"/>
      <c r="GH271" s="22"/>
      <c r="GI271" s="22"/>
      <c r="GJ271" s="22"/>
      <c r="GK271" s="22"/>
      <c r="GL271" s="22"/>
      <c r="GM271" s="22"/>
      <c r="GN271" s="22"/>
      <c r="GO271" s="22"/>
      <c r="GP271" s="22"/>
      <c r="GQ271" s="22"/>
      <c r="GR271" s="22"/>
      <c r="GS271" s="22"/>
      <c r="GT271" s="22"/>
      <c r="GU271" s="22"/>
      <c r="GV271" s="22"/>
      <c r="GW271" s="22"/>
      <c r="GX271" s="22"/>
      <c r="GY271" s="22"/>
      <c r="GZ271" s="22"/>
      <c r="HA271" s="22"/>
      <c r="HB271" s="22"/>
      <c r="HC271" s="22"/>
      <c r="HD271" s="22"/>
      <c r="HE271" s="22"/>
      <c r="HF271" s="22"/>
      <c r="HG271" s="22"/>
      <c r="HH271" s="22"/>
      <c r="HI271" s="22"/>
      <c r="HJ271" s="22"/>
      <c r="HK271" s="22"/>
      <c r="HL271" s="22"/>
      <c r="HM271" s="22"/>
      <c r="HN271" s="22"/>
      <c r="HO271" s="22"/>
      <c r="HP271" s="22"/>
      <c r="HQ271" s="22"/>
      <c r="HR271" s="22"/>
      <c r="HS271" s="22"/>
      <c r="HT271" s="22"/>
      <c r="HU271" s="22"/>
      <c r="HV271" s="22"/>
      <c r="HW271" s="22"/>
      <c r="HX271" s="22"/>
      <c r="HY271" s="22"/>
      <c r="HZ271" s="22"/>
      <c r="IA271" s="22"/>
      <c r="IB271" s="22"/>
      <c r="IC271" s="22"/>
      <c r="ID271" s="22"/>
      <c r="IE271" s="22"/>
      <c r="IF271" s="22"/>
      <c r="IG271" s="22"/>
      <c r="IH271" s="22"/>
      <c r="II271" s="22"/>
      <c r="IJ271" s="22"/>
      <c r="IK271" s="22"/>
      <c r="IL271" s="22"/>
      <c r="IM271" s="22"/>
      <c r="IN271" s="22"/>
      <c r="IO271" s="22"/>
      <c r="IP271" s="22"/>
      <c r="IQ271" s="22"/>
      <c r="IR271" s="22"/>
      <c r="IS271" s="22"/>
      <c r="IT271" s="22"/>
      <c r="IU271" s="22"/>
      <c r="IV271" s="22"/>
      <c r="IW271" s="22"/>
      <c r="IX271" s="22"/>
      <c r="IY271" s="22"/>
      <c r="IZ271" s="22"/>
      <c r="JA271" s="22"/>
      <c r="JB271" s="22"/>
      <c r="JC271" s="22"/>
      <c r="JD271" s="22"/>
      <c r="JE271" s="22"/>
      <c r="JF271" s="22"/>
      <c r="JG271" s="22"/>
      <c r="JH271" s="22"/>
      <c r="JI271" s="22"/>
      <c r="JJ271" s="22"/>
      <c r="JK271" s="22"/>
      <c r="JL271" s="22"/>
      <c r="JM271" s="22"/>
      <c r="JN271" s="22"/>
      <c r="JO271" s="22"/>
      <c r="JP271" s="22"/>
      <c r="JQ271" s="22"/>
      <c r="JR271" s="22"/>
      <c r="JS271" s="22"/>
      <c r="JT271" s="22"/>
      <c r="JU271" s="22"/>
      <c r="JV271" s="22"/>
      <c r="JW271" s="22"/>
      <c r="JX271" s="22"/>
      <c r="JY271" s="22"/>
      <c r="JZ271" s="22"/>
      <c r="KA271" s="22"/>
      <c r="KB271" s="22"/>
      <c r="KC271" s="22"/>
      <c r="KD271" s="22"/>
      <c r="KE271" s="22"/>
      <c r="KF271" s="22"/>
      <c r="KG271" s="22"/>
      <c r="KH271" s="22"/>
      <c r="KI271" s="22"/>
      <c r="KJ271" s="22"/>
      <c r="KK271" s="22"/>
      <c r="KL271" s="22"/>
      <c r="KM271" s="22"/>
      <c r="KN271" s="22"/>
      <c r="KO271" s="22"/>
      <c r="KP271" s="22"/>
      <c r="KQ271" s="22"/>
      <c r="KR271" s="22"/>
      <c r="KS271" s="22"/>
      <c r="KT271" s="22"/>
      <c r="KU271" s="22"/>
      <c r="KV271" s="22"/>
      <c r="KW271" s="22"/>
      <c r="KX271" s="22"/>
      <c r="KY271" s="22"/>
      <c r="KZ271" s="22"/>
      <c r="LA271" s="22"/>
      <c r="LB271" s="22"/>
      <c r="LC271" s="22"/>
      <c r="LD271" s="22"/>
      <c r="LE271" s="22"/>
      <c r="LF271" s="22"/>
      <c r="LG271" s="22"/>
      <c r="LH271" s="22"/>
      <c r="LI271" s="22"/>
      <c r="LJ271" s="22"/>
      <c r="LK271" s="22"/>
      <c r="LL271" s="22"/>
      <c r="LM271" s="22"/>
      <c r="LN271" s="22"/>
      <c r="LO271" s="22"/>
      <c r="LP271" s="22"/>
      <c r="LQ271" s="22"/>
      <c r="LR271" s="22"/>
      <c r="LS271" s="22"/>
      <c r="LT271" s="22"/>
      <c r="LU271" s="22"/>
      <c r="LV271" s="22"/>
      <c r="LW271" s="22"/>
      <c r="LX271" s="22"/>
      <c r="LY271" s="22"/>
      <c r="LZ271" s="22"/>
      <c r="MA271" s="22"/>
      <c r="MB271" s="22"/>
      <c r="MC271" s="22"/>
      <c r="MD271" s="22"/>
      <c r="ME271" s="22"/>
      <c r="MF271" s="22"/>
      <c r="MG271" s="22"/>
      <c r="MH271" s="22"/>
      <c r="MI271" s="22"/>
      <c r="MJ271" s="22"/>
      <c r="MK271" s="22"/>
      <c r="ML271" s="22"/>
      <c r="MM271" s="22"/>
      <c r="MN271" s="22"/>
      <c r="MO271" s="22"/>
      <c r="MP271" s="22"/>
      <c r="MQ271" s="22"/>
      <c r="MR271" s="22"/>
      <c r="MS271" s="22"/>
      <c r="MT271" s="22"/>
      <c r="MU271" s="22"/>
      <c r="MV271" s="22"/>
      <c r="MW271" s="22"/>
      <c r="MX271" s="22"/>
      <c r="MY271" s="22"/>
      <c r="MZ271" s="22"/>
      <c r="NA271" s="22"/>
      <c r="NB271" s="22"/>
      <c r="NC271" s="22"/>
      <c r="ND271" s="22"/>
      <c r="NE271" s="22"/>
      <c r="NF271" s="22"/>
      <c r="NG271" s="22"/>
      <c r="NH271" s="22"/>
      <c r="NI271" s="22"/>
      <c r="NJ271" s="22"/>
      <c r="NK271" s="22"/>
      <c r="NL271" s="22"/>
      <c r="NM271" s="22"/>
      <c r="NN271" s="22"/>
      <c r="NO271" s="22"/>
      <c r="NP271" s="22"/>
      <c r="NQ271" s="22"/>
      <c r="NR271" s="22"/>
      <c r="NS271" s="22"/>
      <c r="NT271" s="22"/>
      <c r="NU271" s="22"/>
      <c r="NV271" s="22"/>
      <c r="NW271" s="22"/>
      <c r="NX271" s="22"/>
      <c r="NY271" s="22"/>
      <c r="NZ271" s="22"/>
      <c r="OA271" s="22"/>
      <c r="OB271" s="22"/>
      <c r="OC271" s="22"/>
      <c r="OD271" s="22"/>
      <c r="OE271" s="22"/>
      <c r="OF271" s="22"/>
      <c r="OG271" s="22"/>
      <c r="OH271" s="22"/>
      <c r="OI271" s="22"/>
      <c r="OJ271" s="22"/>
      <c r="OK271" s="22"/>
      <c r="OL271" s="22"/>
      <c r="OM271" s="22"/>
      <c r="ON271" s="22"/>
      <c r="OO271" s="22"/>
      <c r="OP271" s="22"/>
      <c r="OQ271" s="22"/>
      <c r="OR271" s="22"/>
      <c r="OS271" s="22"/>
      <c r="OT271" s="22"/>
      <c r="OU271" s="22"/>
      <c r="OV271" s="22"/>
      <c r="OW271" s="22"/>
      <c r="OX271" s="22"/>
      <c r="OY271" s="22"/>
      <c r="OZ271" s="22"/>
      <c r="PA271" s="22"/>
      <c r="PB271" s="22"/>
      <c r="PC271" s="22"/>
      <c r="PD271" s="22"/>
      <c r="PE271" s="22"/>
      <c r="PF271" s="22"/>
      <c r="PG271" s="22"/>
      <c r="PH271" s="22"/>
      <c r="PI271" s="22"/>
      <c r="PJ271" s="22"/>
      <c r="PK271" s="22"/>
      <c r="PL271" s="22"/>
      <c r="PM271" s="22"/>
      <c r="PN271" s="22"/>
      <c r="PO271" s="22"/>
      <c r="PP271" s="22"/>
      <c r="PQ271" s="22"/>
      <c r="PR271" s="22"/>
      <c r="PS271" s="22"/>
      <c r="PT271" s="22"/>
      <c r="PU271" s="22"/>
      <c r="PV271" s="22"/>
      <c r="PW271" s="22"/>
      <c r="PX271" s="22"/>
      <c r="PY271" s="22"/>
      <c r="PZ271" s="22"/>
      <c r="QA271" s="22"/>
      <c r="QB271" s="22"/>
      <c r="QC271" s="22"/>
      <c r="QD271" s="22"/>
      <c r="QE271" s="22"/>
      <c r="QF271" s="22"/>
      <c r="QG271" s="22"/>
      <c r="QH271" s="22"/>
      <c r="QI271" s="22"/>
      <c r="QJ271" s="22"/>
      <c r="QK271" s="22"/>
      <c r="QL271" s="22"/>
      <c r="QM271" s="22"/>
      <c r="QN271" s="22"/>
      <c r="QO271" s="22"/>
      <c r="QP271" s="22"/>
      <c r="QQ271" s="22"/>
      <c r="QR271" s="22"/>
      <c r="QS271" s="22"/>
      <c r="QT271" s="22"/>
      <c r="QU271" s="22"/>
      <c r="QV271" s="22"/>
      <c r="QW271" s="22"/>
      <c r="QX271" s="22"/>
      <c r="QY271" s="22"/>
      <c r="QZ271" s="22"/>
      <c r="RA271" s="22"/>
      <c r="RB271" s="22"/>
      <c r="RC271" s="22"/>
      <c r="RD271" s="22"/>
      <c r="RE271" s="22"/>
      <c r="RF271" s="22"/>
      <c r="RG271" s="22"/>
      <c r="RH271" s="22"/>
      <c r="RI271" s="22"/>
      <c r="RJ271" s="22"/>
      <c r="RK271" s="22"/>
      <c r="RL271" s="22"/>
      <c r="RM271" s="22"/>
      <c r="RN271" s="22"/>
      <c r="RO271" s="22"/>
      <c r="RP271" s="22"/>
      <c r="RQ271" s="22"/>
      <c r="RR271" s="22"/>
      <c r="RS271" s="22"/>
      <c r="RT271" s="22"/>
      <c r="RU271" s="22"/>
      <c r="RV271" s="22"/>
      <c r="RW271" s="22"/>
      <c r="RX271" s="22"/>
      <c r="RY271" s="22"/>
      <c r="RZ271" s="22"/>
      <c r="SA271" s="22"/>
      <c r="SB271" s="22"/>
      <c r="SC271" s="22"/>
      <c r="SD271" s="22"/>
      <c r="SE271" s="22"/>
      <c r="SF271" s="22"/>
      <c r="SG271" s="22"/>
      <c r="SH271" s="22"/>
      <c r="SI271" s="22"/>
      <c r="SJ271" s="22"/>
      <c r="SK271" s="22"/>
      <c r="SL271" s="22"/>
      <c r="SM271" s="22"/>
      <c r="SN271" s="22"/>
      <c r="SO271" s="22"/>
      <c r="SP271" s="22"/>
      <c r="SQ271" s="22"/>
      <c r="SR271" s="22"/>
      <c r="SS271" s="22"/>
      <c r="ST271" s="22"/>
      <c r="SU271" s="22"/>
      <c r="SV271" s="22"/>
      <c r="SW271" s="22"/>
      <c r="SX271" s="22"/>
      <c r="SY271" s="22"/>
      <c r="SZ271" s="22"/>
      <c r="TA271" s="22"/>
      <c r="TB271" s="22"/>
      <c r="TC271" s="22"/>
      <c r="TD271" s="22"/>
      <c r="TE271" s="22"/>
      <c r="TF271" s="22"/>
      <c r="TG271" s="22"/>
      <c r="TH271" s="22"/>
      <c r="TI271" s="22"/>
      <c r="TJ271" s="22"/>
      <c r="TK271" s="22"/>
      <c r="TL271" s="22"/>
      <c r="TM271" s="22"/>
      <c r="TN271" s="22"/>
      <c r="TO271" s="22"/>
      <c r="TP271" s="22"/>
      <c r="TQ271" s="22"/>
      <c r="TR271" s="22"/>
      <c r="TS271" s="22"/>
      <c r="TT271" s="22"/>
      <c r="TU271" s="22"/>
      <c r="TV271" s="22"/>
      <c r="TW271" s="22"/>
      <c r="TX271" s="22"/>
      <c r="TY271" s="22"/>
      <c r="TZ271" s="22"/>
      <c r="UA271" s="22"/>
      <c r="UB271" s="22"/>
      <c r="UC271" s="22"/>
      <c r="UD271" s="22"/>
      <c r="UE271" s="22"/>
      <c r="UF271" s="22"/>
      <c r="UG271" s="22"/>
      <c r="UH271" s="22"/>
      <c r="UI271" s="22"/>
      <c r="UJ271" s="22"/>
      <c r="UK271" s="22"/>
      <c r="UL271" s="22"/>
      <c r="UM271" s="22"/>
      <c r="UN271" s="22"/>
      <c r="UO271" s="22"/>
      <c r="UP271" s="22"/>
      <c r="UQ271" s="22"/>
      <c r="UR271" s="22"/>
      <c r="US271" s="22"/>
      <c r="UT271" s="22"/>
      <c r="UU271" s="22"/>
      <c r="UV271" s="22"/>
      <c r="UW271" s="22"/>
      <c r="UX271" s="22"/>
      <c r="UY271" s="22"/>
      <c r="UZ271" s="22"/>
      <c r="VA271" s="22"/>
      <c r="VB271" s="22"/>
      <c r="VC271" s="22"/>
      <c r="VD271" s="22"/>
      <c r="VE271" s="22"/>
      <c r="VF271" s="22"/>
      <c r="VG271" s="22"/>
      <c r="VH271" s="22"/>
      <c r="VI271" s="22"/>
      <c r="VJ271" s="22"/>
      <c r="VK271" s="22"/>
      <c r="VL271" s="22"/>
      <c r="VM271" s="22"/>
      <c r="VN271" s="22"/>
      <c r="VO271" s="22"/>
      <c r="VP271" s="22"/>
      <c r="VQ271" s="22"/>
      <c r="VR271" s="22"/>
      <c r="VS271" s="22"/>
      <c r="VT271" s="22"/>
      <c r="VU271" s="22"/>
      <c r="VV271" s="22"/>
      <c r="VW271" s="22"/>
      <c r="VX271" s="22"/>
      <c r="VY271" s="22"/>
      <c r="VZ271" s="22"/>
      <c r="WA271" s="22"/>
      <c r="WB271" s="22"/>
      <c r="WC271" s="22"/>
      <c r="WD271" s="22"/>
      <c r="WE271" s="22"/>
      <c r="WF271" s="22"/>
      <c r="WG271" s="22"/>
      <c r="WH271" s="22"/>
      <c r="WI271" s="22"/>
      <c r="WJ271" s="22"/>
      <c r="WK271" s="22"/>
      <c r="WL271" s="22"/>
      <c r="WM271" s="22"/>
      <c r="WN271" s="22"/>
      <c r="WO271" s="22"/>
      <c r="WP271" s="22"/>
      <c r="WQ271" s="22"/>
      <c r="WR271" s="22"/>
      <c r="WS271" s="22"/>
      <c r="WT271" s="22"/>
      <c r="WU271" s="22"/>
      <c r="WV271" s="22"/>
      <c r="WW271" s="22"/>
      <c r="WX271" s="22"/>
      <c r="WY271" s="22"/>
      <c r="WZ271" s="22"/>
      <c r="XA271" s="22"/>
      <c r="XB271" s="22"/>
      <c r="XC271" s="22"/>
      <c r="XD271" s="22"/>
      <c r="XE271" s="22"/>
      <c r="XF271" s="22"/>
      <c r="XG271" s="22"/>
      <c r="XH271" s="22"/>
      <c r="XI271" s="22"/>
      <c r="XJ271" s="22"/>
      <c r="XK271" s="22"/>
      <c r="XL271" s="22"/>
      <c r="XM271" s="22"/>
      <c r="XN271" s="22"/>
      <c r="XO271" s="22"/>
      <c r="XP271" s="22"/>
      <c r="XQ271" s="22"/>
      <c r="XR271" s="22"/>
      <c r="XS271" s="22"/>
      <c r="XT271" s="22"/>
      <c r="XU271" s="22"/>
      <c r="XV271" s="22"/>
      <c r="XW271" s="22"/>
      <c r="XX271" s="22"/>
      <c r="XY271" s="22"/>
      <c r="XZ271" s="22"/>
      <c r="YA271" s="22"/>
      <c r="YB271" s="22"/>
      <c r="YC271" s="22"/>
      <c r="YD271" s="22"/>
      <c r="YE271" s="22"/>
      <c r="YF271" s="22"/>
      <c r="YG271" s="22"/>
      <c r="YH271" s="22"/>
      <c r="YI271" s="22"/>
      <c r="YJ271" s="22"/>
      <c r="YK271" s="22"/>
      <c r="YL271" s="22"/>
      <c r="YM271" s="22"/>
      <c r="YN271" s="22"/>
      <c r="YO271" s="22"/>
      <c r="YP271" s="22"/>
      <c r="YQ271" s="22"/>
      <c r="YR271" s="22"/>
      <c r="YS271" s="22"/>
      <c r="YT271" s="22"/>
      <c r="YU271" s="22"/>
      <c r="YV271" s="22"/>
      <c r="YW271" s="22"/>
      <c r="YX271" s="22"/>
      <c r="YY271" s="22"/>
      <c r="YZ271" s="22"/>
      <c r="ZA271" s="22"/>
      <c r="ZB271" s="22"/>
      <c r="ZC271" s="22"/>
      <c r="ZD271" s="22"/>
      <c r="ZE271" s="22"/>
      <c r="ZF271" s="22"/>
      <c r="ZG271" s="22"/>
      <c r="ZH271" s="22"/>
      <c r="ZI271" s="22"/>
      <c r="ZJ271" s="22"/>
      <c r="ZK271" s="22"/>
      <c r="ZL271" s="22"/>
      <c r="ZM271" s="22"/>
      <c r="ZN271" s="22"/>
      <c r="ZO271" s="22"/>
      <c r="ZP271" s="22"/>
      <c r="ZQ271" s="22"/>
      <c r="ZR271" s="22"/>
      <c r="ZS271" s="22"/>
      <c r="ZT271" s="22"/>
      <c r="ZU271" s="22"/>
      <c r="ZV271" s="22"/>
      <c r="ZW271" s="22"/>
      <c r="ZX271" s="22"/>
      <c r="ZY271" s="22"/>
      <c r="ZZ271" s="22"/>
      <c r="AAA271" s="22"/>
      <c r="AAB271" s="22"/>
      <c r="AAC271" s="22"/>
      <c r="AAD271" s="22"/>
      <c r="AAE271" s="22"/>
      <c r="AAF271" s="22"/>
      <c r="AAG271" s="22"/>
      <c r="AAH271" s="22"/>
      <c r="AAI271" s="22"/>
      <c r="AAJ271" s="22"/>
      <c r="AAK271" s="22"/>
      <c r="AAL271" s="22"/>
      <c r="AAM271" s="22"/>
      <c r="AAN271" s="22"/>
      <c r="AAO271" s="22"/>
      <c r="AAP271" s="22"/>
      <c r="AAQ271" s="22"/>
      <c r="AAR271" s="22"/>
      <c r="AAS271" s="22"/>
      <c r="AAT271" s="22"/>
      <c r="AAU271" s="22"/>
      <c r="AAV271" s="22"/>
      <c r="AAW271" s="22"/>
      <c r="AAX271" s="22"/>
      <c r="AAY271" s="22"/>
      <c r="AAZ271" s="22"/>
      <c r="ABA271" s="22"/>
      <c r="ABB271" s="22"/>
      <c r="ABC271" s="22"/>
      <c r="ABD271" s="22"/>
      <c r="ABE271" s="22"/>
      <c r="ABF271" s="22"/>
      <c r="ABG271" s="22"/>
      <c r="ABH271" s="22"/>
      <c r="ABI271" s="22"/>
      <c r="ABJ271" s="22"/>
      <c r="ABK271" s="22"/>
      <c r="ABL271" s="22"/>
      <c r="ABM271" s="22"/>
      <c r="ABN271" s="22"/>
      <c r="ABO271" s="22"/>
      <c r="ABP271" s="22"/>
      <c r="ABQ271" s="22"/>
      <c r="ABR271" s="22"/>
      <c r="ABS271" s="22"/>
      <c r="ABT271" s="22"/>
      <c r="ABU271" s="22"/>
      <c r="ABV271" s="22"/>
      <c r="ABW271" s="22"/>
      <c r="ABX271" s="22"/>
      <c r="ABY271" s="22"/>
      <c r="ABZ271" s="22"/>
      <c r="ACA271" s="22"/>
      <c r="ACB271" s="22"/>
      <c r="ACC271" s="22"/>
      <c r="ACD271" s="22"/>
      <c r="ACE271" s="22"/>
      <c r="ACF271" s="22"/>
      <c r="ACG271" s="22"/>
      <c r="ACH271" s="22"/>
      <c r="ACI271" s="22"/>
      <c r="ACJ271" s="22"/>
      <c r="ACK271" s="22"/>
      <c r="ACL271" s="22"/>
      <c r="ACM271" s="22"/>
      <c r="ACN271" s="22"/>
      <c r="ACO271" s="22"/>
      <c r="ACP271" s="22"/>
      <c r="ACQ271" s="22"/>
      <c r="ACR271" s="22"/>
      <c r="ACS271" s="22"/>
      <c r="ACT271" s="22"/>
      <c r="ACU271" s="22"/>
      <c r="ACV271" s="22"/>
      <c r="ACW271" s="22"/>
      <c r="ACX271" s="22"/>
      <c r="ACY271" s="22"/>
      <c r="ACZ271" s="22"/>
      <c r="ADA271" s="22"/>
      <c r="ADB271" s="22"/>
      <c r="ADC271" s="22"/>
      <c r="ADD271" s="22"/>
      <c r="ADE271" s="22"/>
      <c r="ADF271" s="22"/>
      <c r="ADG271" s="22"/>
      <c r="ADH271" s="22"/>
      <c r="ADI271" s="22"/>
      <c r="ADJ271" s="22"/>
      <c r="ADK271" s="22"/>
      <c r="ADL271" s="22"/>
      <c r="ADM271" s="22"/>
      <c r="ADN271" s="22"/>
      <c r="ADO271" s="22"/>
      <c r="ADP271" s="22"/>
      <c r="ADQ271" s="22"/>
      <c r="ADR271" s="22"/>
      <c r="ADS271" s="22"/>
      <c r="ADT271" s="22"/>
      <c r="ADU271" s="22"/>
      <c r="ADV271" s="22"/>
      <c r="ADW271" s="22"/>
      <c r="ADX271" s="22"/>
      <c r="ADY271" s="22"/>
      <c r="ADZ271" s="22"/>
      <c r="AEA271" s="22"/>
      <c r="AEB271" s="22"/>
      <c r="AEC271" s="22"/>
      <c r="AED271" s="22"/>
      <c r="AEE271" s="22"/>
      <c r="AEF271" s="22"/>
      <c r="AEG271" s="22"/>
      <c r="AEH271" s="22"/>
      <c r="AEI271" s="22"/>
      <c r="AEJ271" s="22"/>
      <c r="AEK271" s="22"/>
      <c r="AEL271" s="22"/>
      <c r="AEM271" s="22"/>
      <c r="AEN271" s="22"/>
      <c r="AEO271" s="22"/>
      <c r="AEP271" s="22"/>
      <c r="AEQ271" s="22"/>
      <c r="AER271" s="22"/>
      <c r="AES271" s="22"/>
      <c r="AET271" s="22"/>
      <c r="AEU271" s="22"/>
      <c r="AEV271" s="22"/>
      <c r="AEW271" s="22"/>
      <c r="AEX271" s="22"/>
      <c r="AEY271" s="22"/>
      <c r="AEZ271" s="22"/>
      <c r="AFA271" s="22"/>
      <c r="AFB271" s="22"/>
      <c r="AFC271" s="22"/>
      <c r="AFD271" s="22"/>
      <c r="AFE271" s="22"/>
      <c r="AFF271" s="22"/>
      <c r="AFG271" s="22"/>
      <c r="AFH271" s="22"/>
      <c r="AFI271" s="22"/>
      <c r="AFJ271" s="22"/>
      <c r="AFK271" s="22"/>
      <c r="AFL271" s="22"/>
      <c r="AFM271" s="22"/>
      <c r="AFN271" s="22"/>
      <c r="AFO271" s="22"/>
      <c r="AFP271" s="22"/>
      <c r="AFQ271" s="22"/>
      <c r="AFR271" s="22"/>
      <c r="AFS271" s="22"/>
      <c r="AFT271" s="22"/>
      <c r="AFU271" s="22"/>
      <c r="AFV271" s="22"/>
      <c r="AFW271" s="22"/>
      <c r="AFX271" s="22"/>
      <c r="AFY271" s="22"/>
      <c r="AFZ271" s="22"/>
      <c r="AGA271" s="22"/>
      <c r="AGB271" s="22"/>
      <c r="AGC271" s="22"/>
      <c r="AGD271" s="22"/>
      <c r="AGE271" s="22"/>
      <c r="AGF271" s="22"/>
      <c r="AGG271" s="22"/>
      <c r="AGH271" s="22"/>
      <c r="AGI271" s="22"/>
      <c r="AGJ271" s="22"/>
      <c r="AGK271" s="22"/>
      <c r="AGL271" s="22"/>
      <c r="AGM271" s="22"/>
      <c r="AGN271" s="22"/>
      <c r="AGO271" s="22"/>
      <c r="AGP271" s="22"/>
      <c r="AGQ271" s="22"/>
      <c r="AGR271" s="22"/>
      <c r="AGS271" s="22"/>
      <c r="AGT271" s="22"/>
      <c r="AGU271" s="22"/>
      <c r="AGV271" s="22"/>
      <c r="AGW271" s="22"/>
      <c r="AGX271" s="22"/>
      <c r="AGY271" s="22"/>
      <c r="AGZ271" s="22"/>
      <c r="AHA271" s="22"/>
      <c r="AHB271" s="22"/>
      <c r="AHC271" s="22"/>
      <c r="AHD271" s="22"/>
      <c r="AHE271" s="22"/>
      <c r="AHF271" s="22"/>
      <c r="AHG271" s="22"/>
      <c r="AHH271" s="22"/>
      <c r="AHI271" s="22"/>
      <c r="AHJ271" s="22"/>
      <c r="AHK271" s="22"/>
      <c r="AHL271" s="22"/>
      <c r="AHM271" s="22"/>
      <c r="AHN271" s="22"/>
      <c r="AHO271" s="22"/>
      <c r="AHP271" s="22"/>
      <c r="AHQ271" s="22"/>
      <c r="AHR271" s="22"/>
      <c r="AHS271" s="22"/>
      <c r="AHT271" s="22"/>
      <c r="AHU271" s="22"/>
      <c r="AHV271" s="22"/>
      <c r="AHW271" s="22"/>
      <c r="AHX271" s="22"/>
      <c r="AHY271" s="22"/>
      <c r="AHZ271" s="22"/>
      <c r="AIA271" s="22"/>
      <c r="AIB271" s="22"/>
      <c r="AIC271" s="22"/>
      <c r="AID271" s="22"/>
      <c r="AIE271" s="22"/>
      <c r="AIF271" s="22"/>
      <c r="AIG271" s="22"/>
      <c r="AIH271" s="22"/>
      <c r="AII271" s="22"/>
      <c r="AIJ271" s="22"/>
      <c r="AIK271" s="22"/>
      <c r="AIL271" s="22"/>
      <c r="AIM271" s="22"/>
      <c r="AIN271" s="22"/>
      <c r="AIO271" s="22"/>
      <c r="AIP271" s="22"/>
      <c r="AIQ271" s="22"/>
      <c r="AIR271" s="22"/>
      <c r="AIS271" s="22"/>
      <c r="AIT271" s="22"/>
      <c r="AIU271" s="22"/>
      <c r="AIV271" s="22"/>
      <c r="AIW271" s="22"/>
      <c r="AIX271" s="22"/>
      <c r="AIY271" s="22"/>
      <c r="AIZ271" s="22"/>
      <c r="AJA271" s="22"/>
      <c r="AJB271" s="22"/>
      <c r="AJC271" s="22"/>
      <c r="AJD271" s="22"/>
      <c r="AJE271" s="22"/>
      <c r="AJF271" s="22"/>
      <c r="AJG271" s="22"/>
      <c r="AJH271" s="22"/>
      <c r="AJI271" s="22"/>
      <c r="AJJ271" s="22"/>
      <c r="AJK271" s="22"/>
      <c r="AJL271" s="22"/>
      <c r="AJM271" s="22"/>
      <c r="AJN271" s="22"/>
      <c r="AJO271" s="22"/>
      <c r="AJP271" s="22"/>
      <c r="AJQ271" s="22"/>
      <c r="AJR271" s="22"/>
      <c r="AJS271" s="22"/>
      <c r="AJT271" s="22"/>
      <c r="AJU271" s="22"/>
      <c r="AJV271" s="22"/>
      <c r="AJW271" s="22"/>
      <c r="AJX271" s="22"/>
      <c r="AJY271" s="22"/>
      <c r="AJZ271" s="22"/>
      <c r="AKA271" s="22"/>
      <c r="AKB271" s="22"/>
      <c r="AKC271" s="22"/>
      <c r="AKD271" s="22"/>
      <c r="AKE271" s="22"/>
      <c r="AKF271" s="22"/>
      <c r="AKG271" s="22"/>
      <c r="AKH271" s="22"/>
      <c r="AKI271" s="22"/>
      <c r="AKJ271" s="22"/>
      <c r="AKK271" s="22"/>
      <c r="AKL271" s="22"/>
      <c r="AKM271" s="22"/>
      <c r="AKN271" s="22"/>
      <c r="AKO271" s="22"/>
      <c r="AKP271" s="22"/>
      <c r="AKQ271" s="22"/>
      <c r="AKR271" s="22"/>
      <c r="AKS271" s="22"/>
      <c r="AKT271" s="22"/>
      <c r="AKU271" s="22"/>
      <c r="AKV271" s="22"/>
      <c r="AKW271" s="22"/>
      <c r="AKX271" s="22"/>
      <c r="AKY271" s="22"/>
      <c r="AKZ271" s="22"/>
      <c r="ALA271" s="22"/>
      <c r="ALB271" s="22"/>
      <c r="ALC271" s="22"/>
      <c r="ALD271" s="22"/>
      <c r="ALE271" s="22"/>
      <c r="ALF271" s="22"/>
      <c r="ALG271" s="22"/>
      <c r="ALH271" s="22"/>
      <c r="ALI271" s="22"/>
      <c r="ALJ271" s="22"/>
      <c r="ALK271" s="22"/>
      <c r="ALL271" s="22"/>
      <c r="ALM271" s="22"/>
      <c r="ALN271" s="22"/>
      <c r="ALO271" s="22"/>
      <c r="ALP271" s="22"/>
      <c r="ALQ271" s="22"/>
      <c r="ALR271" s="22"/>
      <c r="ALS271" s="22"/>
      <c r="ALT271" s="22"/>
      <c r="ALU271" s="22"/>
      <c r="ALV271" s="22"/>
      <c r="ALW271" s="22"/>
      <c r="ALX271" s="22"/>
      <c r="ALY271" s="22"/>
      <c r="ALZ271" s="22"/>
      <c r="AMA271" s="22"/>
      <c r="AMB271" s="22"/>
      <c r="AMC271" s="22"/>
      <c r="AMD271" s="22"/>
      <c r="AME271" s="22"/>
      <c r="AMF271" s="22"/>
      <c r="AMG271" s="22"/>
      <c r="AMH271" s="22"/>
      <c r="AMI271" s="22"/>
      <c r="AMJ271" s="22"/>
      <c r="AMK271" s="22"/>
      <c r="AML271" s="22"/>
      <c r="AMM271" s="22"/>
      <c r="AMN271" s="22"/>
      <c r="AMO271" s="22"/>
      <c r="AMP271" s="22"/>
      <c r="AMQ271" s="22"/>
      <c r="AMR271" s="22"/>
      <c r="AMS271" s="22"/>
      <c r="AMT271" s="22"/>
      <c r="AMU271" s="22"/>
      <c r="AMV271" s="22"/>
      <c r="AMW271" s="22"/>
      <c r="AMX271" s="22"/>
      <c r="AMY271" s="22"/>
      <c r="AMZ271" s="22"/>
      <c r="ANA271" s="22"/>
      <c r="ANB271" s="22"/>
      <c r="ANC271" s="22"/>
      <c r="AND271" s="22"/>
      <c r="ANE271" s="22"/>
      <c r="ANF271" s="22"/>
      <c r="ANG271" s="22"/>
      <c r="ANH271" s="22"/>
      <c r="ANI271" s="22"/>
      <c r="ANJ271" s="22"/>
      <c r="ANK271" s="22"/>
      <c r="ANL271" s="22"/>
      <c r="ANM271" s="22"/>
      <c r="ANN271" s="22"/>
      <c r="ANO271" s="22"/>
      <c r="ANP271" s="22"/>
      <c r="ANQ271" s="22"/>
      <c r="ANR271" s="22"/>
      <c r="ANS271" s="22"/>
      <c r="ANT271" s="22"/>
      <c r="ANU271" s="22"/>
      <c r="ANV271" s="22"/>
      <c r="ANW271" s="22"/>
      <c r="ANX271" s="22"/>
      <c r="ANY271" s="22"/>
      <c r="ANZ271" s="22"/>
      <c r="AOA271" s="22"/>
      <c r="AOB271" s="22"/>
      <c r="AOC271" s="22"/>
      <c r="AOD271" s="22"/>
      <c r="AOE271" s="22"/>
      <c r="AOF271" s="22"/>
      <c r="AOG271" s="22"/>
      <c r="AOH271" s="22"/>
      <c r="AOI271" s="22"/>
      <c r="AOJ271" s="22"/>
      <c r="AOK271" s="22"/>
      <c r="AOL271" s="22"/>
      <c r="AOM271" s="22"/>
      <c r="AON271" s="22"/>
      <c r="AOO271" s="22"/>
      <c r="AOP271" s="22"/>
      <c r="AOQ271" s="22"/>
      <c r="AOR271" s="22"/>
      <c r="AOS271" s="22"/>
      <c r="AOT271" s="22"/>
      <c r="AOU271" s="22"/>
      <c r="AOV271" s="22"/>
      <c r="AOW271" s="22"/>
      <c r="AOX271" s="22"/>
      <c r="AOY271" s="22"/>
      <c r="AOZ271" s="22"/>
      <c r="APA271" s="22"/>
      <c r="APB271" s="22"/>
      <c r="APC271" s="22"/>
      <c r="APD271" s="22"/>
      <c r="APE271" s="22"/>
      <c r="APF271" s="22"/>
      <c r="APG271" s="22"/>
      <c r="APH271" s="22"/>
      <c r="API271" s="22"/>
      <c r="APJ271" s="22"/>
      <c r="APK271" s="22"/>
      <c r="APL271" s="22"/>
      <c r="APM271" s="22"/>
      <c r="APN271" s="22"/>
      <c r="APO271" s="22"/>
      <c r="APP271" s="22"/>
      <c r="APQ271" s="22"/>
      <c r="APR271" s="22"/>
      <c r="APS271" s="22"/>
      <c r="APT271" s="22"/>
      <c r="APU271" s="22"/>
      <c r="APV271" s="22"/>
      <c r="APW271" s="22"/>
      <c r="APX271" s="22"/>
      <c r="APY271" s="22"/>
      <c r="APZ271" s="22"/>
      <c r="AQA271" s="22"/>
      <c r="AQB271" s="22"/>
      <c r="AQC271" s="22"/>
      <c r="AQD271" s="22"/>
      <c r="AQE271" s="22"/>
      <c r="AQF271" s="22"/>
      <c r="AQG271" s="22"/>
      <c r="AQH271" s="22"/>
      <c r="AQI271" s="22"/>
      <c r="AQJ271" s="22"/>
      <c r="AQK271" s="22"/>
      <c r="AQL271" s="22"/>
      <c r="AQM271" s="22"/>
      <c r="AQN271" s="22"/>
      <c r="AQO271" s="22"/>
      <c r="AQP271" s="22"/>
      <c r="AQQ271" s="22"/>
      <c r="AQR271" s="22"/>
      <c r="AQS271" s="22"/>
      <c r="AQT271" s="22"/>
      <c r="AQU271" s="22"/>
      <c r="AQV271" s="22"/>
      <c r="AQW271" s="22"/>
      <c r="AQX271" s="22"/>
      <c r="AQY271" s="22"/>
      <c r="AQZ271" s="22"/>
      <c r="ARA271" s="22"/>
      <c r="ARB271" s="22"/>
      <c r="ARC271" s="22"/>
      <c r="ARD271" s="22"/>
      <c r="ARE271" s="22"/>
      <c r="ARF271" s="22"/>
      <c r="ARG271" s="22"/>
      <c r="ARH271" s="22"/>
      <c r="ARI271" s="22"/>
      <c r="ARJ271" s="22"/>
      <c r="ARK271" s="22"/>
      <c r="ARL271" s="22"/>
      <c r="ARM271" s="22"/>
      <c r="ARN271" s="22"/>
      <c r="ARO271" s="22"/>
      <c r="ARP271" s="22"/>
      <c r="ARQ271" s="22"/>
      <c r="ARR271" s="22"/>
      <c r="ARS271" s="22"/>
      <c r="ART271" s="22"/>
      <c r="ARU271" s="22"/>
      <c r="ARV271" s="22"/>
      <c r="ARW271" s="22"/>
      <c r="ARX271" s="22"/>
      <c r="ARY271" s="22"/>
      <c r="ARZ271" s="22"/>
      <c r="ASA271" s="22"/>
      <c r="ASB271" s="22"/>
      <c r="ASC271" s="22"/>
      <c r="ASD271" s="22"/>
      <c r="ASE271" s="22"/>
      <c r="ASF271" s="22"/>
      <c r="ASG271" s="22"/>
      <c r="ASH271" s="22"/>
      <c r="ASI271" s="22"/>
      <c r="ASJ271" s="22"/>
      <c r="ASK271" s="22"/>
      <c r="ASL271" s="22"/>
      <c r="ASM271" s="22"/>
      <c r="ASN271" s="22"/>
      <c r="ASO271" s="22"/>
      <c r="ASP271" s="22"/>
      <c r="ASQ271" s="22"/>
      <c r="ASR271" s="22"/>
      <c r="ASS271" s="22"/>
      <c r="AST271" s="22"/>
      <c r="ASU271" s="22"/>
      <c r="ASV271" s="22"/>
      <c r="ASW271" s="22"/>
      <c r="ASX271" s="22"/>
      <c r="ASY271" s="22"/>
      <c r="ASZ271" s="22"/>
      <c r="ATA271" s="22"/>
      <c r="ATB271" s="22"/>
      <c r="ATC271" s="22"/>
      <c r="ATD271" s="22"/>
      <c r="ATE271" s="22"/>
      <c r="ATF271" s="22"/>
      <c r="ATG271" s="22"/>
      <c r="ATH271" s="22"/>
      <c r="ATI271" s="22"/>
      <c r="ATJ271" s="22"/>
      <c r="ATK271" s="22"/>
      <c r="ATL271" s="22"/>
      <c r="ATM271" s="22"/>
      <c r="ATN271" s="22"/>
      <c r="ATO271" s="22"/>
      <c r="ATP271" s="22"/>
      <c r="ATQ271" s="22"/>
      <c r="ATR271" s="22"/>
      <c r="ATS271" s="22"/>
      <c r="ATT271" s="22"/>
      <c r="ATU271" s="22"/>
      <c r="ATV271" s="22"/>
      <c r="ATW271" s="22"/>
      <c r="ATX271" s="22"/>
      <c r="ATY271" s="22"/>
      <c r="ATZ271" s="22"/>
      <c r="AUA271" s="22"/>
      <c r="AUB271" s="22"/>
      <c r="AUC271" s="22"/>
      <c r="AUD271" s="22"/>
      <c r="AUE271" s="22"/>
      <c r="AUF271" s="22"/>
      <c r="AUG271" s="22"/>
      <c r="AUH271" s="22"/>
      <c r="AUI271" s="22"/>
      <c r="AUJ271" s="22"/>
      <c r="AUK271" s="22"/>
      <c r="AUL271" s="22"/>
      <c r="AUM271" s="22"/>
      <c r="AUN271" s="22"/>
      <c r="AUO271" s="22"/>
      <c r="AUP271" s="22"/>
      <c r="AUQ271" s="22"/>
      <c r="AUR271" s="22"/>
      <c r="AUS271" s="22"/>
      <c r="AUT271" s="22"/>
      <c r="AUU271" s="22"/>
      <c r="AUV271" s="22"/>
      <c r="AUW271" s="22"/>
      <c r="AUX271" s="22"/>
      <c r="AUY271" s="22"/>
      <c r="AUZ271" s="22"/>
      <c r="AVA271" s="22"/>
      <c r="AVB271" s="22"/>
      <c r="AVC271" s="22"/>
      <c r="AVD271" s="22"/>
      <c r="AVE271" s="22"/>
      <c r="AVF271" s="22"/>
      <c r="AVG271" s="22"/>
      <c r="AVH271" s="22"/>
      <c r="AVI271" s="22"/>
      <c r="AVJ271" s="22"/>
      <c r="AVK271" s="22"/>
      <c r="AVL271" s="22"/>
      <c r="AVM271" s="22"/>
      <c r="AVN271" s="22"/>
      <c r="AVO271" s="22"/>
      <c r="AVP271" s="22"/>
      <c r="AVQ271" s="22"/>
      <c r="AVR271" s="22"/>
      <c r="AVS271" s="22"/>
      <c r="AVT271" s="22"/>
      <c r="AVU271" s="22"/>
      <c r="AVV271" s="22"/>
      <c r="AVW271" s="22"/>
      <c r="AVX271" s="22"/>
      <c r="AVY271" s="22"/>
      <c r="AVZ271" s="22"/>
      <c r="AWA271" s="22"/>
      <c r="AWB271" s="22"/>
      <c r="AWC271" s="22"/>
      <c r="AWD271" s="22"/>
      <c r="AWE271" s="22"/>
      <c r="AWF271" s="22"/>
      <c r="AWG271" s="22"/>
      <c r="AWH271" s="22"/>
      <c r="AWI271" s="22"/>
      <c r="AWJ271" s="22"/>
      <c r="AWK271" s="22"/>
      <c r="AWL271" s="22"/>
      <c r="AWM271" s="22"/>
      <c r="AWN271" s="22"/>
      <c r="AWO271" s="22"/>
      <c r="AWP271" s="22"/>
      <c r="AWQ271" s="22"/>
      <c r="AWR271" s="22"/>
      <c r="AWS271" s="22"/>
      <c r="AWT271" s="22"/>
      <c r="AWU271" s="22"/>
      <c r="AWV271" s="22"/>
      <c r="AWW271" s="22"/>
      <c r="AWX271" s="22"/>
      <c r="AWY271" s="22"/>
      <c r="AWZ271" s="22"/>
      <c r="AXA271" s="22"/>
      <c r="AXB271" s="22"/>
      <c r="AXC271" s="22"/>
      <c r="AXD271" s="22"/>
      <c r="AXE271" s="22"/>
      <c r="AXF271" s="22"/>
      <c r="AXG271" s="22"/>
      <c r="AXH271" s="22"/>
      <c r="AXI271" s="22"/>
      <c r="AXJ271" s="22"/>
      <c r="AXK271" s="22"/>
      <c r="AXL271" s="22"/>
      <c r="AXM271" s="22"/>
      <c r="AXN271" s="22"/>
      <c r="AXO271" s="22"/>
      <c r="AXP271" s="22"/>
      <c r="AXQ271" s="22"/>
      <c r="AXR271" s="22"/>
      <c r="AXS271" s="22"/>
      <c r="AXT271" s="22"/>
      <c r="AXU271" s="22"/>
      <c r="AXV271" s="22"/>
      <c r="AXW271" s="22"/>
      <c r="AXX271" s="22"/>
      <c r="AXY271" s="22"/>
      <c r="AXZ271" s="22"/>
      <c r="AYA271" s="22"/>
      <c r="AYB271" s="22"/>
      <c r="AYC271" s="22"/>
      <c r="AYD271" s="22"/>
      <c r="AYE271" s="22"/>
      <c r="AYF271" s="22"/>
      <c r="AYG271" s="22"/>
      <c r="AYH271" s="22"/>
      <c r="AYI271" s="22"/>
      <c r="AYJ271" s="22"/>
      <c r="AYK271" s="22"/>
      <c r="AYL271" s="22"/>
      <c r="AYM271" s="22"/>
      <c r="AYN271" s="22"/>
      <c r="AYO271" s="22"/>
      <c r="AYP271" s="22"/>
      <c r="AYQ271" s="22"/>
      <c r="AYR271" s="22"/>
      <c r="AYS271" s="22"/>
      <c r="AYT271" s="22"/>
      <c r="AYU271" s="22"/>
      <c r="AYV271" s="22"/>
      <c r="AYW271" s="22"/>
      <c r="AYX271" s="22"/>
      <c r="AYY271" s="22"/>
      <c r="AYZ271" s="22"/>
      <c r="AZA271" s="22"/>
      <c r="AZB271" s="22"/>
      <c r="AZC271" s="22"/>
      <c r="AZD271" s="22"/>
      <c r="AZE271" s="22"/>
      <c r="AZF271" s="22"/>
      <c r="AZG271" s="22"/>
      <c r="AZH271" s="22"/>
      <c r="AZI271" s="22"/>
      <c r="AZJ271" s="22"/>
      <c r="AZK271" s="22"/>
      <c r="AZL271" s="22"/>
      <c r="AZM271" s="22"/>
      <c r="AZN271" s="22"/>
      <c r="AZO271" s="22"/>
      <c r="AZP271" s="22"/>
      <c r="AZQ271" s="22"/>
      <c r="AZR271" s="22"/>
      <c r="AZS271" s="22"/>
      <c r="AZT271" s="22"/>
      <c r="AZU271" s="22"/>
      <c r="AZV271" s="22"/>
      <c r="AZW271" s="22"/>
      <c r="AZX271" s="22"/>
      <c r="AZY271" s="22"/>
      <c r="AZZ271" s="22"/>
      <c r="BAA271" s="22"/>
      <c r="BAB271" s="22"/>
      <c r="BAC271" s="22"/>
      <c r="BAD271" s="22"/>
      <c r="BAE271" s="22"/>
      <c r="BAF271" s="22"/>
      <c r="BAG271" s="22"/>
      <c r="BAH271" s="22"/>
      <c r="BAI271" s="22"/>
      <c r="BAJ271" s="22"/>
      <c r="BAK271" s="22"/>
      <c r="BAL271" s="22"/>
      <c r="BAM271" s="22"/>
      <c r="BAN271" s="22"/>
      <c r="BAO271" s="22"/>
      <c r="BAP271" s="22"/>
      <c r="BAQ271" s="22"/>
      <c r="BAR271" s="22"/>
      <c r="BAS271" s="22"/>
      <c r="BAT271" s="22"/>
      <c r="BAU271" s="22"/>
      <c r="BAV271" s="22"/>
      <c r="BAW271" s="22"/>
      <c r="BAX271" s="22"/>
      <c r="BAY271" s="22"/>
      <c r="BAZ271" s="22"/>
      <c r="BBA271" s="22"/>
      <c r="BBB271" s="22"/>
      <c r="BBC271" s="22"/>
      <c r="BBD271" s="22"/>
      <c r="BBE271" s="22"/>
      <c r="BBF271" s="22"/>
      <c r="BBG271" s="22"/>
      <c r="BBH271" s="22"/>
      <c r="BBI271" s="22"/>
      <c r="BBJ271" s="22"/>
      <c r="BBK271" s="22"/>
      <c r="BBL271" s="22"/>
      <c r="BBM271" s="22"/>
      <c r="BBN271" s="22"/>
      <c r="BBO271" s="22"/>
      <c r="BBP271" s="22"/>
      <c r="BBQ271" s="22"/>
      <c r="BBR271" s="22"/>
      <c r="BBS271" s="22"/>
      <c r="BBT271" s="22"/>
      <c r="BBU271" s="22"/>
      <c r="BBV271" s="22"/>
      <c r="BBW271" s="22"/>
      <c r="BBX271" s="22"/>
      <c r="BBY271" s="22"/>
      <c r="BBZ271" s="22"/>
      <c r="BCA271" s="22"/>
      <c r="BCB271" s="22"/>
      <c r="BCC271" s="22"/>
      <c r="BCD271" s="22"/>
      <c r="BCE271" s="22"/>
      <c r="BCF271" s="22"/>
      <c r="BCG271" s="22"/>
      <c r="BCH271" s="22"/>
      <c r="BCI271" s="22"/>
      <c r="BCJ271" s="22"/>
      <c r="BCK271" s="22"/>
      <c r="BCL271" s="22"/>
      <c r="BCM271" s="22"/>
      <c r="BCN271" s="22"/>
      <c r="BCO271" s="22"/>
      <c r="BCP271" s="22"/>
      <c r="BCQ271" s="22"/>
      <c r="BCR271" s="22"/>
      <c r="BCS271" s="22"/>
      <c r="BCT271" s="22"/>
      <c r="BCU271" s="22"/>
      <c r="BCV271" s="22"/>
      <c r="BCW271" s="22"/>
      <c r="BCX271" s="22"/>
      <c r="BCY271" s="22"/>
      <c r="BCZ271" s="22"/>
      <c r="BDA271" s="22"/>
      <c r="BDB271" s="22"/>
      <c r="BDC271" s="22"/>
      <c r="BDD271" s="22"/>
      <c r="BDE271" s="22"/>
      <c r="BDF271" s="22"/>
      <c r="BDG271" s="22"/>
      <c r="BDH271" s="22"/>
      <c r="BDI271" s="22"/>
      <c r="BDJ271" s="22"/>
      <c r="BDK271" s="22"/>
      <c r="BDL271" s="22"/>
      <c r="BDM271" s="22"/>
      <c r="BDN271" s="22"/>
      <c r="BDO271" s="22"/>
      <c r="BDP271" s="22"/>
      <c r="BDQ271" s="22"/>
      <c r="BDR271" s="22"/>
      <c r="BDS271" s="22"/>
      <c r="BDT271" s="22"/>
      <c r="BDU271" s="22"/>
      <c r="BDV271" s="22"/>
      <c r="BDW271" s="22"/>
      <c r="BDX271" s="22"/>
      <c r="BDY271" s="22"/>
      <c r="BDZ271" s="22"/>
      <c r="BEA271" s="22"/>
      <c r="BEB271" s="22"/>
      <c r="BEC271" s="22"/>
      <c r="BED271" s="22"/>
      <c r="BEE271" s="22"/>
      <c r="BEF271" s="22"/>
      <c r="BEG271" s="22"/>
      <c r="BEH271" s="22"/>
      <c r="BEI271" s="22"/>
      <c r="BEJ271" s="22"/>
      <c r="BEK271" s="22"/>
      <c r="BEL271" s="22"/>
      <c r="BEM271" s="22"/>
      <c r="BEN271" s="22"/>
      <c r="BEO271" s="22"/>
      <c r="BEP271" s="22"/>
      <c r="BEQ271" s="22"/>
      <c r="BER271" s="22"/>
      <c r="BES271" s="22"/>
      <c r="BET271" s="22"/>
      <c r="BEU271" s="22"/>
      <c r="BEV271" s="22"/>
      <c r="BEW271" s="22"/>
      <c r="BEX271" s="22"/>
      <c r="BEY271" s="22"/>
      <c r="BEZ271" s="22"/>
      <c r="BFA271" s="22"/>
      <c r="BFB271" s="22"/>
      <c r="BFC271" s="22"/>
      <c r="BFD271" s="22"/>
      <c r="BFE271" s="22"/>
      <c r="BFF271" s="22"/>
      <c r="BFG271" s="22"/>
      <c r="BFH271" s="22"/>
      <c r="BFI271" s="22"/>
      <c r="BFJ271" s="22"/>
      <c r="BFK271" s="22"/>
      <c r="BFL271" s="22"/>
      <c r="BFM271" s="22"/>
      <c r="BFN271" s="22"/>
      <c r="BFO271" s="22"/>
      <c r="BFP271" s="22"/>
      <c r="BFQ271" s="22"/>
      <c r="BFR271" s="22"/>
      <c r="BFS271" s="22"/>
      <c r="BFT271" s="22"/>
      <c r="BFU271" s="22"/>
      <c r="BFV271" s="22"/>
      <c r="BFW271" s="22"/>
      <c r="BFX271" s="22"/>
      <c r="BFY271" s="22"/>
      <c r="BFZ271" s="22"/>
      <c r="BGA271" s="22"/>
      <c r="BGB271" s="22"/>
      <c r="BGC271" s="22"/>
      <c r="BGD271" s="22"/>
      <c r="BGE271" s="22"/>
      <c r="BGF271" s="22"/>
      <c r="BGG271" s="22"/>
      <c r="BGH271" s="22"/>
      <c r="BGI271" s="22"/>
      <c r="BGJ271" s="22"/>
      <c r="BGK271" s="22"/>
      <c r="BGL271" s="22"/>
      <c r="BGM271" s="22"/>
      <c r="BGN271" s="22"/>
      <c r="BGO271" s="22"/>
      <c r="BGP271" s="22"/>
      <c r="BGQ271" s="22"/>
      <c r="BGR271" s="22"/>
      <c r="BGS271" s="22"/>
      <c r="BGT271" s="22"/>
      <c r="BGU271" s="22"/>
      <c r="BGV271" s="22"/>
      <c r="BGW271" s="22"/>
      <c r="BGX271" s="22"/>
      <c r="BGY271" s="22"/>
      <c r="BGZ271" s="22"/>
      <c r="BHA271" s="22"/>
      <c r="BHB271" s="22"/>
      <c r="BHC271" s="22"/>
      <c r="BHD271" s="22"/>
      <c r="BHE271" s="22"/>
      <c r="BHF271" s="22"/>
      <c r="BHG271" s="22"/>
      <c r="BHH271" s="22"/>
      <c r="BHI271" s="22"/>
      <c r="BHJ271" s="22"/>
      <c r="BHK271" s="22"/>
      <c r="BHL271" s="22"/>
      <c r="BHM271" s="22"/>
      <c r="BHN271" s="22"/>
      <c r="BHO271" s="22"/>
      <c r="BHP271" s="22"/>
      <c r="BHQ271" s="22"/>
      <c r="BHR271" s="22"/>
      <c r="BHS271" s="22"/>
      <c r="BHT271" s="22"/>
      <c r="BHU271" s="22"/>
      <c r="BHV271" s="22"/>
      <c r="BHW271" s="22"/>
      <c r="BHX271" s="22"/>
      <c r="BHY271" s="22"/>
      <c r="BHZ271" s="22"/>
      <c r="BIA271" s="22"/>
      <c r="BIB271" s="22"/>
      <c r="BIC271" s="22"/>
      <c r="BID271" s="22"/>
      <c r="BIE271" s="22"/>
      <c r="BIF271" s="22"/>
      <c r="BIG271" s="22"/>
      <c r="BIH271" s="22"/>
      <c r="BII271" s="22"/>
      <c r="BIJ271" s="22"/>
      <c r="BIK271" s="22"/>
      <c r="BIL271" s="22"/>
      <c r="BIM271" s="22"/>
      <c r="BIN271" s="22"/>
      <c r="BIO271" s="22"/>
      <c r="BIP271" s="22"/>
      <c r="BIQ271" s="22"/>
      <c r="BIR271" s="22"/>
      <c r="BIS271" s="22"/>
      <c r="BIT271" s="22"/>
      <c r="BIU271" s="22"/>
      <c r="BIV271" s="22"/>
      <c r="BIW271" s="22"/>
      <c r="BIX271" s="22"/>
      <c r="BIY271" s="22"/>
      <c r="BIZ271" s="22"/>
      <c r="BJA271" s="22"/>
      <c r="BJB271" s="22"/>
      <c r="BJC271" s="22"/>
      <c r="BJD271" s="22"/>
      <c r="BJE271" s="22"/>
      <c r="BJF271" s="22"/>
      <c r="BJG271" s="22"/>
      <c r="BJH271" s="22"/>
      <c r="BJI271" s="22"/>
      <c r="BJJ271" s="22"/>
      <c r="BJK271" s="22"/>
      <c r="BJL271" s="22"/>
      <c r="BJM271" s="22"/>
      <c r="BJN271" s="22"/>
      <c r="BJO271" s="22"/>
      <c r="BJP271" s="22"/>
      <c r="BJQ271" s="22"/>
      <c r="BJR271" s="22"/>
      <c r="BJS271" s="22"/>
      <c r="BJT271" s="22"/>
      <c r="BJU271" s="22"/>
      <c r="BJV271" s="22"/>
      <c r="BJW271" s="22"/>
      <c r="BJX271" s="22"/>
      <c r="BJY271" s="22"/>
      <c r="BJZ271" s="22"/>
      <c r="BKA271" s="22"/>
      <c r="BKB271" s="22"/>
      <c r="BKC271" s="22"/>
      <c r="BKD271" s="22"/>
      <c r="BKE271" s="22"/>
      <c r="BKF271" s="22"/>
      <c r="BKG271" s="22"/>
      <c r="BKH271" s="22"/>
      <c r="BKI271" s="22"/>
      <c r="BKJ271" s="22"/>
      <c r="BKK271" s="22"/>
      <c r="BKL271" s="22"/>
      <c r="BKM271" s="22"/>
      <c r="BKN271" s="22"/>
      <c r="BKO271" s="22"/>
      <c r="BKP271" s="22"/>
      <c r="BKQ271" s="22"/>
      <c r="BKR271" s="22"/>
      <c r="BKS271" s="22"/>
      <c r="BKT271" s="22"/>
      <c r="BKU271" s="22"/>
      <c r="BKV271" s="22"/>
      <c r="BKW271" s="22"/>
      <c r="BKX271" s="22"/>
      <c r="BKY271" s="22"/>
      <c r="BKZ271" s="22"/>
      <c r="BLA271" s="22"/>
      <c r="BLB271" s="22"/>
      <c r="BLC271" s="22"/>
      <c r="BLD271" s="22"/>
      <c r="BLE271" s="22"/>
      <c r="BLF271" s="22"/>
      <c r="BLG271" s="22"/>
      <c r="BLH271" s="22"/>
      <c r="BLI271" s="22"/>
      <c r="BLJ271" s="22"/>
      <c r="BLK271" s="22"/>
      <c r="BLL271" s="22"/>
      <c r="BLM271" s="22"/>
      <c r="BLN271" s="22"/>
      <c r="BLO271" s="22"/>
      <c r="BLP271" s="22"/>
      <c r="BLQ271" s="22"/>
      <c r="BLR271" s="22"/>
      <c r="BLS271" s="22"/>
      <c r="BLT271" s="22"/>
      <c r="BLU271" s="22"/>
      <c r="BLV271" s="22"/>
      <c r="BLW271" s="22"/>
      <c r="BLX271" s="22"/>
      <c r="BLY271" s="22"/>
      <c r="BLZ271" s="22"/>
      <c r="BMA271" s="22"/>
      <c r="BMB271" s="22"/>
      <c r="BMC271" s="22"/>
      <c r="BMD271" s="22"/>
      <c r="BME271" s="22"/>
      <c r="BMF271" s="22"/>
      <c r="BMG271" s="22"/>
      <c r="BMH271" s="22"/>
      <c r="BMI271" s="22"/>
      <c r="BMJ271" s="22"/>
      <c r="BMK271" s="22"/>
      <c r="BML271" s="22"/>
      <c r="BMM271" s="22"/>
      <c r="BMN271" s="22"/>
      <c r="BMO271" s="22"/>
      <c r="BMP271" s="22"/>
      <c r="BMQ271" s="22"/>
      <c r="BMR271" s="22"/>
      <c r="BMS271" s="22"/>
      <c r="BMT271" s="22"/>
      <c r="BMU271" s="22"/>
      <c r="BMV271" s="22"/>
      <c r="BMW271" s="22"/>
      <c r="BMX271" s="22"/>
      <c r="BMY271" s="22"/>
      <c r="BMZ271" s="22"/>
      <c r="BNA271" s="22"/>
      <c r="BNB271" s="22"/>
      <c r="BNC271" s="22"/>
      <c r="BND271" s="22"/>
      <c r="BNE271" s="22"/>
      <c r="BNF271" s="22"/>
      <c r="BNG271" s="22"/>
      <c r="BNH271" s="22"/>
      <c r="BNI271" s="22"/>
      <c r="BNJ271" s="22"/>
      <c r="BNK271" s="22"/>
      <c r="BNL271" s="22"/>
      <c r="BNM271" s="22"/>
      <c r="BNN271" s="22"/>
      <c r="BNO271" s="22"/>
      <c r="BNP271" s="22"/>
      <c r="BNQ271" s="22"/>
      <c r="BNR271" s="22"/>
      <c r="BNS271" s="22"/>
      <c r="BNT271" s="22"/>
      <c r="BNU271" s="22"/>
      <c r="BNV271" s="22"/>
      <c r="BNW271" s="22"/>
      <c r="BNX271" s="22"/>
      <c r="BNY271" s="22"/>
      <c r="BNZ271" s="22"/>
      <c r="BOA271" s="22"/>
      <c r="BOB271" s="22"/>
      <c r="BOC271" s="22"/>
      <c r="BOD271" s="22"/>
      <c r="BOE271" s="22"/>
      <c r="BOF271" s="22"/>
      <c r="BOG271" s="22"/>
      <c r="BOH271" s="22"/>
      <c r="BOI271" s="22"/>
      <c r="BOJ271" s="22"/>
      <c r="BOK271" s="22"/>
      <c r="BOL271" s="22"/>
      <c r="BOM271" s="22"/>
      <c r="BON271" s="22"/>
      <c r="BOO271" s="22"/>
      <c r="BOP271" s="22"/>
      <c r="BOQ271" s="22"/>
      <c r="BOR271" s="22"/>
      <c r="BOS271" s="22"/>
      <c r="BOT271" s="22"/>
      <c r="BOU271" s="22"/>
      <c r="BOV271" s="22"/>
      <c r="BOW271" s="22"/>
      <c r="BOX271" s="22"/>
      <c r="BOY271" s="22"/>
      <c r="BOZ271" s="22"/>
      <c r="BPA271" s="22"/>
      <c r="BPB271" s="22"/>
      <c r="BPC271" s="22"/>
      <c r="BPD271" s="22"/>
      <c r="BPE271" s="22"/>
      <c r="BPF271" s="22"/>
      <c r="BPG271" s="22"/>
      <c r="BPH271" s="22"/>
      <c r="BPI271" s="22"/>
      <c r="BPJ271" s="22"/>
      <c r="BPK271" s="22"/>
      <c r="BPL271" s="22"/>
      <c r="BPM271" s="22"/>
      <c r="BPN271" s="22"/>
      <c r="BPO271" s="22"/>
      <c r="BPP271" s="22"/>
      <c r="BPQ271" s="22"/>
      <c r="BPR271" s="22"/>
      <c r="BPS271" s="22"/>
      <c r="BPT271" s="22"/>
      <c r="BPU271" s="22"/>
      <c r="BPV271" s="22"/>
      <c r="BPW271" s="22"/>
      <c r="BPX271" s="22"/>
      <c r="BPY271" s="22"/>
      <c r="BPZ271" s="22"/>
      <c r="BQA271" s="22"/>
      <c r="BQB271" s="22"/>
      <c r="BQC271" s="22"/>
      <c r="BQD271" s="22"/>
      <c r="BQE271" s="22"/>
      <c r="BQF271" s="22"/>
      <c r="BQG271" s="22"/>
      <c r="BQH271" s="22"/>
      <c r="BQI271" s="22"/>
      <c r="BQJ271" s="22"/>
      <c r="BQK271" s="22"/>
      <c r="BQL271" s="22"/>
      <c r="BQM271" s="22"/>
      <c r="BQN271" s="22"/>
      <c r="BQO271" s="22"/>
      <c r="BQP271" s="22"/>
      <c r="BQQ271" s="22"/>
      <c r="BQR271" s="22"/>
      <c r="BQS271" s="22"/>
      <c r="BQT271" s="22"/>
      <c r="BQU271" s="22"/>
      <c r="BQV271" s="22"/>
      <c r="BQW271" s="22"/>
      <c r="BQX271" s="22"/>
      <c r="BQY271" s="22"/>
      <c r="BQZ271" s="22"/>
      <c r="BRA271" s="22"/>
      <c r="BRB271" s="22"/>
      <c r="BRC271" s="22"/>
      <c r="BRD271" s="22"/>
      <c r="BRE271" s="22"/>
      <c r="BRF271" s="22"/>
      <c r="BRG271" s="22"/>
      <c r="BRH271" s="22"/>
      <c r="BRI271" s="22"/>
      <c r="BRJ271" s="22"/>
      <c r="BRK271" s="22"/>
      <c r="BRL271" s="22"/>
      <c r="BRM271" s="22"/>
      <c r="BRN271" s="22"/>
      <c r="BRO271" s="22"/>
      <c r="BRP271" s="22"/>
      <c r="BRQ271" s="22"/>
      <c r="BRR271" s="22"/>
      <c r="BRS271" s="22"/>
      <c r="BRT271" s="22"/>
      <c r="BRU271" s="22"/>
      <c r="BRV271" s="22"/>
      <c r="BRW271" s="22"/>
      <c r="BRX271" s="22"/>
      <c r="BRY271" s="22"/>
      <c r="BRZ271" s="22"/>
      <c r="BSA271" s="22"/>
      <c r="BSB271" s="22"/>
      <c r="BSC271" s="22"/>
      <c r="BSD271" s="22"/>
      <c r="BSE271" s="22"/>
      <c r="BSF271" s="22"/>
      <c r="BSG271" s="22"/>
      <c r="BSH271" s="22"/>
      <c r="BSI271" s="22"/>
      <c r="BSJ271" s="22"/>
      <c r="BSK271" s="22"/>
      <c r="BSL271" s="22"/>
      <c r="BSM271" s="22"/>
      <c r="BSN271" s="22"/>
      <c r="BSO271" s="22"/>
      <c r="BSP271" s="22"/>
      <c r="BSQ271" s="22"/>
      <c r="BSR271" s="22"/>
      <c r="BSS271" s="22"/>
      <c r="BST271" s="22"/>
      <c r="BSU271" s="22"/>
      <c r="BSV271" s="22"/>
      <c r="BSW271" s="22"/>
      <c r="BSX271" s="22"/>
      <c r="BSY271" s="22"/>
      <c r="BSZ271" s="22"/>
      <c r="BTA271" s="22"/>
      <c r="BTB271" s="22"/>
      <c r="BTC271" s="22"/>
      <c r="BTD271" s="22"/>
      <c r="BTE271" s="22"/>
      <c r="BTF271" s="22"/>
      <c r="BTG271" s="22"/>
      <c r="BTH271" s="22"/>
      <c r="BTI271" s="22"/>
      <c r="BTJ271" s="22"/>
      <c r="BTK271" s="22"/>
      <c r="BTL271" s="22"/>
      <c r="BTM271" s="22"/>
      <c r="BTN271" s="22"/>
      <c r="BTO271" s="22"/>
      <c r="BTP271" s="22"/>
      <c r="BTQ271" s="22"/>
      <c r="BTR271" s="22"/>
      <c r="BTS271" s="22"/>
      <c r="BTT271" s="22"/>
      <c r="BTU271" s="22"/>
      <c r="BTV271" s="22"/>
      <c r="BTW271" s="22"/>
      <c r="BTX271" s="22"/>
      <c r="BTY271" s="22"/>
      <c r="BTZ271" s="22"/>
      <c r="BUA271" s="22"/>
      <c r="BUB271" s="22"/>
      <c r="BUC271" s="22"/>
      <c r="BUD271" s="22"/>
      <c r="BUE271" s="22"/>
      <c r="BUF271" s="22"/>
      <c r="BUG271" s="22"/>
      <c r="BUH271" s="22"/>
      <c r="BUI271" s="22"/>
      <c r="BUJ271" s="22"/>
      <c r="BUK271" s="22"/>
      <c r="BUL271" s="22"/>
      <c r="BUM271" s="22"/>
      <c r="BUN271" s="22"/>
      <c r="BUO271" s="22"/>
      <c r="BUP271" s="22"/>
      <c r="BUQ271" s="22"/>
      <c r="BUR271" s="22"/>
      <c r="BUS271" s="22"/>
      <c r="BUT271" s="22"/>
      <c r="BUU271" s="22"/>
      <c r="BUV271" s="22"/>
      <c r="BUW271" s="22"/>
      <c r="BUX271" s="22"/>
      <c r="BUY271" s="22"/>
      <c r="BUZ271" s="22"/>
      <c r="BVA271" s="22"/>
      <c r="BVB271" s="22"/>
      <c r="BVC271" s="22"/>
      <c r="BVD271" s="22"/>
      <c r="BVE271" s="22"/>
      <c r="BVF271" s="22"/>
      <c r="BVG271" s="22"/>
      <c r="BVH271" s="22"/>
      <c r="BVI271" s="22"/>
      <c r="BVJ271" s="22"/>
      <c r="BVK271" s="22"/>
      <c r="BVL271" s="22"/>
      <c r="BVM271" s="22"/>
      <c r="BVN271" s="22"/>
      <c r="BVO271" s="22"/>
      <c r="BVP271" s="22"/>
      <c r="BVQ271" s="22"/>
      <c r="BVR271" s="22"/>
      <c r="BVS271" s="22"/>
      <c r="BVT271" s="22"/>
      <c r="BVU271" s="22"/>
      <c r="BVV271" s="22"/>
      <c r="BVW271" s="22"/>
      <c r="BVX271" s="22"/>
      <c r="BVY271" s="22"/>
      <c r="BVZ271" s="22"/>
      <c r="BWA271" s="22"/>
      <c r="BWB271" s="22"/>
      <c r="BWC271" s="22"/>
      <c r="BWD271" s="22"/>
      <c r="BWE271" s="22"/>
      <c r="BWF271" s="22"/>
      <c r="BWG271" s="22"/>
      <c r="BWH271" s="22"/>
      <c r="BWI271" s="22"/>
      <c r="BWJ271" s="22"/>
      <c r="BWK271" s="22"/>
      <c r="BWL271" s="22"/>
      <c r="BWM271" s="22"/>
      <c r="BWN271" s="22"/>
      <c r="BWO271" s="22"/>
      <c r="BWP271" s="22"/>
      <c r="BWQ271" s="22"/>
      <c r="BWR271" s="22"/>
      <c r="BWS271" s="22"/>
      <c r="BWT271" s="22"/>
      <c r="BWU271" s="22"/>
      <c r="BWV271" s="22"/>
      <c r="BWW271" s="22"/>
      <c r="BWX271" s="22"/>
      <c r="BWY271" s="22"/>
      <c r="BWZ271" s="22"/>
      <c r="BXA271" s="22"/>
      <c r="BXB271" s="22"/>
      <c r="BXC271" s="22"/>
      <c r="BXD271" s="22"/>
      <c r="BXE271" s="22"/>
      <c r="BXF271" s="22"/>
      <c r="BXG271" s="22"/>
      <c r="BXH271" s="22"/>
      <c r="BXI271" s="22"/>
      <c r="BXJ271" s="22"/>
      <c r="BXK271" s="22"/>
      <c r="BXL271" s="22"/>
      <c r="BXM271" s="22"/>
      <c r="BXN271" s="22"/>
      <c r="BXO271" s="22"/>
      <c r="BXP271" s="22"/>
      <c r="BXQ271" s="22"/>
      <c r="BXR271" s="22"/>
      <c r="BXS271" s="22"/>
      <c r="BXT271" s="22"/>
      <c r="BXU271" s="22"/>
      <c r="BXV271" s="22"/>
      <c r="BXW271" s="22"/>
      <c r="BXX271" s="22"/>
      <c r="BXY271" s="22"/>
      <c r="BXZ271" s="22"/>
      <c r="BYA271" s="22"/>
      <c r="BYB271" s="22"/>
      <c r="BYC271" s="22"/>
      <c r="BYD271" s="22"/>
      <c r="BYE271" s="22"/>
      <c r="BYF271" s="22"/>
      <c r="BYG271" s="22"/>
      <c r="BYH271" s="22"/>
      <c r="BYI271" s="22"/>
      <c r="BYJ271" s="22"/>
      <c r="BYK271" s="22"/>
      <c r="BYL271" s="22"/>
      <c r="BYM271" s="22"/>
      <c r="BYN271" s="22"/>
      <c r="BYO271" s="22"/>
      <c r="BYP271" s="22"/>
      <c r="BYQ271" s="22"/>
      <c r="BYR271" s="22"/>
      <c r="BYS271" s="22"/>
      <c r="BYT271" s="22"/>
      <c r="BYU271" s="22"/>
      <c r="BYV271" s="22"/>
      <c r="BYW271" s="22"/>
      <c r="BYX271" s="22"/>
      <c r="BYY271" s="22"/>
      <c r="BYZ271" s="22"/>
      <c r="BZA271" s="22"/>
      <c r="BZB271" s="22"/>
      <c r="BZC271" s="22"/>
      <c r="BZD271" s="22"/>
      <c r="BZE271" s="22"/>
      <c r="BZF271" s="22"/>
      <c r="BZG271" s="22"/>
      <c r="BZH271" s="22"/>
      <c r="BZI271" s="22"/>
      <c r="BZJ271" s="22"/>
      <c r="BZK271" s="22"/>
      <c r="BZL271" s="22"/>
      <c r="BZM271" s="22"/>
      <c r="BZN271" s="22"/>
      <c r="BZO271" s="22"/>
      <c r="BZP271" s="22"/>
      <c r="BZQ271" s="22"/>
      <c r="BZR271" s="22"/>
      <c r="BZS271" s="22"/>
      <c r="BZT271" s="22"/>
      <c r="BZU271" s="22"/>
      <c r="BZV271" s="22"/>
      <c r="BZW271" s="22"/>
      <c r="BZX271" s="22"/>
      <c r="BZY271" s="22"/>
      <c r="BZZ271" s="22"/>
      <c r="CAA271" s="22"/>
      <c r="CAB271" s="22"/>
      <c r="CAC271" s="22"/>
      <c r="CAD271" s="22"/>
      <c r="CAE271" s="22"/>
      <c r="CAF271" s="22"/>
      <c r="CAG271" s="22"/>
      <c r="CAH271" s="22"/>
      <c r="CAI271" s="22"/>
      <c r="CAJ271" s="22"/>
      <c r="CAK271" s="22"/>
      <c r="CAL271" s="22"/>
      <c r="CAM271" s="22"/>
      <c r="CAN271" s="22"/>
      <c r="CAO271" s="22"/>
      <c r="CAP271" s="22"/>
      <c r="CAQ271" s="22"/>
      <c r="CAR271" s="22"/>
      <c r="CAS271" s="22"/>
      <c r="CAT271" s="22"/>
      <c r="CAU271" s="22"/>
      <c r="CAV271" s="22"/>
      <c r="CAW271" s="22"/>
      <c r="CAX271" s="22"/>
      <c r="CAY271" s="22"/>
      <c r="CAZ271" s="22"/>
      <c r="CBA271" s="22"/>
      <c r="CBB271" s="22"/>
      <c r="CBC271" s="22"/>
      <c r="CBD271" s="22"/>
      <c r="CBE271" s="22"/>
      <c r="CBF271" s="22"/>
      <c r="CBG271" s="22"/>
      <c r="CBH271" s="22"/>
      <c r="CBI271" s="22"/>
      <c r="CBJ271" s="22"/>
      <c r="CBK271" s="22"/>
      <c r="CBL271" s="22"/>
      <c r="CBM271" s="22"/>
      <c r="CBN271" s="22"/>
      <c r="CBO271" s="22"/>
      <c r="CBP271" s="22"/>
      <c r="CBQ271" s="22"/>
      <c r="CBR271" s="22"/>
      <c r="CBS271" s="22"/>
      <c r="CBT271" s="22"/>
      <c r="CBU271" s="22"/>
      <c r="CBV271" s="22"/>
      <c r="CBW271" s="22"/>
      <c r="CBX271" s="22"/>
      <c r="CBY271" s="22"/>
      <c r="CBZ271" s="22"/>
      <c r="CCA271" s="22"/>
      <c r="CCB271" s="22"/>
      <c r="CCC271" s="22"/>
      <c r="CCD271" s="22"/>
      <c r="CCE271" s="22"/>
      <c r="CCF271" s="22"/>
      <c r="CCG271" s="22"/>
      <c r="CCH271" s="22"/>
      <c r="CCI271" s="22"/>
      <c r="CCJ271" s="22"/>
      <c r="CCK271" s="22"/>
      <c r="CCL271" s="22"/>
      <c r="CCM271" s="22"/>
      <c r="CCN271" s="22"/>
      <c r="CCO271" s="22"/>
      <c r="CCP271" s="22"/>
      <c r="CCQ271" s="22"/>
      <c r="CCR271" s="22"/>
      <c r="CCS271" s="22"/>
      <c r="CCT271" s="22"/>
      <c r="CCU271" s="22"/>
      <c r="CCV271" s="22"/>
      <c r="CCW271" s="22"/>
      <c r="CCX271" s="22"/>
      <c r="CCY271" s="22"/>
      <c r="CCZ271" s="22"/>
      <c r="CDA271" s="22"/>
      <c r="CDB271" s="22"/>
      <c r="CDC271" s="22"/>
      <c r="CDD271" s="22"/>
      <c r="CDE271" s="22"/>
      <c r="CDF271" s="22"/>
      <c r="CDG271" s="22"/>
      <c r="CDH271" s="22"/>
      <c r="CDI271" s="22"/>
      <c r="CDJ271" s="22"/>
      <c r="CDK271" s="22"/>
      <c r="CDL271" s="22"/>
      <c r="CDM271" s="22"/>
      <c r="CDN271" s="22"/>
      <c r="CDO271" s="22"/>
      <c r="CDP271" s="22"/>
      <c r="CDQ271" s="22"/>
      <c r="CDR271" s="22"/>
      <c r="CDS271" s="22"/>
      <c r="CDT271" s="22"/>
      <c r="CDU271" s="22"/>
      <c r="CDV271" s="22"/>
      <c r="CDW271" s="22"/>
      <c r="CDX271" s="22"/>
      <c r="CDY271" s="22"/>
      <c r="CDZ271" s="22"/>
      <c r="CEA271" s="22"/>
      <c r="CEB271" s="22"/>
      <c r="CEC271" s="22"/>
      <c r="CED271" s="22"/>
      <c r="CEE271" s="22"/>
      <c r="CEF271" s="22"/>
      <c r="CEG271" s="22"/>
      <c r="CEH271" s="22"/>
      <c r="CEI271" s="22"/>
      <c r="CEJ271" s="22"/>
      <c r="CEK271" s="22"/>
      <c r="CEL271" s="22"/>
      <c r="CEM271" s="22"/>
      <c r="CEN271" s="22"/>
      <c r="CEO271" s="22"/>
      <c r="CEP271" s="22"/>
      <c r="CEQ271" s="22"/>
      <c r="CER271" s="22"/>
      <c r="CES271" s="22"/>
      <c r="CET271" s="22"/>
      <c r="CEU271" s="22"/>
      <c r="CEV271" s="22"/>
      <c r="CEW271" s="22"/>
      <c r="CEX271" s="22"/>
      <c r="CEY271" s="22"/>
      <c r="CEZ271" s="22"/>
      <c r="CFA271" s="22"/>
      <c r="CFB271" s="22"/>
      <c r="CFC271" s="22"/>
      <c r="CFD271" s="22"/>
      <c r="CFE271" s="22"/>
      <c r="CFF271" s="22"/>
      <c r="CFG271" s="22"/>
      <c r="CFH271" s="22"/>
      <c r="CFI271" s="22"/>
      <c r="CFJ271" s="22"/>
      <c r="CFK271" s="22"/>
      <c r="CFL271" s="22"/>
      <c r="CFM271" s="22"/>
      <c r="CFN271" s="22"/>
      <c r="CFO271" s="22"/>
      <c r="CFP271" s="22"/>
      <c r="CFQ271" s="22"/>
      <c r="CFR271" s="22"/>
      <c r="CFS271" s="22"/>
      <c r="CFT271" s="22"/>
      <c r="CFU271" s="22"/>
      <c r="CFV271" s="22"/>
      <c r="CFW271" s="22"/>
      <c r="CFX271" s="22"/>
      <c r="CFY271" s="22"/>
      <c r="CFZ271" s="22"/>
      <c r="CGA271" s="22"/>
      <c r="CGB271" s="22"/>
      <c r="CGC271" s="22"/>
      <c r="CGD271" s="22"/>
      <c r="CGE271" s="22"/>
      <c r="CGF271" s="22"/>
      <c r="CGG271" s="22"/>
      <c r="CGH271" s="22"/>
      <c r="CGI271" s="22"/>
      <c r="CGJ271" s="22"/>
      <c r="CGK271" s="22"/>
      <c r="CGL271" s="22"/>
      <c r="CGM271" s="22"/>
      <c r="CGN271" s="22"/>
      <c r="CGO271" s="22"/>
      <c r="CGP271" s="22"/>
      <c r="CGQ271" s="22"/>
      <c r="CGR271" s="22"/>
      <c r="CGS271" s="22"/>
      <c r="CGT271" s="22"/>
      <c r="CGU271" s="22"/>
      <c r="CGV271" s="22"/>
      <c r="CGW271" s="22"/>
      <c r="CGX271" s="22"/>
      <c r="CGY271" s="22"/>
      <c r="CGZ271" s="22"/>
      <c r="CHA271" s="22"/>
      <c r="CHB271" s="22"/>
      <c r="CHC271" s="22"/>
      <c r="CHD271" s="22"/>
      <c r="CHE271" s="22"/>
      <c r="CHF271" s="22"/>
      <c r="CHG271" s="22"/>
      <c r="CHH271" s="22"/>
      <c r="CHI271" s="22"/>
      <c r="CHJ271" s="22"/>
      <c r="CHK271" s="22"/>
      <c r="CHL271" s="22"/>
      <c r="CHM271" s="22"/>
      <c r="CHN271" s="22"/>
      <c r="CHO271" s="22"/>
      <c r="CHP271" s="22"/>
      <c r="CHQ271" s="22"/>
      <c r="CHR271" s="22"/>
      <c r="CHS271" s="22"/>
      <c r="CHT271" s="22"/>
      <c r="CHU271" s="22"/>
      <c r="CHV271" s="22"/>
      <c r="CHW271" s="22"/>
      <c r="CHX271" s="22"/>
      <c r="CHY271" s="22"/>
      <c r="CHZ271" s="22"/>
      <c r="CIA271" s="22"/>
      <c r="CIB271" s="22"/>
      <c r="CIC271" s="22"/>
      <c r="CID271" s="22"/>
      <c r="CIE271" s="22"/>
      <c r="CIF271" s="22"/>
      <c r="CIG271" s="22"/>
      <c r="CIH271" s="22"/>
      <c r="CII271" s="22"/>
      <c r="CIJ271" s="22"/>
      <c r="CIK271" s="22"/>
      <c r="CIL271" s="22"/>
      <c r="CIM271" s="22"/>
      <c r="CIN271" s="22"/>
      <c r="CIO271" s="22"/>
      <c r="CIP271" s="22"/>
      <c r="CIQ271" s="22"/>
      <c r="CIR271" s="22"/>
      <c r="CIS271" s="22"/>
      <c r="CIT271" s="22"/>
      <c r="CIU271" s="22"/>
      <c r="CIV271" s="22"/>
      <c r="CIW271" s="22"/>
      <c r="CIX271" s="22"/>
      <c r="CIY271" s="22"/>
      <c r="CIZ271" s="22"/>
      <c r="CJA271" s="22"/>
      <c r="CJB271" s="22"/>
      <c r="CJC271" s="22"/>
      <c r="CJD271" s="22"/>
      <c r="CJE271" s="22"/>
      <c r="CJF271" s="22"/>
      <c r="CJG271" s="22"/>
      <c r="CJH271" s="22"/>
      <c r="CJI271" s="22"/>
      <c r="CJJ271" s="22"/>
      <c r="CJK271" s="22"/>
      <c r="CJL271" s="22"/>
      <c r="CJM271" s="22"/>
      <c r="CJN271" s="22"/>
      <c r="CJO271" s="22"/>
      <c r="CJP271" s="22"/>
      <c r="CJQ271" s="22"/>
      <c r="CJR271" s="22"/>
      <c r="CJS271" s="22"/>
      <c r="CJT271" s="22"/>
      <c r="CJU271" s="22"/>
      <c r="CJV271" s="22"/>
      <c r="CJW271" s="22"/>
      <c r="CJX271" s="22"/>
      <c r="CJY271" s="22"/>
      <c r="CJZ271" s="22"/>
      <c r="CKA271" s="22"/>
      <c r="CKB271" s="22"/>
      <c r="CKC271" s="22"/>
      <c r="CKD271" s="22"/>
      <c r="CKE271" s="22"/>
      <c r="CKF271" s="22"/>
      <c r="CKG271" s="22"/>
      <c r="CKH271" s="22"/>
      <c r="CKI271" s="22"/>
      <c r="CKJ271" s="22"/>
      <c r="CKK271" s="22"/>
      <c r="CKL271" s="22"/>
      <c r="CKM271" s="22"/>
      <c r="CKN271" s="22"/>
      <c r="CKO271" s="22"/>
      <c r="CKP271" s="22"/>
      <c r="CKQ271" s="22"/>
      <c r="CKR271" s="22"/>
      <c r="CKS271" s="22"/>
      <c r="CKT271" s="22"/>
      <c r="CKU271" s="22"/>
      <c r="CKV271" s="22"/>
      <c r="CKW271" s="22"/>
      <c r="CKX271" s="22"/>
      <c r="CKY271" s="22"/>
      <c r="CKZ271" s="22"/>
      <c r="CLA271" s="22"/>
      <c r="CLB271" s="22"/>
      <c r="CLC271" s="22"/>
      <c r="CLD271" s="22"/>
      <c r="CLE271" s="22"/>
      <c r="CLF271" s="22"/>
      <c r="CLG271" s="22"/>
      <c r="CLH271" s="22"/>
      <c r="CLI271" s="22"/>
      <c r="CLJ271" s="22"/>
      <c r="CLK271" s="22"/>
      <c r="CLL271" s="22"/>
      <c r="CLM271" s="22"/>
      <c r="CLN271" s="22"/>
      <c r="CLO271" s="22"/>
      <c r="CLP271" s="22"/>
      <c r="CLQ271" s="22"/>
      <c r="CLR271" s="22"/>
      <c r="CLS271" s="22"/>
      <c r="CLT271" s="22"/>
      <c r="CLU271" s="22"/>
      <c r="CLV271" s="22"/>
      <c r="CLW271" s="22"/>
      <c r="CLX271" s="22"/>
      <c r="CLY271" s="22"/>
      <c r="CLZ271" s="22"/>
      <c r="CMA271" s="22"/>
      <c r="CMB271" s="22"/>
      <c r="CMC271" s="22"/>
      <c r="CMD271" s="22"/>
      <c r="CME271" s="22"/>
      <c r="CMF271" s="22"/>
      <c r="CMG271" s="22"/>
      <c r="CMH271" s="22"/>
      <c r="CMI271" s="22"/>
      <c r="CMJ271" s="22"/>
      <c r="CMK271" s="22"/>
      <c r="CML271" s="22"/>
      <c r="CMM271" s="22"/>
      <c r="CMN271" s="22"/>
      <c r="CMO271" s="22"/>
      <c r="CMP271" s="22"/>
      <c r="CMQ271" s="22"/>
      <c r="CMR271" s="22"/>
      <c r="CMS271" s="22"/>
      <c r="CMT271" s="22"/>
      <c r="CMU271" s="22"/>
      <c r="CMV271" s="22"/>
      <c r="CMW271" s="22"/>
      <c r="CMX271" s="22"/>
      <c r="CMY271" s="22"/>
      <c r="CMZ271" s="22"/>
      <c r="CNA271" s="22"/>
      <c r="CNB271" s="22"/>
      <c r="CNC271" s="22"/>
      <c r="CND271" s="22"/>
      <c r="CNE271" s="22"/>
      <c r="CNF271" s="22"/>
      <c r="CNG271" s="22"/>
      <c r="CNH271" s="22"/>
      <c r="CNI271" s="22"/>
      <c r="CNJ271" s="22"/>
      <c r="CNK271" s="22"/>
      <c r="CNL271" s="22"/>
      <c r="CNM271" s="22"/>
      <c r="CNN271" s="22"/>
      <c r="CNO271" s="22"/>
      <c r="CNP271" s="22"/>
      <c r="CNQ271" s="22"/>
      <c r="CNR271" s="22"/>
      <c r="CNS271" s="22"/>
      <c r="CNT271" s="22"/>
      <c r="CNU271" s="22"/>
      <c r="CNV271" s="22"/>
      <c r="CNW271" s="22"/>
      <c r="CNX271" s="22"/>
      <c r="CNY271" s="22"/>
      <c r="CNZ271" s="22"/>
      <c r="COA271" s="22"/>
      <c r="COB271" s="22"/>
      <c r="COC271" s="22"/>
      <c r="COD271" s="22"/>
      <c r="COE271" s="22"/>
      <c r="COF271" s="22"/>
      <c r="COG271" s="22"/>
      <c r="COH271" s="22"/>
      <c r="COI271" s="22"/>
      <c r="COJ271" s="22"/>
      <c r="COK271" s="22"/>
      <c r="COL271" s="22"/>
      <c r="COM271" s="22"/>
      <c r="CON271" s="22"/>
      <c r="COO271" s="22"/>
      <c r="COP271" s="22"/>
      <c r="COQ271" s="22"/>
      <c r="COR271" s="22"/>
      <c r="COS271" s="22"/>
      <c r="COT271" s="22"/>
      <c r="COU271" s="22"/>
      <c r="COV271" s="22"/>
      <c r="COW271" s="22"/>
      <c r="COX271" s="22"/>
      <c r="COY271" s="22"/>
      <c r="COZ271" s="22"/>
      <c r="CPA271" s="22"/>
      <c r="CPB271" s="22"/>
      <c r="CPC271" s="22"/>
      <c r="CPD271" s="22"/>
      <c r="CPE271" s="22"/>
      <c r="CPF271" s="22"/>
      <c r="CPG271" s="22"/>
      <c r="CPH271" s="22"/>
      <c r="CPI271" s="22"/>
      <c r="CPJ271" s="22"/>
      <c r="CPK271" s="22"/>
      <c r="CPL271" s="22"/>
      <c r="CPM271" s="22"/>
      <c r="CPN271" s="22"/>
      <c r="CPO271" s="22"/>
      <c r="CPP271" s="22"/>
      <c r="CPQ271" s="22"/>
      <c r="CPR271" s="22"/>
      <c r="CPS271" s="22"/>
      <c r="CPT271" s="22"/>
      <c r="CPU271" s="22"/>
      <c r="CPV271" s="22"/>
      <c r="CPW271" s="22"/>
      <c r="CPX271" s="22"/>
      <c r="CPY271" s="22"/>
      <c r="CPZ271" s="22"/>
      <c r="CQA271" s="22"/>
      <c r="CQB271" s="22"/>
      <c r="CQC271" s="22"/>
      <c r="CQD271" s="22"/>
      <c r="CQE271" s="22"/>
      <c r="CQF271" s="22"/>
      <c r="CQG271" s="22"/>
      <c r="CQH271" s="22"/>
      <c r="CQI271" s="22"/>
      <c r="CQJ271" s="22"/>
      <c r="CQK271" s="22"/>
      <c r="CQL271" s="22"/>
      <c r="CQM271" s="22"/>
      <c r="CQN271" s="22"/>
      <c r="CQO271" s="22"/>
      <c r="CQP271" s="22"/>
      <c r="CQQ271" s="22"/>
      <c r="CQR271" s="22"/>
      <c r="CQS271" s="22"/>
      <c r="CQT271" s="22"/>
      <c r="CQU271" s="22"/>
      <c r="CQV271" s="22"/>
      <c r="CQW271" s="22"/>
      <c r="CQX271" s="22"/>
      <c r="CQY271" s="22"/>
      <c r="CQZ271" s="22"/>
      <c r="CRA271" s="22"/>
      <c r="CRB271" s="22"/>
      <c r="CRC271" s="22"/>
      <c r="CRD271" s="22"/>
      <c r="CRE271" s="22"/>
      <c r="CRF271" s="22"/>
      <c r="CRG271" s="22"/>
      <c r="CRH271" s="22"/>
      <c r="CRI271" s="22"/>
      <c r="CRJ271" s="22"/>
      <c r="CRK271" s="22"/>
      <c r="CRL271" s="22"/>
      <c r="CRM271" s="22"/>
      <c r="CRN271" s="22"/>
      <c r="CRO271" s="22"/>
      <c r="CRP271" s="22"/>
      <c r="CRQ271" s="22"/>
      <c r="CRR271" s="22"/>
      <c r="CRS271" s="22"/>
      <c r="CRT271" s="22"/>
      <c r="CRU271" s="22"/>
      <c r="CRV271" s="22"/>
      <c r="CRW271" s="22"/>
      <c r="CRX271" s="22"/>
      <c r="CRY271" s="22"/>
      <c r="CRZ271" s="22"/>
      <c r="CSA271" s="22"/>
      <c r="CSB271" s="22"/>
      <c r="CSC271" s="22"/>
      <c r="CSD271" s="22"/>
      <c r="CSE271" s="22"/>
      <c r="CSF271" s="22"/>
      <c r="CSG271" s="22"/>
      <c r="CSH271" s="22"/>
      <c r="CSI271" s="22"/>
      <c r="CSJ271" s="22"/>
      <c r="CSK271" s="22"/>
      <c r="CSL271" s="22"/>
      <c r="CSM271" s="22"/>
      <c r="CSN271" s="22"/>
      <c r="CSO271" s="22"/>
      <c r="CSP271" s="22"/>
      <c r="CSQ271" s="22"/>
      <c r="CSR271" s="22"/>
      <c r="CSS271" s="22"/>
      <c r="CST271" s="22"/>
      <c r="CSU271" s="22"/>
      <c r="CSV271" s="22"/>
      <c r="CSW271" s="22"/>
      <c r="CSX271" s="22"/>
      <c r="CSY271" s="22"/>
      <c r="CSZ271" s="22"/>
      <c r="CTA271" s="22"/>
      <c r="CTB271" s="22"/>
      <c r="CTC271" s="22"/>
      <c r="CTD271" s="22"/>
      <c r="CTE271" s="22"/>
      <c r="CTF271" s="22"/>
      <c r="CTG271" s="22"/>
      <c r="CTH271" s="22"/>
      <c r="CTI271" s="22"/>
      <c r="CTJ271" s="22"/>
      <c r="CTK271" s="22"/>
      <c r="CTL271" s="22"/>
      <c r="CTM271" s="22"/>
      <c r="CTN271" s="22"/>
      <c r="CTO271" s="22"/>
      <c r="CTP271" s="22"/>
      <c r="CTQ271" s="22"/>
      <c r="CTR271" s="22"/>
      <c r="CTS271" s="22"/>
      <c r="CTT271" s="22"/>
      <c r="CTU271" s="22"/>
      <c r="CTV271" s="22"/>
      <c r="CTW271" s="22"/>
      <c r="CTX271" s="22"/>
      <c r="CTY271" s="22"/>
      <c r="CTZ271" s="22"/>
      <c r="CUA271" s="22"/>
      <c r="CUB271" s="22"/>
      <c r="CUC271" s="22"/>
      <c r="CUD271" s="22"/>
      <c r="CUE271" s="22"/>
      <c r="CUF271" s="22"/>
      <c r="CUG271" s="22"/>
      <c r="CUH271" s="22"/>
      <c r="CUI271" s="22"/>
      <c r="CUJ271" s="22"/>
      <c r="CUK271" s="22"/>
      <c r="CUL271" s="22"/>
      <c r="CUM271" s="22"/>
      <c r="CUN271" s="22"/>
      <c r="CUO271" s="22"/>
      <c r="CUP271" s="22"/>
      <c r="CUQ271" s="22"/>
      <c r="CUR271" s="22"/>
      <c r="CUS271" s="22"/>
      <c r="CUT271" s="22"/>
      <c r="CUU271" s="22"/>
      <c r="CUV271" s="22"/>
      <c r="CUW271" s="22"/>
      <c r="CUX271" s="22"/>
      <c r="CUY271" s="22"/>
      <c r="CUZ271" s="22"/>
      <c r="CVA271" s="22"/>
      <c r="CVB271" s="22"/>
      <c r="CVC271" s="22"/>
      <c r="CVD271" s="22"/>
      <c r="CVE271" s="22"/>
      <c r="CVF271" s="22"/>
      <c r="CVG271" s="22"/>
      <c r="CVH271" s="22"/>
      <c r="CVI271" s="22"/>
      <c r="CVJ271" s="22"/>
      <c r="CVK271" s="22"/>
      <c r="CVL271" s="22"/>
      <c r="CVM271" s="22"/>
      <c r="CVN271" s="22"/>
      <c r="CVO271" s="22"/>
      <c r="CVP271" s="22"/>
      <c r="CVQ271" s="22"/>
      <c r="CVR271" s="22"/>
      <c r="CVS271" s="22"/>
      <c r="CVT271" s="22"/>
      <c r="CVU271" s="22"/>
      <c r="CVV271" s="22"/>
      <c r="CVW271" s="22"/>
      <c r="CVX271" s="22"/>
      <c r="CVY271" s="22"/>
      <c r="CVZ271" s="22"/>
      <c r="CWA271" s="22"/>
      <c r="CWB271" s="22"/>
      <c r="CWC271" s="22"/>
      <c r="CWD271" s="22"/>
      <c r="CWE271" s="22"/>
      <c r="CWF271" s="22"/>
      <c r="CWG271" s="22"/>
      <c r="CWH271" s="22"/>
      <c r="CWI271" s="22"/>
      <c r="CWJ271" s="22"/>
      <c r="CWK271" s="22"/>
      <c r="CWL271" s="22"/>
      <c r="CWM271" s="22"/>
      <c r="CWN271" s="22"/>
      <c r="CWO271" s="22"/>
      <c r="CWP271" s="22"/>
      <c r="CWQ271" s="22"/>
      <c r="CWR271" s="22"/>
      <c r="CWS271" s="22"/>
      <c r="CWT271" s="22"/>
      <c r="CWU271" s="22"/>
      <c r="CWV271" s="22"/>
      <c r="CWW271" s="22"/>
      <c r="CWX271" s="22"/>
      <c r="CWY271" s="22"/>
      <c r="CWZ271" s="22"/>
      <c r="CXA271" s="22"/>
      <c r="CXB271" s="22"/>
      <c r="CXC271" s="22"/>
      <c r="CXD271" s="22"/>
      <c r="CXE271" s="22"/>
      <c r="CXF271" s="22"/>
      <c r="CXG271" s="22"/>
      <c r="CXH271" s="22"/>
      <c r="CXI271" s="22"/>
      <c r="CXJ271" s="22"/>
      <c r="CXK271" s="22"/>
      <c r="CXL271" s="22"/>
      <c r="CXM271" s="22"/>
      <c r="CXN271" s="22"/>
      <c r="CXO271" s="22"/>
      <c r="CXP271" s="22"/>
      <c r="CXQ271" s="22"/>
      <c r="CXR271" s="22"/>
      <c r="CXS271" s="22"/>
      <c r="CXT271" s="22"/>
      <c r="CXU271" s="22"/>
      <c r="CXV271" s="22"/>
      <c r="CXW271" s="22"/>
      <c r="CXX271" s="22"/>
      <c r="CXY271" s="22"/>
      <c r="CXZ271" s="22"/>
      <c r="CYA271" s="22"/>
      <c r="CYB271" s="22"/>
      <c r="CYC271" s="22"/>
      <c r="CYD271" s="22"/>
      <c r="CYE271" s="22"/>
      <c r="CYF271" s="22"/>
      <c r="CYG271" s="22"/>
      <c r="CYH271" s="22"/>
      <c r="CYI271" s="22"/>
      <c r="CYJ271" s="22"/>
      <c r="CYK271" s="22"/>
      <c r="CYL271" s="22"/>
      <c r="CYM271" s="22"/>
      <c r="CYN271" s="22"/>
      <c r="CYO271" s="22"/>
      <c r="CYP271" s="22"/>
      <c r="CYQ271" s="22"/>
      <c r="CYR271" s="22"/>
      <c r="CYS271" s="22"/>
      <c r="CYT271" s="22"/>
      <c r="CYU271" s="22"/>
      <c r="CYV271" s="22"/>
      <c r="CYW271" s="22"/>
      <c r="CYX271" s="22"/>
      <c r="CYY271" s="22"/>
      <c r="CYZ271" s="22"/>
      <c r="CZA271" s="22"/>
      <c r="CZB271" s="22"/>
      <c r="CZC271" s="22"/>
      <c r="CZD271" s="22"/>
      <c r="CZE271" s="22"/>
      <c r="CZF271" s="22"/>
      <c r="CZG271" s="22"/>
      <c r="CZH271" s="22"/>
      <c r="CZI271" s="22"/>
      <c r="CZJ271" s="22"/>
      <c r="CZK271" s="22"/>
      <c r="CZL271" s="22"/>
      <c r="CZM271" s="22"/>
      <c r="CZN271" s="22"/>
      <c r="CZO271" s="22"/>
      <c r="CZP271" s="22"/>
      <c r="CZQ271" s="22"/>
      <c r="CZR271" s="22"/>
      <c r="CZS271" s="22"/>
      <c r="CZT271" s="22"/>
      <c r="CZU271" s="22"/>
      <c r="CZV271" s="22"/>
      <c r="CZW271" s="22"/>
      <c r="CZX271" s="22"/>
      <c r="CZY271" s="22"/>
      <c r="CZZ271" s="22"/>
      <c r="DAA271" s="22"/>
      <c r="DAB271" s="22"/>
      <c r="DAC271" s="22"/>
      <c r="DAD271" s="22"/>
      <c r="DAE271" s="22"/>
      <c r="DAF271" s="22"/>
      <c r="DAG271" s="22"/>
      <c r="DAH271" s="22"/>
      <c r="DAI271" s="22"/>
      <c r="DAJ271" s="22"/>
      <c r="DAK271" s="22"/>
      <c r="DAL271" s="22"/>
      <c r="DAM271" s="22"/>
      <c r="DAN271" s="22"/>
      <c r="DAO271" s="22"/>
      <c r="DAP271" s="22"/>
      <c r="DAQ271" s="22"/>
      <c r="DAR271" s="22"/>
      <c r="DAS271" s="22"/>
      <c r="DAT271" s="22"/>
      <c r="DAU271" s="22"/>
      <c r="DAV271" s="22"/>
      <c r="DAW271" s="22"/>
      <c r="DAX271" s="22"/>
      <c r="DAY271" s="22"/>
      <c r="DAZ271" s="22"/>
      <c r="DBA271" s="22"/>
      <c r="DBB271" s="22"/>
      <c r="DBC271" s="22"/>
      <c r="DBD271" s="22"/>
      <c r="DBE271" s="22"/>
      <c r="DBF271" s="22"/>
      <c r="DBG271" s="22"/>
      <c r="DBH271" s="22"/>
      <c r="DBI271" s="22"/>
      <c r="DBJ271" s="22"/>
      <c r="DBK271" s="22"/>
      <c r="DBL271" s="22"/>
      <c r="DBM271" s="22"/>
      <c r="DBN271" s="22"/>
      <c r="DBO271" s="22"/>
      <c r="DBP271" s="22"/>
      <c r="DBQ271" s="22"/>
      <c r="DBR271" s="22"/>
      <c r="DBS271" s="22"/>
      <c r="DBT271" s="22"/>
      <c r="DBU271" s="22"/>
      <c r="DBV271" s="22"/>
      <c r="DBW271" s="22"/>
      <c r="DBX271" s="22"/>
      <c r="DBY271" s="22"/>
      <c r="DBZ271" s="22"/>
      <c r="DCA271" s="22"/>
      <c r="DCB271" s="22"/>
      <c r="DCC271" s="22"/>
      <c r="DCD271" s="22"/>
      <c r="DCE271" s="22"/>
      <c r="DCF271" s="22"/>
      <c r="DCG271" s="22"/>
      <c r="DCH271" s="22"/>
      <c r="DCI271" s="22"/>
      <c r="DCJ271" s="22"/>
      <c r="DCK271" s="22"/>
      <c r="DCL271" s="22"/>
      <c r="DCM271" s="22"/>
      <c r="DCN271" s="22"/>
      <c r="DCO271" s="22"/>
      <c r="DCP271" s="22"/>
      <c r="DCQ271" s="22"/>
      <c r="DCR271" s="22"/>
      <c r="DCS271" s="22"/>
      <c r="DCT271" s="22"/>
      <c r="DCU271" s="22"/>
      <c r="DCV271" s="22"/>
      <c r="DCW271" s="22"/>
      <c r="DCX271" s="22"/>
      <c r="DCY271" s="22"/>
      <c r="DCZ271" s="22"/>
      <c r="DDA271" s="22"/>
      <c r="DDB271" s="22"/>
      <c r="DDC271" s="22"/>
      <c r="DDD271" s="22"/>
      <c r="DDE271" s="22"/>
      <c r="DDF271" s="22"/>
      <c r="DDG271" s="22"/>
      <c r="DDH271" s="22"/>
      <c r="DDI271" s="22"/>
      <c r="DDJ271" s="22"/>
      <c r="DDK271" s="22"/>
      <c r="DDL271" s="22"/>
      <c r="DDM271" s="22"/>
      <c r="DDN271" s="22"/>
      <c r="DDO271" s="22"/>
      <c r="DDP271" s="22"/>
      <c r="DDQ271" s="22"/>
      <c r="DDR271" s="22"/>
      <c r="DDS271" s="22"/>
      <c r="DDT271" s="22"/>
      <c r="DDU271" s="22"/>
      <c r="DDV271" s="22"/>
      <c r="DDW271" s="22"/>
      <c r="DDX271" s="22"/>
      <c r="DDY271" s="22"/>
      <c r="DDZ271" s="22"/>
      <c r="DEA271" s="22"/>
      <c r="DEB271" s="22"/>
      <c r="DEC271" s="22"/>
      <c r="DED271" s="22"/>
      <c r="DEE271" s="22"/>
      <c r="DEF271" s="22"/>
      <c r="DEG271" s="22"/>
      <c r="DEH271" s="22"/>
      <c r="DEI271" s="22"/>
      <c r="DEJ271" s="22"/>
      <c r="DEK271" s="22"/>
      <c r="DEL271" s="22"/>
      <c r="DEM271" s="22"/>
      <c r="DEN271" s="22"/>
      <c r="DEO271" s="22"/>
      <c r="DEP271" s="22"/>
      <c r="DEQ271" s="22"/>
      <c r="DER271" s="22"/>
      <c r="DES271" s="22"/>
      <c r="DET271" s="22"/>
      <c r="DEU271" s="22"/>
      <c r="DEV271" s="22"/>
      <c r="DEW271" s="22"/>
      <c r="DEX271" s="22"/>
      <c r="DEY271" s="22"/>
      <c r="DEZ271" s="22"/>
      <c r="DFA271" s="22"/>
      <c r="DFB271" s="22"/>
      <c r="DFC271" s="22"/>
      <c r="DFD271" s="22"/>
      <c r="DFE271" s="22"/>
      <c r="DFF271" s="22"/>
      <c r="DFG271" s="22"/>
      <c r="DFH271" s="22"/>
      <c r="DFI271" s="22"/>
      <c r="DFJ271" s="22"/>
      <c r="DFK271" s="22"/>
      <c r="DFL271" s="22"/>
      <c r="DFM271" s="22"/>
      <c r="DFN271" s="22"/>
      <c r="DFO271" s="22"/>
      <c r="DFP271" s="22"/>
      <c r="DFQ271" s="22"/>
      <c r="DFR271" s="22"/>
      <c r="DFS271" s="22"/>
      <c r="DFT271" s="22"/>
      <c r="DFU271" s="22"/>
      <c r="DFV271" s="22"/>
      <c r="DFW271" s="22"/>
      <c r="DFX271" s="22"/>
      <c r="DFY271" s="22"/>
      <c r="DFZ271" s="22"/>
      <c r="DGA271" s="22"/>
      <c r="DGB271" s="22"/>
      <c r="DGC271" s="22"/>
      <c r="DGD271" s="22"/>
      <c r="DGE271" s="22"/>
      <c r="DGF271" s="22"/>
      <c r="DGG271" s="22"/>
      <c r="DGH271" s="22"/>
      <c r="DGI271" s="22"/>
      <c r="DGJ271" s="22"/>
      <c r="DGK271" s="22"/>
      <c r="DGL271" s="22"/>
      <c r="DGM271" s="22"/>
      <c r="DGN271" s="22"/>
      <c r="DGO271" s="22"/>
      <c r="DGP271" s="22"/>
      <c r="DGQ271" s="22"/>
      <c r="DGR271" s="22"/>
      <c r="DGS271" s="22"/>
      <c r="DGT271" s="22"/>
      <c r="DGU271" s="22"/>
      <c r="DGV271" s="22"/>
      <c r="DGW271" s="22"/>
      <c r="DGX271" s="22"/>
      <c r="DGY271" s="22"/>
      <c r="DGZ271" s="22"/>
      <c r="DHA271" s="22"/>
      <c r="DHB271" s="22"/>
      <c r="DHC271" s="22"/>
      <c r="DHD271" s="22"/>
      <c r="DHE271" s="22"/>
      <c r="DHF271" s="22"/>
      <c r="DHG271" s="22"/>
      <c r="DHH271" s="22"/>
      <c r="DHI271" s="22"/>
      <c r="DHJ271" s="22"/>
      <c r="DHK271" s="22"/>
      <c r="DHL271" s="22"/>
      <c r="DHM271" s="22"/>
      <c r="DHN271" s="22"/>
      <c r="DHO271" s="22"/>
      <c r="DHP271" s="22"/>
      <c r="DHQ271" s="22"/>
      <c r="DHR271" s="22"/>
      <c r="DHS271" s="22"/>
      <c r="DHT271" s="22"/>
      <c r="DHU271" s="22"/>
      <c r="DHV271" s="22"/>
      <c r="DHW271" s="22"/>
      <c r="DHX271" s="22"/>
      <c r="DHY271" s="22"/>
      <c r="DHZ271" s="22"/>
      <c r="DIA271" s="22"/>
      <c r="DIB271" s="22"/>
      <c r="DIC271" s="22"/>
      <c r="DID271" s="22"/>
      <c r="DIE271" s="22"/>
      <c r="DIF271" s="22"/>
      <c r="DIG271" s="22"/>
      <c r="DIH271" s="22"/>
      <c r="DII271" s="22"/>
      <c r="DIJ271" s="22"/>
      <c r="DIK271" s="22"/>
      <c r="DIL271" s="22"/>
      <c r="DIM271" s="22"/>
      <c r="DIN271" s="22"/>
      <c r="DIO271" s="22"/>
      <c r="DIP271" s="22"/>
      <c r="DIQ271" s="22"/>
      <c r="DIR271" s="22"/>
      <c r="DIS271" s="22"/>
      <c r="DIT271" s="22"/>
      <c r="DIU271" s="22"/>
      <c r="DIV271" s="22"/>
      <c r="DIW271" s="22"/>
      <c r="DIX271" s="22"/>
      <c r="DIY271" s="22"/>
      <c r="DIZ271" s="22"/>
      <c r="DJA271" s="22"/>
      <c r="DJB271" s="22"/>
      <c r="DJC271" s="22"/>
      <c r="DJD271" s="22"/>
      <c r="DJE271" s="22"/>
      <c r="DJF271" s="22"/>
      <c r="DJG271" s="22"/>
      <c r="DJH271" s="22"/>
      <c r="DJI271" s="22"/>
      <c r="DJJ271" s="22"/>
      <c r="DJK271" s="22"/>
      <c r="DJL271" s="22"/>
      <c r="DJM271" s="22"/>
      <c r="DJN271" s="22"/>
      <c r="DJO271" s="22"/>
      <c r="DJP271" s="22"/>
      <c r="DJQ271" s="22"/>
      <c r="DJR271" s="22"/>
      <c r="DJS271" s="22"/>
      <c r="DJT271" s="22"/>
      <c r="DJU271" s="22"/>
      <c r="DJV271" s="22"/>
      <c r="DJW271" s="22"/>
      <c r="DJX271" s="22"/>
      <c r="DJY271" s="22"/>
      <c r="DJZ271" s="22"/>
      <c r="DKA271" s="22"/>
      <c r="DKB271" s="22"/>
      <c r="DKC271" s="22"/>
      <c r="DKD271" s="22"/>
      <c r="DKE271" s="22"/>
      <c r="DKF271" s="22"/>
      <c r="DKG271" s="22"/>
      <c r="DKH271" s="22"/>
      <c r="DKI271" s="22"/>
      <c r="DKJ271" s="22"/>
      <c r="DKK271" s="22"/>
      <c r="DKL271" s="22"/>
      <c r="DKM271" s="22"/>
      <c r="DKN271" s="22"/>
      <c r="DKO271" s="22"/>
      <c r="DKP271" s="22"/>
      <c r="DKQ271" s="22"/>
      <c r="DKR271" s="22"/>
      <c r="DKS271" s="22"/>
      <c r="DKT271" s="22"/>
      <c r="DKU271" s="22"/>
      <c r="DKV271" s="22"/>
      <c r="DKW271" s="22"/>
      <c r="DKX271" s="22"/>
      <c r="DKY271" s="22"/>
      <c r="DKZ271" s="22"/>
      <c r="DLA271" s="22"/>
      <c r="DLB271" s="22"/>
      <c r="DLC271" s="22"/>
      <c r="DLD271" s="22"/>
      <c r="DLE271" s="22"/>
      <c r="DLF271" s="22"/>
      <c r="DLG271" s="22"/>
      <c r="DLH271" s="22"/>
      <c r="DLI271" s="22"/>
      <c r="DLJ271" s="22"/>
      <c r="DLK271" s="22"/>
      <c r="DLL271" s="22"/>
      <c r="DLM271" s="22"/>
      <c r="DLN271" s="22"/>
      <c r="DLO271" s="22"/>
      <c r="DLP271" s="22"/>
      <c r="DLQ271" s="22"/>
      <c r="DLR271" s="22"/>
      <c r="DLS271" s="22"/>
      <c r="DLT271" s="22"/>
      <c r="DLU271" s="22"/>
      <c r="DLV271" s="22"/>
      <c r="DLW271" s="22"/>
      <c r="DLX271" s="22"/>
      <c r="DLY271" s="22"/>
      <c r="DLZ271" s="22"/>
      <c r="DMA271" s="22"/>
      <c r="DMB271" s="22"/>
      <c r="DMC271" s="22"/>
      <c r="DMD271" s="22"/>
      <c r="DME271" s="22"/>
      <c r="DMF271" s="22"/>
      <c r="DMG271" s="22"/>
      <c r="DMH271" s="22"/>
      <c r="DMI271" s="22"/>
      <c r="DMJ271" s="22"/>
      <c r="DMK271" s="22"/>
      <c r="DML271" s="22"/>
      <c r="DMM271" s="22"/>
      <c r="DMN271" s="22"/>
      <c r="DMO271" s="22"/>
      <c r="DMP271" s="22"/>
      <c r="DMQ271" s="22"/>
      <c r="DMR271" s="22"/>
      <c r="DMS271" s="22"/>
      <c r="DMT271" s="22"/>
      <c r="DMU271" s="22"/>
      <c r="DMV271" s="22"/>
      <c r="DMW271" s="22"/>
      <c r="DMX271" s="22"/>
      <c r="DMY271" s="22"/>
      <c r="DMZ271" s="22"/>
      <c r="DNA271" s="22"/>
      <c r="DNB271" s="22"/>
      <c r="DNC271" s="22"/>
      <c r="DND271" s="22"/>
      <c r="DNE271" s="22"/>
      <c r="DNF271" s="22"/>
      <c r="DNG271" s="22"/>
      <c r="DNH271" s="22"/>
      <c r="DNI271" s="22"/>
      <c r="DNJ271" s="22"/>
      <c r="DNK271" s="22"/>
      <c r="DNL271" s="22"/>
      <c r="DNM271" s="22"/>
      <c r="DNN271" s="22"/>
      <c r="DNO271" s="22"/>
      <c r="DNP271" s="22"/>
      <c r="DNQ271" s="22"/>
      <c r="DNR271" s="22"/>
      <c r="DNS271" s="22"/>
      <c r="DNT271" s="22"/>
      <c r="DNU271" s="22"/>
      <c r="DNV271" s="22"/>
      <c r="DNW271" s="22"/>
      <c r="DNX271" s="22"/>
      <c r="DNY271" s="22"/>
      <c r="DNZ271" s="22"/>
      <c r="DOA271" s="22"/>
      <c r="DOB271" s="22"/>
      <c r="DOC271" s="22"/>
      <c r="DOD271" s="22"/>
      <c r="DOE271" s="22"/>
      <c r="DOF271" s="22"/>
      <c r="DOG271" s="22"/>
      <c r="DOH271" s="22"/>
      <c r="DOI271" s="22"/>
      <c r="DOJ271" s="22"/>
      <c r="DOK271" s="22"/>
      <c r="DOL271" s="22"/>
      <c r="DOM271" s="22"/>
      <c r="DON271" s="22"/>
      <c r="DOO271" s="22"/>
      <c r="DOP271" s="22"/>
      <c r="DOQ271" s="22"/>
      <c r="DOR271" s="22"/>
      <c r="DOS271" s="22"/>
      <c r="DOT271" s="22"/>
      <c r="DOU271" s="22"/>
      <c r="DOV271" s="22"/>
      <c r="DOW271" s="22"/>
      <c r="DOX271" s="22"/>
      <c r="DOY271" s="22"/>
      <c r="DOZ271" s="22"/>
      <c r="DPA271" s="22"/>
      <c r="DPB271" s="22"/>
      <c r="DPC271" s="22"/>
      <c r="DPD271" s="22"/>
      <c r="DPE271" s="22"/>
      <c r="DPF271" s="22"/>
      <c r="DPG271" s="22"/>
      <c r="DPH271" s="22"/>
      <c r="DPI271" s="22"/>
      <c r="DPJ271" s="22"/>
      <c r="DPK271" s="22"/>
      <c r="DPL271" s="22"/>
      <c r="DPM271" s="22"/>
      <c r="DPN271" s="22"/>
      <c r="DPO271" s="22"/>
      <c r="DPP271" s="22"/>
      <c r="DPQ271" s="22"/>
      <c r="DPR271" s="22"/>
      <c r="DPS271" s="22"/>
      <c r="DPT271" s="22"/>
      <c r="DPU271" s="22"/>
      <c r="DPV271" s="22"/>
      <c r="DPW271" s="22"/>
      <c r="DPX271" s="22"/>
      <c r="DPY271" s="22"/>
      <c r="DPZ271" s="22"/>
      <c r="DQA271" s="22"/>
      <c r="DQB271" s="22"/>
      <c r="DQC271" s="22"/>
      <c r="DQD271" s="22"/>
      <c r="DQE271" s="22"/>
      <c r="DQF271" s="22"/>
      <c r="DQG271" s="22"/>
      <c r="DQH271" s="22"/>
      <c r="DQI271" s="22"/>
      <c r="DQJ271" s="22"/>
      <c r="DQK271" s="22"/>
      <c r="DQL271" s="22"/>
      <c r="DQM271" s="22"/>
      <c r="DQN271" s="22"/>
      <c r="DQO271" s="22"/>
      <c r="DQP271" s="22"/>
      <c r="DQQ271" s="22"/>
      <c r="DQR271" s="22"/>
      <c r="DQS271" s="22"/>
      <c r="DQT271" s="22"/>
      <c r="DQU271" s="22"/>
      <c r="DQV271" s="22"/>
      <c r="DQW271" s="22"/>
      <c r="DQX271" s="22"/>
      <c r="DQY271" s="22"/>
      <c r="DQZ271" s="22"/>
      <c r="DRA271" s="22"/>
      <c r="DRB271" s="22"/>
      <c r="DRC271" s="22"/>
      <c r="DRD271" s="22"/>
      <c r="DRE271" s="22"/>
      <c r="DRF271" s="22"/>
      <c r="DRG271" s="22"/>
      <c r="DRH271" s="22"/>
      <c r="DRI271" s="22"/>
      <c r="DRJ271" s="22"/>
      <c r="DRK271" s="22"/>
      <c r="DRL271" s="22"/>
      <c r="DRM271" s="22"/>
      <c r="DRN271" s="22"/>
      <c r="DRO271" s="22"/>
      <c r="DRP271" s="22"/>
      <c r="DRQ271" s="22"/>
      <c r="DRR271" s="22"/>
      <c r="DRS271" s="22"/>
      <c r="DRT271" s="22"/>
      <c r="DRU271" s="22"/>
      <c r="DRV271" s="22"/>
      <c r="DRW271" s="22"/>
      <c r="DRX271" s="22"/>
      <c r="DRY271" s="22"/>
      <c r="DRZ271" s="22"/>
      <c r="DSA271" s="22"/>
      <c r="DSB271" s="22"/>
      <c r="DSC271" s="22"/>
      <c r="DSD271" s="22"/>
      <c r="DSE271" s="22"/>
      <c r="DSF271" s="22"/>
      <c r="DSG271" s="22"/>
      <c r="DSH271" s="22"/>
      <c r="DSI271" s="22"/>
      <c r="DSJ271" s="22"/>
      <c r="DSK271" s="22"/>
      <c r="DSL271" s="22"/>
      <c r="DSM271" s="22"/>
      <c r="DSN271" s="22"/>
      <c r="DSO271" s="22"/>
      <c r="DSP271" s="22"/>
      <c r="DSQ271" s="22"/>
      <c r="DSR271" s="22"/>
      <c r="DSS271" s="22"/>
      <c r="DST271" s="22"/>
      <c r="DSU271" s="22"/>
      <c r="DSV271" s="22"/>
      <c r="DSW271" s="22"/>
      <c r="DSX271" s="22"/>
      <c r="DSY271" s="22"/>
      <c r="DSZ271" s="22"/>
      <c r="DTA271" s="22"/>
      <c r="DTB271" s="22"/>
      <c r="DTC271" s="22"/>
      <c r="DTD271" s="22"/>
      <c r="DTE271" s="22"/>
      <c r="DTF271" s="22"/>
      <c r="DTG271" s="22"/>
      <c r="DTH271" s="22"/>
      <c r="DTI271" s="22"/>
      <c r="DTJ271" s="22"/>
      <c r="DTK271" s="22"/>
      <c r="DTL271" s="22"/>
      <c r="DTM271" s="22"/>
      <c r="DTN271" s="22"/>
      <c r="DTO271" s="22"/>
      <c r="DTP271" s="22"/>
      <c r="DTQ271" s="22"/>
      <c r="DTR271" s="22"/>
      <c r="DTS271" s="22"/>
      <c r="DTT271" s="22"/>
      <c r="DTU271" s="22"/>
      <c r="DTV271" s="22"/>
      <c r="DTW271" s="22"/>
      <c r="DTX271" s="22"/>
      <c r="DTY271" s="22"/>
      <c r="DTZ271" s="22"/>
      <c r="DUA271" s="22"/>
      <c r="DUB271" s="22"/>
      <c r="DUC271" s="22"/>
      <c r="DUD271" s="22"/>
      <c r="DUE271" s="22"/>
      <c r="DUF271" s="22"/>
      <c r="DUG271" s="22"/>
      <c r="DUH271" s="22"/>
      <c r="DUI271" s="22"/>
      <c r="DUJ271" s="22"/>
      <c r="DUK271" s="22"/>
      <c r="DUL271" s="22"/>
      <c r="DUM271" s="22"/>
      <c r="DUN271" s="22"/>
      <c r="DUO271" s="22"/>
      <c r="DUP271" s="22"/>
      <c r="DUQ271" s="22"/>
      <c r="DUR271" s="22"/>
      <c r="DUS271" s="22"/>
      <c r="DUT271" s="22"/>
      <c r="DUU271" s="22"/>
      <c r="DUV271" s="22"/>
      <c r="DUW271" s="22"/>
      <c r="DUX271" s="22"/>
      <c r="DUY271" s="22"/>
      <c r="DUZ271" s="22"/>
      <c r="DVA271" s="22"/>
      <c r="DVB271" s="22"/>
      <c r="DVC271" s="22"/>
      <c r="DVD271" s="22"/>
      <c r="DVE271" s="22"/>
      <c r="DVF271" s="22"/>
      <c r="DVG271" s="22"/>
      <c r="DVH271" s="22"/>
      <c r="DVI271" s="22"/>
      <c r="DVJ271" s="22"/>
      <c r="DVK271" s="22"/>
      <c r="DVL271" s="22"/>
      <c r="DVM271" s="22"/>
      <c r="DVN271" s="22"/>
      <c r="DVO271" s="22"/>
      <c r="DVP271" s="22"/>
      <c r="DVQ271" s="22"/>
      <c r="DVR271" s="22"/>
      <c r="DVS271" s="22"/>
      <c r="DVT271" s="22"/>
      <c r="DVU271" s="22"/>
      <c r="DVV271" s="22"/>
      <c r="DVW271" s="22"/>
      <c r="DVX271" s="22"/>
      <c r="DVY271" s="22"/>
      <c r="DVZ271" s="22"/>
      <c r="DWA271" s="22"/>
      <c r="DWB271" s="22"/>
      <c r="DWC271" s="22"/>
      <c r="DWD271" s="22"/>
      <c r="DWE271" s="22"/>
      <c r="DWF271" s="22"/>
      <c r="DWG271" s="22"/>
      <c r="DWH271" s="22"/>
      <c r="DWI271" s="22"/>
      <c r="DWJ271" s="22"/>
      <c r="DWK271" s="22"/>
      <c r="DWL271" s="22"/>
      <c r="DWM271" s="22"/>
      <c r="DWN271" s="22"/>
      <c r="DWO271" s="22"/>
      <c r="DWP271" s="22"/>
      <c r="DWQ271" s="22"/>
      <c r="DWR271" s="22"/>
      <c r="DWS271" s="22"/>
      <c r="DWT271" s="22"/>
      <c r="DWU271" s="22"/>
      <c r="DWV271" s="22"/>
      <c r="DWW271" s="22"/>
      <c r="DWX271" s="22"/>
      <c r="DWY271" s="22"/>
      <c r="DWZ271" s="22"/>
      <c r="DXA271" s="22"/>
      <c r="DXB271" s="22"/>
      <c r="DXC271" s="22"/>
      <c r="DXD271" s="22"/>
      <c r="DXE271" s="22"/>
      <c r="DXF271" s="22"/>
      <c r="DXG271" s="22"/>
      <c r="DXH271" s="22"/>
      <c r="DXI271" s="22"/>
      <c r="DXJ271" s="22"/>
      <c r="DXK271" s="22"/>
      <c r="DXL271" s="22"/>
      <c r="DXM271" s="22"/>
      <c r="DXN271" s="22"/>
      <c r="DXO271" s="22"/>
      <c r="DXP271" s="22"/>
      <c r="DXQ271" s="22"/>
      <c r="DXR271" s="22"/>
      <c r="DXS271" s="22"/>
      <c r="DXT271" s="22"/>
      <c r="DXU271" s="22"/>
      <c r="DXV271" s="22"/>
      <c r="DXW271" s="22"/>
      <c r="DXX271" s="22"/>
      <c r="DXY271" s="22"/>
      <c r="DXZ271" s="22"/>
      <c r="DYA271" s="22"/>
      <c r="DYB271" s="22"/>
      <c r="DYC271" s="22"/>
      <c r="DYD271" s="22"/>
      <c r="DYE271" s="22"/>
      <c r="DYF271" s="22"/>
      <c r="DYG271" s="22"/>
      <c r="DYH271" s="22"/>
      <c r="DYI271" s="22"/>
      <c r="DYJ271" s="22"/>
      <c r="DYK271" s="22"/>
      <c r="DYL271" s="22"/>
      <c r="DYM271" s="22"/>
      <c r="DYN271" s="22"/>
      <c r="DYO271" s="22"/>
      <c r="DYP271" s="22"/>
      <c r="DYQ271" s="22"/>
      <c r="DYR271" s="22"/>
      <c r="DYS271" s="22"/>
      <c r="DYT271" s="22"/>
      <c r="DYU271" s="22"/>
      <c r="DYV271" s="22"/>
      <c r="DYW271" s="22"/>
      <c r="DYX271" s="22"/>
      <c r="DYY271" s="22"/>
      <c r="DYZ271" s="22"/>
      <c r="DZA271" s="22"/>
      <c r="DZB271" s="22"/>
      <c r="DZC271" s="22"/>
      <c r="DZD271" s="22"/>
      <c r="DZE271" s="22"/>
      <c r="DZF271" s="22"/>
      <c r="DZG271" s="22"/>
      <c r="DZH271" s="22"/>
      <c r="DZI271" s="22"/>
      <c r="DZJ271" s="22"/>
      <c r="DZK271" s="22"/>
      <c r="DZL271" s="22"/>
      <c r="DZM271" s="22"/>
      <c r="DZN271" s="22"/>
      <c r="DZO271" s="22"/>
      <c r="DZP271" s="22"/>
      <c r="DZQ271" s="22"/>
      <c r="DZR271" s="22"/>
      <c r="DZS271" s="22"/>
      <c r="DZT271" s="22"/>
      <c r="DZU271" s="22"/>
      <c r="DZV271" s="22"/>
      <c r="DZW271" s="22"/>
      <c r="DZX271" s="22"/>
      <c r="DZY271" s="22"/>
      <c r="DZZ271" s="22"/>
      <c r="EAA271" s="22"/>
      <c r="EAB271" s="22"/>
      <c r="EAC271" s="22"/>
      <c r="EAD271" s="22"/>
      <c r="EAE271" s="22"/>
      <c r="EAF271" s="22"/>
      <c r="EAG271" s="22"/>
      <c r="EAH271" s="22"/>
      <c r="EAI271" s="22"/>
      <c r="EAJ271" s="22"/>
      <c r="EAK271" s="22"/>
      <c r="EAL271" s="22"/>
      <c r="EAM271" s="22"/>
      <c r="EAN271" s="22"/>
      <c r="EAO271" s="22"/>
      <c r="EAP271" s="22"/>
      <c r="EAQ271" s="22"/>
      <c r="EAR271" s="22"/>
      <c r="EAS271" s="22"/>
      <c r="EAT271" s="22"/>
      <c r="EAU271" s="22"/>
      <c r="EAV271" s="22"/>
      <c r="EAW271" s="22"/>
      <c r="EAX271" s="22"/>
      <c r="EAY271" s="22"/>
      <c r="EAZ271" s="22"/>
      <c r="EBA271" s="22"/>
      <c r="EBB271" s="22"/>
      <c r="EBC271" s="22"/>
      <c r="EBD271" s="22"/>
      <c r="EBE271" s="22"/>
      <c r="EBF271" s="22"/>
      <c r="EBG271" s="22"/>
      <c r="EBH271" s="22"/>
      <c r="EBI271" s="22"/>
      <c r="EBJ271" s="22"/>
      <c r="EBK271" s="22"/>
      <c r="EBL271" s="22"/>
      <c r="EBM271" s="22"/>
      <c r="EBN271" s="22"/>
      <c r="EBO271" s="22"/>
      <c r="EBP271" s="22"/>
      <c r="EBQ271" s="22"/>
      <c r="EBR271" s="22"/>
      <c r="EBS271" s="22"/>
      <c r="EBT271" s="22"/>
      <c r="EBU271" s="22"/>
      <c r="EBV271" s="22"/>
      <c r="EBW271" s="22"/>
      <c r="EBX271" s="22"/>
      <c r="EBY271" s="22"/>
      <c r="EBZ271" s="22"/>
      <c r="ECA271" s="22"/>
      <c r="ECB271" s="22"/>
      <c r="ECC271" s="22"/>
      <c r="ECD271" s="22"/>
      <c r="ECE271" s="22"/>
      <c r="ECF271" s="22"/>
      <c r="ECG271" s="22"/>
      <c r="ECH271" s="22"/>
      <c r="ECI271" s="22"/>
      <c r="ECJ271" s="22"/>
      <c r="ECK271" s="22"/>
      <c r="ECL271" s="22"/>
      <c r="ECM271" s="22"/>
      <c r="ECN271" s="22"/>
      <c r="ECO271" s="22"/>
      <c r="ECP271" s="22"/>
      <c r="ECQ271" s="22"/>
      <c r="ECR271" s="22"/>
      <c r="ECS271" s="22"/>
      <c r="ECT271" s="22"/>
      <c r="ECU271" s="22"/>
      <c r="ECV271" s="22"/>
      <c r="ECW271" s="22"/>
      <c r="ECX271" s="22"/>
      <c r="ECY271" s="22"/>
      <c r="ECZ271" s="22"/>
      <c r="EDA271" s="22"/>
      <c r="EDB271" s="22"/>
      <c r="EDC271" s="22"/>
      <c r="EDD271" s="22"/>
      <c r="EDE271" s="22"/>
      <c r="EDF271" s="22"/>
      <c r="EDG271" s="22"/>
      <c r="EDH271" s="22"/>
      <c r="EDI271" s="22"/>
      <c r="EDJ271" s="22"/>
      <c r="EDK271" s="22"/>
      <c r="EDL271" s="22"/>
      <c r="EDM271" s="22"/>
      <c r="EDN271" s="22"/>
      <c r="EDO271" s="22"/>
      <c r="EDP271" s="22"/>
      <c r="EDQ271" s="22"/>
      <c r="EDR271" s="22"/>
      <c r="EDS271" s="22"/>
      <c r="EDT271" s="22"/>
      <c r="EDU271" s="22"/>
      <c r="EDV271" s="22"/>
      <c r="EDW271" s="22"/>
      <c r="EDX271" s="22"/>
      <c r="EDY271" s="22"/>
      <c r="EDZ271" s="22"/>
      <c r="EEA271" s="22"/>
      <c r="EEB271" s="22"/>
      <c r="EEC271" s="22"/>
      <c r="EED271" s="22"/>
      <c r="EEE271" s="22"/>
      <c r="EEF271" s="22"/>
      <c r="EEG271" s="22"/>
      <c r="EEH271" s="22"/>
      <c r="EEI271" s="22"/>
      <c r="EEJ271" s="22"/>
      <c r="EEK271" s="22"/>
      <c r="EEL271" s="22"/>
      <c r="EEM271" s="22"/>
      <c r="EEN271" s="22"/>
      <c r="EEO271" s="22"/>
      <c r="EEP271" s="22"/>
      <c r="EEQ271" s="22"/>
      <c r="EER271" s="22"/>
      <c r="EES271" s="22"/>
      <c r="EET271" s="22"/>
      <c r="EEU271" s="22"/>
      <c r="EEV271" s="22"/>
      <c r="EEW271" s="22"/>
      <c r="EEX271" s="22"/>
      <c r="EEY271" s="22"/>
      <c r="EEZ271" s="22"/>
      <c r="EFA271" s="22"/>
      <c r="EFB271" s="22"/>
      <c r="EFC271" s="22"/>
      <c r="EFD271" s="22"/>
      <c r="EFE271" s="22"/>
      <c r="EFF271" s="22"/>
      <c r="EFG271" s="22"/>
      <c r="EFH271" s="22"/>
      <c r="EFI271" s="22"/>
      <c r="EFJ271" s="22"/>
      <c r="EFK271" s="22"/>
      <c r="EFL271" s="22"/>
      <c r="EFM271" s="22"/>
      <c r="EFN271" s="22"/>
      <c r="EFO271" s="22"/>
      <c r="EFP271" s="22"/>
      <c r="EFQ271" s="22"/>
      <c r="EFR271" s="22"/>
      <c r="EFS271" s="22"/>
      <c r="EFT271" s="22"/>
      <c r="EFU271" s="22"/>
      <c r="EFV271" s="22"/>
      <c r="EFW271" s="22"/>
      <c r="EFX271" s="22"/>
      <c r="EFY271" s="22"/>
      <c r="EFZ271" s="22"/>
      <c r="EGA271" s="22"/>
      <c r="EGB271" s="22"/>
      <c r="EGC271" s="22"/>
      <c r="EGD271" s="22"/>
      <c r="EGE271" s="22"/>
      <c r="EGF271" s="22"/>
      <c r="EGG271" s="22"/>
      <c r="EGH271" s="22"/>
      <c r="EGI271" s="22"/>
      <c r="EGJ271" s="22"/>
      <c r="EGK271" s="22"/>
      <c r="EGL271" s="22"/>
      <c r="EGM271" s="22"/>
      <c r="EGN271" s="22"/>
      <c r="EGO271" s="22"/>
      <c r="EGP271" s="22"/>
      <c r="EGQ271" s="22"/>
      <c r="EGR271" s="22"/>
      <c r="EGS271" s="22"/>
      <c r="EGT271" s="22"/>
      <c r="EGU271" s="22"/>
      <c r="EGV271" s="22"/>
      <c r="EGW271" s="22"/>
      <c r="EGX271" s="22"/>
      <c r="EGY271" s="22"/>
      <c r="EGZ271" s="22"/>
      <c r="EHA271" s="22"/>
      <c r="EHB271" s="22"/>
      <c r="EHC271" s="22"/>
      <c r="EHD271" s="22"/>
      <c r="EHE271" s="22"/>
      <c r="EHF271" s="22"/>
      <c r="EHG271" s="22"/>
      <c r="EHH271" s="22"/>
      <c r="EHI271" s="22"/>
      <c r="EHJ271" s="22"/>
      <c r="EHK271" s="22"/>
      <c r="EHL271" s="22"/>
      <c r="EHM271" s="22"/>
      <c r="EHN271" s="22"/>
      <c r="EHO271" s="22"/>
      <c r="EHP271" s="22"/>
      <c r="EHQ271" s="22"/>
      <c r="EHR271" s="22"/>
      <c r="EHS271" s="22"/>
      <c r="EHT271" s="22"/>
      <c r="EHU271" s="22"/>
      <c r="EHV271" s="22"/>
      <c r="EHW271" s="22"/>
      <c r="EHX271" s="22"/>
      <c r="EHY271" s="22"/>
      <c r="EHZ271" s="22"/>
      <c r="EIA271" s="22"/>
      <c r="EIB271" s="22"/>
      <c r="EIC271" s="22"/>
      <c r="EID271" s="22"/>
      <c r="EIE271" s="22"/>
      <c r="EIF271" s="22"/>
      <c r="EIG271" s="22"/>
      <c r="EIH271" s="22"/>
      <c r="EII271" s="22"/>
      <c r="EIJ271" s="22"/>
      <c r="EIK271" s="22"/>
      <c r="EIL271" s="22"/>
      <c r="EIM271" s="22"/>
      <c r="EIN271" s="22"/>
      <c r="EIO271" s="22"/>
      <c r="EIP271" s="22"/>
      <c r="EIQ271" s="22"/>
      <c r="EIR271" s="22"/>
      <c r="EIS271" s="22"/>
      <c r="EIT271" s="22"/>
      <c r="EIU271" s="22"/>
      <c r="EIV271" s="22"/>
      <c r="EIW271" s="22"/>
      <c r="EIX271" s="22"/>
      <c r="EIY271" s="22"/>
      <c r="EIZ271" s="22"/>
      <c r="EJA271" s="22"/>
      <c r="EJB271" s="22"/>
      <c r="EJC271" s="22"/>
      <c r="EJD271" s="22"/>
      <c r="EJE271" s="22"/>
      <c r="EJF271" s="22"/>
      <c r="EJG271" s="22"/>
      <c r="EJH271" s="22"/>
      <c r="EJI271" s="22"/>
      <c r="EJJ271" s="22"/>
      <c r="EJK271" s="22"/>
      <c r="EJL271" s="22"/>
      <c r="EJM271" s="22"/>
      <c r="EJN271" s="22"/>
      <c r="EJO271" s="22"/>
      <c r="EJP271" s="22"/>
      <c r="EJQ271" s="22"/>
      <c r="EJR271" s="22"/>
      <c r="EJS271" s="22"/>
      <c r="EJT271" s="22"/>
      <c r="EJU271" s="22"/>
      <c r="EJV271" s="22"/>
      <c r="EJW271" s="22"/>
      <c r="EJX271" s="22"/>
      <c r="EJY271" s="22"/>
      <c r="EJZ271" s="22"/>
      <c r="EKA271" s="22"/>
      <c r="EKB271" s="22"/>
      <c r="EKC271" s="22"/>
      <c r="EKD271" s="22"/>
      <c r="EKE271" s="22"/>
      <c r="EKF271" s="22"/>
      <c r="EKG271" s="22"/>
      <c r="EKH271" s="22"/>
      <c r="EKI271" s="22"/>
      <c r="EKJ271" s="22"/>
      <c r="EKK271" s="22"/>
      <c r="EKL271" s="22"/>
      <c r="EKM271" s="22"/>
      <c r="EKN271" s="22"/>
      <c r="EKO271" s="22"/>
      <c r="EKP271" s="22"/>
      <c r="EKQ271" s="22"/>
      <c r="EKR271" s="22"/>
      <c r="EKS271" s="22"/>
      <c r="EKT271" s="22"/>
      <c r="EKU271" s="22"/>
      <c r="EKV271" s="22"/>
      <c r="EKW271" s="22"/>
      <c r="EKX271" s="22"/>
      <c r="EKY271" s="22"/>
      <c r="EKZ271" s="22"/>
      <c r="ELA271" s="22"/>
      <c r="ELB271" s="22"/>
      <c r="ELC271" s="22"/>
      <c r="ELD271" s="22"/>
      <c r="ELE271" s="22"/>
      <c r="ELF271" s="22"/>
      <c r="ELG271" s="22"/>
      <c r="ELH271" s="22"/>
      <c r="ELI271" s="22"/>
      <c r="ELJ271" s="22"/>
      <c r="ELK271" s="22"/>
      <c r="ELL271" s="22"/>
      <c r="ELM271" s="22"/>
      <c r="ELN271" s="22"/>
      <c r="ELO271" s="22"/>
      <c r="ELP271" s="22"/>
      <c r="ELQ271" s="22"/>
      <c r="ELR271" s="22"/>
      <c r="ELS271" s="22"/>
      <c r="ELT271" s="22"/>
      <c r="ELU271" s="22"/>
      <c r="ELV271" s="22"/>
      <c r="ELW271" s="22"/>
      <c r="ELX271" s="22"/>
      <c r="ELY271" s="22"/>
      <c r="ELZ271" s="22"/>
      <c r="EMA271" s="22"/>
      <c r="EMB271" s="22"/>
      <c r="EMC271" s="22"/>
      <c r="EMD271" s="22"/>
      <c r="EME271" s="22"/>
      <c r="EMF271" s="22"/>
      <c r="EMG271" s="22"/>
      <c r="EMH271" s="22"/>
      <c r="EMI271" s="22"/>
      <c r="EMJ271" s="22"/>
      <c r="EMK271" s="22"/>
      <c r="EML271" s="22"/>
      <c r="EMM271" s="22"/>
      <c r="EMN271" s="22"/>
      <c r="EMO271" s="22"/>
      <c r="EMP271" s="22"/>
      <c r="EMQ271" s="22"/>
      <c r="EMR271" s="22"/>
      <c r="EMS271" s="22"/>
      <c r="EMT271" s="22"/>
      <c r="EMU271" s="22"/>
      <c r="EMV271" s="22"/>
      <c r="EMW271" s="22"/>
      <c r="EMX271" s="22"/>
      <c r="EMY271" s="22"/>
      <c r="EMZ271" s="22"/>
      <c r="ENA271" s="22"/>
      <c r="ENB271" s="22"/>
      <c r="ENC271" s="22"/>
      <c r="END271" s="22"/>
      <c r="ENE271" s="22"/>
      <c r="ENF271" s="22"/>
      <c r="ENG271" s="22"/>
      <c r="ENH271" s="22"/>
      <c r="ENI271" s="22"/>
      <c r="ENJ271" s="22"/>
      <c r="ENK271" s="22"/>
      <c r="ENL271" s="22"/>
      <c r="ENM271" s="22"/>
      <c r="ENN271" s="22"/>
      <c r="ENO271" s="22"/>
      <c r="ENP271" s="22"/>
      <c r="ENQ271" s="22"/>
      <c r="ENR271" s="22"/>
      <c r="ENS271" s="22"/>
      <c r="ENT271" s="22"/>
      <c r="ENU271" s="22"/>
      <c r="ENV271" s="22"/>
      <c r="ENW271" s="22"/>
      <c r="ENX271" s="22"/>
      <c r="ENY271" s="22"/>
      <c r="ENZ271" s="22"/>
      <c r="EOA271" s="22"/>
      <c r="EOB271" s="22"/>
      <c r="EOC271" s="22"/>
      <c r="EOD271" s="22"/>
      <c r="EOE271" s="22"/>
      <c r="EOF271" s="22"/>
      <c r="EOG271" s="22"/>
      <c r="EOH271" s="22"/>
      <c r="EOI271" s="22"/>
      <c r="EOJ271" s="22"/>
      <c r="EOK271" s="22"/>
      <c r="EOL271" s="22"/>
      <c r="EOM271" s="22"/>
      <c r="EON271" s="22"/>
      <c r="EOO271" s="22"/>
      <c r="EOP271" s="22"/>
      <c r="EOQ271" s="22"/>
      <c r="EOR271" s="22"/>
      <c r="EOS271" s="22"/>
      <c r="EOT271" s="22"/>
      <c r="EOU271" s="22"/>
      <c r="EOV271" s="22"/>
      <c r="EOW271" s="22"/>
      <c r="EOX271" s="22"/>
      <c r="EOY271" s="22"/>
      <c r="EOZ271" s="22"/>
      <c r="EPA271" s="22"/>
      <c r="EPB271" s="22"/>
      <c r="EPC271" s="22"/>
      <c r="EPD271" s="22"/>
      <c r="EPE271" s="22"/>
      <c r="EPF271" s="22"/>
      <c r="EPG271" s="22"/>
      <c r="EPH271" s="22"/>
      <c r="EPI271" s="22"/>
      <c r="EPJ271" s="22"/>
      <c r="EPK271" s="22"/>
      <c r="EPL271" s="22"/>
      <c r="EPM271" s="22"/>
      <c r="EPN271" s="22"/>
      <c r="EPO271" s="22"/>
      <c r="EPP271" s="22"/>
      <c r="EPQ271" s="22"/>
      <c r="EPR271" s="22"/>
      <c r="EPS271" s="22"/>
      <c r="EPT271" s="22"/>
      <c r="EPU271" s="22"/>
      <c r="EPV271" s="22"/>
      <c r="EPW271" s="22"/>
      <c r="EPX271" s="22"/>
      <c r="EPY271" s="22"/>
      <c r="EPZ271" s="22"/>
      <c r="EQA271" s="22"/>
      <c r="EQB271" s="22"/>
      <c r="EQC271" s="22"/>
      <c r="EQD271" s="22"/>
      <c r="EQE271" s="22"/>
      <c r="EQF271" s="22"/>
      <c r="EQG271" s="22"/>
      <c r="EQH271" s="22"/>
      <c r="EQI271" s="22"/>
      <c r="EQJ271" s="22"/>
      <c r="EQK271" s="22"/>
      <c r="EQL271" s="22"/>
      <c r="EQM271" s="22"/>
      <c r="EQN271" s="22"/>
      <c r="EQO271" s="22"/>
      <c r="EQP271" s="22"/>
      <c r="EQQ271" s="22"/>
      <c r="EQR271" s="22"/>
      <c r="EQS271" s="22"/>
      <c r="EQT271" s="22"/>
      <c r="EQU271" s="22"/>
      <c r="EQV271" s="22"/>
      <c r="EQW271" s="22"/>
      <c r="EQX271" s="22"/>
      <c r="EQY271" s="22"/>
      <c r="EQZ271" s="22"/>
      <c r="ERA271" s="22"/>
      <c r="ERB271" s="22"/>
      <c r="ERC271" s="22"/>
      <c r="ERD271" s="22"/>
      <c r="ERE271" s="22"/>
      <c r="ERF271" s="22"/>
      <c r="ERG271" s="22"/>
      <c r="ERH271" s="22"/>
      <c r="ERI271" s="22"/>
      <c r="ERJ271" s="22"/>
      <c r="ERK271" s="22"/>
      <c r="ERL271" s="22"/>
      <c r="ERM271" s="22"/>
      <c r="ERN271" s="22"/>
      <c r="ERO271" s="22"/>
      <c r="ERP271" s="22"/>
      <c r="ERQ271" s="22"/>
      <c r="ERR271" s="22"/>
      <c r="ERS271" s="22"/>
      <c r="ERT271" s="22"/>
      <c r="ERU271" s="22"/>
      <c r="ERV271" s="22"/>
      <c r="ERW271" s="22"/>
      <c r="ERX271" s="22"/>
      <c r="ERY271" s="22"/>
      <c r="ERZ271" s="22"/>
      <c r="ESA271" s="22"/>
      <c r="ESB271" s="22"/>
      <c r="ESC271" s="22"/>
      <c r="ESD271" s="22"/>
      <c r="ESE271" s="22"/>
      <c r="ESF271" s="22"/>
      <c r="ESG271" s="22"/>
      <c r="ESH271" s="22"/>
      <c r="ESI271" s="22"/>
      <c r="ESJ271" s="22"/>
      <c r="ESK271" s="22"/>
      <c r="ESL271" s="22"/>
      <c r="ESM271" s="22"/>
      <c r="ESN271" s="22"/>
      <c r="ESO271" s="22"/>
      <c r="ESP271" s="22"/>
      <c r="ESQ271" s="22"/>
      <c r="ESR271" s="22"/>
      <c r="ESS271" s="22"/>
      <c r="EST271" s="22"/>
      <c r="ESU271" s="22"/>
      <c r="ESV271" s="22"/>
      <c r="ESW271" s="22"/>
      <c r="ESX271" s="22"/>
      <c r="ESY271" s="22"/>
      <c r="ESZ271" s="22"/>
      <c r="ETA271" s="22"/>
      <c r="ETB271" s="22"/>
      <c r="ETC271" s="22"/>
      <c r="ETD271" s="22"/>
      <c r="ETE271" s="22"/>
      <c r="ETF271" s="22"/>
      <c r="ETG271" s="22"/>
      <c r="ETH271" s="22"/>
      <c r="ETI271" s="22"/>
      <c r="ETJ271" s="22"/>
      <c r="ETK271" s="22"/>
      <c r="ETL271" s="22"/>
      <c r="ETM271" s="22"/>
      <c r="ETN271" s="22"/>
      <c r="ETO271" s="22"/>
      <c r="ETP271" s="22"/>
      <c r="ETQ271" s="22"/>
      <c r="ETR271" s="22"/>
      <c r="ETS271" s="22"/>
      <c r="ETT271" s="22"/>
      <c r="ETU271" s="22"/>
      <c r="ETV271" s="22"/>
      <c r="ETW271" s="22"/>
      <c r="ETX271" s="22"/>
      <c r="ETY271" s="22"/>
      <c r="ETZ271" s="22"/>
      <c r="EUA271" s="22"/>
      <c r="EUB271" s="22"/>
      <c r="EUC271" s="22"/>
      <c r="EUD271" s="22"/>
      <c r="EUE271" s="22"/>
      <c r="EUF271" s="22"/>
      <c r="EUG271" s="22"/>
      <c r="EUH271" s="22"/>
      <c r="EUI271" s="22"/>
      <c r="EUJ271" s="22"/>
      <c r="EUK271" s="22"/>
      <c r="EUL271" s="22"/>
      <c r="EUM271" s="22"/>
      <c r="EUN271" s="22"/>
      <c r="EUO271" s="22"/>
      <c r="EUP271" s="22"/>
      <c r="EUQ271" s="22"/>
      <c r="EUR271" s="22"/>
      <c r="EUS271" s="22"/>
      <c r="EUT271" s="22"/>
      <c r="EUU271" s="22"/>
      <c r="EUV271" s="22"/>
      <c r="EUW271" s="22"/>
      <c r="EUX271" s="22"/>
      <c r="EUY271" s="22"/>
      <c r="EUZ271" s="22"/>
      <c r="EVA271" s="22"/>
      <c r="EVB271" s="22"/>
      <c r="EVC271" s="22"/>
      <c r="EVD271" s="22"/>
      <c r="EVE271" s="22"/>
      <c r="EVF271" s="22"/>
      <c r="EVG271" s="22"/>
      <c r="EVH271" s="22"/>
      <c r="EVI271" s="22"/>
      <c r="EVJ271" s="22"/>
      <c r="EVK271" s="22"/>
      <c r="EVL271" s="22"/>
      <c r="EVM271" s="22"/>
      <c r="EVN271" s="22"/>
      <c r="EVO271" s="22"/>
      <c r="EVP271" s="22"/>
      <c r="EVQ271" s="22"/>
      <c r="EVR271" s="22"/>
      <c r="EVS271" s="22"/>
      <c r="EVT271" s="22"/>
      <c r="EVU271" s="22"/>
      <c r="EVV271" s="22"/>
      <c r="EVW271" s="22"/>
      <c r="EVX271" s="22"/>
      <c r="EVY271" s="22"/>
      <c r="EVZ271" s="22"/>
      <c r="EWA271" s="22"/>
      <c r="EWB271" s="22"/>
      <c r="EWC271" s="22"/>
      <c r="EWD271" s="22"/>
      <c r="EWE271" s="22"/>
      <c r="EWF271" s="22"/>
      <c r="EWG271" s="22"/>
      <c r="EWH271" s="22"/>
      <c r="EWI271" s="22"/>
      <c r="EWJ271" s="22"/>
      <c r="EWK271" s="22"/>
      <c r="EWL271" s="22"/>
      <c r="EWM271" s="22"/>
      <c r="EWN271" s="22"/>
      <c r="EWO271" s="22"/>
      <c r="EWP271" s="22"/>
      <c r="EWQ271" s="22"/>
      <c r="EWR271" s="22"/>
      <c r="EWS271" s="22"/>
      <c r="EWT271" s="22"/>
      <c r="EWU271" s="22"/>
      <c r="EWV271" s="22"/>
      <c r="EWW271" s="22"/>
      <c r="EWX271" s="22"/>
      <c r="EWY271" s="22"/>
      <c r="EWZ271" s="22"/>
      <c r="EXA271" s="22"/>
      <c r="EXB271" s="22"/>
      <c r="EXC271" s="22"/>
      <c r="EXD271" s="22"/>
      <c r="EXE271" s="22"/>
      <c r="EXF271" s="22"/>
      <c r="EXG271" s="22"/>
      <c r="EXH271" s="22"/>
      <c r="EXI271" s="22"/>
      <c r="EXJ271" s="22"/>
      <c r="EXK271" s="22"/>
      <c r="EXL271" s="22"/>
      <c r="EXM271" s="22"/>
      <c r="EXN271" s="22"/>
      <c r="EXO271" s="22"/>
      <c r="EXP271" s="22"/>
      <c r="EXQ271" s="22"/>
      <c r="EXR271" s="22"/>
      <c r="EXS271" s="22"/>
      <c r="EXT271" s="22"/>
      <c r="EXU271" s="22"/>
      <c r="EXV271" s="22"/>
      <c r="EXW271" s="22"/>
      <c r="EXX271" s="22"/>
      <c r="EXY271" s="22"/>
      <c r="EXZ271" s="22"/>
      <c r="EYA271" s="22"/>
      <c r="EYB271" s="22"/>
      <c r="EYC271" s="22"/>
      <c r="EYD271" s="22"/>
      <c r="EYE271" s="22"/>
      <c r="EYF271" s="22"/>
      <c r="EYG271" s="22"/>
      <c r="EYH271" s="22"/>
      <c r="EYI271" s="22"/>
      <c r="EYJ271" s="22"/>
      <c r="EYK271" s="22"/>
      <c r="EYL271" s="22"/>
      <c r="EYM271" s="22"/>
      <c r="EYN271" s="22"/>
      <c r="EYO271" s="22"/>
      <c r="EYP271" s="22"/>
      <c r="EYQ271" s="22"/>
      <c r="EYR271" s="22"/>
      <c r="EYS271" s="22"/>
      <c r="EYT271" s="22"/>
      <c r="EYU271" s="22"/>
      <c r="EYV271" s="22"/>
      <c r="EYW271" s="22"/>
      <c r="EYX271" s="22"/>
      <c r="EYY271" s="22"/>
      <c r="EYZ271" s="22"/>
      <c r="EZA271" s="22"/>
      <c r="EZB271" s="22"/>
      <c r="EZC271" s="22"/>
      <c r="EZD271" s="22"/>
      <c r="EZE271" s="22"/>
      <c r="EZF271" s="22"/>
      <c r="EZG271" s="22"/>
      <c r="EZH271" s="22"/>
      <c r="EZI271" s="22"/>
      <c r="EZJ271" s="22"/>
      <c r="EZK271" s="22"/>
      <c r="EZL271" s="22"/>
      <c r="EZM271" s="22"/>
      <c r="EZN271" s="22"/>
      <c r="EZO271" s="22"/>
      <c r="EZP271" s="22"/>
      <c r="EZQ271" s="22"/>
      <c r="EZR271" s="22"/>
      <c r="EZS271" s="22"/>
      <c r="EZT271" s="22"/>
      <c r="EZU271" s="22"/>
      <c r="EZV271" s="22"/>
      <c r="EZW271" s="22"/>
      <c r="EZX271" s="22"/>
      <c r="EZY271" s="22"/>
      <c r="EZZ271" s="22"/>
      <c r="FAA271" s="22"/>
      <c r="FAB271" s="22"/>
      <c r="FAC271" s="22"/>
      <c r="FAD271" s="22"/>
      <c r="FAE271" s="22"/>
      <c r="FAF271" s="22"/>
      <c r="FAG271" s="22"/>
      <c r="FAH271" s="22"/>
      <c r="FAI271" s="22"/>
      <c r="FAJ271" s="22"/>
      <c r="FAK271" s="22"/>
      <c r="FAL271" s="22"/>
      <c r="FAM271" s="22"/>
      <c r="FAN271" s="22"/>
      <c r="FAO271" s="22"/>
      <c r="FAP271" s="22"/>
      <c r="FAQ271" s="22"/>
      <c r="FAR271" s="22"/>
      <c r="FAS271" s="22"/>
      <c r="FAT271" s="22"/>
      <c r="FAU271" s="22"/>
      <c r="FAV271" s="22"/>
      <c r="FAW271" s="22"/>
      <c r="FAX271" s="22"/>
      <c r="FAY271" s="22"/>
      <c r="FAZ271" s="22"/>
      <c r="FBA271" s="22"/>
      <c r="FBB271" s="22"/>
      <c r="FBC271" s="22"/>
      <c r="FBD271" s="22"/>
      <c r="FBE271" s="22"/>
      <c r="FBF271" s="22"/>
      <c r="FBG271" s="22"/>
      <c r="FBH271" s="22"/>
      <c r="FBI271" s="22"/>
      <c r="FBJ271" s="22"/>
      <c r="FBK271" s="22"/>
      <c r="FBL271" s="22"/>
      <c r="FBM271" s="22"/>
      <c r="FBN271" s="22"/>
      <c r="FBO271" s="22"/>
      <c r="FBP271" s="22"/>
      <c r="FBQ271" s="22"/>
      <c r="FBR271" s="22"/>
      <c r="FBS271" s="22"/>
      <c r="FBT271" s="22"/>
      <c r="FBU271" s="22"/>
      <c r="FBV271" s="22"/>
      <c r="FBW271" s="22"/>
      <c r="FBX271" s="22"/>
      <c r="FBY271" s="22"/>
      <c r="FBZ271" s="22"/>
      <c r="FCA271" s="22"/>
      <c r="FCB271" s="22"/>
      <c r="FCC271" s="22"/>
      <c r="FCD271" s="22"/>
      <c r="FCE271" s="22"/>
      <c r="FCF271" s="22"/>
      <c r="FCG271" s="22"/>
      <c r="FCH271" s="22"/>
      <c r="FCI271" s="22"/>
      <c r="FCJ271" s="22"/>
      <c r="FCK271" s="22"/>
      <c r="FCL271" s="22"/>
      <c r="FCM271" s="22"/>
      <c r="FCN271" s="22"/>
      <c r="FCO271" s="22"/>
      <c r="FCP271" s="22"/>
      <c r="FCQ271" s="22"/>
      <c r="FCR271" s="22"/>
      <c r="FCS271" s="22"/>
      <c r="FCT271" s="22"/>
      <c r="FCU271" s="22"/>
      <c r="FCV271" s="22"/>
      <c r="FCW271" s="22"/>
      <c r="FCX271" s="22"/>
      <c r="FCY271" s="22"/>
      <c r="FCZ271" s="22"/>
      <c r="FDA271" s="22"/>
      <c r="FDB271" s="22"/>
      <c r="FDC271" s="22"/>
      <c r="FDD271" s="22"/>
      <c r="FDE271" s="22"/>
      <c r="FDF271" s="22"/>
      <c r="FDG271" s="22"/>
      <c r="FDH271" s="22"/>
      <c r="FDI271" s="22"/>
      <c r="FDJ271" s="22"/>
      <c r="FDK271" s="22"/>
      <c r="FDL271" s="22"/>
      <c r="FDM271" s="22"/>
      <c r="FDN271" s="22"/>
      <c r="FDO271" s="22"/>
      <c r="FDP271" s="22"/>
      <c r="FDQ271" s="22"/>
      <c r="FDR271" s="22"/>
      <c r="FDS271" s="22"/>
      <c r="FDT271" s="22"/>
      <c r="FDU271" s="22"/>
      <c r="FDV271" s="22"/>
      <c r="FDW271" s="22"/>
      <c r="FDX271" s="22"/>
      <c r="FDY271" s="22"/>
      <c r="FDZ271" s="22"/>
      <c r="FEA271" s="22"/>
      <c r="FEB271" s="22"/>
      <c r="FEC271" s="22"/>
      <c r="FED271" s="22"/>
      <c r="FEE271" s="22"/>
      <c r="FEF271" s="22"/>
      <c r="FEG271" s="22"/>
      <c r="FEH271" s="22"/>
      <c r="FEI271" s="22"/>
      <c r="FEJ271" s="22"/>
      <c r="FEK271" s="22"/>
      <c r="FEL271" s="22"/>
      <c r="FEM271" s="22"/>
      <c r="FEN271" s="22"/>
      <c r="FEO271" s="22"/>
      <c r="FEP271" s="22"/>
      <c r="FEQ271" s="22"/>
      <c r="FER271" s="22"/>
      <c r="FES271" s="22"/>
      <c r="FET271" s="22"/>
      <c r="FEU271" s="22"/>
      <c r="FEV271" s="22"/>
      <c r="FEW271" s="22"/>
      <c r="FEX271" s="22"/>
      <c r="FEY271" s="22"/>
      <c r="FEZ271" s="22"/>
      <c r="FFA271" s="22"/>
      <c r="FFB271" s="22"/>
      <c r="FFC271" s="22"/>
      <c r="FFD271" s="22"/>
      <c r="FFE271" s="22"/>
      <c r="FFF271" s="22"/>
      <c r="FFG271" s="22"/>
      <c r="FFH271" s="22"/>
      <c r="FFI271" s="22"/>
      <c r="FFJ271" s="22"/>
      <c r="FFK271" s="22"/>
      <c r="FFL271" s="22"/>
      <c r="FFM271" s="22"/>
      <c r="FFN271" s="22"/>
      <c r="FFO271" s="22"/>
      <c r="FFP271" s="22"/>
      <c r="FFQ271" s="22"/>
      <c r="FFR271" s="22"/>
      <c r="FFS271" s="22"/>
      <c r="FFT271" s="22"/>
      <c r="FFU271" s="22"/>
      <c r="FFV271" s="22"/>
      <c r="FFW271" s="22"/>
      <c r="FFX271" s="22"/>
      <c r="FFY271" s="22"/>
      <c r="FFZ271" s="22"/>
      <c r="FGA271" s="22"/>
      <c r="FGB271" s="22"/>
      <c r="FGC271" s="22"/>
      <c r="FGD271" s="22"/>
      <c r="FGE271" s="22"/>
      <c r="FGF271" s="22"/>
      <c r="FGG271" s="22"/>
      <c r="FGH271" s="22"/>
      <c r="FGI271" s="22"/>
      <c r="FGJ271" s="22"/>
      <c r="FGK271" s="22"/>
      <c r="FGL271" s="22"/>
      <c r="FGM271" s="22"/>
      <c r="FGN271" s="22"/>
      <c r="FGO271" s="22"/>
      <c r="FGP271" s="22"/>
      <c r="FGQ271" s="22"/>
      <c r="FGR271" s="22"/>
      <c r="FGS271" s="22"/>
      <c r="FGT271" s="22"/>
      <c r="FGU271" s="22"/>
      <c r="FGV271" s="22"/>
      <c r="FGW271" s="22"/>
      <c r="FGX271" s="22"/>
      <c r="FGY271" s="22"/>
      <c r="FGZ271" s="22"/>
      <c r="FHA271" s="22"/>
      <c r="FHB271" s="22"/>
      <c r="FHC271" s="22"/>
      <c r="FHD271" s="22"/>
      <c r="FHE271" s="22"/>
      <c r="FHF271" s="22"/>
      <c r="FHG271" s="22"/>
      <c r="FHH271" s="22"/>
      <c r="FHI271" s="22"/>
      <c r="FHJ271" s="22"/>
      <c r="FHK271" s="22"/>
      <c r="FHL271" s="22"/>
      <c r="FHM271" s="22"/>
      <c r="FHN271" s="22"/>
      <c r="FHO271" s="22"/>
      <c r="FHP271" s="22"/>
      <c r="FHQ271" s="22"/>
      <c r="FHR271" s="22"/>
      <c r="FHS271" s="22"/>
      <c r="FHT271" s="22"/>
      <c r="FHU271" s="22"/>
      <c r="FHV271" s="22"/>
      <c r="FHW271" s="22"/>
      <c r="FHX271" s="22"/>
      <c r="FHY271" s="22"/>
      <c r="FHZ271" s="22"/>
      <c r="FIA271" s="22"/>
      <c r="FIB271" s="22"/>
      <c r="FIC271" s="22"/>
      <c r="FID271" s="22"/>
      <c r="FIE271" s="22"/>
      <c r="FIF271" s="22"/>
      <c r="FIG271" s="22"/>
      <c r="FIH271" s="22"/>
      <c r="FII271" s="22"/>
      <c r="FIJ271" s="22"/>
      <c r="FIK271" s="22"/>
      <c r="FIL271" s="22"/>
      <c r="FIM271" s="22"/>
      <c r="FIN271" s="22"/>
      <c r="FIO271" s="22"/>
      <c r="FIP271" s="22"/>
      <c r="FIQ271" s="22"/>
      <c r="FIR271" s="22"/>
      <c r="FIS271" s="22"/>
      <c r="FIT271" s="22"/>
      <c r="FIU271" s="22"/>
      <c r="FIV271" s="22"/>
      <c r="FIW271" s="22"/>
      <c r="FIX271" s="22"/>
      <c r="FIY271" s="22"/>
      <c r="FIZ271" s="22"/>
      <c r="FJA271" s="22"/>
      <c r="FJB271" s="22"/>
      <c r="FJC271" s="22"/>
      <c r="FJD271" s="22"/>
      <c r="FJE271" s="22"/>
      <c r="FJF271" s="22"/>
      <c r="FJG271" s="22"/>
      <c r="FJH271" s="22"/>
      <c r="FJI271" s="22"/>
      <c r="FJJ271" s="22"/>
      <c r="FJK271" s="22"/>
      <c r="FJL271" s="22"/>
      <c r="FJM271" s="22"/>
      <c r="FJN271" s="22"/>
      <c r="FJO271" s="22"/>
      <c r="FJP271" s="22"/>
      <c r="FJQ271" s="22"/>
      <c r="FJR271" s="22"/>
      <c r="FJS271" s="22"/>
      <c r="FJT271" s="22"/>
      <c r="FJU271" s="22"/>
      <c r="FJV271" s="22"/>
      <c r="FJW271" s="22"/>
      <c r="FJX271" s="22"/>
      <c r="FJY271" s="22"/>
      <c r="FJZ271" s="22"/>
      <c r="FKA271" s="22"/>
      <c r="FKB271" s="22"/>
      <c r="FKC271" s="22"/>
      <c r="FKD271" s="22"/>
      <c r="FKE271" s="22"/>
      <c r="FKF271" s="22"/>
      <c r="FKG271" s="22"/>
      <c r="FKH271" s="22"/>
      <c r="FKI271" s="22"/>
      <c r="FKJ271" s="22"/>
      <c r="FKK271" s="22"/>
      <c r="FKL271" s="22"/>
      <c r="FKM271" s="22"/>
      <c r="FKN271" s="22"/>
      <c r="FKO271" s="22"/>
      <c r="FKP271" s="22"/>
      <c r="FKQ271" s="22"/>
      <c r="FKR271" s="22"/>
      <c r="FKS271" s="22"/>
      <c r="FKT271" s="22"/>
      <c r="FKU271" s="22"/>
      <c r="FKV271" s="22"/>
      <c r="FKW271" s="22"/>
      <c r="FKX271" s="22"/>
      <c r="FKY271" s="22"/>
      <c r="FKZ271" s="22"/>
      <c r="FLA271" s="22"/>
      <c r="FLB271" s="22"/>
      <c r="FLC271" s="22"/>
      <c r="FLD271" s="22"/>
      <c r="FLE271" s="22"/>
      <c r="FLF271" s="22"/>
      <c r="FLG271" s="22"/>
      <c r="FLH271" s="22"/>
      <c r="FLI271" s="22"/>
      <c r="FLJ271" s="22"/>
      <c r="FLK271" s="22"/>
      <c r="FLL271" s="22"/>
      <c r="FLM271" s="22"/>
      <c r="FLN271" s="22"/>
      <c r="FLO271" s="22"/>
      <c r="FLP271" s="22"/>
      <c r="FLQ271" s="22"/>
      <c r="FLR271" s="22"/>
      <c r="FLS271" s="22"/>
      <c r="FLT271" s="22"/>
      <c r="FLU271" s="22"/>
      <c r="FLV271" s="22"/>
      <c r="FLW271" s="22"/>
      <c r="FLX271" s="22"/>
      <c r="FLY271" s="22"/>
      <c r="FLZ271" s="22"/>
      <c r="FMA271" s="22"/>
      <c r="FMB271" s="22"/>
      <c r="FMC271" s="22"/>
      <c r="FMD271" s="22"/>
      <c r="FME271" s="22"/>
      <c r="FMF271" s="22"/>
      <c r="FMG271" s="22"/>
      <c r="FMH271" s="22"/>
      <c r="FMI271" s="22"/>
      <c r="FMJ271" s="22"/>
      <c r="FMK271" s="22"/>
      <c r="FML271" s="22"/>
      <c r="FMM271" s="22"/>
      <c r="FMN271" s="22"/>
      <c r="FMO271" s="22"/>
      <c r="FMP271" s="22"/>
      <c r="FMQ271" s="22"/>
      <c r="FMR271" s="22"/>
      <c r="FMS271" s="22"/>
      <c r="FMT271" s="22"/>
      <c r="FMU271" s="22"/>
      <c r="FMV271" s="22"/>
      <c r="FMW271" s="22"/>
      <c r="FMX271" s="22"/>
      <c r="FMY271" s="22"/>
      <c r="FMZ271" s="22"/>
      <c r="FNA271" s="22"/>
      <c r="FNB271" s="22"/>
      <c r="FNC271" s="22"/>
      <c r="FND271" s="22"/>
      <c r="FNE271" s="22"/>
      <c r="FNF271" s="22"/>
      <c r="FNG271" s="22"/>
      <c r="FNH271" s="22"/>
      <c r="FNI271" s="22"/>
      <c r="FNJ271" s="22"/>
      <c r="FNK271" s="22"/>
      <c r="FNL271" s="22"/>
      <c r="FNM271" s="22"/>
      <c r="FNN271" s="22"/>
      <c r="FNO271" s="22"/>
      <c r="FNP271" s="22"/>
      <c r="FNQ271" s="22"/>
      <c r="FNR271" s="22"/>
      <c r="FNS271" s="22"/>
      <c r="FNT271" s="22"/>
      <c r="FNU271" s="22"/>
      <c r="FNV271" s="22"/>
      <c r="FNW271" s="22"/>
      <c r="FNX271" s="22"/>
      <c r="FNY271" s="22"/>
      <c r="FNZ271" s="22"/>
      <c r="FOA271" s="22"/>
      <c r="FOB271" s="22"/>
      <c r="FOC271" s="22"/>
      <c r="FOD271" s="22"/>
      <c r="FOE271" s="22"/>
      <c r="FOF271" s="22"/>
      <c r="FOG271" s="22"/>
      <c r="FOH271" s="22"/>
      <c r="FOI271" s="22"/>
      <c r="FOJ271" s="22"/>
      <c r="FOK271" s="22"/>
      <c r="FOL271" s="22"/>
      <c r="FOM271" s="22"/>
      <c r="FON271" s="22"/>
      <c r="FOO271" s="22"/>
      <c r="FOP271" s="22"/>
      <c r="FOQ271" s="22"/>
      <c r="FOR271" s="22"/>
      <c r="FOS271" s="22"/>
      <c r="FOT271" s="22"/>
      <c r="FOU271" s="22"/>
      <c r="FOV271" s="22"/>
      <c r="FOW271" s="22"/>
      <c r="FOX271" s="22"/>
      <c r="FOY271" s="22"/>
      <c r="FOZ271" s="22"/>
      <c r="FPA271" s="22"/>
      <c r="FPB271" s="22"/>
      <c r="FPC271" s="22"/>
      <c r="FPD271" s="22"/>
      <c r="FPE271" s="22"/>
      <c r="FPF271" s="22"/>
      <c r="FPG271" s="22"/>
      <c r="FPH271" s="22"/>
      <c r="FPI271" s="22"/>
      <c r="FPJ271" s="22"/>
      <c r="FPK271" s="22"/>
      <c r="FPL271" s="22"/>
      <c r="FPM271" s="22"/>
      <c r="FPN271" s="22"/>
      <c r="FPO271" s="22"/>
      <c r="FPP271" s="22"/>
      <c r="FPQ271" s="22"/>
      <c r="FPR271" s="22"/>
      <c r="FPS271" s="22"/>
      <c r="FPT271" s="22"/>
      <c r="FPU271" s="22"/>
      <c r="FPV271" s="22"/>
      <c r="FPW271" s="22"/>
      <c r="FPX271" s="22"/>
      <c r="FPY271" s="22"/>
      <c r="FPZ271" s="22"/>
      <c r="FQA271" s="22"/>
      <c r="FQB271" s="22"/>
      <c r="FQC271" s="22"/>
      <c r="FQD271" s="22"/>
      <c r="FQE271" s="22"/>
      <c r="FQF271" s="22"/>
      <c r="FQG271" s="22"/>
      <c r="FQH271" s="22"/>
      <c r="FQI271" s="22"/>
      <c r="FQJ271" s="22"/>
      <c r="FQK271" s="22"/>
      <c r="FQL271" s="22"/>
      <c r="FQM271" s="22"/>
      <c r="FQN271" s="22"/>
      <c r="FQO271" s="22"/>
      <c r="FQP271" s="22"/>
      <c r="FQQ271" s="22"/>
      <c r="FQR271" s="22"/>
      <c r="FQS271" s="22"/>
      <c r="FQT271" s="22"/>
      <c r="FQU271" s="22"/>
      <c r="FQV271" s="22"/>
      <c r="FQW271" s="22"/>
      <c r="FQX271" s="22"/>
      <c r="FQY271" s="22"/>
      <c r="FQZ271" s="22"/>
      <c r="FRA271" s="22"/>
      <c r="FRB271" s="22"/>
      <c r="FRC271" s="22"/>
      <c r="FRD271" s="22"/>
      <c r="FRE271" s="22"/>
      <c r="FRF271" s="22"/>
      <c r="FRG271" s="22"/>
      <c r="FRH271" s="22"/>
      <c r="FRI271" s="22"/>
      <c r="FRJ271" s="22"/>
      <c r="FRK271" s="22"/>
      <c r="FRL271" s="22"/>
      <c r="FRM271" s="22"/>
      <c r="FRN271" s="22"/>
      <c r="FRO271" s="22"/>
      <c r="FRP271" s="22"/>
      <c r="FRQ271" s="22"/>
      <c r="FRR271" s="22"/>
      <c r="FRS271" s="22"/>
      <c r="FRT271" s="22"/>
      <c r="FRU271" s="22"/>
      <c r="FRV271" s="22"/>
      <c r="FRW271" s="22"/>
      <c r="FRX271" s="22"/>
      <c r="FRY271" s="22"/>
      <c r="FRZ271" s="22"/>
      <c r="FSA271" s="22"/>
      <c r="FSB271" s="22"/>
      <c r="FSC271" s="22"/>
      <c r="FSD271" s="22"/>
      <c r="FSE271" s="22"/>
      <c r="FSF271" s="22"/>
      <c r="FSG271" s="22"/>
      <c r="FSH271" s="22"/>
      <c r="FSI271" s="22"/>
      <c r="FSJ271" s="22"/>
      <c r="FSK271" s="22"/>
      <c r="FSL271" s="22"/>
      <c r="FSM271" s="22"/>
      <c r="FSN271" s="22"/>
      <c r="FSO271" s="22"/>
      <c r="FSP271" s="22"/>
      <c r="FSQ271" s="22"/>
      <c r="FSR271" s="22"/>
      <c r="FSS271" s="22"/>
      <c r="FST271" s="22"/>
      <c r="FSU271" s="22"/>
      <c r="FSV271" s="22"/>
      <c r="FSW271" s="22"/>
      <c r="FSX271" s="22"/>
      <c r="FSY271" s="22"/>
      <c r="FSZ271" s="22"/>
      <c r="FTA271" s="22"/>
      <c r="FTB271" s="22"/>
      <c r="FTC271" s="22"/>
      <c r="FTD271" s="22"/>
      <c r="FTE271" s="22"/>
      <c r="FTF271" s="22"/>
      <c r="FTG271" s="22"/>
      <c r="FTH271" s="22"/>
      <c r="FTI271" s="22"/>
      <c r="FTJ271" s="22"/>
      <c r="FTK271" s="22"/>
      <c r="FTL271" s="22"/>
      <c r="FTM271" s="22"/>
      <c r="FTN271" s="22"/>
      <c r="FTO271" s="22"/>
      <c r="FTP271" s="22"/>
      <c r="FTQ271" s="22"/>
      <c r="FTR271" s="22"/>
      <c r="FTS271" s="22"/>
      <c r="FTT271" s="22"/>
      <c r="FTU271" s="22"/>
      <c r="FTV271" s="22"/>
      <c r="FTW271" s="22"/>
      <c r="FTX271" s="22"/>
      <c r="FTY271" s="22"/>
      <c r="FTZ271" s="22"/>
      <c r="FUA271" s="22"/>
      <c r="FUB271" s="22"/>
      <c r="FUC271" s="22"/>
      <c r="FUD271" s="22"/>
      <c r="FUE271" s="22"/>
      <c r="FUF271" s="22"/>
      <c r="FUG271" s="22"/>
      <c r="FUH271" s="22"/>
      <c r="FUI271" s="22"/>
      <c r="FUJ271" s="22"/>
      <c r="FUK271" s="22"/>
      <c r="FUL271" s="22"/>
      <c r="FUM271" s="22"/>
      <c r="FUN271" s="22"/>
      <c r="FUO271" s="22"/>
      <c r="FUP271" s="22"/>
      <c r="FUQ271" s="22"/>
      <c r="FUR271" s="22"/>
      <c r="FUS271" s="22"/>
      <c r="FUT271" s="22"/>
      <c r="FUU271" s="22"/>
      <c r="FUV271" s="22"/>
      <c r="FUW271" s="22"/>
      <c r="FUX271" s="22"/>
      <c r="FUY271" s="22"/>
      <c r="FUZ271" s="22"/>
      <c r="FVA271" s="22"/>
      <c r="FVB271" s="22"/>
      <c r="FVC271" s="22"/>
      <c r="FVD271" s="22"/>
      <c r="FVE271" s="22"/>
      <c r="FVF271" s="22"/>
      <c r="FVG271" s="22"/>
      <c r="FVH271" s="22"/>
      <c r="FVI271" s="22"/>
      <c r="FVJ271" s="22"/>
      <c r="FVK271" s="22"/>
      <c r="FVL271" s="22"/>
      <c r="FVM271" s="22"/>
      <c r="FVN271" s="22"/>
      <c r="FVO271" s="22"/>
      <c r="FVP271" s="22"/>
      <c r="FVQ271" s="22"/>
      <c r="FVR271" s="22"/>
      <c r="FVS271" s="22"/>
      <c r="FVT271" s="22"/>
      <c r="FVU271" s="22"/>
      <c r="FVV271" s="22"/>
      <c r="FVW271" s="22"/>
      <c r="FVX271" s="22"/>
      <c r="FVY271" s="22"/>
      <c r="FVZ271" s="22"/>
      <c r="FWA271" s="22"/>
      <c r="FWB271" s="22"/>
      <c r="FWC271" s="22"/>
      <c r="FWD271" s="22"/>
      <c r="FWE271" s="22"/>
      <c r="FWF271" s="22"/>
      <c r="FWG271" s="22"/>
      <c r="FWH271" s="22"/>
      <c r="FWI271" s="22"/>
      <c r="FWJ271" s="22"/>
      <c r="FWK271" s="22"/>
      <c r="FWL271" s="22"/>
      <c r="FWM271" s="22"/>
      <c r="FWN271" s="22"/>
      <c r="FWO271" s="22"/>
      <c r="FWP271" s="22"/>
      <c r="FWQ271" s="22"/>
      <c r="FWR271" s="22"/>
      <c r="FWS271" s="22"/>
      <c r="FWT271" s="22"/>
      <c r="FWU271" s="22"/>
      <c r="FWV271" s="22"/>
      <c r="FWW271" s="22"/>
      <c r="FWX271" s="22"/>
      <c r="FWY271" s="22"/>
      <c r="FWZ271" s="22"/>
      <c r="FXA271" s="22"/>
      <c r="FXB271" s="22"/>
      <c r="FXC271" s="22"/>
      <c r="FXD271" s="22"/>
      <c r="FXE271" s="22"/>
      <c r="FXF271" s="22"/>
      <c r="FXG271" s="22"/>
      <c r="FXH271" s="22"/>
      <c r="FXI271" s="22"/>
      <c r="FXJ271" s="22"/>
      <c r="FXK271" s="22"/>
      <c r="FXL271" s="22"/>
      <c r="FXM271" s="22"/>
      <c r="FXN271" s="22"/>
      <c r="FXO271" s="22"/>
      <c r="FXP271" s="22"/>
      <c r="FXQ271" s="22"/>
      <c r="FXR271" s="22"/>
      <c r="FXS271" s="22"/>
      <c r="FXT271" s="22"/>
      <c r="FXU271" s="22"/>
      <c r="FXV271" s="22"/>
      <c r="FXW271" s="22"/>
      <c r="FXX271" s="22"/>
      <c r="FXY271" s="22"/>
      <c r="FXZ271" s="22"/>
      <c r="FYA271" s="22"/>
      <c r="FYB271" s="22"/>
      <c r="FYC271" s="22"/>
      <c r="FYD271" s="22"/>
      <c r="FYE271" s="22"/>
      <c r="FYF271" s="22"/>
      <c r="FYG271" s="22"/>
      <c r="FYH271" s="22"/>
      <c r="FYI271" s="22"/>
      <c r="FYJ271" s="22"/>
      <c r="FYK271" s="22"/>
      <c r="FYL271" s="22"/>
      <c r="FYM271" s="22"/>
      <c r="FYN271" s="22"/>
      <c r="FYO271" s="22"/>
      <c r="FYP271" s="22"/>
      <c r="FYQ271" s="22"/>
      <c r="FYR271" s="22"/>
      <c r="FYS271" s="22"/>
      <c r="FYT271" s="22"/>
      <c r="FYU271" s="22"/>
      <c r="FYV271" s="22"/>
      <c r="FYW271" s="22"/>
      <c r="FYX271" s="22"/>
      <c r="FYY271" s="22"/>
      <c r="FYZ271" s="22"/>
      <c r="FZA271" s="22"/>
      <c r="FZB271" s="22"/>
      <c r="FZC271" s="22"/>
      <c r="FZD271" s="22"/>
      <c r="FZE271" s="22"/>
      <c r="FZF271" s="22"/>
      <c r="FZG271" s="22"/>
      <c r="FZH271" s="22"/>
      <c r="FZI271" s="22"/>
      <c r="FZJ271" s="22"/>
      <c r="FZK271" s="22"/>
      <c r="FZL271" s="22"/>
      <c r="FZM271" s="22"/>
      <c r="FZN271" s="22"/>
      <c r="FZO271" s="22"/>
      <c r="FZP271" s="22"/>
      <c r="FZQ271" s="22"/>
      <c r="FZR271" s="22"/>
      <c r="FZS271" s="22"/>
      <c r="FZT271" s="22"/>
      <c r="FZU271" s="22"/>
      <c r="FZV271" s="22"/>
      <c r="FZW271" s="22"/>
      <c r="FZX271" s="22"/>
      <c r="FZY271" s="22"/>
      <c r="FZZ271" s="22"/>
      <c r="GAA271" s="22"/>
      <c r="GAB271" s="22"/>
      <c r="GAC271" s="22"/>
      <c r="GAD271" s="22"/>
      <c r="GAE271" s="22"/>
      <c r="GAF271" s="22"/>
      <c r="GAG271" s="22"/>
      <c r="GAH271" s="22"/>
      <c r="GAI271" s="22"/>
      <c r="GAJ271" s="22"/>
      <c r="GAK271" s="22"/>
      <c r="GAL271" s="22"/>
      <c r="GAM271" s="22"/>
      <c r="GAN271" s="22"/>
      <c r="GAO271" s="22"/>
      <c r="GAP271" s="22"/>
      <c r="GAQ271" s="22"/>
      <c r="GAR271" s="22"/>
      <c r="GAS271" s="22"/>
      <c r="GAT271" s="22"/>
      <c r="GAU271" s="22"/>
      <c r="GAV271" s="22"/>
      <c r="GAW271" s="22"/>
      <c r="GAX271" s="22"/>
      <c r="GAY271" s="22"/>
      <c r="GAZ271" s="22"/>
      <c r="GBA271" s="22"/>
      <c r="GBB271" s="22"/>
      <c r="GBC271" s="22"/>
      <c r="GBD271" s="22"/>
      <c r="GBE271" s="22"/>
      <c r="GBF271" s="22"/>
      <c r="GBG271" s="22"/>
      <c r="GBH271" s="22"/>
      <c r="GBI271" s="22"/>
      <c r="GBJ271" s="22"/>
      <c r="GBK271" s="22"/>
      <c r="GBL271" s="22"/>
      <c r="GBM271" s="22"/>
      <c r="GBN271" s="22"/>
      <c r="GBO271" s="22"/>
      <c r="GBP271" s="22"/>
      <c r="GBQ271" s="22"/>
      <c r="GBR271" s="22"/>
      <c r="GBS271" s="22"/>
      <c r="GBT271" s="22"/>
      <c r="GBU271" s="22"/>
      <c r="GBV271" s="22"/>
      <c r="GBW271" s="22"/>
      <c r="GBX271" s="22"/>
      <c r="GBY271" s="22"/>
      <c r="GBZ271" s="22"/>
      <c r="GCA271" s="22"/>
      <c r="GCB271" s="22"/>
      <c r="GCC271" s="22"/>
      <c r="GCD271" s="22"/>
      <c r="GCE271" s="22"/>
      <c r="GCF271" s="22"/>
      <c r="GCG271" s="22"/>
      <c r="GCH271" s="22"/>
      <c r="GCI271" s="22"/>
      <c r="GCJ271" s="22"/>
      <c r="GCK271" s="22"/>
      <c r="GCL271" s="22"/>
      <c r="GCM271" s="22"/>
      <c r="GCN271" s="22"/>
      <c r="GCO271" s="22"/>
      <c r="GCP271" s="22"/>
      <c r="GCQ271" s="22"/>
      <c r="GCR271" s="22"/>
      <c r="GCS271" s="22"/>
      <c r="GCT271" s="22"/>
      <c r="GCU271" s="22"/>
      <c r="GCV271" s="22"/>
      <c r="GCW271" s="22"/>
      <c r="GCX271" s="22"/>
      <c r="GCY271" s="22"/>
      <c r="GCZ271" s="22"/>
      <c r="GDA271" s="22"/>
      <c r="GDB271" s="22"/>
      <c r="GDC271" s="22"/>
      <c r="GDD271" s="22"/>
      <c r="GDE271" s="22"/>
      <c r="GDF271" s="22"/>
      <c r="GDG271" s="22"/>
      <c r="GDH271" s="22"/>
      <c r="GDI271" s="22"/>
      <c r="GDJ271" s="22"/>
      <c r="GDK271" s="22"/>
      <c r="GDL271" s="22"/>
      <c r="GDM271" s="22"/>
      <c r="GDN271" s="22"/>
      <c r="GDO271" s="22"/>
      <c r="GDP271" s="22"/>
      <c r="GDQ271" s="22"/>
      <c r="GDR271" s="22"/>
      <c r="GDS271" s="22"/>
      <c r="GDT271" s="22"/>
      <c r="GDU271" s="22"/>
      <c r="GDV271" s="22"/>
      <c r="GDW271" s="22"/>
      <c r="GDX271" s="22"/>
      <c r="GDY271" s="22"/>
      <c r="GDZ271" s="22"/>
      <c r="GEA271" s="22"/>
      <c r="GEB271" s="22"/>
      <c r="GEC271" s="22"/>
      <c r="GED271" s="22"/>
      <c r="GEE271" s="22"/>
      <c r="GEF271" s="22"/>
      <c r="GEG271" s="22"/>
      <c r="GEH271" s="22"/>
      <c r="GEI271" s="22"/>
      <c r="GEJ271" s="22"/>
      <c r="GEK271" s="22"/>
      <c r="GEL271" s="22"/>
      <c r="GEM271" s="22"/>
      <c r="GEN271" s="22"/>
      <c r="GEO271" s="22"/>
      <c r="GEP271" s="22"/>
      <c r="GEQ271" s="22"/>
      <c r="GER271" s="22"/>
      <c r="GES271" s="22"/>
      <c r="GET271" s="22"/>
      <c r="GEU271" s="22"/>
      <c r="GEV271" s="22"/>
      <c r="GEW271" s="22"/>
      <c r="GEX271" s="22"/>
      <c r="GEY271" s="22"/>
      <c r="GEZ271" s="22"/>
      <c r="GFA271" s="22"/>
      <c r="GFB271" s="22"/>
      <c r="GFC271" s="22"/>
      <c r="GFD271" s="22"/>
      <c r="GFE271" s="22"/>
      <c r="GFF271" s="22"/>
      <c r="GFG271" s="22"/>
      <c r="GFH271" s="22"/>
      <c r="GFI271" s="22"/>
      <c r="GFJ271" s="22"/>
      <c r="GFK271" s="22"/>
      <c r="GFL271" s="22"/>
      <c r="GFM271" s="22"/>
      <c r="GFN271" s="22"/>
      <c r="GFO271" s="22"/>
      <c r="GFP271" s="22"/>
      <c r="GFQ271" s="22"/>
      <c r="GFR271" s="22"/>
      <c r="GFS271" s="22"/>
      <c r="GFT271" s="22"/>
      <c r="GFU271" s="22"/>
      <c r="GFV271" s="22"/>
      <c r="GFW271" s="22"/>
      <c r="GFX271" s="22"/>
      <c r="GFY271" s="22"/>
      <c r="GFZ271" s="22"/>
      <c r="GGA271" s="22"/>
      <c r="GGB271" s="22"/>
      <c r="GGC271" s="22"/>
      <c r="GGD271" s="22"/>
      <c r="GGE271" s="22"/>
      <c r="GGF271" s="22"/>
      <c r="GGG271" s="22"/>
      <c r="GGH271" s="22"/>
      <c r="GGI271" s="22"/>
      <c r="GGJ271" s="22"/>
      <c r="GGK271" s="22"/>
      <c r="GGL271" s="22"/>
      <c r="GGM271" s="22"/>
      <c r="GGN271" s="22"/>
      <c r="GGO271" s="22"/>
      <c r="GGP271" s="22"/>
      <c r="GGQ271" s="22"/>
      <c r="GGR271" s="22"/>
      <c r="GGS271" s="22"/>
      <c r="GGT271" s="22"/>
      <c r="GGU271" s="22"/>
      <c r="GGV271" s="22"/>
      <c r="GGW271" s="22"/>
      <c r="GGX271" s="22"/>
      <c r="GGY271" s="22"/>
      <c r="GGZ271" s="22"/>
      <c r="GHA271" s="22"/>
      <c r="GHB271" s="22"/>
      <c r="GHC271" s="22"/>
      <c r="GHD271" s="22"/>
      <c r="GHE271" s="22"/>
      <c r="GHF271" s="22"/>
      <c r="GHG271" s="22"/>
      <c r="GHH271" s="22"/>
      <c r="GHI271" s="22"/>
      <c r="GHJ271" s="22"/>
      <c r="GHK271" s="22"/>
      <c r="GHL271" s="22"/>
      <c r="GHM271" s="22"/>
      <c r="GHN271" s="22"/>
      <c r="GHO271" s="22"/>
      <c r="GHP271" s="22"/>
      <c r="GHQ271" s="22"/>
      <c r="GHR271" s="22"/>
      <c r="GHS271" s="22"/>
      <c r="GHT271" s="22"/>
      <c r="GHU271" s="22"/>
      <c r="GHV271" s="22"/>
      <c r="GHW271" s="22"/>
      <c r="GHX271" s="22"/>
      <c r="GHY271" s="22"/>
      <c r="GHZ271" s="22"/>
      <c r="GIA271" s="22"/>
      <c r="GIB271" s="22"/>
      <c r="GIC271" s="22"/>
      <c r="GID271" s="22"/>
      <c r="GIE271" s="22"/>
      <c r="GIF271" s="22"/>
      <c r="GIG271" s="22"/>
      <c r="GIH271" s="22"/>
      <c r="GII271" s="22"/>
      <c r="GIJ271" s="22"/>
      <c r="GIK271" s="22"/>
      <c r="GIL271" s="22"/>
      <c r="GIM271" s="22"/>
      <c r="GIN271" s="22"/>
      <c r="GIO271" s="22"/>
      <c r="GIP271" s="22"/>
      <c r="GIQ271" s="22"/>
      <c r="GIR271" s="22"/>
      <c r="GIS271" s="22"/>
      <c r="GIT271" s="22"/>
      <c r="GIU271" s="22"/>
      <c r="GIV271" s="22"/>
      <c r="GIW271" s="22"/>
      <c r="GIX271" s="22"/>
      <c r="GIY271" s="22"/>
      <c r="GIZ271" s="22"/>
      <c r="GJA271" s="22"/>
      <c r="GJB271" s="22"/>
      <c r="GJC271" s="22"/>
      <c r="GJD271" s="22"/>
      <c r="GJE271" s="22"/>
      <c r="GJF271" s="22"/>
      <c r="GJG271" s="22"/>
      <c r="GJH271" s="22"/>
      <c r="GJI271" s="22"/>
      <c r="GJJ271" s="22"/>
      <c r="GJK271" s="22"/>
      <c r="GJL271" s="22"/>
      <c r="GJM271" s="22"/>
      <c r="GJN271" s="22"/>
      <c r="GJO271" s="22"/>
      <c r="GJP271" s="22"/>
      <c r="GJQ271" s="22"/>
      <c r="GJR271" s="22"/>
      <c r="GJS271" s="22"/>
      <c r="GJT271" s="22"/>
      <c r="GJU271" s="22"/>
      <c r="GJV271" s="22"/>
      <c r="GJW271" s="22"/>
      <c r="GJX271" s="22"/>
      <c r="GJY271" s="22"/>
      <c r="GJZ271" s="22"/>
      <c r="GKA271" s="22"/>
      <c r="GKB271" s="22"/>
      <c r="GKC271" s="22"/>
      <c r="GKD271" s="22"/>
      <c r="GKE271" s="22"/>
      <c r="GKF271" s="22"/>
      <c r="GKG271" s="22"/>
      <c r="GKH271" s="22"/>
      <c r="GKI271" s="22"/>
      <c r="GKJ271" s="22"/>
      <c r="GKK271" s="22"/>
      <c r="GKL271" s="22"/>
      <c r="GKM271" s="22"/>
      <c r="GKN271" s="22"/>
      <c r="GKO271" s="22"/>
      <c r="GKP271" s="22"/>
      <c r="GKQ271" s="22"/>
      <c r="GKR271" s="22"/>
      <c r="GKS271" s="22"/>
      <c r="GKT271" s="22"/>
      <c r="GKU271" s="22"/>
      <c r="GKV271" s="22"/>
      <c r="GKW271" s="22"/>
      <c r="GKX271" s="22"/>
      <c r="GKY271" s="22"/>
      <c r="GKZ271" s="22"/>
      <c r="GLA271" s="22"/>
      <c r="GLB271" s="22"/>
      <c r="GLC271" s="22"/>
      <c r="GLD271" s="22"/>
      <c r="GLE271" s="22"/>
      <c r="GLF271" s="22"/>
      <c r="GLG271" s="22"/>
      <c r="GLH271" s="22"/>
      <c r="GLI271" s="22"/>
      <c r="GLJ271" s="22"/>
      <c r="GLK271" s="22"/>
      <c r="GLL271" s="22"/>
      <c r="GLM271" s="22"/>
      <c r="GLN271" s="22"/>
      <c r="GLO271" s="22"/>
      <c r="GLP271" s="22"/>
      <c r="GLQ271" s="22"/>
      <c r="GLR271" s="22"/>
      <c r="GLS271" s="22"/>
      <c r="GLT271" s="22"/>
      <c r="GLU271" s="22"/>
      <c r="GLV271" s="22"/>
      <c r="GLW271" s="22"/>
      <c r="GLX271" s="22"/>
      <c r="GLY271" s="22"/>
      <c r="GLZ271" s="22"/>
      <c r="GMA271" s="22"/>
      <c r="GMB271" s="22"/>
      <c r="GMC271" s="22"/>
      <c r="GMD271" s="22"/>
      <c r="GME271" s="22"/>
      <c r="GMF271" s="22"/>
      <c r="GMG271" s="22"/>
      <c r="GMH271" s="22"/>
      <c r="GMI271" s="22"/>
      <c r="GMJ271" s="22"/>
      <c r="GMK271" s="22"/>
      <c r="GML271" s="22"/>
      <c r="GMM271" s="22"/>
      <c r="GMN271" s="22"/>
      <c r="GMO271" s="22"/>
      <c r="GMP271" s="22"/>
      <c r="GMQ271" s="22"/>
      <c r="GMR271" s="22"/>
      <c r="GMS271" s="22"/>
      <c r="GMT271" s="22"/>
      <c r="GMU271" s="22"/>
      <c r="GMV271" s="22"/>
      <c r="GMW271" s="22"/>
      <c r="GMX271" s="22"/>
      <c r="GMY271" s="22"/>
      <c r="GMZ271" s="22"/>
      <c r="GNA271" s="22"/>
      <c r="GNB271" s="22"/>
      <c r="GNC271" s="22"/>
      <c r="GND271" s="22"/>
      <c r="GNE271" s="22"/>
      <c r="GNF271" s="22"/>
      <c r="GNG271" s="22"/>
      <c r="GNH271" s="22"/>
      <c r="GNI271" s="22"/>
      <c r="GNJ271" s="22"/>
      <c r="GNK271" s="22"/>
      <c r="GNL271" s="22"/>
      <c r="GNM271" s="22"/>
      <c r="GNN271" s="22"/>
      <c r="GNO271" s="22"/>
      <c r="GNP271" s="22"/>
      <c r="GNQ271" s="22"/>
      <c r="GNR271" s="22"/>
      <c r="GNS271" s="22"/>
      <c r="GNT271" s="22"/>
      <c r="GNU271" s="22"/>
      <c r="GNV271" s="22"/>
      <c r="GNW271" s="22"/>
      <c r="GNX271" s="22"/>
      <c r="GNY271" s="22"/>
      <c r="GNZ271" s="22"/>
      <c r="GOA271" s="22"/>
      <c r="GOB271" s="22"/>
      <c r="GOC271" s="22"/>
      <c r="GOD271" s="22"/>
      <c r="GOE271" s="22"/>
      <c r="GOF271" s="22"/>
      <c r="GOG271" s="22"/>
      <c r="GOH271" s="22"/>
      <c r="GOI271" s="22"/>
      <c r="GOJ271" s="22"/>
      <c r="GOK271" s="22"/>
      <c r="GOL271" s="22"/>
      <c r="GOM271" s="22"/>
      <c r="GON271" s="22"/>
      <c r="GOO271" s="22"/>
      <c r="GOP271" s="22"/>
      <c r="GOQ271" s="22"/>
      <c r="GOR271" s="22"/>
      <c r="GOS271" s="22"/>
      <c r="GOT271" s="22"/>
      <c r="GOU271" s="22"/>
      <c r="GOV271" s="22"/>
      <c r="GOW271" s="22"/>
      <c r="GOX271" s="22"/>
      <c r="GOY271" s="22"/>
      <c r="GOZ271" s="22"/>
      <c r="GPA271" s="22"/>
      <c r="GPB271" s="22"/>
      <c r="GPC271" s="22"/>
      <c r="GPD271" s="22"/>
      <c r="GPE271" s="22"/>
      <c r="GPF271" s="22"/>
      <c r="GPG271" s="22"/>
      <c r="GPH271" s="22"/>
      <c r="GPI271" s="22"/>
      <c r="GPJ271" s="22"/>
      <c r="GPK271" s="22"/>
      <c r="GPL271" s="22"/>
      <c r="GPM271" s="22"/>
      <c r="GPN271" s="22"/>
      <c r="GPO271" s="22"/>
      <c r="GPP271" s="22"/>
      <c r="GPQ271" s="22"/>
      <c r="GPR271" s="22"/>
      <c r="GPS271" s="22"/>
      <c r="GPT271" s="22"/>
      <c r="GPU271" s="22"/>
      <c r="GPV271" s="22"/>
      <c r="GPW271" s="22"/>
      <c r="GPX271" s="22"/>
      <c r="GPY271" s="22"/>
      <c r="GPZ271" s="22"/>
      <c r="GQA271" s="22"/>
      <c r="GQB271" s="22"/>
      <c r="GQC271" s="22"/>
      <c r="GQD271" s="22"/>
      <c r="GQE271" s="22"/>
      <c r="GQF271" s="22"/>
      <c r="GQG271" s="22"/>
      <c r="GQH271" s="22"/>
      <c r="GQI271" s="22"/>
      <c r="GQJ271" s="22"/>
      <c r="GQK271" s="22"/>
      <c r="GQL271" s="22"/>
      <c r="GQM271" s="22"/>
      <c r="GQN271" s="22"/>
      <c r="GQO271" s="22"/>
      <c r="GQP271" s="22"/>
      <c r="GQQ271" s="22"/>
      <c r="GQR271" s="22"/>
      <c r="GQS271" s="22"/>
      <c r="GQT271" s="22"/>
      <c r="GQU271" s="22"/>
      <c r="GQV271" s="22"/>
      <c r="GQW271" s="22"/>
      <c r="GQX271" s="22"/>
      <c r="GQY271" s="22"/>
      <c r="GQZ271" s="22"/>
      <c r="GRA271" s="22"/>
      <c r="GRB271" s="22"/>
      <c r="GRC271" s="22"/>
      <c r="GRD271" s="22"/>
      <c r="GRE271" s="22"/>
      <c r="GRF271" s="22"/>
      <c r="GRG271" s="22"/>
      <c r="GRH271" s="22"/>
      <c r="GRI271" s="22"/>
      <c r="GRJ271" s="22"/>
      <c r="GRK271" s="22"/>
      <c r="GRL271" s="22"/>
      <c r="GRM271" s="22"/>
      <c r="GRN271" s="22"/>
      <c r="GRO271" s="22"/>
      <c r="GRP271" s="22"/>
      <c r="GRQ271" s="22"/>
      <c r="GRR271" s="22"/>
      <c r="GRS271" s="22"/>
      <c r="GRT271" s="22"/>
      <c r="GRU271" s="22"/>
      <c r="GRV271" s="22"/>
      <c r="GRW271" s="22"/>
      <c r="GRX271" s="22"/>
      <c r="GRY271" s="22"/>
      <c r="GRZ271" s="22"/>
      <c r="GSA271" s="22"/>
      <c r="GSB271" s="22"/>
      <c r="GSC271" s="22"/>
      <c r="GSD271" s="22"/>
      <c r="GSE271" s="22"/>
      <c r="GSF271" s="22"/>
      <c r="GSG271" s="22"/>
      <c r="GSH271" s="22"/>
      <c r="GSI271" s="22"/>
      <c r="GSJ271" s="22"/>
      <c r="GSK271" s="22"/>
      <c r="GSL271" s="22"/>
      <c r="GSM271" s="22"/>
      <c r="GSN271" s="22"/>
      <c r="GSO271" s="22"/>
      <c r="GSP271" s="22"/>
      <c r="GSQ271" s="22"/>
      <c r="GSR271" s="22"/>
      <c r="GSS271" s="22"/>
      <c r="GST271" s="22"/>
      <c r="GSU271" s="22"/>
      <c r="GSV271" s="22"/>
      <c r="GSW271" s="22"/>
      <c r="GSX271" s="22"/>
      <c r="GSY271" s="22"/>
      <c r="GSZ271" s="22"/>
      <c r="GTA271" s="22"/>
      <c r="GTB271" s="22"/>
      <c r="GTC271" s="22"/>
      <c r="GTD271" s="22"/>
      <c r="GTE271" s="22"/>
      <c r="GTF271" s="22"/>
      <c r="GTG271" s="22"/>
      <c r="GTH271" s="22"/>
      <c r="GTI271" s="22"/>
      <c r="GTJ271" s="22"/>
      <c r="GTK271" s="22"/>
      <c r="GTL271" s="22"/>
      <c r="GTM271" s="22"/>
      <c r="GTN271" s="22"/>
      <c r="GTO271" s="22"/>
      <c r="GTP271" s="22"/>
      <c r="GTQ271" s="22"/>
      <c r="GTR271" s="22"/>
      <c r="GTS271" s="22"/>
      <c r="GTT271" s="22"/>
      <c r="GTU271" s="22"/>
      <c r="GTV271" s="22"/>
      <c r="GTW271" s="22"/>
      <c r="GTX271" s="22"/>
      <c r="GTY271" s="22"/>
      <c r="GTZ271" s="22"/>
      <c r="GUA271" s="22"/>
      <c r="GUB271" s="22"/>
      <c r="GUC271" s="22"/>
      <c r="GUD271" s="22"/>
      <c r="GUE271" s="22"/>
      <c r="GUF271" s="22"/>
      <c r="GUG271" s="22"/>
      <c r="GUH271" s="22"/>
      <c r="GUI271" s="22"/>
      <c r="GUJ271" s="22"/>
      <c r="GUK271" s="22"/>
      <c r="GUL271" s="22"/>
      <c r="GUM271" s="22"/>
      <c r="GUN271" s="22"/>
      <c r="GUO271" s="22"/>
      <c r="GUP271" s="22"/>
      <c r="GUQ271" s="22"/>
      <c r="GUR271" s="22"/>
      <c r="GUS271" s="22"/>
      <c r="GUT271" s="22"/>
      <c r="GUU271" s="22"/>
      <c r="GUV271" s="22"/>
      <c r="GUW271" s="22"/>
      <c r="GUX271" s="22"/>
      <c r="GUY271" s="22"/>
      <c r="GUZ271" s="22"/>
      <c r="GVA271" s="22"/>
      <c r="GVB271" s="22"/>
      <c r="GVC271" s="22"/>
      <c r="GVD271" s="22"/>
      <c r="GVE271" s="22"/>
      <c r="GVF271" s="22"/>
      <c r="GVG271" s="22"/>
      <c r="GVH271" s="22"/>
      <c r="GVI271" s="22"/>
      <c r="GVJ271" s="22"/>
      <c r="GVK271" s="22"/>
      <c r="GVL271" s="22"/>
      <c r="GVM271" s="22"/>
      <c r="GVN271" s="22"/>
      <c r="GVO271" s="22"/>
      <c r="GVP271" s="22"/>
      <c r="GVQ271" s="22"/>
      <c r="GVR271" s="22"/>
      <c r="GVS271" s="22"/>
      <c r="GVT271" s="22"/>
      <c r="GVU271" s="22"/>
      <c r="GVV271" s="22"/>
      <c r="GVW271" s="22"/>
      <c r="GVX271" s="22"/>
      <c r="GVY271" s="22"/>
      <c r="GVZ271" s="22"/>
      <c r="GWA271" s="22"/>
      <c r="GWB271" s="22"/>
      <c r="GWC271" s="22"/>
      <c r="GWD271" s="22"/>
      <c r="GWE271" s="22"/>
      <c r="GWF271" s="22"/>
      <c r="GWG271" s="22"/>
      <c r="GWH271" s="22"/>
      <c r="GWI271" s="22"/>
      <c r="GWJ271" s="22"/>
      <c r="GWK271" s="22"/>
      <c r="GWL271" s="22"/>
      <c r="GWM271" s="22"/>
      <c r="GWN271" s="22"/>
      <c r="GWO271" s="22"/>
      <c r="GWP271" s="22"/>
      <c r="GWQ271" s="22"/>
      <c r="GWR271" s="22"/>
      <c r="GWS271" s="22"/>
      <c r="GWT271" s="22"/>
      <c r="GWU271" s="22"/>
      <c r="GWV271" s="22"/>
      <c r="GWW271" s="22"/>
      <c r="GWX271" s="22"/>
      <c r="GWY271" s="22"/>
      <c r="GWZ271" s="22"/>
      <c r="GXA271" s="22"/>
      <c r="GXB271" s="22"/>
      <c r="GXC271" s="22"/>
      <c r="GXD271" s="22"/>
      <c r="GXE271" s="22"/>
      <c r="GXF271" s="22"/>
      <c r="GXG271" s="22"/>
      <c r="GXH271" s="22"/>
      <c r="GXI271" s="22"/>
      <c r="GXJ271" s="22"/>
      <c r="GXK271" s="22"/>
      <c r="GXL271" s="22"/>
      <c r="GXM271" s="22"/>
      <c r="GXN271" s="22"/>
      <c r="GXO271" s="22"/>
      <c r="GXP271" s="22"/>
      <c r="GXQ271" s="22"/>
      <c r="GXR271" s="22"/>
      <c r="GXS271" s="22"/>
      <c r="GXT271" s="22"/>
      <c r="GXU271" s="22"/>
      <c r="GXV271" s="22"/>
      <c r="GXW271" s="22"/>
      <c r="GXX271" s="22"/>
      <c r="GXY271" s="22"/>
      <c r="GXZ271" s="22"/>
      <c r="GYA271" s="22"/>
      <c r="GYB271" s="22"/>
      <c r="GYC271" s="22"/>
      <c r="GYD271" s="22"/>
      <c r="GYE271" s="22"/>
      <c r="GYF271" s="22"/>
      <c r="GYG271" s="22"/>
      <c r="GYH271" s="22"/>
      <c r="GYI271" s="22"/>
      <c r="GYJ271" s="22"/>
      <c r="GYK271" s="22"/>
      <c r="GYL271" s="22"/>
      <c r="GYM271" s="22"/>
      <c r="GYN271" s="22"/>
      <c r="GYO271" s="22"/>
      <c r="GYP271" s="22"/>
      <c r="GYQ271" s="22"/>
      <c r="GYR271" s="22"/>
      <c r="GYS271" s="22"/>
      <c r="GYT271" s="22"/>
      <c r="GYU271" s="22"/>
      <c r="GYV271" s="22"/>
      <c r="GYW271" s="22"/>
      <c r="GYX271" s="22"/>
      <c r="GYY271" s="22"/>
      <c r="GYZ271" s="22"/>
      <c r="GZA271" s="22"/>
      <c r="GZB271" s="22"/>
      <c r="GZC271" s="22"/>
      <c r="GZD271" s="22"/>
      <c r="GZE271" s="22"/>
      <c r="GZF271" s="22"/>
      <c r="GZG271" s="22"/>
      <c r="GZH271" s="22"/>
      <c r="GZI271" s="22"/>
      <c r="GZJ271" s="22"/>
      <c r="GZK271" s="22"/>
      <c r="GZL271" s="22"/>
      <c r="GZM271" s="22"/>
      <c r="GZN271" s="22"/>
      <c r="GZO271" s="22"/>
      <c r="GZP271" s="22"/>
      <c r="GZQ271" s="22"/>
      <c r="GZR271" s="22"/>
      <c r="GZS271" s="22"/>
      <c r="GZT271" s="22"/>
      <c r="GZU271" s="22"/>
      <c r="GZV271" s="22"/>
      <c r="GZW271" s="22"/>
      <c r="GZX271" s="22"/>
      <c r="GZY271" s="22"/>
      <c r="GZZ271" s="22"/>
      <c r="HAA271" s="22"/>
      <c r="HAB271" s="22"/>
      <c r="HAC271" s="22"/>
      <c r="HAD271" s="22"/>
      <c r="HAE271" s="22"/>
      <c r="HAF271" s="22"/>
      <c r="HAG271" s="22"/>
      <c r="HAH271" s="22"/>
      <c r="HAI271" s="22"/>
      <c r="HAJ271" s="22"/>
      <c r="HAK271" s="22"/>
      <c r="HAL271" s="22"/>
      <c r="HAM271" s="22"/>
      <c r="HAN271" s="22"/>
      <c r="HAO271" s="22"/>
      <c r="HAP271" s="22"/>
      <c r="HAQ271" s="22"/>
      <c r="HAR271" s="22"/>
      <c r="HAS271" s="22"/>
      <c r="HAT271" s="22"/>
      <c r="HAU271" s="22"/>
      <c r="HAV271" s="22"/>
      <c r="HAW271" s="22"/>
      <c r="HAX271" s="22"/>
      <c r="HAY271" s="22"/>
      <c r="HAZ271" s="22"/>
      <c r="HBA271" s="22"/>
      <c r="HBB271" s="22"/>
      <c r="HBC271" s="22"/>
      <c r="HBD271" s="22"/>
      <c r="HBE271" s="22"/>
      <c r="HBF271" s="22"/>
      <c r="HBG271" s="22"/>
      <c r="HBH271" s="22"/>
      <c r="HBI271" s="22"/>
      <c r="HBJ271" s="22"/>
      <c r="HBK271" s="22"/>
      <c r="HBL271" s="22"/>
      <c r="HBM271" s="22"/>
      <c r="HBN271" s="22"/>
      <c r="HBO271" s="22"/>
      <c r="HBP271" s="22"/>
      <c r="HBQ271" s="22"/>
      <c r="HBR271" s="22"/>
      <c r="HBS271" s="22"/>
      <c r="HBT271" s="22"/>
      <c r="HBU271" s="22"/>
      <c r="HBV271" s="22"/>
      <c r="HBW271" s="22"/>
      <c r="HBX271" s="22"/>
      <c r="HBY271" s="22"/>
      <c r="HBZ271" s="22"/>
      <c r="HCA271" s="22"/>
      <c r="HCB271" s="22"/>
      <c r="HCC271" s="22"/>
      <c r="HCD271" s="22"/>
      <c r="HCE271" s="22"/>
      <c r="HCF271" s="22"/>
      <c r="HCG271" s="22"/>
      <c r="HCH271" s="22"/>
      <c r="HCI271" s="22"/>
      <c r="HCJ271" s="22"/>
      <c r="HCK271" s="22"/>
      <c r="HCL271" s="22"/>
      <c r="HCM271" s="22"/>
      <c r="HCN271" s="22"/>
      <c r="HCO271" s="22"/>
      <c r="HCP271" s="22"/>
      <c r="HCQ271" s="22"/>
      <c r="HCR271" s="22"/>
      <c r="HCS271" s="22"/>
      <c r="HCT271" s="22"/>
      <c r="HCU271" s="22"/>
      <c r="HCV271" s="22"/>
      <c r="HCW271" s="22"/>
      <c r="HCX271" s="22"/>
      <c r="HCY271" s="22"/>
      <c r="HCZ271" s="22"/>
      <c r="HDA271" s="22"/>
      <c r="HDB271" s="22"/>
      <c r="HDC271" s="22"/>
      <c r="HDD271" s="22"/>
      <c r="HDE271" s="22"/>
      <c r="HDF271" s="22"/>
      <c r="HDG271" s="22"/>
      <c r="HDH271" s="22"/>
      <c r="HDI271" s="22"/>
      <c r="HDJ271" s="22"/>
      <c r="HDK271" s="22"/>
      <c r="HDL271" s="22"/>
      <c r="HDM271" s="22"/>
      <c r="HDN271" s="22"/>
      <c r="HDO271" s="22"/>
      <c r="HDP271" s="22"/>
      <c r="HDQ271" s="22"/>
      <c r="HDR271" s="22"/>
      <c r="HDS271" s="22"/>
      <c r="HDT271" s="22"/>
      <c r="HDU271" s="22"/>
      <c r="HDV271" s="22"/>
      <c r="HDW271" s="22"/>
      <c r="HDX271" s="22"/>
      <c r="HDY271" s="22"/>
      <c r="HDZ271" s="22"/>
      <c r="HEA271" s="22"/>
      <c r="HEB271" s="22"/>
      <c r="HEC271" s="22"/>
      <c r="HED271" s="22"/>
      <c r="HEE271" s="22"/>
      <c r="HEF271" s="22"/>
      <c r="HEG271" s="22"/>
      <c r="HEH271" s="22"/>
      <c r="HEI271" s="22"/>
      <c r="HEJ271" s="22"/>
      <c r="HEK271" s="22"/>
      <c r="HEL271" s="22"/>
      <c r="HEM271" s="22"/>
      <c r="HEN271" s="22"/>
      <c r="HEO271" s="22"/>
      <c r="HEP271" s="22"/>
      <c r="HEQ271" s="22"/>
      <c r="HER271" s="22"/>
      <c r="HES271" s="22"/>
      <c r="HET271" s="22"/>
      <c r="HEU271" s="22"/>
      <c r="HEV271" s="22"/>
      <c r="HEW271" s="22"/>
      <c r="HEX271" s="22"/>
      <c r="HEY271" s="22"/>
      <c r="HEZ271" s="22"/>
      <c r="HFA271" s="22"/>
      <c r="HFB271" s="22"/>
      <c r="HFC271" s="22"/>
      <c r="HFD271" s="22"/>
      <c r="HFE271" s="22"/>
      <c r="HFF271" s="22"/>
      <c r="HFG271" s="22"/>
      <c r="HFH271" s="22"/>
      <c r="HFI271" s="22"/>
      <c r="HFJ271" s="22"/>
      <c r="HFK271" s="22"/>
      <c r="HFL271" s="22"/>
      <c r="HFM271" s="22"/>
      <c r="HFN271" s="22"/>
      <c r="HFO271" s="22"/>
      <c r="HFP271" s="22"/>
      <c r="HFQ271" s="22"/>
      <c r="HFR271" s="22"/>
      <c r="HFS271" s="22"/>
      <c r="HFT271" s="22"/>
      <c r="HFU271" s="22"/>
      <c r="HFV271" s="22"/>
      <c r="HFW271" s="22"/>
      <c r="HFX271" s="22"/>
      <c r="HFY271" s="22"/>
      <c r="HFZ271" s="22"/>
      <c r="HGA271" s="22"/>
      <c r="HGB271" s="22"/>
      <c r="HGC271" s="22"/>
      <c r="HGD271" s="22"/>
      <c r="HGE271" s="22"/>
      <c r="HGF271" s="22"/>
      <c r="HGG271" s="22"/>
      <c r="HGH271" s="22"/>
      <c r="HGI271" s="22"/>
      <c r="HGJ271" s="22"/>
      <c r="HGK271" s="22"/>
      <c r="HGL271" s="22"/>
      <c r="HGM271" s="22"/>
      <c r="HGN271" s="22"/>
      <c r="HGO271" s="22"/>
      <c r="HGP271" s="22"/>
      <c r="HGQ271" s="22"/>
      <c r="HGR271" s="22"/>
      <c r="HGS271" s="22"/>
      <c r="HGT271" s="22"/>
      <c r="HGU271" s="22"/>
      <c r="HGV271" s="22"/>
      <c r="HGW271" s="22"/>
      <c r="HGX271" s="22"/>
      <c r="HGY271" s="22"/>
      <c r="HGZ271" s="22"/>
      <c r="HHA271" s="22"/>
      <c r="HHB271" s="22"/>
      <c r="HHC271" s="22"/>
      <c r="HHD271" s="22"/>
      <c r="HHE271" s="22"/>
      <c r="HHF271" s="22"/>
      <c r="HHG271" s="22"/>
      <c r="HHH271" s="22"/>
      <c r="HHI271" s="22"/>
      <c r="HHJ271" s="22"/>
      <c r="HHK271" s="22"/>
      <c r="HHL271" s="22"/>
      <c r="HHM271" s="22"/>
      <c r="HHN271" s="22"/>
      <c r="HHO271" s="22"/>
      <c r="HHP271" s="22"/>
      <c r="HHQ271" s="22"/>
      <c r="HHR271" s="22"/>
      <c r="HHS271" s="22"/>
      <c r="HHT271" s="22"/>
      <c r="HHU271" s="22"/>
      <c r="HHV271" s="22"/>
      <c r="HHW271" s="22"/>
      <c r="HHX271" s="22"/>
      <c r="HHY271" s="22"/>
      <c r="HHZ271" s="22"/>
      <c r="HIA271" s="22"/>
      <c r="HIB271" s="22"/>
      <c r="HIC271" s="22"/>
      <c r="HID271" s="22"/>
      <c r="HIE271" s="22"/>
      <c r="HIF271" s="22"/>
      <c r="HIG271" s="22"/>
      <c r="HIH271" s="22"/>
      <c r="HII271" s="22"/>
      <c r="HIJ271" s="22"/>
      <c r="HIK271" s="22"/>
      <c r="HIL271" s="22"/>
      <c r="HIM271" s="22"/>
      <c r="HIN271" s="22"/>
      <c r="HIO271" s="22"/>
      <c r="HIP271" s="22"/>
      <c r="HIQ271" s="22"/>
      <c r="HIR271" s="22"/>
      <c r="HIS271" s="22"/>
      <c r="HIT271" s="22"/>
      <c r="HIU271" s="22"/>
      <c r="HIV271" s="22"/>
      <c r="HIW271" s="22"/>
      <c r="HIX271" s="22"/>
      <c r="HIY271" s="22"/>
      <c r="HIZ271" s="22"/>
      <c r="HJA271" s="22"/>
      <c r="HJB271" s="22"/>
      <c r="HJC271" s="22"/>
      <c r="HJD271" s="22"/>
      <c r="HJE271" s="22"/>
      <c r="HJF271" s="22"/>
      <c r="HJG271" s="22"/>
      <c r="HJH271" s="22"/>
      <c r="HJI271" s="22"/>
      <c r="HJJ271" s="22"/>
      <c r="HJK271" s="22"/>
      <c r="HJL271" s="22"/>
      <c r="HJM271" s="22"/>
      <c r="HJN271" s="22"/>
      <c r="HJO271" s="22"/>
      <c r="HJP271" s="22"/>
      <c r="HJQ271" s="22"/>
      <c r="HJR271" s="22"/>
      <c r="HJS271" s="22"/>
      <c r="HJT271" s="22"/>
      <c r="HJU271" s="22"/>
      <c r="HJV271" s="22"/>
      <c r="HJW271" s="22"/>
      <c r="HJX271" s="22"/>
      <c r="HJY271" s="22"/>
      <c r="HJZ271" s="22"/>
      <c r="HKA271" s="22"/>
      <c r="HKB271" s="22"/>
      <c r="HKC271" s="22"/>
      <c r="HKD271" s="22"/>
      <c r="HKE271" s="22"/>
      <c r="HKF271" s="22"/>
      <c r="HKG271" s="22"/>
      <c r="HKH271" s="22"/>
      <c r="HKI271" s="22"/>
      <c r="HKJ271" s="22"/>
      <c r="HKK271" s="22"/>
      <c r="HKL271" s="22"/>
      <c r="HKM271" s="22"/>
      <c r="HKN271" s="22"/>
      <c r="HKO271" s="22"/>
      <c r="HKP271" s="22"/>
      <c r="HKQ271" s="22"/>
      <c r="HKR271" s="22"/>
      <c r="HKS271" s="22"/>
      <c r="HKT271" s="22"/>
      <c r="HKU271" s="22"/>
      <c r="HKV271" s="22"/>
      <c r="HKW271" s="22"/>
      <c r="HKX271" s="22"/>
      <c r="HKY271" s="22"/>
      <c r="HKZ271" s="22"/>
      <c r="HLA271" s="22"/>
      <c r="HLB271" s="22"/>
      <c r="HLC271" s="22"/>
      <c r="HLD271" s="22"/>
      <c r="HLE271" s="22"/>
      <c r="HLF271" s="22"/>
      <c r="HLG271" s="22"/>
      <c r="HLH271" s="22"/>
      <c r="HLI271" s="22"/>
      <c r="HLJ271" s="22"/>
      <c r="HLK271" s="22"/>
      <c r="HLL271" s="22"/>
      <c r="HLM271" s="22"/>
      <c r="HLN271" s="22"/>
      <c r="HLO271" s="22"/>
      <c r="HLP271" s="22"/>
      <c r="HLQ271" s="22"/>
      <c r="HLR271" s="22"/>
      <c r="HLS271" s="22"/>
      <c r="HLT271" s="22"/>
      <c r="HLU271" s="22"/>
      <c r="HLV271" s="22"/>
      <c r="HLW271" s="22"/>
      <c r="HLX271" s="22"/>
      <c r="HLY271" s="22"/>
      <c r="HLZ271" s="22"/>
      <c r="HMA271" s="22"/>
      <c r="HMB271" s="22"/>
      <c r="HMC271" s="22"/>
      <c r="HMD271" s="22"/>
      <c r="HME271" s="22"/>
      <c r="HMF271" s="22"/>
      <c r="HMG271" s="22"/>
      <c r="HMH271" s="22"/>
      <c r="HMI271" s="22"/>
      <c r="HMJ271" s="22"/>
      <c r="HMK271" s="22"/>
      <c r="HML271" s="22"/>
      <c r="HMM271" s="22"/>
      <c r="HMN271" s="22"/>
      <c r="HMO271" s="22"/>
      <c r="HMP271" s="22"/>
      <c r="HMQ271" s="22"/>
      <c r="HMR271" s="22"/>
      <c r="HMS271" s="22"/>
      <c r="HMT271" s="22"/>
      <c r="HMU271" s="22"/>
      <c r="HMV271" s="22"/>
      <c r="HMW271" s="22"/>
      <c r="HMX271" s="22"/>
      <c r="HMY271" s="22"/>
      <c r="HMZ271" s="22"/>
      <c r="HNA271" s="22"/>
      <c r="HNB271" s="22"/>
      <c r="HNC271" s="22"/>
      <c r="HND271" s="22"/>
      <c r="HNE271" s="22"/>
      <c r="HNF271" s="22"/>
      <c r="HNG271" s="22"/>
      <c r="HNH271" s="22"/>
      <c r="HNI271" s="22"/>
      <c r="HNJ271" s="22"/>
      <c r="HNK271" s="22"/>
      <c r="HNL271" s="22"/>
      <c r="HNM271" s="22"/>
      <c r="HNN271" s="22"/>
      <c r="HNO271" s="22"/>
      <c r="HNP271" s="22"/>
      <c r="HNQ271" s="22"/>
      <c r="HNR271" s="22"/>
      <c r="HNS271" s="22"/>
      <c r="HNT271" s="22"/>
      <c r="HNU271" s="22"/>
      <c r="HNV271" s="22"/>
      <c r="HNW271" s="22"/>
      <c r="HNX271" s="22"/>
      <c r="HNY271" s="22"/>
      <c r="HNZ271" s="22"/>
      <c r="HOA271" s="22"/>
      <c r="HOB271" s="22"/>
      <c r="HOC271" s="22"/>
      <c r="HOD271" s="22"/>
      <c r="HOE271" s="22"/>
      <c r="HOF271" s="22"/>
      <c r="HOG271" s="22"/>
      <c r="HOH271" s="22"/>
      <c r="HOI271" s="22"/>
      <c r="HOJ271" s="22"/>
      <c r="HOK271" s="22"/>
      <c r="HOL271" s="22"/>
      <c r="HOM271" s="22"/>
      <c r="HON271" s="22"/>
      <c r="HOO271" s="22"/>
      <c r="HOP271" s="22"/>
      <c r="HOQ271" s="22"/>
      <c r="HOR271" s="22"/>
      <c r="HOS271" s="22"/>
      <c r="HOT271" s="22"/>
      <c r="HOU271" s="22"/>
      <c r="HOV271" s="22"/>
      <c r="HOW271" s="22"/>
      <c r="HOX271" s="22"/>
      <c r="HOY271" s="22"/>
      <c r="HOZ271" s="22"/>
      <c r="HPA271" s="22"/>
      <c r="HPB271" s="22"/>
      <c r="HPC271" s="22"/>
      <c r="HPD271" s="22"/>
      <c r="HPE271" s="22"/>
      <c r="HPF271" s="22"/>
      <c r="HPG271" s="22"/>
      <c r="HPH271" s="22"/>
      <c r="HPI271" s="22"/>
      <c r="HPJ271" s="22"/>
      <c r="HPK271" s="22"/>
      <c r="HPL271" s="22"/>
      <c r="HPM271" s="22"/>
      <c r="HPN271" s="22"/>
      <c r="HPO271" s="22"/>
      <c r="HPP271" s="22"/>
      <c r="HPQ271" s="22"/>
      <c r="HPR271" s="22"/>
      <c r="HPS271" s="22"/>
      <c r="HPT271" s="22"/>
      <c r="HPU271" s="22"/>
      <c r="HPV271" s="22"/>
      <c r="HPW271" s="22"/>
      <c r="HPX271" s="22"/>
      <c r="HPY271" s="22"/>
      <c r="HPZ271" s="22"/>
      <c r="HQA271" s="22"/>
      <c r="HQB271" s="22"/>
      <c r="HQC271" s="22"/>
      <c r="HQD271" s="22"/>
      <c r="HQE271" s="22"/>
      <c r="HQF271" s="22"/>
      <c r="HQG271" s="22"/>
      <c r="HQH271" s="22"/>
      <c r="HQI271" s="22"/>
      <c r="HQJ271" s="22"/>
      <c r="HQK271" s="22"/>
      <c r="HQL271" s="22"/>
      <c r="HQM271" s="22"/>
      <c r="HQN271" s="22"/>
      <c r="HQO271" s="22"/>
      <c r="HQP271" s="22"/>
      <c r="HQQ271" s="22"/>
      <c r="HQR271" s="22"/>
      <c r="HQS271" s="22"/>
      <c r="HQT271" s="22"/>
      <c r="HQU271" s="22"/>
      <c r="HQV271" s="22"/>
      <c r="HQW271" s="22"/>
      <c r="HQX271" s="22"/>
      <c r="HQY271" s="22"/>
      <c r="HQZ271" s="22"/>
      <c r="HRA271" s="22"/>
      <c r="HRB271" s="22"/>
      <c r="HRC271" s="22"/>
      <c r="HRD271" s="22"/>
      <c r="HRE271" s="22"/>
      <c r="HRF271" s="22"/>
      <c r="HRG271" s="22"/>
      <c r="HRH271" s="22"/>
      <c r="HRI271" s="22"/>
      <c r="HRJ271" s="22"/>
      <c r="HRK271" s="22"/>
      <c r="HRL271" s="22"/>
      <c r="HRM271" s="22"/>
      <c r="HRN271" s="22"/>
      <c r="HRO271" s="22"/>
      <c r="HRP271" s="22"/>
      <c r="HRQ271" s="22"/>
      <c r="HRR271" s="22"/>
      <c r="HRS271" s="22"/>
      <c r="HRT271" s="22"/>
      <c r="HRU271" s="22"/>
      <c r="HRV271" s="22"/>
      <c r="HRW271" s="22"/>
      <c r="HRX271" s="22"/>
      <c r="HRY271" s="22"/>
      <c r="HRZ271" s="22"/>
      <c r="HSA271" s="22"/>
      <c r="HSB271" s="22"/>
      <c r="HSC271" s="22"/>
      <c r="HSD271" s="22"/>
      <c r="HSE271" s="22"/>
      <c r="HSF271" s="22"/>
      <c r="HSG271" s="22"/>
      <c r="HSH271" s="22"/>
      <c r="HSI271" s="22"/>
      <c r="HSJ271" s="22"/>
      <c r="HSK271" s="22"/>
      <c r="HSL271" s="22"/>
      <c r="HSM271" s="22"/>
      <c r="HSN271" s="22"/>
      <c r="HSO271" s="22"/>
      <c r="HSP271" s="22"/>
      <c r="HSQ271" s="22"/>
      <c r="HSR271" s="22"/>
      <c r="HSS271" s="22"/>
      <c r="HST271" s="22"/>
      <c r="HSU271" s="22"/>
      <c r="HSV271" s="22"/>
      <c r="HSW271" s="22"/>
      <c r="HSX271" s="22"/>
      <c r="HSY271" s="22"/>
      <c r="HSZ271" s="22"/>
      <c r="HTA271" s="22"/>
      <c r="HTB271" s="22"/>
      <c r="HTC271" s="22"/>
      <c r="HTD271" s="22"/>
      <c r="HTE271" s="22"/>
      <c r="HTF271" s="22"/>
      <c r="HTG271" s="22"/>
      <c r="HTH271" s="22"/>
      <c r="HTI271" s="22"/>
      <c r="HTJ271" s="22"/>
      <c r="HTK271" s="22"/>
      <c r="HTL271" s="22"/>
      <c r="HTM271" s="22"/>
      <c r="HTN271" s="22"/>
      <c r="HTO271" s="22"/>
      <c r="HTP271" s="22"/>
      <c r="HTQ271" s="22"/>
      <c r="HTR271" s="22"/>
      <c r="HTS271" s="22"/>
      <c r="HTT271" s="22"/>
      <c r="HTU271" s="22"/>
      <c r="HTV271" s="22"/>
      <c r="HTW271" s="22"/>
      <c r="HTX271" s="22"/>
      <c r="HTY271" s="22"/>
      <c r="HTZ271" s="22"/>
      <c r="HUA271" s="22"/>
      <c r="HUB271" s="22"/>
      <c r="HUC271" s="22"/>
      <c r="HUD271" s="22"/>
      <c r="HUE271" s="22"/>
      <c r="HUF271" s="22"/>
      <c r="HUG271" s="22"/>
      <c r="HUH271" s="22"/>
      <c r="HUI271" s="22"/>
      <c r="HUJ271" s="22"/>
      <c r="HUK271" s="22"/>
      <c r="HUL271" s="22"/>
      <c r="HUM271" s="22"/>
      <c r="HUN271" s="22"/>
      <c r="HUO271" s="22"/>
      <c r="HUP271" s="22"/>
      <c r="HUQ271" s="22"/>
      <c r="HUR271" s="22"/>
      <c r="HUS271" s="22"/>
      <c r="HUT271" s="22"/>
      <c r="HUU271" s="22"/>
      <c r="HUV271" s="22"/>
      <c r="HUW271" s="22"/>
      <c r="HUX271" s="22"/>
      <c r="HUY271" s="22"/>
      <c r="HUZ271" s="22"/>
      <c r="HVA271" s="22"/>
      <c r="HVB271" s="22"/>
      <c r="HVC271" s="22"/>
      <c r="HVD271" s="22"/>
      <c r="HVE271" s="22"/>
      <c r="HVF271" s="22"/>
      <c r="HVG271" s="22"/>
      <c r="HVH271" s="22"/>
      <c r="HVI271" s="22"/>
      <c r="HVJ271" s="22"/>
      <c r="HVK271" s="22"/>
      <c r="HVL271" s="22"/>
      <c r="HVM271" s="22"/>
      <c r="HVN271" s="22"/>
      <c r="HVO271" s="22"/>
      <c r="HVP271" s="22"/>
      <c r="HVQ271" s="22"/>
      <c r="HVR271" s="22"/>
      <c r="HVS271" s="22"/>
      <c r="HVT271" s="22"/>
      <c r="HVU271" s="22"/>
      <c r="HVV271" s="22"/>
      <c r="HVW271" s="22"/>
      <c r="HVX271" s="22"/>
      <c r="HVY271" s="22"/>
      <c r="HVZ271" s="22"/>
      <c r="HWA271" s="22"/>
      <c r="HWB271" s="22"/>
      <c r="HWC271" s="22"/>
      <c r="HWD271" s="22"/>
      <c r="HWE271" s="22"/>
      <c r="HWF271" s="22"/>
      <c r="HWG271" s="22"/>
      <c r="HWH271" s="22"/>
      <c r="HWI271" s="22"/>
      <c r="HWJ271" s="22"/>
      <c r="HWK271" s="22"/>
      <c r="HWL271" s="22"/>
      <c r="HWM271" s="22"/>
      <c r="HWN271" s="22"/>
      <c r="HWO271" s="22"/>
      <c r="HWP271" s="22"/>
      <c r="HWQ271" s="22"/>
      <c r="HWR271" s="22"/>
      <c r="HWS271" s="22"/>
      <c r="HWT271" s="22"/>
      <c r="HWU271" s="22"/>
      <c r="HWV271" s="22"/>
      <c r="HWW271" s="22"/>
      <c r="HWX271" s="22"/>
      <c r="HWY271" s="22"/>
      <c r="HWZ271" s="22"/>
      <c r="HXA271" s="22"/>
      <c r="HXB271" s="22"/>
      <c r="HXC271" s="22"/>
      <c r="HXD271" s="22"/>
      <c r="HXE271" s="22"/>
      <c r="HXF271" s="22"/>
      <c r="HXG271" s="22"/>
      <c r="HXH271" s="22"/>
      <c r="HXI271" s="22"/>
      <c r="HXJ271" s="22"/>
      <c r="HXK271" s="22"/>
      <c r="HXL271" s="22"/>
      <c r="HXM271" s="22"/>
      <c r="HXN271" s="22"/>
      <c r="HXO271" s="22"/>
      <c r="HXP271" s="22"/>
      <c r="HXQ271" s="22"/>
      <c r="HXR271" s="22"/>
      <c r="HXS271" s="22"/>
      <c r="HXT271" s="22"/>
      <c r="HXU271" s="22"/>
      <c r="HXV271" s="22"/>
      <c r="HXW271" s="22"/>
      <c r="HXX271" s="22"/>
      <c r="HXY271" s="22"/>
      <c r="HXZ271" s="22"/>
      <c r="HYA271" s="22"/>
      <c r="HYB271" s="22"/>
      <c r="HYC271" s="22"/>
      <c r="HYD271" s="22"/>
      <c r="HYE271" s="22"/>
      <c r="HYF271" s="22"/>
      <c r="HYG271" s="22"/>
      <c r="HYH271" s="22"/>
      <c r="HYI271" s="22"/>
      <c r="HYJ271" s="22"/>
      <c r="HYK271" s="22"/>
      <c r="HYL271" s="22"/>
      <c r="HYM271" s="22"/>
      <c r="HYN271" s="22"/>
      <c r="HYO271" s="22"/>
      <c r="HYP271" s="22"/>
      <c r="HYQ271" s="22"/>
      <c r="HYR271" s="22"/>
      <c r="HYS271" s="22"/>
      <c r="HYT271" s="22"/>
      <c r="HYU271" s="22"/>
      <c r="HYV271" s="22"/>
      <c r="HYW271" s="22"/>
      <c r="HYX271" s="22"/>
      <c r="HYY271" s="22"/>
      <c r="HYZ271" s="22"/>
      <c r="HZA271" s="22"/>
      <c r="HZB271" s="22"/>
      <c r="HZC271" s="22"/>
      <c r="HZD271" s="22"/>
      <c r="HZE271" s="22"/>
      <c r="HZF271" s="22"/>
      <c r="HZG271" s="22"/>
      <c r="HZH271" s="22"/>
      <c r="HZI271" s="22"/>
      <c r="HZJ271" s="22"/>
      <c r="HZK271" s="22"/>
      <c r="HZL271" s="22"/>
      <c r="HZM271" s="22"/>
      <c r="HZN271" s="22"/>
      <c r="HZO271" s="22"/>
      <c r="HZP271" s="22"/>
      <c r="HZQ271" s="22"/>
      <c r="HZR271" s="22"/>
      <c r="HZS271" s="22"/>
      <c r="HZT271" s="22"/>
      <c r="HZU271" s="22"/>
      <c r="HZV271" s="22"/>
      <c r="HZW271" s="22"/>
      <c r="HZX271" s="22"/>
      <c r="HZY271" s="22"/>
      <c r="HZZ271" s="22"/>
      <c r="IAA271" s="22"/>
      <c r="IAB271" s="22"/>
      <c r="IAC271" s="22"/>
      <c r="IAD271" s="22"/>
      <c r="IAE271" s="22"/>
      <c r="IAF271" s="22"/>
      <c r="IAG271" s="22"/>
      <c r="IAH271" s="22"/>
      <c r="IAI271" s="22"/>
      <c r="IAJ271" s="22"/>
      <c r="IAK271" s="22"/>
      <c r="IAL271" s="22"/>
      <c r="IAM271" s="22"/>
      <c r="IAN271" s="22"/>
      <c r="IAO271" s="22"/>
      <c r="IAP271" s="22"/>
      <c r="IAQ271" s="22"/>
      <c r="IAR271" s="22"/>
      <c r="IAS271" s="22"/>
      <c r="IAT271" s="22"/>
      <c r="IAU271" s="22"/>
      <c r="IAV271" s="22"/>
      <c r="IAW271" s="22"/>
      <c r="IAX271" s="22"/>
      <c r="IAY271" s="22"/>
      <c r="IAZ271" s="22"/>
      <c r="IBA271" s="22"/>
      <c r="IBB271" s="22"/>
      <c r="IBC271" s="22"/>
      <c r="IBD271" s="22"/>
      <c r="IBE271" s="22"/>
      <c r="IBF271" s="22"/>
      <c r="IBG271" s="22"/>
      <c r="IBH271" s="22"/>
      <c r="IBI271" s="22"/>
      <c r="IBJ271" s="22"/>
      <c r="IBK271" s="22"/>
      <c r="IBL271" s="22"/>
      <c r="IBM271" s="22"/>
      <c r="IBN271" s="22"/>
      <c r="IBO271" s="22"/>
      <c r="IBP271" s="22"/>
      <c r="IBQ271" s="22"/>
      <c r="IBR271" s="22"/>
      <c r="IBS271" s="22"/>
      <c r="IBT271" s="22"/>
      <c r="IBU271" s="22"/>
      <c r="IBV271" s="22"/>
      <c r="IBW271" s="22"/>
      <c r="IBX271" s="22"/>
      <c r="IBY271" s="22"/>
      <c r="IBZ271" s="22"/>
      <c r="ICA271" s="22"/>
      <c r="ICB271" s="22"/>
      <c r="ICC271" s="22"/>
      <c r="ICD271" s="22"/>
      <c r="ICE271" s="22"/>
      <c r="ICF271" s="22"/>
      <c r="ICG271" s="22"/>
      <c r="ICH271" s="22"/>
      <c r="ICI271" s="22"/>
      <c r="ICJ271" s="22"/>
      <c r="ICK271" s="22"/>
      <c r="ICL271" s="22"/>
      <c r="ICM271" s="22"/>
      <c r="ICN271" s="22"/>
      <c r="ICO271" s="22"/>
      <c r="ICP271" s="22"/>
      <c r="ICQ271" s="22"/>
      <c r="ICR271" s="22"/>
      <c r="ICS271" s="22"/>
      <c r="ICT271" s="22"/>
      <c r="ICU271" s="22"/>
      <c r="ICV271" s="22"/>
      <c r="ICW271" s="22"/>
      <c r="ICX271" s="22"/>
      <c r="ICY271" s="22"/>
      <c r="ICZ271" s="22"/>
      <c r="IDA271" s="22"/>
      <c r="IDB271" s="22"/>
      <c r="IDC271" s="22"/>
      <c r="IDD271" s="22"/>
      <c r="IDE271" s="22"/>
      <c r="IDF271" s="22"/>
      <c r="IDG271" s="22"/>
      <c r="IDH271" s="22"/>
      <c r="IDI271" s="22"/>
      <c r="IDJ271" s="22"/>
      <c r="IDK271" s="22"/>
      <c r="IDL271" s="22"/>
      <c r="IDM271" s="22"/>
      <c r="IDN271" s="22"/>
      <c r="IDO271" s="22"/>
      <c r="IDP271" s="22"/>
      <c r="IDQ271" s="22"/>
      <c r="IDR271" s="22"/>
      <c r="IDS271" s="22"/>
      <c r="IDT271" s="22"/>
      <c r="IDU271" s="22"/>
      <c r="IDV271" s="22"/>
      <c r="IDW271" s="22"/>
      <c r="IDX271" s="22"/>
      <c r="IDY271" s="22"/>
      <c r="IDZ271" s="22"/>
      <c r="IEA271" s="22"/>
      <c r="IEB271" s="22"/>
      <c r="IEC271" s="22"/>
      <c r="IED271" s="22"/>
      <c r="IEE271" s="22"/>
      <c r="IEF271" s="22"/>
      <c r="IEG271" s="22"/>
      <c r="IEH271" s="22"/>
      <c r="IEI271" s="22"/>
      <c r="IEJ271" s="22"/>
      <c r="IEK271" s="22"/>
      <c r="IEL271" s="22"/>
      <c r="IEM271" s="22"/>
      <c r="IEN271" s="22"/>
      <c r="IEO271" s="22"/>
      <c r="IEP271" s="22"/>
      <c r="IEQ271" s="22"/>
      <c r="IER271" s="22"/>
      <c r="IES271" s="22"/>
      <c r="IET271" s="22"/>
      <c r="IEU271" s="22"/>
      <c r="IEV271" s="22"/>
      <c r="IEW271" s="22"/>
      <c r="IEX271" s="22"/>
      <c r="IEY271" s="22"/>
      <c r="IEZ271" s="22"/>
      <c r="IFA271" s="22"/>
      <c r="IFB271" s="22"/>
      <c r="IFC271" s="22"/>
      <c r="IFD271" s="22"/>
      <c r="IFE271" s="22"/>
      <c r="IFF271" s="22"/>
      <c r="IFG271" s="22"/>
      <c r="IFH271" s="22"/>
      <c r="IFI271" s="22"/>
      <c r="IFJ271" s="22"/>
      <c r="IFK271" s="22"/>
      <c r="IFL271" s="22"/>
      <c r="IFM271" s="22"/>
      <c r="IFN271" s="22"/>
      <c r="IFO271" s="22"/>
      <c r="IFP271" s="22"/>
      <c r="IFQ271" s="22"/>
      <c r="IFR271" s="22"/>
      <c r="IFS271" s="22"/>
      <c r="IFT271" s="22"/>
      <c r="IFU271" s="22"/>
      <c r="IFV271" s="22"/>
      <c r="IFW271" s="22"/>
      <c r="IFX271" s="22"/>
      <c r="IFY271" s="22"/>
      <c r="IFZ271" s="22"/>
      <c r="IGA271" s="22"/>
      <c r="IGB271" s="22"/>
      <c r="IGC271" s="22"/>
      <c r="IGD271" s="22"/>
      <c r="IGE271" s="22"/>
      <c r="IGF271" s="22"/>
      <c r="IGG271" s="22"/>
      <c r="IGH271" s="22"/>
      <c r="IGI271" s="22"/>
      <c r="IGJ271" s="22"/>
      <c r="IGK271" s="22"/>
      <c r="IGL271" s="22"/>
      <c r="IGM271" s="22"/>
      <c r="IGN271" s="22"/>
      <c r="IGO271" s="22"/>
      <c r="IGP271" s="22"/>
      <c r="IGQ271" s="22"/>
      <c r="IGR271" s="22"/>
      <c r="IGS271" s="22"/>
      <c r="IGT271" s="22"/>
      <c r="IGU271" s="22"/>
      <c r="IGV271" s="22"/>
      <c r="IGW271" s="22"/>
      <c r="IGX271" s="22"/>
      <c r="IGY271" s="22"/>
      <c r="IGZ271" s="22"/>
      <c r="IHA271" s="22"/>
      <c r="IHB271" s="22"/>
      <c r="IHC271" s="22"/>
      <c r="IHD271" s="22"/>
      <c r="IHE271" s="22"/>
      <c r="IHF271" s="22"/>
      <c r="IHG271" s="22"/>
      <c r="IHH271" s="22"/>
      <c r="IHI271" s="22"/>
      <c r="IHJ271" s="22"/>
      <c r="IHK271" s="22"/>
      <c r="IHL271" s="22"/>
      <c r="IHM271" s="22"/>
      <c r="IHN271" s="22"/>
      <c r="IHO271" s="22"/>
      <c r="IHP271" s="22"/>
      <c r="IHQ271" s="22"/>
      <c r="IHR271" s="22"/>
      <c r="IHS271" s="22"/>
      <c r="IHT271" s="22"/>
      <c r="IHU271" s="22"/>
      <c r="IHV271" s="22"/>
      <c r="IHW271" s="22"/>
      <c r="IHX271" s="22"/>
      <c r="IHY271" s="22"/>
      <c r="IHZ271" s="22"/>
      <c r="IIA271" s="22"/>
      <c r="IIB271" s="22"/>
      <c r="IIC271" s="22"/>
      <c r="IID271" s="22"/>
      <c r="IIE271" s="22"/>
      <c r="IIF271" s="22"/>
      <c r="IIG271" s="22"/>
      <c r="IIH271" s="22"/>
      <c r="III271" s="22"/>
      <c r="IIJ271" s="22"/>
      <c r="IIK271" s="22"/>
      <c r="IIL271" s="22"/>
      <c r="IIM271" s="22"/>
      <c r="IIN271" s="22"/>
      <c r="IIO271" s="22"/>
      <c r="IIP271" s="22"/>
      <c r="IIQ271" s="22"/>
      <c r="IIR271" s="22"/>
      <c r="IIS271" s="22"/>
      <c r="IIT271" s="22"/>
      <c r="IIU271" s="22"/>
      <c r="IIV271" s="22"/>
      <c r="IIW271" s="22"/>
      <c r="IIX271" s="22"/>
      <c r="IIY271" s="22"/>
      <c r="IIZ271" s="22"/>
      <c r="IJA271" s="22"/>
      <c r="IJB271" s="22"/>
      <c r="IJC271" s="22"/>
      <c r="IJD271" s="22"/>
      <c r="IJE271" s="22"/>
      <c r="IJF271" s="22"/>
      <c r="IJG271" s="22"/>
      <c r="IJH271" s="22"/>
      <c r="IJI271" s="22"/>
      <c r="IJJ271" s="22"/>
      <c r="IJK271" s="22"/>
      <c r="IJL271" s="22"/>
      <c r="IJM271" s="22"/>
      <c r="IJN271" s="22"/>
      <c r="IJO271" s="22"/>
      <c r="IJP271" s="22"/>
      <c r="IJQ271" s="22"/>
      <c r="IJR271" s="22"/>
      <c r="IJS271" s="22"/>
      <c r="IJT271" s="22"/>
      <c r="IJU271" s="22"/>
      <c r="IJV271" s="22"/>
      <c r="IJW271" s="22"/>
      <c r="IJX271" s="22"/>
      <c r="IJY271" s="22"/>
      <c r="IJZ271" s="22"/>
      <c r="IKA271" s="22"/>
      <c r="IKB271" s="22"/>
      <c r="IKC271" s="22"/>
      <c r="IKD271" s="22"/>
      <c r="IKE271" s="22"/>
      <c r="IKF271" s="22"/>
      <c r="IKG271" s="22"/>
      <c r="IKH271" s="22"/>
      <c r="IKI271" s="22"/>
      <c r="IKJ271" s="22"/>
      <c r="IKK271" s="22"/>
      <c r="IKL271" s="22"/>
      <c r="IKM271" s="22"/>
      <c r="IKN271" s="22"/>
      <c r="IKO271" s="22"/>
      <c r="IKP271" s="22"/>
      <c r="IKQ271" s="22"/>
      <c r="IKR271" s="22"/>
      <c r="IKS271" s="22"/>
      <c r="IKT271" s="22"/>
      <c r="IKU271" s="22"/>
      <c r="IKV271" s="22"/>
      <c r="IKW271" s="22"/>
      <c r="IKX271" s="22"/>
      <c r="IKY271" s="22"/>
      <c r="IKZ271" s="22"/>
      <c r="ILA271" s="22"/>
      <c r="ILB271" s="22"/>
      <c r="ILC271" s="22"/>
      <c r="ILD271" s="22"/>
      <c r="ILE271" s="22"/>
      <c r="ILF271" s="22"/>
      <c r="ILG271" s="22"/>
      <c r="ILH271" s="22"/>
      <c r="ILI271" s="22"/>
      <c r="ILJ271" s="22"/>
      <c r="ILK271" s="22"/>
      <c r="ILL271" s="22"/>
      <c r="ILM271" s="22"/>
      <c r="ILN271" s="22"/>
      <c r="ILO271" s="22"/>
      <c r="ILP271" s="22"/>
      <c r="ILQ271" s="22"/>
      <c r="ILR271" s="22"/>
      <c r="ILS271" s="22"/>
      <c r="ILT271" s="22"/>
      <c r="ILU271" s="22"/>
      <c r="ILV271" s="22"/>
      <c r="ILW271" s="22"/>
      <c r="ILX271" s="22"/>
      <c r="ILY271" s="22"/>
      <c r="ILZ271" s="22"/>
      <c r="IMA271" s="22"/>
      <c r="IMB271" s="22"/>
      <c r="IMC271" s="22"/>
      <c r="IMD271" s="22"/>
      <c r="IME271" s="22"/>
      <c r="IMF271" s="22"/>
      <c r="IMG271" s="22"/>
      <c r="IMH271" s="22"/>
      <c r="IMI271" s="22"/>
      <c r="IMJ271" s="22"/>
      <c r="IMK271" s="22"/>
      <c r="IML271" s="22"/>
      <c r="IMM271" s="22"/>
      <c r="IMN271" s="22"/>
      <c r="IMO271" s="22"/>
      <c r="IMP271" s="22"/>
      <c r="IMQ271" s="22"/>
      <c r="IMR271" s="22"/>
      <c r="IMS271" s="22"/>
      <c r="IMT271" s="22"/>
      <c r="IMU271" s="22"/>
      <c r="IMV271" s="22"/>
      <c r="IMW271" s="22"/>
      <c r="IMX271" s="22"/>
      <c r="IMY271" s="22"/>
      <c r="IMZ271" s="22"/>
      <c r="INA271" s="22"/>
      <c r="INB271" s="22"/>
      <c r="INC271" s="22"/>
      <c r="IND271" s="22"/>
      <c r="INE271" s="22"/>
      <c r="INF271" s="22"/>
      <c r="ING271" s="22"/>
      <c r="INH271" s="22"/>
      <c r="INI271" s="22"/>
      <c r="INJ271" s="22"/>
      <c r="INK271" s="22"/>
      <c r="INL271" s="22"/>
      <c r="INM271" s="22"/>
      <c r="INN271" s="22"/>
      <c r="INO271" s="22"/>
      <c r="INP271" s="22"/>
      <c r="INQ271" s="22"/>
      <c r="INR271" s="22"/>
      <c r="INS271" s="22"/>
      <c r="INT271" s="22"/>
      <c r="INU271" s="22"/>
      <c r="INV271" s="22"/>
      <c r="INW271" s="22"/>
      <c r="INX271" s="22"/>
      <c r="INY271" s="22"/>
      <c r="INZ271" s="22"/>
      <c r="IOA271" s="22"/>
      <c r="IOB271" s="22"/>
      <c r="IOC271" s="22"/>
      <c r="IOD271" s="22"/>
      <c r="IOE271" s="22"/>
      <c r="IOF271" s="22"/>
      <c r="IOG271" s="22"/>
      <c r="IOH271" s="22"/>
      <c r="IOI271" s="22"/>
      <c r="IOJ271" s="22"/>
      <c r="IOK271" s="22"/>
      <c r="IOL271" s="22"/>
      <c r="IOM271" s="22"/>
      <c r="ION271" s="22"/>
      <c r="IOO271" s="22"/>
      <c r="IOP271" s="22"/>
      <c r="IOQ271" s="22"/>
      <c r="IOR271" s="22"/>
      <c r="IOS271" s="22"/>
      <c r="IOT271" s="22"/>
      <c r="IOU271" s="22"/>
      <c r="IOV271" s="22"/>
      <c r="IOW271" s="22"/>
      <c r="IOX271" s="22"/>
      <c r="IOY271" s="22"/>
      <c r="IOZ271" s="22"/>
      <c r="IPA271" s="22"/>
      <c r="IPB271" s="22"/>
      <c r="IPC271" s="22"/>
      <c r="IPD271" s="22"/>
      <c r="IPE271" s="22"/>
      <c r="IPF271" s="22"/>
      <c r="IPG271" s="22"/>
      <c r="IPH271" s="22"/>
      <c r="IPI271" s="22"/>
      <c r="IPJ271" s="22"/>
      <c r="IPK271" s="22"/>
      <c r="IPL271" s="22"/>
      <c r="IPM271" s="22"/>
      <c r="IPN271" s="22"/>
      <c r="IPO271" s="22"/>
      <c r="IPP271" s="22"/>
      <c r="IPQ271" s="22"/>
      <c r="IPR271" s="22"/>
      <c r="IPS271" s="22"/>
      <c r="IPT271" s="22"/>
      <c r="IPU271" s="22"/>
      <c r="IPV271" s="22"/>
      <c r="IPW271" s="22"/>
      <c r="IPX271" s="22"/>
      <c r="IPY271" s="22"/>
      <c r="IPZ271" s="22"/>
      <c r="IQA271" s="22"/>
      <c r="IQB271" s="22"/>
      <c r="IQC271" s="22"/>
      <c r="IQD271" s="22"/>
      <c r="IQE271" s="22"/>
      <c r="IQF271" s="22"/>
      <c r="IQG271" s="22"/>
      <c r="IQH271" s="22"/>
      <c r="IQI271" s="22"/>
      <c r="IQJ271" s="22"/>
      <c r="IQK271" s="22"/>
      <c r="IQL271" s="22"/>
      <c r="IQM271" s="22"/>
      <c r="IQN271" s="22"/>
      <c r="IQO271" s="22"/>
      <c r="IQP271" s="22"/>
      <c r="IQQ271" s="22"/>
      <c r="IQR271" s="22"/>
      <c r="IQS271" s="22"/>
      <c r="IQT271" s="22"/>
      <c r="IQU271" s="22"/>
      <c r="IQV271" s="22"/>
      <c r="IQW271" s="22"/>
      <c r="IQX271" s="22"/>
      <c r="IQY271" s="22"/>
      <c r="IQZ271" s="22"/>
      <c r="IRA271" s="22"/>
      <c r="IRB271" s="22"/>
      <c r="IRC271" s="22"/>
      <c r="IRD271" s="22"/>
      <c r="IRE271" s="22"/>
      <c r="IRF271" s="22"/>
      <c r="IRG271" s="22"/>
      <c r="IRH271" s="22"/>
      <c r="IRI271" s="22"/>
      <c r="IRJ271" s="22"/>
      <c r="IRK271" s="22"/>
      <c r="IRL271" s="22"/>
      <c r="IRM271" s="22"/>
      <c r="IRN271" s="22"/>
      <c r="IRO271" s="22"/>
      <c r="IRP271" s="22"/>
      <c r="IRQ271" s="22"/>
      <c r="IRR271" s="22"/>
      <c r="IRS271" s="22"/>
      <c r="IRT271" s="22"/>
      <c r="IRU271" s="22"/>
      <c r="IRV271" s="22"/>
      <c r="IRW271" s="22"/>
      <c r="IRX271" s="22"/>
      <c r="IRY271" s="22"/>
      <c r="IRZ271" s="22"/>
      <c r="ISA271" s="22"/>
      <c r="ISB271" s="22"/>
      <c r="ISC271" s="22"/>
      <c r="ISD271" s="22"/>
      <c r="ISE271" s="22"/>
      <c r="ISF271" s="22"/>
      <c r="ISG271" s="22"/>
      <c r="ISH271" s="22"/>
      <c r="ISI271" s="22"/>
      <c r="ISJ271" s="22"/>
      <c r="ISK271" s="22"/>
      <c r="ISL271" s="22"/>
      <c r="ISM271" s="22"/>
      <c r="ISN271" s="22"/>
      <c r="ISO271" s="22"/>
      <c r="ISP271" s="22"/>
      <c r="ISQ271" s="22"/>
      <c r="ISR271" s="22"/>
      <c r="ISS271" s="22"/>
      <c r="IST271" s="22"/>
      <c r="ISU271" s="22"/>
      <c r="ISV271" s="22"/>
      <c r="ISW271" s="22"/>
      <c r="ISX271" s="22"/>
      <c r="ISY271" s="22"/>
      <c r="ISZ271" s="22"/>
      <c r="ITA271" s="22"/>
      <c r="ITB271" s="22"/>
      <c r="ITC271" s="22"/>
      <c r="ITD271" s="22"/>
      <c r="ITE271" s="22"/>
      <c r="ITF271" s="22"/>
      <c r="ITG271" s="22"/>
      <c r="ITH271" s="22"/>
      <c r="ITI271" s="22"/>
      <c r="ITJ271" s="22"/>
      <c r="ITK271" s="22"/>
      <c r="ITL271" s="22"/>
      <c r="ITM271" s="22"/>
      <c r="ITN271" s="22"/>
      <c r="ITO271" s="22"/>
      <c r="ITP271" s="22"/>
      <c r="ITQ271" s="22"/>
      <c r="ITR271" s="22"/>
      <c r="ITS271" s="22"/>
      <c r="ITT271" s="22"/>
      <c r="ITU271" s="22"/>
      <c r="ITV271" s="22"/>
      <c r="ITW271" s="22"/>
      <c r="ITX271" s="22"/>
      <c r="ITY271" s="22"/>
      <c r="ITZ271" s="22"/>
      <c r="IUA271" s="22"/>
      <c r="IUB271" s="22"/>
      <c r="IUC271" s="22"/>
      <c r="IUD271" s="22"/>
      <c r="IUE271" s="22"/>
      <c r="IUF271" s="22"/>
      <c r="IUG271" s="22"/>
      <c r="IUH271" s="22"/>
      <c r="IUI271" s="22"/>
      <c r="IUJ271" s="22"/>
      <c r="IUK271" s="22"/>
      <c r="IUL271" s="22"/>
      <c r="IUM271" s="22"/>
      <c r="IUN271" s="22"/>
      <c r="IUO271" s="22"/>
      <c r="IUP271" s="22"/>
      <c r="IUQ271" s="22"/>
      <c r="IUR271" s="22"/>
      <c r="IUS271" s="22"/>
      <c r="IUT271" s="22"/>
      <c r="IUU271" s="22"/>
      <c r="IUV271" s="22"/>
      <c r="IUW271" s="22"/>
      <c r="IUX271" s="22"/>
      <c r="IUY271" s="22"/>
      <c r="IUZ271" s="22"/>
      <c r="IVA271" s="22"/>
      <c r="IVB271" s="22"/>
      <c r="IVC271" s="22"/>
      <c r="IVD271" s="22"/>
      <c r="IVE271" s="22"/>
      <c r="IVF271" s="22"/>
      <c r="IVG271" s="22"/>
      <c r="IVH271" s="22"/>
      <c r="IVI271" s="22"/>
      <c r="IVJ271" s="22"/>
      <c r="IVK271" s="22"/>
      <c r="IVL271" s="22"/>
      <c r="IVM271" s="22"/>
      <c r="IVN271" s="22"/>
      <c r="IVO271" s="22"/>
      <c r="IVP271" s="22"/>
      <c r="IVQ271" s="22"/>
      <c r="IVR271" s="22"/>
      <c r="IVS271" s="22"/>
      <c r="IVT271" s="22"/>
      <c r="IVU271" s="22"/>
      <c r="IVV271" s="22"/>
      <c r="IVW271" s="22"/>
      <c r="IVX271" s="22"/>
      <c r="IVY271" s="22"/>
      <c r="IVZ271" s="22"/>
      <c r="IWA271" s="22"/>
      <c r="IWB271" s="22"/>
      <c r="IWC271" s="22"/>
      <c r="IWD271" s="22"/>
      <c r="IWE271" s="22"/>
      <c r="IWF271" s="22"/>
      <c r="IWG271" s="22"/>
      <c r="IWH271" s="22"/>
      <c r="IWI271" s="22"/>
      <c r="IWJ271" s="22"/>
      <c r="IWK271" s="22"/>
      <c r="IWL271" s="22"/>
      <c r="IWM271" s="22"/>
      <c r="IWN271" s="22"/>
      <c r="IWO271" s="22"/>
      <c r="IWP271" s="22"/>
      <c r="IWQ271" s="22"/>
      <c r="IWR271" s="22"/>
      <c r="IWS271" s="22"/>
      <c r="IWT271" s="22"/>
      <c r="IWU271" s="22"/>
      <c r="IWV271" s="22"/>
      <c r="IWW271" s="22"/>
      <c r="IWX271" s="22"/>
      <c r="IWY271" s="22"/>
      <c r="IWZ271" s="22"/>
      <c r="IXA271" s="22"/>
      <c r="IXB271" s="22"/>
      <c r="IXC271" s="22"/>
      <c r="IXD271" s="22"/>
      <c r="IXE271" s="22"/>
      <c r="IXF271" s="22"/>
      <c r="IXG271" s="22"/>
      <c r="IXH271" s="22"/>
      <c r="IXI271" s="22"/>
      <c r="IXJ271" s="22"/>
      <c r="IXK271" s="22"/>
      <c r="IXL271" s="22"/>
      <c r="IXM271" s="22"/>
      <c r="IXN271" s="22"/>
      <c r="IXO271" s="22"/>
      <c r="IXP271" s="22"/>
      <c r="IXQ271" s="22"/>
      <c r="IXR271" s="22"/>
      <c r="IXS271" s="22"/>
      <c r="IXT271" s="22"/>
      <c r="IXU271" s="22"/>
      <c r="IXV271" s="22"/>
      <c r="IXW271" s="22"/>
      <c r="IXX271" s="22"/>
      <c r="IXY271" s="22"/>
      <c r="IXZ271" s="22"/>
      <c r="IYA271" s="22"/>
      <c r="IYB271" s="22"/>
      <c r="IYC271" s="22"/>
      <c r="IYD271" s="22"/>
      <c r="IYE271" s="22"/>
      <c r="IYF271" s="22"/>
      <c r="IYG271" s="22"/>
      <c r="IYH271" s="22"/>
      <c r="IYI271" s="22"/>
      <c r="IYJ271" s="22"/>
      <c r="IYK271" s="22"/>
      <c r="IYL271" s="22"/>
      <c r="IYM271" s="22"/>
      <c r="IYN271" s="22"/>
      <c r="IYO271" s="22"/>
      <c r="IYP271" s="22"/>
      <c r="IYQ271" s="22"/>
      <c r="IYR271" s="22"/>
      <c r="IYS271" s="22"/>
      <c r="IYT271" s="22"/>
      <c r="IYU271" s="22"/>
      <c r="IYV271" s="22"/>
      <c r="IYW271" s="22"/>
      <c r="IYX271" s="22"/>
      <c r="IYY271" s="22"/>
      <c r="IYZ271" s="22"/>
      <c r="IZA271" s="22"/>
      <c r="IZB271" s="22"/>
      <c r="IZC271" s="22"/>
      <c r="IZD271" s="22"/>
      <c r="IZE271" s="22"/>
      <c r="IZF271" s="22"/>
      <c r="IZG271" s="22"/>
      <c r="IZH271" s="22"/>
      <c r="IZI271" s="22"/>
      <c r="IZJ271" s="22"/>
      <c r="IZK271" s="22"/>
      <c r="IZL271" s="22"/>
      <c r="IZM271" s="22"/>
      <c r="IZN271" s="22"/>
      <c r="IZO271" s="22"/>
      <c r="IZP271" s="22"/>
      <c r="IZQ271" s="22"/>
      <c r="IZR271" s="22"/>
      <c r="IZS271" s="22"/>
      <c r="IZT271" s="22"/>
      <c r="IZU271" s="22"/>
      <c r="IZV271" s="22"/>
      <c r="IZW271" s="22"/>
      <c r="IZX271" s="22"/>
      <c r="IZY271" s="22"/>
      <c r="IZZ271" s="22"/>
      <c r="JAA271" s="22"/>
      <c r="JAB271" s="22"/>
      <c r="JAC271" s="22"/>
      <c r="JAD271" s="22"/>
      <c r="JAE271" s="22"/>
      <c r="JAF271" s="22"/>
      <c r="JAG271" s="22"/>
      <c r="JAH271" s="22"/>
      <c r="JAI271" s="22"/>
      <c r="JAJ271" s="22"/>
      <c r="JAK271" s="22"/>
      <c r="JAL271" s="22"/>
      <c r="JAM271" s="22"/>
      <c r="JAN271" s="22"/>
      <c r="JAO271" s="22"/>
      <c r="JAP271" s="22"/>
      <c r="JAQ271" s="22"/>
      <c r="JAR271" s="22"/>
      <c r="JAS271" s="22"/>
      <c r="JAT271" s="22"/>
      <c r="JAU271" s="22"/>
      <c r="JAV271" s="22"/>
      <c r="JAW271" s="22"/>
      <c r="JAX271" s="22"/>
      <c r="JAY271" s="22"/>
      <c r="JAZ271" s="22"/>
      <c r="JBA271" s="22"/>
      <c r="JBB271" s="22"/>
      <c r="JBC271" s="22"/>
      <c r="JBD271" s="22"/>
      <c r="JBE271" s="22"/>
      <c r="JBF271" s="22"/>
      <c r="JBG271" s="22"/>
      <c r="JBH271" s="22"/>
      <c r="JBI271" s="22"/>
      <c r="JBJ271" s="22"/>
      <c r="JBK271" s="22"/>
      <c r="JBL271" s="22"/>
      <c r="JBM271" s="22"/>
      <c r="JBN271" s="22"/>
      <c r="JBO271" s="22"/>
      <c r="JBP271" s="22"/>
      <c r="JBQ271" s="22"/>
      <c r="JBR271" s="22"/>
      <c r="JBS271" s="22"/>
      <c r="JBT271" s="22"/>
      <c r="JBU271" s="22"/>
      <c r="JBV271" s="22"/>
      <c r="JBW271" s="22"/>
      <c r="JBX271" s="22"/>
      <c r="JBY271" s="22"/>
      <c r="JBZ271" s="22"/>
      <c r="JCA271" s="22"/>
      <c r="JCB271" s="22"/>
      <c r="JCC271" s="22"/>
      <c r="JCD271" s="22"/>
      <c r="JCE271" s="22"/>
      <c r="JCF271" s="22"/>
      <c r="JCG271" s="22"/>
      <c r="JCH271" s="22"/>
      <c r="JCI271" s="22"/>
      <c r="JCJ271" s="22"/>
      <c r="JCK271" s="22"/>
      <c r="JCL271" s="22"/>
      <c r="JCM271" s="22"/>
      <c r="JCN271" s="22"/>
      <c r="JCO271" s="22"/>
      <c r="JCP271" s="22"/>
      <c r="JCQ271" s="22"/>
      <c r="JCR271" s="22"/>
      <c r="JCS271" s="22"/>
      <c r="JCT271" s="22"/>
      <c r="JCU271" s="22"/>
      <c r="JCV271" s="22"/>
      <c r="JCW271" s="22"/>
      <c r="JCX271" s="22"/>
      <c r="JCY271" s="22"/>
      <c r="JCZ271" s="22"/>
      <c r="JDA271" s="22"/>
      <c r="JDB271" s="22"/>
      <c r="JDC271" s="22"/>
      <c r="JDD271" s="22"/>
      <c r="JDE271" s="22"/>
      <c r="JDF271" s="22"/>
      <c r="JDG271" s="22"/>
      <c r="JDH271" s="22"/>
      <c r="JDI271" s="22"/>
      <c r="JDJ271" s="22"/>
      <c r="JDK271" s="22"/>
      <c r="JDL271" s="22"/>
      <c r="JDM271" s="22"/>
      <c r="JDN271" s="22"/>
      <c r="JDO271" s="22"/>
      <c r="JDP271" s="22"/>
      <c r="JDQ271" s="22"/>
      <c r="JDR271" s="22"/>
      <c r="JDS271" s="22"/>
      <c r="JDT271" s="22"/>
      <c r="JDU271" s="22"/>
      <c r="JDV271" s="22"/>
      <c r="JDW271" s="22"/>
      <c r="JDX271" s="22"/>
      <c r="JDY271" s="22"/>
      <c r="JDZ271" s="22"/>
      <c r="JEA271" s="22"/>
      <c r="JEB271" s="22"/>
      <c r="JEC271" s="22"/>
      <c r="JED271" s="22"/>
      <c r="JEE271" s="22"/>
      <c r="JEF271" s="22"/>
      <c r="JEG271" s="22"/>
      <c r="JEH271" s="22"/>
      <c r="JEI271" s="22"/>
      <c r="JEJ271" s="22"/>
      <c r="JEK271" s="22"/>
      <c r="JEL271" s="22"/>
      <c r="JEM271" s="22"/>
      <c r="JEN271" s="22"/>
      <c r="JEO271" s="22"/>
      <c r="JEP271" s="22"/>
      <c r="JEQ271" s="22"/>
      <c r="JER271" s="22"/>
      <c r="JES271" s="22"/>
      <c r="JET271" s="22"/>
      <c r="JEU271" s="22"/>
      <c r="JEV271" s="22"/>
      <c r="JEW271" s="22"/>
      <c r="JEX271" s="22"/>
      <c r="JEY271" s="22"/>
      <c r="JEZ271" s="22"/>
      <c r="JFA271" s="22"/>
      <c r="JFB271" s="22"/>
      <c r="JFC271" s="22"/>
      <c r="JFD271" s="22"/>
      <c r="JFE271" s="22"/>
      <c r="JFF271" s="22"/>
      <c r="JFG271" s="22"/>
      <c r="JFH271" s="22"/>
      <c r="JFI271" s="22"/>
      <c r="JFJ271" s="22"/>
      <c r="JFK271" s="22"/>
      <c r="JFL271" s="22"/>
      <c r="JFM271" s="22"/>
      <c r="JFN271" s="22"/>
      <c r="JFO271" s="22"/>
      <c r="JFP271" s="22"/>
      <c r="JFQ271" s="22"/>
      <c r="JFR271" s="22"/>
      <c r="JFS271" s="22"/>
      <c r="JFT271" s="22"/>
      <c r="JFU271" s="22"/>
      <c r="JFV271" s="22"/>
      <c r="JFW271" s="22"/>
      <c r="JFX271" s="22"/>
      <c r="JFY271" s="22"/>
      <c r="JFZ271" s="22"/>
      <c r="JGA271" s="22"/>
      <c r="JGB271" s="22"/>
      <c r="JGC271" s="22"/>
      <c r="JGD271" s="22"/>
      <c r="JGE271" s="22"/>
      <c r="JGF271" s="22"/>
      <c r="JGG271" s="22"/>
      <c r="JGH271" s="22"/>
      <c r="JGI271" s="22"/>
      <c r="JGJ271" s="22"/>
      <c r="JGK271" s="22"/>
      <c r="JGL271" s="22"/>
      <c r="JGM271" s="22"/>
      <c r="JGN271" s="22"/>
      <c r="JGO271" s="22"/>
      <c r="JGP271" s="22"/>
      <c r="JGQ271" s="22"/>
      <c r="JGR271" s="22"/>
      <c r="JGS271" s="22"/>
      <c r="JGT271" s="22"/>
      <c r="JGU271" s="22"/>
      <c r="JGV271" s="22"/>
      <c r="JGW271" s="22"/>
      <c r="JGX271" s="22"/>
      <c r="JGY271" s="22"/>
      <c r="JGZ271" s="22"/>
      <c r="JHA271" s="22"/>
      <c r="JHB271" s="22"/>
      <c r="JHC271" s="22"/>
      <c r="JHD271" s="22"/>
      <c r="JHE271" s="22"/>
      <c r="JHF271" s="22"/>
      <c r="JHG271" s="22"/>
      <c r="JHH271" s="22"/>
      <c r="JHI271" s="22"/>
      <c r="JHJ271" s="22"/>
      <c r="JHK271" s="22"/>
      <c r="JHL271" s="22"/>
      <c r="JHM271" s="22"/>
      <c r="JHN271" s="22"/>
      <c r="JHO271" s="22"/>
      <c r="JHP271" s="22"/>
      <c r="JHQ271" s="22"/>
      <c r="JHR271" s="22"/>
      <c r="JHS271" s="22"/>
      <c r="JHT271" s="22"/>
      <c r="JHU271" s="22"/>
      <c r="JHV271" s="22"/>
      <c r="JHW271" s="22"/>
      <c r="JHX271" s="22"/>
      <c r="JHY271" s="22"/>
      <c r="JHZ271" s="22"/>
      <c r="JIA271" s="22"/>
      <c r="JIB271" s="22"/>
      <c r="JIC271" s="22"/>
      <c r="JID271" s="22"/>
      <c r="JIE271" s="22"/>
      <c r="JIF271" s="22"/>
      <c r="JIG271" s="22"/>
      <c r="JIH271" s="22"/>
      <c r="JII271" s="22"/>
      <c r="JIJ271" s="22"/>
      <c r="JIK271" s="22"/>
      <c r="JIL271" s="22"/>
      <c r="JIM271" s="22"/>
      <c r="JIN271" s="22"/>
      <c r="JIO271" s="22"/>
      <c r="JIP271" s="22"/>
      <c r="JIQ271" s="22"/>
      <c r="JIR271" s="22"/>
      <c r="JIS271" s="22"/>
      <c r="JIT271" s="22"/>
      <c r="JIU271" s="22"/>
      <c r="JIV271" s="22"/>
      <c r="JIW271" s="22"/>
      <c r="JIX271" s="22"/>
      <c r="JIY271" s="22"/>
      <c r="JIZ271" s="22"/>
      <c r="JJA271" s="22"/>
      <c r="JJB271" s="22"/>
      <c r="JJC271" s="22"/>
      <c r="JJD271" s="22"/>
      <c r="JJE271" s="22"/>
      <c r="JJF271" s="22"/>
      <c r="JJG271" s="22"/>
      <c r="JJH271" s="22"/>
      <c r="JJI271" s="22"/>
      <c r="JJJ271" s="22"/>
      <c r="JJK271" s="22"/>
      <c r="JJL271" s="22"/>
      <c r="JJM271" s="22"/>
      <c r="JJN271" s="22"/>
      <c r="JJO271" s="22"/>
      <c r="JJP271" s="22"/>
      <c r="JJQ271" s="22"/>
      <c r="JJR271" s="22"/>
      <c r="JJS271" s="22"/>
      <c r="JJT271" s="22"/>
      <c r="JJU271" s="22"/>
      <c r="JJV271" s="22"/>
      <c r="JJW271" s="22"/>
      <c r="JJX271" s="22"/>
      <c r="JJY271" s="22"/>
      <c r="JJZ271" s="22"/>
      <c r="JKA271" s="22"/>
      <c r="JKB271" s="22"/>
      <c r="JKC271" s="22"/>
      <c r="JKD271" s="22"/>
      <c r="JKE271" s="22"/>
      <c r="JKF271" s="22"/>
      <c r="JKG271" s="22"/>
      <c r="JKH271" s="22"/>
      <c r="JKI271" s="22"/>
      <c r="JKJ271" s="22"/>
      <c r="JKK271" s="22"/>
      <c r="JKL271" s="22"/>
      <c r="JKM271" s="22"/>
      <c r="JKN271" s="22"/>
      <c r="JKO271" s="22"/>
      <c r="JKP271" s="22"/>
      <c r="JKQ271" s="22"/>
      <c r="JKR271" s="22"/>
      <c r="JKS271" s="22"/>
      <c r="JKT271" s="22"/>
      <c r="JKU271" s="22"/>
      <c r="JKV271" s="22"/>
      <c r="JKW271" s="22"/>
      <c r="JKX271" s="22"/>
      <c r="JKY271" s="22"/>
      <c r="JKZ271" s="22"/>
      <c r="JLA271" s="22"/>
      <c r="JLB271" s="22"/>
      <c r="JLC271" s="22"/>
      <c r="JLD271" s="22"/>
      <c r="JLE271" s="22"/>
      <c r="JLF271" s="22"/>
      <c r="JLG271" s="22"/>
      <c r="JLH271" s="22"/>
      <c r="JLI271" s="22"/>
      <c r="JLJ271" s="22"/>
      <c r="JLK271" s="22"/>
      <c r="JLL271" s="22"/>
      <c r="JLM271" s="22"/>
      <c r="JLN271" s="22"/>
      <c r="JLO271" s="22"/>
      <c r="JLP271" s="22"/>
      <c r="JLQ271" s="22"/>
      <c r="JLR271" s="22"/>
      <c r="JLS271" s="22"/>
      <c r="JLT271" s="22"/>
      <c r="JLU271" s="22"/>
      <c r="JLV271" s="22"/>
      <c r="JLW271" s="22"/>
      <c r="JLX271" s="22"/>
      <c r="JLY271" s="22"/>
      <c r="JLZ271" s="22"/>
      <c r="JMA271" s="22"/>
      <c r="JMB271" s="22"/>
      <c r="JMC271" s="22"/>
      <c r="JMD271" s="22"/>
      <c r="JME271" s="22"/>
      <c r="JMF271" s="22"/>
      <c r="JMG271" s="22"/>
      <c r="JMH271" s="22"/>
      <c r="JMI271" s="22"/>
      <c r="JMJ271" s="22"/>
      <c r="JMK271" s="22"/>
      <c r="JML271" s="22"/>
      <c r="JMM271" s="22"/>
      <c r="JMN271" s="22"/>
      <c r="JMO271" s="22"/>
      <c r="JMP271" s="22"/>
      <c r="JMQ271" s="22"/>
      <c r="JMR271" s="22"/>
      <c r="JMS271" s="22"/>
      <c r="JMT271" s="22"/>
      <c r="JMU271" s="22"/>
      <c r="JMV271" s="22"/>
      <c r="JMW271" s="22"/>
      <c r="JMX271" s="22"/>
      <c r="JMY271" s="22"/>
      <c r="JMZ271" s="22"/>
      <c r="JNA271" s="22"/>
      <c r="JNB271" s="22"/>
      <c r="JNC271" s="22"/>
      <c r="JND271" s="22"/>
      <c r="JNE271" s="22"/>
      <c r="JNF271" s="22"/>
      <c r="JNG271" s="22"/>
      <c r="JNH271" s="22"/>
      <c r="JNI271" s="22"/>
      <c r="JNJ271" s="22"/>
      <c r="JNK271" s="22"/>
      <c r="JNL271" s="22"/>
      <c r="JNM271" s="22"/>
      <c r="JNN271" s="22"/>
      <c r="JNO271" s="22"/>
      <c r="JNP271" s="22"/>
      <c r="JNQ271" s="22"/>
      <c r="JNR271" s="22"/>
      <c r="JNS271" s="22"/>
      <c r="JNT271" s="22"/>
      <c r="JNU271" s="22"/>
      <c r="JNV271" s="22"/>
      <c r="JNW271" s="22"/>
      <c r="JNX271" s="22"/>
      <c r="JNY271" s="22"/>
      <c r="JNZ271" s="22"/>
      <c r="JOA271" s="22"/>
      <c r="JOB271" s="22"/>
      <c r="JOC271" s="22"/>
      <c r="JOD271" s="22"/>
      <c r="JOE271" s="22"/>
      <c r="JOF271" s="22"/>
      <c r="JOG271" s="22"/>
      <c r="JOH271" s="22"/>
      <c r="JOI271" s="22"/>
      <c r="JOJ271" s="22"/>
      <c r="JOK271" s="22"/>
      <c r="JOL271" s="22"/>
      <c r="JOM271" s="22"/>
      <c r="JON271" s="22"/>
      <c r="JOO271" s="22"/>
      <c r="JOP271" s="22"/>
      <c r="JOQ271" s="22"/>
      <c r="JOR271" s="22"/>
      <c r="JOS271" s="22"/>
      <c r="JOT271" s="22"/>
      <c r="JOU271" s="22"/>
      <c r="JOV271" s="22"/>
      <c r="JOW271" s="22"/>
      <c r="JOX271" s="22"/>
      <c r="JOY271" s="22"/>
      <c r="JOZ271" s="22"/>
      <c r="JPA271" s="22"/>
      <c r="JPB271" s="22"/>
      <c r="JPC271" s="22"/>
      <c r="JPD271" s="22"/>
      <c r="JPE271" s="22"/>
      <c r="JPF271" s="22"/>
      <c r="JPG271" s="22"/>
      <c r="JPH271" s="22"/>
      <c r="JPI271" s="22"/>
      <c r="JPJ271" s="22"/>
      <c r="JPK271" s="22"/>
      <c r="JPL271" s="22"/>
      <c r="JPM271" s="22"/>
      <c r="JPN271" s="22"/>
      <c r="JPO271" s="22"/>
      <c r="JPP271" s="22"/>
      <c r="JPQ271" s="22"/>
      <c r="JPR271" s="22"/>
      <c r="JPS271" s="22"/>
      <c r="JPT271" s="22"/>
      <c r="JPU271" s="22"/>
      <c r="JPV271" s="22"/>
      <c r="JPW271" s="22"/>
      <c r="JPX271" s="22"/>
      <c r="JPY271" s="22"/>
      <c r="JPZ271" s="22"/>
      <c r="JQA271" s="22"/>
      <c r="JQB271" s="22"/>
      <c r="JQC271" s="22"/>
      <c r="JQD271" s="22"/>
      <c r="JQE271" s="22"/>
      <c r="JQF271" s="22"/>
      <c r="JQG271" s="22"/>
      <c r="JQH271" s="22"/>
      <c r="JQI271" s="22"/>
      <c r="JQJ271" s="22"/>
      <c r="JQK271" s="22"/>
      <c r="JQL271" s="22"/>
      <c r="JQM271" s="22"/>
      <c r="JQN271" s="22"/>
      <c r="JQO271" s="22"/>
      <c r="JQP271" s="22"/>
      <c r="JQQ271" s="22"/>
      <c r="JQR271" s="22"/>
      <c r="JQS271" s="22"/>
      <c r="JQT271" s="22"/>
      <c r="JQU271" s="22"/>
      <c r="JQV271" s="22"/>
      <c r="JQW271" s="22"/>
      <c r="JQX271" s="22"/>
      <c r="JQY271" s="22"/>
      <c r="JQZ271" s="22"/>
      <c r="JRA271" s="22"/>
      <c r="JRB271" s="22"/>
      <c r="JRC271" s="22"/>
      <c r="JRD271" s="22"/>
      <c r="JRE271" s="22"/>
      <c r="JRF271" s="22"/>
      <c r="JRG271" s="22"/>
      <c r="JRH271" s="22"/>
      <c r="JRI271" s="22"/>
      <c r="JRJ271" s="22"/>
      <c r="JRK271" s="22"/>
      <c r="JRL271" s="22"/>
      <c r="JRM271" s="22"/>
      <c r="JRN271" s="22"/>
      <c r="JRO271" s="22"/>
      <c r="JRP271" s="22"/>
      <c r="JRQ271" s="22"/>
      <c r="JRR271" s="22"/>
      <c r="JRS271" s="22"/>
      <c r="JRT271" s="22"/>
      <c r="JRU271" s="22"/>
      <c r="JRV271" s="22"/>
      <c r="JRW271" s="22"/>
      <c r="JRX271" s="22"/>
      <c r="JRY271" s="22"/>
      <c r="JRZ271" s="22"/>
      <c r="JSA271" s="22"/>
      <c r="JSB271" s="22"/>
      <c r="JSC271" s="22"/>
      <c r="JSD271" s="22"/>
      <c r="JSE271" s="22"/>
      <c r="JSF271" s="22"/>
      <c r="JSG271" s="22"/>
      <c r="JSH271" s="22"/>
      <c r="JSI271" s="22"/>
      <c r="JSJ271" s="22"/>
      <c r="JSK271" s="22"/>
      <c r="JSL271" s="22"/>
      <c r="JSM271" s="22"/>
      <c r="JSN271" s="22"/>
      <c r="JSO271" s="22"/>
      <c r="JSP271" s="22"/>
      <c r="JSQ271" s="22"/>
      <c r="JSR271" s="22"/>
      <c r="JSS271" s="22"/>
      <c r="JST271" s="22"/>
      <c r="JSU271" s="22"/>
      <c r="JSV271" s="22"/>
      <c r="JSW271" s="22"/>
      <c r="JSX271" s="22"/>
      <c r="JSY271" s="22"/>
      <c r="JSZ271" s="22"/>
      <c r="JTA271" s="22"/>
      <c r="JTB271" s="22"/>
      <c r="JTC271" s="22"/>
      <c r="JTD271" s="22"/>
      <c r="JTE271" s="22"/>
      <c r="JTF271" s="22"/>
      <c r="JTG271" s="22"/>
      <c r="JTH271" s="22"/>
      <c r="JTI271" s="22"/>
      <c r="JTJ271" s="22"/>
      <c r="JTK271" s="22"/>
      <c r="JTL271" s="22"/>
      <c r="JTM271" s="22"/>
      <c r="JTN271" s="22"/>
      <c r="JTO271" s="22"/>
      <c r="JTP271" s="22"/>
      <c r="JTQ271" s="22"/>
      <c r="JTR271" s="22"/>
      <c r="JTS271" s="22"/>
      <c r="JTT271" s="22"/>
      <c r="JTU271" s="22"/>
      <c r="JTV271" s="22"/>
      <c r="JTW271" s="22"/>
      <c r="JTX271" s="22"/>
      <c r="JTY271" s="22"/>
      <c r="JTZ271" s="22"/>
      <c r="JUA271" s="22"/>
      <c r="JUB271" s="22"/>
      <c r="JUC271" s="22"/>
      <c r="JUD271" s="22"/>
      <c r="JUE271" s="22"/>
      <c r="JUF271" s="22"/>
      <c r="JUG271" s="22"/>
      <c r="JUH271" s="22"/>
      <c r="JUI271" s="22"/>
      <c r="JUJ271" s="22"/>
      <c r="JUK271" s="22"/>
      <c r="JUL271" s="22"/>
      <c r="JUM271" s="22"/>
      <c r="JUN271" s="22"/>
      <c r="JUO271" s="22"/>
      <c r="JUP271" s="22"/>
      <c r="JUQ271" s="22"/>
      <c r="JUR271" s="22"/>
      <c r="JUS271" s="22"/>
      <c r="JUT271" s="22"/>
      <c r="JUU271" s="22"/>
      <c r="JUV271" s="22"/>
      <c r="JUW271" s="22"/>
      <c r="JUX271" s="22"/>
      <c r="JUY271" s="22"/>
      <c r="JUZ271" s="22"/>
      <c r="JVA271" s="22"/>
      <c r="JVB271" s="22"/>
      <c r="JVC271" s="22"/>
      <c r="JVD271" s="22"/>
      <c r="JVE271" s="22"/>
      <c r="JVF271" s="22"/>
      <c r="JVG271" s="22"/>
      <c r="JVH271" s="22"/>
      <c r="JVI271" s="22"/>
      <c r="JVJ271" s="22"/>
      <c r="JVK271" s="22"/>
      <c r="JVL271" s="22"/>
      <c r="JVM271" s="22"/>
      <c r="JVN271" s="22"/>
      <c r="JVO271" s="22"/>
      <c r="JVP271" s="22"/>
      <c r="JVQ271" s="22"/>
      <c r="JVR271" s="22"/>
      <c r="JVS271" s="22"/>
      <c r="JVT271" s="22"/>
      <c r="JVU271" s="22"/>
      <c r="JVV271" s="22"/>
      <c r="JVW271" s="22"/>
      <c r="JVX271" s="22"/>
      <c r="JVY271" s="22"/>
      <c r="JVZ271" s="22"/>
      <c r="JWA271" s="22"/>
      <c r="JWB271" s="22"/>
      <c r="JWC271" s="22"/>
      <c r="JWD271" s="22"/>
      <c r="JWE271" s="22"/>
      <c r="JWF271" s="22"/>
      <c r="JWG271" s="22"/>
      <c r="JWH271" s="22"/>
      <c r="JWI271" s="22"/>
      <c r="JWJ271" s="22"/>
      <c r="JWK271" s="22"/>
      <c r="JWL271" s="22"/>
      <c r="JWM271" s="22"/>
      <c r="JWN271" s="22"/>
      <c r="JWO271" s="22"/>
      <c r="JWP271" s="22"/>
      <c r="JWQ271" s="22"/>
      <c r="JWR271" s="22"/>
      <c r="JWS271" s="22"/>
      <c r="JWT271" s="22"/>
      <c r="JWU271" s="22"/>
      <c r="JWV271" s="22"/>
      <c r="JWW271" s="22"/>
      <c r="JWX271" s="22"/>
      <c r="JWY271" s="22"/>
      <c r="JWZ271" s="22"/>
      <c r="JXA271" s="22"/>
      <c r="JXB271" s="22"/>
      <c r="JXC271" s="22"/>
      <c r="JXD271" s="22"/>
      <c r="JXE271" s="22"/>
      <c r="JXF271" s="22"/>
      <c r="JXG271" s="22"/>
      <c r="JXH271" s="22"/>
      <c r="JXI271" s="22"/>
      <c r="JXJ271" s="22"/>
      <c r="JXK271" s="22"/>
      <c r="JXL271" s="22"/>
      <c r="JXM271" s="22"/>
      <c r="JXN271" s="22"/>
      <c r="JXO271" s="22"/>
      <c r="JXP271" s="22"/>
      <c r="JXQ271" s="22"/>
      <c r="JXR271" s="22"/>
      <c r="JXS271" s="22"/>
      <c r="JXT271" s="22"/>
      <c r="JXU271" s="22"/>
      <c r="JXV271" s="22"/>
      <c r="JXW271" s="22"/>
      <c r="JXX271" s="22"/>
      <c r="JXY271" s="22"/>
      <c r="JXZ271" s="22"/>
      <c r="JYA271" s="22"/>
      <c r="JYB271" s="22"/>
      <c r="JYC271" s="22"/>
      <c r="JYD271" s="22"/>
      <c r="JYE271" s="22"/>
      <c r="JYF271" s="22"/>
      <c r="JYG271" s="22"/>
      <c r="JYH271" s="22"/>
      <c r="JYI271" s="22"/>
      <c r="JYJ271" s="22"/>
      <c r="JYK271" s="22"/>
      <c r="JYL271" s="22"/>
      <c r="JYM271" s="22"/>
      <c r="JYN271" s="22"/>
      <c r="JYO271" s="22"/>
      <c r="JYP271" s="22"/>
      <c r="JYQ271" s="22"/>
      <c r="JYR271" s="22"/>
      <c r="JYS271" s="22"/>
      <c r="JYT271" s="22"/>
      <c r="JYU271" s="22"/>
      <c r="JYV271" s="22"/>
      <c r="JYW271" s="22"/>
      <c r="JYX271" s="22"/>
      <c r="JYY271" s="22"/>
      <c r="JYZ271" s="22"/>
      <c r="JZA271" s="22"/>
      <c r="JZB271" s="22"/>
      <c r="JZC271" s="22"/>
      <c r="JZD271" s="22"/>
      <c r="JZE271" s="22"/>
      <c r="JZF271" s="22"/>
      <c r="JZG271" s="22"/>
      <c r="JZH271" s="22"/>
      <c r="JZI271" s="22"/>
      <c r="JZJ271" s="22"/>
      <c r="JZK271" s="22"/>
      <c r="JZL271" s="22"/>
      <c r="JZM271" s="22"/>
      <c r="JZN271" s="22"/>
      <c r="JZO271" s="22"/>
      <c r="JZP271" s="22"/>
      <c r="JZQ271" s="22"/>
      <c r="JZR271" s="22"/>
      <c r="JZS271" s="22"/>
      <c r="JZT271" s="22"/>
      <c r="JZU271" s="22"/>
      <c r="JZV271" s="22"/>
      <c r="JZW271" s="22"/>
      <c r="JZX271" s="22"/>
      <c r="JZY271" s="22"/>
      <c r="JZZ271" s="22"/>
      <c r="KAA271" s="22"/>
      <c r="KAB271" s="22"/>
      <c r="KAC271" s="22"/>
      <c r="KAD271" s="22"/>
      <c r="KAE271" s="22"/>
      <c r="KAF271" s="22"/>
      <c r="KAG271" s="22"/>
      <c r="KAH271" s="22"/>
      <c r="KAI271" s="22"/>
      <c r="KAJ271" s="22"/>
      <c r="KAK271" s="22"/>
      <c r="KAL271" s="22"/>
      <c r="KAM271" s="22"/>
      <c r="KAN271" s="22"/>
      <c r="KAO271" s="22"/>
      <c r="KAP271" s="22"/>
      <c r="KAQ271" s="22"/>
      <c r="KAR271" s="22"/>
      <c r="KAS271" s="22"/>
      <c r="KAT271" s="22"/>
      <c r="KAU271" s="22"/>
      <c r="KAV271" s="22"/>
      <c r="KAW271" s="22"/>
      <c r="KAX271" s="22"/>
      <c r="KAY271" s="22"/>
      <c r="KAZ271" s="22"/>
      <c r="KBA271" s="22"/>
      <c r="KBB271" s="22"/>
      <c r="KBC271" s="22"/>
      <c r="KBD271" s="22"/>
      <c r="KBE271" s="22"/>
      <c r="KBF271" s="22"/>
      <c r="KBG271" s="22"/>
      <c r="KBH271" s="22"/>
      <c r="KBI271" s="22"/>
      <c r="KBJ271" s="22"/>
      <c r="KBK271" s="22"/>
      <c r="KBL271" s="22"/>
      <c r="KBM271" s="22"/>
      <c r="KBN271" s="22"/>
      <c r="KBO271" s="22"/>
      <c r="KBP271" s="22"/>
      <c r="KBQ271" s="22"/>
      <c r="KBR271" s="22"/>
      <c r="KBS271" s="22"/>
      <c r="KBT271" s="22"/>
      <c r="KBU271" s="22"/>
      <c r="KBV271" s="22"/>
      <c r="KBW271" s="22"/>
      <c r="KBX271" s="22"/>
      <c r="KBY271" s="22"/>
      <c r="KBZ271" s="22"/>
      <c r="KCA271" s="22"/>
      <c r="KCB271" s="22"/>
      <c r="KCC271" s="22"/>
      <c r="KCD271" s="22"/>
      <c r="KCE271" s="22"/>
      <c r="KCF271" s="22"/>
      <c r="KCG271" s="22"/>
      <c r="KCH271" s="22"/>
      <c r="KCI271" s="22"/>
      <c r="KCJ271" s="22"/>
      <c r="KCK271" s="22"/>
      <c r="KCL271" s="22"/>
      <c r="KCM271" s="22"/>
      <c r="KCN271" s="22"/>
      <c r="KCO271" s="22"/>
      <c r="KCP271" s="22"/>
      <c r="KCQ271" s="22"/>
      <c r="KCR271" s="22"/>
      <c r="KCS271" s="22"/>
      <c r="KCT271" s="22"/>
      <c r="KCU271" s="22"/>
      <c r="KCV271" s="22"/>
      <c r="KCW271" s="22"/>
      <c r="KCX271" s="22"/>
      <c r="KCY271" s="22"/>
      <c r="KCZ271" s="22"/>
      <c r="KDA271" s="22"/>
      <c r="KDB271" s="22"/>
      <c r="KDC271" s="22"/>
      <c r="KDD271" s="22"/>
      <c r="KDE271" s="22"/>
      <c r="KDF271" s="22"/>
      <c r="KDG271" s="22"/>
      <c r="KDH271" s="22"/>
      <c r="KDI271" s="22"/>
      <c r="KDJ271" s="22"/>
      <c r="KDK271" s="22"/>
      <c r="KDL271" s="22"/>
      <c r="KDM271" s="22"/>
      <c r="KDN271" s="22"/>
      <c r="KDO271" s="22"/>
      <c r="KDP271" s="22"/>
      <c r="KDQ271" s="22"/>
      <c r="KDR271" s="22"/>
      <c r="KDS271" s="22"/>
      <c r="KDT271" s="22"/>
      <c r="KDU271" s="22"/>
      <c r="KDV271" s="22"/>
      <c r="KDW271" s="22"/>
      <c r="KDX271" s="22"/>
      <c r="KDY271" s="22"/>
      <c r="KDZ271" s="22"/>
      <c r="KEA271" s="22"/>
      <c r="KEB271" s="22"/>
      <c r="KEC271" s="22"/>
      <c r="KED271" s="22"/>
      <c r="KEE271" s="22"/>
      <c r="KEF271" s="22"/>
      <c r="KEG271" s="22"/>
      <c r="KEH271" s="22"/>
      <c r="KEI271" s="22"/>
      <c r="KEJ271" s="22"/>
      <c r="KEK271" s="22"/>
      <c r="KEL271" s="22"/>
      <c r="KEM271" s="22"/>
      <c r="KEN271" s="22"/>
      <c r="KEO271" s="22"/>
      <c r="KEP271" s="22"/>
      <c r="KEQ271" s="22"/>
      <c r="KER271" s="22"/>
      <c r="KES271" s="22"/>
      <c r="KET271" s="22"/>
      <c r="KEU271" s="22"/>
      <c r="KEV271" s="22"/>
      <c r="KEW271" s="22"/>
      <c r="KEX271" s="22"/>
      <c r="KEY271" s="22"/>
      <c r="KEZ271" s="22"/>
      <c r="KFA271" s="22"/>
      <c r="KFB271" s="22"/>
      <c r="KFC271" s="22"/>
      <c r="KFD271" s="22"/>
      <c r="KFE271" s="22"/>
      <c r="KFF271" s="22"/>
      <c r="KFG271" s="22"/>
      <c r="KFH271" s="22"/>
      <c r="KFI271" s="22"/>
      <c r="KFJ271" s="22"/>
      <c r="KFK271" s="22"/>
      <c r="KFL271" s="22"/>
      <c r="KFM271" s="22"/>
      <c r="KFN271" s="22"/>
      <c r="KFO271" s="22"/>
      <c r="KFP271" s="22"/>
      <c r="KFQ271" s="22"/>
      <c r="KFR271" s="22"/>
      <c r="KFS271" s="22"/>
      <c r="KFT271" s="22"/>
      <c r="KFU271" s="22"/>
      <c r="KFV271" s="22"/>
      <c r="KFW271" s="22"/>
      <c r="KFX271" s="22"/>
      <c r="KFY271" s="22"/>
      <c r="KFZ271" s="22"/>
      <c r="KGA271" s="22"/>
      <c r="KGB271" s="22"/>
      <c r="KGC271" s="22"/>
      <c r="KGD271" s="22"/>
      <c r="KGE271" s="22"/>
      <c r="KGF271" s="22"/>
      <c r="KGG271" s="22"/>
      <c r="KGH271" s="22"/>
      <c r="KGI271" s="22"/>
      <c r="KGJ271" s="22"/>
      <c r="KGK271" s="22"/>
      <c r="KGL271" s="22"/>
      <c r="KGM271" s="22"/>
      <c r="KGN271" s="22"/>
      <c r="KGO271" s="22"/>
      <c r="KGP271" s="22"/>
      <c r="KGQ271" s="22"/>
      <c r="KGR271" s="22"/>
      <c r="KGS271" s="22"/>
      <c r="KGT271" s="22"/>
      <c r="KGU271" s="22"/>
      <c r="KGV271" s="22"/>
      <c r="KGW271" s="22"/>
      <c r="KGX271" s="22"/>
      <c r="KGY271" s="22"/>
      <c r="KGZ271" s="22"/>
      <c r="KHA271" s="22"/>
      <c r="KHB271" s="22"/>
      <c r="KHC271" s="22"/>
      <c r="KHD271" s="22"/>
      <c r="KHE271" s="22"/>
      <c r="KHF271" s="22"/>
      <c r="KHG271" s="22"/>
      <c r="KHH271" s="22"/>
      <c r="KHI271" s="22"/>
      <c r="KHJ271" s="22"/>
      <c r="KHK271" s="22"/>
      <c r="KHL271" s="22"/>
      <c r="KHM271" s="22"/>
      <c r="KHN271" s="22"/>
      <c r="KHO271" s="22"/>
      <c r="KHP271" s="22"/>
      <c r="KHQ271" s="22"/>
      <c r="KHR271" s="22"/>
      <c r="KHS271" s="22"/>
      <c r="KHT271" s="22"/>
      <c r="KHU271" s="22"/>
      <c r="KHV271" s="22"/>
      <c r="KHW271" s="22"/>
      <c r="KHX271" s="22"/>
      <c r="KHY271" s="22"/>
      <c r="KHZ271" s="22"/>
      <c r="KIA271" s="22"/>
      <c r="KIB271" s="22"/>
      <c r="KIC271" s="22"/>
      <c r="KID271" s="22"/>
      <c r="KIE271" s="22"/>
      <c r="KIF271" s="22"/>
      <c r="KIG271" s="22"/>
      <c r="KIH271" s="22"/>
      <c r="KII271" s="22"/>
      <c r="KIJ271" s="22"/>
      <c r="KIK271" s="22"/>
      <c r="KIL271" s="22"/>
      <c r="KIM271" s="22"/>
      <c r="KIN271" s="22"/>
      <c r="KIO271" s="22"/>
      <c r="KIP271" s="22"/>
      <c r="KIQ271" s="22"/>
      <c r="KIR271" s="22"/>
      <c r="KIS271" s="22"/>
      <c r="KIT271" s="22"/>
      <c r="KIU271" s="22"/>
      <c r="KIV271" s="22"/>
      <c r="KIW271" s="22"/>
      <c r="KIX271" s="22"/>
      <c r="KIY271" s="22"/>
      <c r="KIZ271" s="22"/>
      <c r="KJA271" s="22"/>
      <c r="KJB271" s="22"/>
      <c r="KJC271" s="22"/>
      <c r="KJD271" s="22"/>
      <c r="KJE271" s="22"/>
      <c r="KJF271" s="22"/>
      <c r="KJG271" s="22"/>
      <c r="KJH271" s="22"/>
      <c r="KJI271" s="22"/>
      <c r="KJJ271" s="22"/>
      <c r="KJK271" s="22"/>
      <c r="KJL271" s="22"/>
      <c r="KJM271" s="22"/>
      <c r="KJN271" s="22"/>
      <c r="KJO271" s="22"/>
      <c r="KJP271" s="22"/>
      <c r="KJQ271" s="22"/>
      <c r="KJR271" s="22"/>
      <c r="KJS271" s="22"/>
      <c r="KJT271" s="22"/>
      <c r="KJU271" s="22"/>
      <c r="KJV271" s="22"/>
      <c r="KJW271" s="22"/>
      <c r="KJX271" s="22"/>
      <c r="KJY271" s="22"/>
      <c r="KJZ271" s="22"/>
      <c r="KKA271" s="22"/>
      <c r="KKB271" s="22"/>
      <c r="KKC271" s="22"/>
      <c r="KKD271" s="22"/>
      <c r="KKE271" s="22"/>
      <c r="KKF271" s="22"/>
      <c r="KKG271" s="22"/>
      <c r="KKH271" s="22"/>
      <c r="KKI271" s="22"/>
      <c r="KKJ271" s="22"/>
      <c r="KKK271" s="22"/>
      <c r="KKL271" s="22"/>
      <c r="KKM271" s="22"/>
      <c r="KKN271" s="22"/>
      <c r="KKO271" s="22"/>
      <c r="KKP271" s="22"/>
      <c r="KKQ271" s="22"/>
      <c r="KKR271" s="22"/>
      <c r="KKS271" s="22"/>
      <c r="KKT271" s="22"/>
      <c r="KKU271" s="22"/>
      <c r="KKV271" s="22"/>
      <c r="KKW271" s="22"/>
      <c r="KKX271" s="22"/>
      <c r="KKY271" s="22"/>
      <c r="KKZ271" s="22"/>
      <c r="KLA271" s="22"/>
      <c r="KLB271" s="22"/>
      <c r="KLC271" s="22"/>
      <c r="KLD271" s="22"/>
      <c r="KLE271" s="22"/>
      <c r="KLF271" s="22"/>
      <c r="KLG271" s="22"/>
      <c r="KLH271" s="22"/>
      <c r="KLI271" s="22"/>
      <c r="KLJ271" s="22"/>
      <c r="KLK271" s="22"/>
      <c r="KLL271" s="22"/>
      <c r="KLM271" s="22"/>
      <c r="KLN271" s="22"/>
      <c r="KLO271" s="22"/>
      <c r="KLP271" s="22"/>
      <c r="KLQ271" s="22"/>
      <c r="KLR271" s="22"/>
      <c r="KLS271" s="22"/>
      <c r="KLT271" s="22"/>
      <c r="KLU271" s="22"/>
      <c r="KLV271" s="22"/>
      <c r="KLW271" s="22"/>
      <c r="KLX271" s="22"/>
      <c r="KLY271" s="22"/>
      <c r="KLZ271" s="22"/>
      <c r="KMA271" s="22"/>
      <c r="KMB271" s="22"/>
      <c r="KMC271" s="22"/>
      <c r="KMD271" s="22"/>
      <c r="KME271" s="22"/>
      <c r="KMF271" s="22"/>
      <c r="KMG271" s="22"/>
      <c r="KMH271" s="22"/>
      <c r="KMI271" s="22"/>
      <c r="KMJ271" s="22"/>
      <c r="KMK271" s="22"/>
      <c r="KML271" s="22"/>
      <c r="KMM271" s="22"/>
      <c r="KMN271" s="22"/>
      <c r="KMO271" s="22"/>
      <c r="KMP271" s="22"/>
      <c r="KMQ271" s="22"/>
      <c r="KMR271" s="22"/>
      <c r="KMS271" s="22"/>
      <c r="KMT271" s="22"/>
      <c r="KMU271" s="22"/>
      <c r="KMV271" s="22"/>
      <c r="KMW271" s="22"/>
      <c r="KMX271" s="22"/>
      <c r="KMY271" s="22"/>
      <c r="KMZ271" s="22"/>
      <c r="KNA271" s="22"/>
      <c r="KNB271" s="22"/>
      <c r="KNC271" s="22"/>
      <c r="KND271" s="22"/>
      <c r="KNE271" s="22"/>
      <c r="KNF271" s="22"/>
      <c r="KNG271" s="22"/>
      <c r="KNH271" s="22"/>
      <c r="KNI271" s="22"/>
      <c r="KNJ271" s="22"/>
      <c r="KNK271" s="22"/>
      <c r="KNL271" s="22"/>
      <c r="KNM271" s="22"/>
      <c r="KNN271" s="22"/>
      <c r="KNO271" s="22"/>
      <c r="KNP271" s="22"/>
      <c r="KNQ271" s="22"/>
      <c r="KNR271" s="22"/>
      <c r="KNS271" s="22"/>
      <c r="KNT271" s="22"/>
      <c r="KNU271" s="22"/>
      <c r="KNV271" s="22"/>
      <c r="KNW271" s="22"/>
      <c r="KNX271" s="22"/>
      <c r="KNY271" s="22"/>
      <c r="KNZ271" s="22"/>
      <c r="KOA271" s="22"/>
      <c r="KOB271" s="22"/>
      <c r="KOC271" s="22"/>
      <c r="KOD271" s="22"/>
      <c r="KOE271" s="22"/>
      <c r="KOF271" s="22"/>
      <c r="KOG271" s="22"/>
      <c r="KOH271" s="22"/>
      <c r="KOI271" s="22"/>
      <c r="KOJ271" s="22"/>
      <c r="KOK271" s="22"/>
      <c r="KOL271" s="22"/>
      <c r="KOM271" s="22"/>
      <c r="KON271" s="22"/>
      <c r="KOO271" s="22"/>
      <c r="KOP271" s="22"/>
      <c r="KOQ271" s="22"/>
      <c r="KOR271" s="22"/>
      <c r="KOS271" s="22"/>
      <c r="KOT271" s="22"/>
      <c r="KOU271" s="22"/>
      <c r="KOV271" s="22"/>
      <c r="KOW271" s="22"/>
      <c r="KOX271" s="22"/>
      <c r="KOY271" s="22"/>
      <c r="KOZ271" s="22"/>
      <c r="KPA271" s="22"/>
      <c r="KPB271" s="22"/>
      <c r="KPC271" s="22"/>
      <c r="KPD271" s="22"/>
      <c r="KPE271" s="22"/>
      <c r="KPF271" s="22"/>
      <c r="KPG271" s="22"/>
      <c r="KPH271" s="22"/>
      <c r="KPI271" s="22"/>
      <c r="KPJ271" s="22"/>
      <c r="KPK271" s="22"/>
      <c r="KPL271" s="22"/>
      <c r="KPM271" s="22"/>
      <c r="KPN271" s="22"/>
      <c r="KPO271" s="22"/>
      <c r="KPP271" s="22"/>
      <c r="KPQ271" s="22"/>
      <c r="KPR271" s="22"/>
      <c r="KPS271" s="22"/>
      <c r="KPT271" s="22"/>
      <c r="KPU271" s="22"/>
      <c r="KPV271" s="22"/>
      <c r="KPW271" s="22"/>
      <c r="KPX271" s="22"/>
      <c r="KPY271" s="22"/>
      <c r="KPZ271" s="22"/>
      <c r="KQA271" s="22"/>
      <c r="KQB271" s="22"/>
      <c r="KQC271" s="22"/>
      <c r="KQD271" s="22"/>
      <c r="KQE271" s="22"/>
      <c r="KQF271" s="22"/>
      <c r="KQG271" s="22"/>
      <c r="KQH271" s="22"/>
      <c r="KQI271" s="22"/>
      <c r="KQJ271" s="22"/>
      <c r="KQK271" s="22"/>
      <c r="KQL271" s="22"/>
      <c r="KQM271" s="22"/>
      <c r="KQN271" s="22"/>
      <c r="KQO271" s="22"/>
      <c r="KQP271" s="22"/>
      <c r="KQQ271" s="22"/>
      <c r="KQR271" s="22"/>
      <c r="KQS271" s="22"/>
      <c r="KQT271" s="22"/>
      <c r="KQU271" s="22"/>
      <c r="KQV271" s="22"/>
      <c r="KQW271" s="22"/>
      <c r="KQX271" s="22"/>
      <c r="KQY271" s="22"/>
      <c r="KQZ271" s="22"/>
      <c r="KRA271" s="22"/>
      <c r="KRB271" s="22"/>
      <c r="KRC271" s="22"/>
      <c r="KRD271" s="22"/>
      <c r="KRE271" s="22"/>
      <c r="KRF271" s="22"/>
      <c r="KRG271" s="22"/>
      <c r="KRH271" s="22"/>
      <c r="KRI271" s="22"/>
      <c r="KRJ271" s="22"/>
      <c r="KRK271" s="22"/>
      <c r="KRL271" s="22"/>
      <c r="KRM271" s="22"/>
      <c r="KRN271" s="22"/>
      <c r="KRO271" s="22"/>
      <c r="KRP271" s="22"/>
      <c r="KRQ271" s="22"/>
      <c r="KRR271" s="22"/>
      <c r="KRS271" s="22"/>
      <c r="KRT271" s="22"/>
      <c r="KRU271" s="22"/>
      <c r="KRV271" s="22"/>
      <c r="KRW271" s="22"/>
      <c r="KRX271" s="22"/>
      <c r="KRY271" s="22"/>
      <c r="KRZ271" s="22"/>
      <c r="KSA271" s="22"/>
      <c r="KSB271" s="22"/>
      <c r="KSC271" s="22"/>
      <c r="KSD271" s="22"/>
      <c r="KSE271" s="22"/>
      <c r="KSF271" s="22"/>
      <c r="KSG271" s="22"/>
      <c r="KSH271" s="22"/>
      <c r="KSI271" s="22"/>
      <c r="KSJ271" s="22"/>
      <c r="KSK271" s="22"/>
      <c r="KSL271" s="22"/>
      <c r="KSM271" s="22"/>
      <c r="KSN271" s="22"/>
      <c r="KSO271" s="22"/>
      <c r="KSP271" s="22"/>
      <c r="KSQ271" s="22"/>
      <c r="KSR271" s="22"/>
      <c r="KSS271" s="22"/>
      <c r="KST271" s="22"/>
      <c r="KSU271" s="22"/>
      <c r="KSV271" s="22"/>
      <c r="KSW271" s="22"/>
      <c r="KSX271" s="22"/>
      <c r="KSY271" s="22"/>
      <c r="KSZ271" s="22"/>
      <c r="KTA271" s="22"/>
      <c r="KTB271" s="22"/>
      <c r="KTC271" s="22"/>
      <c r="KTD271" s="22"/>
      <c r="KTE271" s="22"/>
      <c r="KTF271" s="22"/>
      <c r="KTG271" s="22"/>
      <c r="KTH271" s="22"/>
      <c r="KTI271" s="22"/>
      <c r="KTJ271" s="22"/>
      <c r="KTK271" s="22"/>
      <c r="KTL271" s="22"/>
      <c r="KTM271" s="22"/>
      <c r="KTN271" s="22"/>
      <c r="KTO271" s="22"/>
      <c r="KTP271" s="22"/>
      <c r="KTQ271" s="22"/>
      <c r="KTR271" s="22"/>
      <c r="KTS271" s="22"/>
      <c r="KTT271" s="22"/>
      <c r="KTU271" s="22"/>
      <c r="KTV271" s="22"/>
      <c r="KTW271" s="22"/>
      <c r="KTX271" s="22"/>
      <c r="KTY271" s="22"/>
      <c r="KTZ271" s="22"/>
      <c r="KUA271" s="22"/>
      <c r="KUB271" s="22"/>
      <c r="KUC271" s="22"/>
      <c r="KUD271" s="22"/>
      <c r="KUE271" s="22"/>
      <c r="KUF271" s="22"/>
      <c r="KUG271" s="22"/>
      <c r="KUH271" s="22"/>
      <c r="KUI271" s="22"/>
      <c r="KUJ271" s="22"/>
      <c r="KUK271" s="22"/>
      <c r="KUL271" s="22"/>
      <c r="KUM271" s="22"/>
      <c r="KUN271" s="22"/>
      <c r="KUO271" s="22"/>
      <c r="KUP271" s="22"/>
      <c r="KUQ271" s="22"/>
      <c r="KUR271" s="22"/>
      <c r="KUS271" s="22"/>
      <c r="KUT271" s="22"/>
      <c r="KUU271" s="22"/>
      <c r="KUV271" s="22"/>
      <c r="KUW271" s="22"/>
      <c r="KUX271" s="22"/>
      <c r="KUY271" s="22"/>
      <c r="KUZ271" s="22"/>
      <c r="KVA271" s="22"/>
      <c r="KVB271" s="22"/>
      <c r="KVC271" s="22"/>
      <c r="KVD271" s="22"/>
      <c r="KVE271" s="22"/>
      <c r="KVF271" s="22"/>
      <c r="KVG271" s="22"/>
      <c r="KVH271" s="22"/>
      <c r="KVI271" s="22"/>
      <c r="KVJ271" s="22"/>
      <c r="KVK271" s="22"/>
      <c r="KVL271" s="22"/>
      <c r="KVM271" s="22"/>
      <c r="KVN271" s="22"/>
      <c r="KVO271" s="22"/>
      <c r="KVP271" s="22"/>
      <c r="KVQ271" s="22"/>
      <c r="KVR271" s="22"/>
      <c r="KVS271" s="22"/>
      <c r="KVT271" s="22"/>
      <c r="KVU271" s="22"/>
      <c r="KVV271" s="22"/>
      <c r="KVW271" s="22"/>
      <c r="KVX271" s="22"/>
      <c r="KVY271" s="22"/>
      <c r="KVZ271" s="22"/>
      <c r="KWA271" s="22"/>
      <c r="KWB271" s="22"/>
      <c r="KWC271" s="22"/>
      <c r="KWD271" s="22"/>
      <c r="KWE271" s="22"/>
      <c r="KWF271" s="22"/>
      <c r="KWG271" s="22"/>
      <c r="KWH271" s="22"/>
      <c r="KWI271" s="22"/>
      <c r="KWJ271" s="22"/>
      <c r="KWK271" s="22"/>
      <c r="KWL271" s="22"/>
      <c r="KWM271" s="22"/>
      <c r="KWN271" s="22"/>
      <c r="KWO271" s="22"/>
      <c r="KWP271" s="22"/>
      <c r="KWQ271" s="22"/>
      <c r="KWR271" s="22"/>
      <c r="KWS271" s="22"/>
      <c r="KWT271" s="22"/>
      <c r="KWU271" s="22"/>
      <c r="KWV271" s="22"/>
      <c r="KWW271" s="22"/>
      <c r="KWX271" s="22"/>
      <c r="KWY271" s="22"/>
      <c r="KWZ271" s="22"/>
      <c r="KXA271" s="22"/>
      <c r="KXB271" s="22"/>
      <c r="KXC271" s="22"/>
      <c r="KXD271" s="22"/>
      <c r="KXE271" s="22"/>
      <c r="KXF271" s="22"/>
      <c r="KXG271" s="22"/>
      <c r="KXH271" s="22"/>
      <c r="KXI271" s="22"/>
      <c r="KXJ271" s="22"/>
      <c r="KXK271" s="22"/>
      <c r="KXL271" s="22"/>
      <c r="KXM271" s="22"/>
      <c r="KXN271" s="22"/>
      <c r="KXO271" s="22"/>
      <c r="KXP271" s="22"/>
      <c r="KXQ271" s="22"/>
      <c r="KXR271" s="22"/>
      <c r="KXS271" s="22"/>
      <c r="KXT271" s="22"/>
      <c r="KXU271" s="22"/>
      <c r="KXV271" s="22"/>
      <c r="KXW271" s="22"/>
      <c r="KXX271" s="22"/>
      <c r="KXY271" s="22"/>
      <c r="KXZ271" s="22"/>
      <c r="KYA271" s="22"/>
      <c r="KYB271" s="22"/>
      <c r="KYC271" s="22"/>
      <c r="KYD271" s="22"/>
      <c r="KYE271" s="22"/>
      <c r="KYF271" s="22"/>
      <c r="KYG271" s="22"/>
      <c r="KYH271" s="22"/>
      <c r="KYI271" s="22"/>
      <c r="KYJ271" s="22"/>
      <c r="KYK271" s="22"/>
      <c r="KYL271" s="22"/>
      <c r="KYM271" s="22"/>
      <c r="KYN271" s="22"/>
      <c r="KYO271" s="22"/>
      <c r="KYP271" s="22"/>
      <c r="KYQ271" s="22"/>
      <c r="KYR271" s="22"/>
      <c r="KYS271" s="22"/>
      <c r="KYT271" s="22"/>
      <c r="KYU271" s="22"/>
      <c r="KYV271" s="22"/>
      <c r="KYW271" s="22"/>
      <c r="KYX271" s="22"/>
      <c r="KYY271" s="22"/>
      <c r="KYZ271" s="22"/>
      <c r="KZA271" s="22"/>
      <c r="KZB271" s="22"/>
      <c r="KZC271" s="22"/>
      <c r="KZD271" s="22"/>
      <c r="KZE271" s="22"/>
      <c r="KZF271" s="22"/>
      <c r="KZG271" s="22"/>
      <c r="KZH271" s="22"/>
      <c r="KZI271" s="22"/>
      <c r="KZJ271" s="22"/>
      <c r="KZK271" s="22"/>
      <c r="KZL271" s="22"/>
      <c r="KZM271" s="22"/>
      <c r="KZN271" s="22"/>
      <c r="KZO271" s="22"/>
      <c r="KZP271" s="22"/>
      <c r="KZQ271" s="22"/>
      <c r="KZR271" s="22"/>
      <c r="KZS271" s="22"/>
      <c r="KZT271" s="22"/>
      <c r="KZU271" s="22"/>
      <c r="KZV271" s="22"/>
      <c r="KZW271" s="22"/>
      <c r="KZX271" s="22"/>
      <c r="KZY271" s="22"/>
      <c r="KZZ271" s="22"/>
      <c r="LAA271" s="22"/>
      <c r="LAB271" s="22"/>
      <c r="LAC271" s="22"/>
      <c r="LAD271" s="22"/>
      <c r="LAE271" s="22"/>
      <c r="LAF271" s="22"/>
      <c r="LAG271" s="22"/>
      <c r="LAH271" s="22"/>
      <c r="LAI271" s="22"/>
      <c r="LAJ271" s="22"/>
      <c r="LAK271" s="22"/>
      <c r="LAL271" s="22"/>
      <c r="LAM271" s="22"/>
      <c r="LAN271" s="22"/>
      <c r="LAO271" s="22"/>
      <c r="LAP271" s="22"/>
      <c r="LAQ271" s="22"/>
      <c r="LAR271" s="22"/>
      <c r="LAS271" s="22"/>
      <c r="LAT271" s="22"/>
      <c r="LAU271" s="22"/>
      <c r="LAV271" s="22"/>
      <c r="LAW271" s="22"/>
      <c r="LAX271" s="22"/>
      <c r="LAY271" s="22"/>
      <c r="LAZ271" s="22"/>
      <c r="LBA271" s="22"/>
      <c r="LBB271" s="22"/>
      <c r="LBC271" s="22"/>
      <c r="LBD271" s="22"/>
      <c r="LBE271" s="22"/>
      <c r="LBF271" s="22"/>
      <c r="LBG271" s="22"/>
      <c r="LBH271" s="22"/>
      <c r="LBI271" s="22"/>
      <c r="LBJ271" s="22"/>
      <c r="LBK271" s="22"/>
      <c r="LBL271" s="22"/>
      <c r="LBM271" s="22"/>
      <c r="LBN271" s="22"/>
      <c r="LBO271" s="22"/>
      <c r="LBP271" s="22"/>
      <c r="LBQ271" s="22"/>
      <c r="LBR271" s="22"/>
      <c r="LBS271" s="22"/>
      <c r="LBT271" s="22"/>
      <c r="LBU271" s="22"/>
      <c r="LBV271" s="22"/>
      <c r="LBW271" s="22"/>
      <c r="LBX271" s="22"/>
      <c r="LBY271" s="22"/>
      <c r="LBZ271" s="22"/>
      <c r="LCA271" s="22"/>
      <c r="LCB271" s="22"/>
      <c r="LCC271" s="22"/>
      <c r="LCD271" s="22"/>
      <c r="LCE271" s="22"/>
      <c r="LCF271" s="22"/>
      <c r="LCG271" s="22"/>
      <c r="LCH271" s="22"/>
      <c r="LCI271" s="22"/>
      <c r="LCJ271" s="22"/>
      <c r="LCK271" s="22"/>
      <c r="LCL271" s="22"/>
      <c r="LCM271" s="22"/>
      <c r="LCN271" s="22"/>
      <c r="LCO271" s="22"/>
      <c r="LCP271" s="22"/>
      <c r="LCQ271" s="22"/>
      <c r="LCR271" s="22"/>
      <c r="LCS271" s="22"/>
      <c r="LCT271" s="22"/>
      <c r="LCU271" s="22"/>
      <c r="LCV271" s="22"/>
      <c r="LCW271" s="22"/>
      <c r="LCX271" s="22"/>
      <c r="LCY271" s="22"/>
      <c r="LCZ271" s="22"/>
      <c r="LDA271" s="22"/>
      <c r="LDB271" s="22"/>
      <c r="LDC271" s="22"/>
      <c r="LDD271" s="22"/>
      <c r="LDE271" s="22"/>
      <c r="LDF271" s="22"/>
      <c r="LDG271" s="22"/>
      <c r="LDH271" s="22"/>
      <c r="LDI271" s="22"/>
      <c r="LDJ271" s="22"/>
      <c r="LDK271" s="22"/>
      <c r="LDL271" s="22"/>
      <c r="LDM271" s="22"/>
      <c r="LDN271" s="22"/>
      <c r="LDO271" s="22"/>
      <c r="LDP271" s="22"/>
      <c r="LDQ271" s="22"/>
      <c r="LDR271" s="22"/>
      <c r="LDS271" s="22"/>
      <c r="LDT271" s="22"/>
      <c r="LDU271" s="22"/>
      <c r="LDV271" s="22"/>
      <c r="LDW271" s="22"/>
      <c r="LDX271" s="22"/>
      <c r="LDY271" s="22"/>
      <c r="LDZ271" s="22"/>
      <c r="LEA271" s="22"/>
      <c r="LEB271" s="22"/>
      <c r="LEC271" s="22"/>
      <c r="LED271" s="22"/>
      <c r="LEE271" s="22"/>
      <c r="LEF271" s="22"/>
      <c r="LEG271" s="22"/>
      <c r="LEH271" s="22"/>
      <c r="LEI271" s="22"/>
      <c r="LEJ271" s="22"/>
      <c r="LEK271" s="22"/>
      <c r="LEL271" s="22"/>
      <c r="LEM271" s="22"/>
      <c r="LEN271" s="22"/>
      <c r="LEO271" s="22"/>
      <c r="LEP271" s="22"/>
      <c r="LEQ271" s="22"/>
      <c r="LER271" s="22"/>
      <c r="LES271" s="22"/>
      <c r="LET271" s="22"/>
      <c r="LEU271" s="22"/>
      <c r="LEV271" s="22"/>
      <c r="LEW271" s="22"/>
      <c r="LEX271" s="22"/>
      <c r="LEY271" s="22"/>
      <c r="LEZ271" s="22"/>
      <c r="LFA271" s="22"/>
      <c r="LFB271" s="22"/>
      <c r="LFC271" s="22"/>
      <c r="LFD271" s="22"/>
      <c r="LFE271" s="22"/>
      <c r="LFF271" s="22"/>
      <c r="LFG271" s="22"/>
      <c r="LFH271" s="22"/>
      <c r="LFI271" s="22"/>
      <c r="LFJ271" s="22"/>
      <c r="LFK271" s="22"/>
      <c r="LFL271" s="22"/>
      <c r="LFM271" s="22"/>
      <c r="LFN271" s="22"/>
      <c r="LFO271" s="22"/>
      <c r="LFP271" s="22"/>
      <c r="LFQ271" s="22"/>
      <c r="LFR271" s="22"/>
      <c r="LFS271" s="22"/>
      <c r="LFT271" s="22"/>
      <c r="LFU271" s="22"/>
      <c r="LFV271" s="22"/>
      <c r="LFW271" s="22"/>
      <c r="LFX271" s="22"/>
      <c r="LFY271" s="22"/>
      <c r="LFZ271" s="22"/>
      <c r="LGA271" s="22"/>
      <c r="LGB271" s="22"/>
      <c r="LGC271" s="22"/>
      <c r="LGD271" s="22"/>
      <c r="LGE271" s="22"/>
      <c r="LGF271" s="22"/>
      <c r="LGG271" s="22"/>
      <c r="LGH271" s="22"/>
      <c r="LGI271" s="22"/>
      <c r="LGJ271" s="22"/>
      <c r="LGK271" s="22"/>
      <c r="LGL271" s="22"/>
      <c r="LGM271" s="22"/>
      <c r="LGN271" s="22"/>
      <c r="LGO271" s="22"/>
      <c r="LGP271" s="22"/>
      <c r="LGQ271" s="22"/>
      <c r="LGR271" s="22"/>
      <c r="LGS271" s="22"/>
      <c r="LGT271" s="22"/>
      <c r="LGU271" s="22"/>
      <c r="LGV271" s="22"/>
      <c r="LGW271" s="22"/>
      <c r="LGX271" s="22"/>
      <c r="LGY271" s="22"/>
      <c r="LGZ271" s="22"/>
      <c r="LHA271" s="22"/>
      <c r="LHB271" s="22"/>
      <c r="LHC271" s="22"/>
      <c r="LHD271" s="22"/>
      <c r="LHE271" s="22"/>
      <c r="LHF271" s="22"/>
      <c r="LHG271" s="22"/>
      <c r="LHH271" s="22"/>
      <c r="LHI271" s="22"/>
      <c r="LHJ271" s="22"/>
      <c r="LHK271" s="22"/>
      <c r="LHL271" s="22"/>
      <c r="LHM271" s="22"/>
      <c r="LHN271" s="22"/>
      <c r="LHO271" s="22"/>
      <c r="LHP271" s="22"/>
      <c r="LHQ271" s="22"/>
      <c r="LHR271" s="22"/>
      <c r="LHS271" s="22"/>
      <c r="LHT271" s="22"/>
      <c r="LHU271" s="22"/>
      <c r="LHV271" s="22"/>
      <c r="LHW271" s="22"/>
      <c r="LHX271" s="22"/>
      <c r="LHY271" s="22"/>
      <c r="LHZ271" s="22"/>
      <c r="LIA271" s="22"/>
      <c r="LIB271" s="22"/>
      <c r="LIC271" s="22"/>
      <c r="LID271" s="22"/>
      <c r="LIE271" s="22"/>
      <c r="LIF271" s="22"/>
      <c r="LIG271" s="22"/>
      <c r="LIH271" s="22"/>
      <c r="LII271" s="22"/>
      <c r="LIJ271" s="22"/>
      <c r="LIK271" s="22"/>
      <c r="LIL271" s="22"/>
      <c r="LIM271" s="22"/>
      <c r="LIN271" s="22"/>
      <c r="LIO271" s="22"/>
      <c r="LIP271" s="22"/>
      <c r="LIQ271" s="22"/>
      <c r="LIR271" s="22"/>
      <c r="LIS271" s="22"/>
      <c r="LIT271" s="22"/>
      <c r="LIU271" s="22"/>
      <c r="LIV271" s="22"/>
      <c r="LIW271" s="22"/>
      <c r="LIX271" s="22"/>
      <c r="LIY271" s="22"/>
      <c r="LIZ271" s="22"/>
      <c r="LJA271" s="22"/>
      <c r="LJB271" s="22"/>
      <c r="LJC271" s="22"/>
      <c r="LJD271" s="22"/>
      <c r="LJE271" s="22"/>
      <c r="LJF271" s="22"/>
      <c r="LJG271" s="22"/>
      <c r="LJH271" s="22"/>
      <c r="LJI271" s="22"/>
      <c r="LJJ271" s="22"/>
      <c r="LJK271" s="22"/>
      <c r="LJL271" s="22"/>
      <c r="LJM271" s="22"/>
      <c r="LJN271" s="22"/>
      <c r="LJO271" s="22"/>
      <c r="LJP271" s="22"/>
      <c r="LJQ271" s="22"/>
      <c r="LJR271" s="22"/>
      <c r="LJS271" s="22"/>
      <c r="LJT271" s="22"/>
      <c r="LJU271" s="22"/>
      <c r="LJV271" s="22"/>
      <c r="LJW271" s="22"/>
      <c r="LJX271" s="22"/>
      <c r="LJY271" s="22"/>
      <c r="LJZ271" s="22"/>
      <c r="LKA271" s="22"/>
      <c r="LKB271" s="22"/>
      <c r="LKC271" s="22"/>
      <c r="LKD271" s="22"/>
      <c r="LKE271" s="22"/>
      <c r="LKF271" s="22"/>
      <c r="LKG271" s="22"/>
      <c r="LKH271" s="22"/>
      <c r="LKI271" s="22"/>
      <c r="LKJ271" s="22"/>
      <c r="LKK271" s="22"/>
      <c r="LKL271" s="22"/>
      <c r="LKM271" s="22"/>
      <c r="LKN271" s="22"/>
      <c r="LKO271" s="22"/>
      <c r="LKP271" s="22"/>
      <c r="LKQ271" s="22"/>
      <c r="LKR271" s="22"/>
      <c r="LKS271" s="22"/>
      <c r="LKT271" s="22"/>
      <c r="LKU271" s="22"/>
      <c r="LKV271" s="22"/>
      <c r="LKW271" s="22"/>
      <c r="LKX271" s="22"/>
      <c r="LKY271" s="22"/>
      <c r="LKZ271" s="22"/>
      <c r="LLA271" s="22"/>
      <c r="LLB271" s="22"/>
      <c r="LLC271" s="22"/>
      <c r="LLD271" s="22"/>
      <c r="LLE271" s="22"/>
      <c r="LLF271" s="22"/>
      <c r="LLG271" s="22"/>
      <c r="LLH271" s="22"/>
      <c r="LLI271" s="22"/>
      <c r="LLJ271" s="22"/>
      <c r="LLK271" s="22"/>
      <c r="LLL271" s="22"/>
      <c r="LLM271" s="22"/>
      <c r="LLN271" s="22"/>
      <c r="LLO271" s="22"/>
      <c r="LLP271" s="22"/>
      <c r="LLQ271" s="22"/>
      <c r="LLR271" s="22"/>
      <c r="LLS271" s="22"/>
      <c r="LLT271" s="22"/>
      <c r="LLU271" s="22"/>
      <c r="LLV271" s="22"/>
      <c r="LLW271" s="22"/>
      <c r="LLX271" s="22"/>
      <c r="LLY271" s="22"/>
      <c r="LLZ271" s="22"/>
      <c r="LMA271" s="22"/>
      <c r="LMB271" s="22"/>
      <c r="LMC271" s="22"/>
      <c r="LMD271" s="22"/>
      <c r="LME271" s="22"/>
      <c r="LMF271" s="22"/>
      <c r="LMG271" s="22"/>
      <c r="LMH271" s="22"/>
      <c r="LMI271" s="22"/>
      <c r="LMJ271" s="22"/>
      <c r="LMK271" s="22"/>
      <c r="LML271" s="22"/>
      <c r="LMM271" s="22"/>
      <c r="LMN271" s="22"/>
      <c r="LMO271" s="22"/>
      <c r="LMP271" s="22"/>
      <c r="LMQ271" s="22"/>
      <c r="LMR271" s="22"/>
      <c r="LMS271" s="22"/>
      <c r="LMT271" s="22"/>
      <c r="LMU271" s="22"/>
      <c r="LMV271" s="22"/>
      <c r="LMW271" s="22"/>
      <c r="LMX271" s="22"/>
      <c r="LMY271" s="22"/>
      <c r="LMZ271" s="22"/>
      <c r="LNA271" s="22"/>
      <c r="LNB271" s="22"/>
      <c r="LNC271" s="22"/>
      <c r="LND271" s="22"/>
      <c r="LNE271" s="22"/>
      <c r="LNF271" s="22"/>
      <c r="LNG271" s="22"/>
      <c r="LNH271" s="22"/>
      <c r="LNI271" s="22"/>
      <c r="LNJ271" s="22"/>
      <c r="LNK271" s="22"/>
      <c r="LNL271" s="22"/>
      <c r="LNM271" s="22"/>
      <c r="LNN271" s="22"/>
      <c r="LNO271" s="22"/>
      <c r="LNP271" s="22"/>
      <c r="LNQ271" s="22"/>
      <c r="LNR271" s="22"/>
      <c r="LNS271" s="22"/>
      <c r="LNT271" s="22"/>
      <c r="LNU271" s="22"/>
      <c r="LNV271" s="22"/>
      <c r="LNW271" s="22"/>
      <c r="LNX271" s="22"/>
      <c r="LNY271" s="22"/>
      <c r="LNZ271" s="22"/>
      <c r="LOA271" s="22"/>
      <c r="LOB271" s="22"/>
      <c r="LOC271" s="22"/>
      <c r="LOD271" s="22"/>
      <c r="LOE271" s="22"/>
      <c r="LOF271" s="22"/>
      <c r="LOG271" s="22"/>
      <c r="LOH271" s="22"/>
      <c r="LOI271" s="22"/>
      <c r="LOJ271" s="22"/>
      <c r="LOK271" s="22"/>
      <c r="LOL271" s="22"/>
      <c r="LOM271" s="22"/>
      <c r="LON271" s="22"/>
      <c r="LOO271" s="22"/>
      <c r="LOP271" s="22"/>
      <c r="LOQ271" s="22"/>
      <c r="LOR271" s="22"/>
      <c r="LOS271" s="22"/>
      <c r="LOT271" s="22"/>
      <c r="LOU271" s="22"/>
      <c r="LOV271" s="22"/>
      <c r="LOW271" s="22"/>
      <c r="LOX271" s="22"/>
      <c r="LOY271" s="22"/>
      <c r="LOZ271" s="22"/>
      <c r="LPA271" s="22"/>
      <c r="LPB271" s="22"/>
      <c r="LPC271" s="22"/>
      <c r="LPD271" s="22"/>
      <c r="LPE271" s="22"/>
      <c r="LPF271" s="22"/>
      <c r="LPG271" s="22"/>
      <c r="LPH271" s="22"/>
      <c r="LPI271" s="22"/>
      <c r="LPJ271" s="22"/>
      <c r="LPK271" s="22"/>
      <c r="LPL271" s="22"/>
      <c r="LPM271" s="22"/>
      <c r="LPN271" s="22"/>
      <c r="LPO271" s="22"/>
      <c r="LPP271" s="22"/>
      <c r="LPQ271" s="22"/>
      <c r="LPR271" s="22"/>
      <c r="LPS271" s="22"/>
      <c r="LPT271" s="22"/>
      <c r="LPU271" s="22"/>
      <c r="LPV271" s="22"/>
      <c r="LPW271" s="22"/>
      <c r="LPX271" s="22"/>
      <c r="LPY271" s="22"/>
      <c r="LPZ271" s="22"/>
      <c r="LQA271" s="22"/>
      <c r="LQB271" s="22"/>
      <c r="LQC271" s="22"/>
      <c r="LQD271" s="22"/>
      <c r="LQE271" s="22"/>
      <c r="LQF271" s="22"/>
      <c r="LQG271" s="22"/>
      <c r="LQH271" s="22"/>
      <c r="LQI271" s="22"/>
      <c r="LQJ271" s="22"/>
      <c r="LQK271" s="22"/>
      <c r="LQL271" s="22"/>
      <c r="LQM271" s="22"/>
      <c r="LQN271" s="22"/>
      <c r="LQO271" s="22"/>
      <c r="LQP271" s="22"/>
      <c r="LQQ271" s="22"/>
      <c r="LQR271" s="22"/>
      <c r="LQS271" s="22"/>
      <c r="LQT271" s="22"/>
      <c r="LQU271" s="22"/>
      <c r="LQV271" s="22"/>
      <c r="LQW271" s="22"/>
      <c r="LQX271" s="22"/>
      <c r="LQY271" s="22"/>
      <c r="LQZ271" s="22"/>
      <c r="LRA271" s="22"/>
      <c r="LRB271" s="22"/>
      <c r="LRC271" s="22"/>
      <c r="LRD271" s="22"/>
      <c r="LRE271" s="22"/>
      <c r="LRF271" s="22"/>
      <c r="LRG271" s="22"/>
      <c r="LRH271" s="22"/>
      <c r="LRI271" s="22"/>
      <c r="LRJ271" s="22"/>
      <c r="LRK271" s="22"/>
      <c r="LRL271" s="22"/>
      <c r="LRM271" s="22"/>
      <c r="LRN271" s="22"/>
      <c r="LRO271" s="22"/>
      <c r="LRP271" s="22"/>
      <c r="LRQ271" s="22"/>
      <c r="LRR271" s="22"/>
      <c r="LRS271" s="22"/>
      <c r="LRT271" s="22"/>
      <c r="LRU271" s="22"/>
      <c r="LRV271" s="22"/>
      <c r="LRW271" s="22"/>
      <c r="LRX271" s="22"/>
      <c r="LRY271" s="22"/>
      <c r="LRZ271" s="22"/>
      <c r="LSA271" s="22"/>
      <c r="LSB271" s="22"/>
      <c r="LSC271" s="22"/>
      <c r="LSD271" s="22"/>
      <c r="LSE271" s="22"/>
      <c r="LSF271" s="22"/>
      <c r="LSG271" s="22"/>
      <c r="LSH271" s="22"/>
      <c r="LSI271" s="22"/>
      <c r="LSJ271" s="22"/>
      <c r="LSK271" s="22"/>
      <c r="LSL271" s="22"/>
      <c r="LSM271" s="22"/>
      <c r="LSN271" s="22"/>
      <c r="LSO271" s="22"/>
      <c r="LSP271" s="22"/>
      <c r="LSQ271" s="22"/>
      <c r="LSR271" s="22"/>
      <c r="LSS271" s="22"/>
      <c r="LST271" s="22"/>
      <c r="LSU271" s="22"/>
      <c r="LSV271" s="22"/>
      <c r="LSW271" s="22"/>
      <c r="LSX271" s="22"/>
      <c r="LSY271" s="22"/>
      <c r="LSZ271" s="22"/>
      <c r="LTA271" s="22"/>
      <c r="LTB271" s="22"/>
      <c r="LTC271" s="22"/>
      <c r="LTD271" s="22"/>
      <c r="LTE271" s="22"/>
      <c r="LTF271" s="22"/>
      <c r="LTG271" s="22"/>
      <c r="LTH271" s="22"/>
      <c r="LTI271" s="22"/>
      <c r="LTJ271" s="22"/>
      <c r="LTK271" s="22"/>
      <c r="LTL271" s="22"/>
      <c r="LTM271" s="22"/>
      <c r="LTN271" s="22"/>
      <c r="LTO271" s="22"/>
      <c r="LTP271" s="22"/>
      <c r="LTQ271" s="22"/>
      <c r="LTR271" s="22"/>
      <c r="LTS271" s="22"/>
      <c r="LTT271" s="22"/>
      <c r="LTU271" s="22"/>
      <c r="LTV271" s="22"/>
      <c r="LTW271" s="22"/>
      <c r="LTX271" s="22"/>
      <c r="LTY271" s="22"/>
      <c r="LTZ271" s="22"/>
      <c r="LUA271" s="22"/>
      <c r="LUB271" s="22"/>
      <c r="LUC271" s="22"/>
      <c r="LUD271" s="22"/>
      <c r="LUE271" s="22"/>
      <c r="LUF271" s="22"/>
      <c r="LUG271" s="22"/>
      <c r="LUH271" s="22"/>
      <c r="LUI271" s="22"/>
      <c r="LUJ271" s="22"/>
      <c r="LUK271" s="22"/>
      <c r="LUL271" s="22"/>
      <c r="LUM271" s="22"/>
      <c r="LUN271" s="22"/>
      <c r="LUO271" s="22"/>
      <c r="LUP271" s="22"/>
      <c r="LUQ271" s="22"/>
      <c r="LUR271" s="22"/>
      <c r="LUS271" s="22"/>
      <c r="LUT271" s="22"/>
      <c r="LUU271" s="22"/>
      <c r="LUV271" s="22"/>
      <c r="LUW271" s="22"/>
      <c r="LUX271" s="22"/>
      <c r="LUY271" s="22"/>
      <c r="LUZ271" s="22"/>
      <c r="LVA271" s="22"/>
      <c r="LVB271" s="22"/>
      <c r="LVC271" s="22"/>
      <c r="LVD271" s="22"/>
      <c r="LVE271" s="22"/>
      <c r="LVF271" s="22"/>
      <c r="LVG271" s="22"/>
      <c r="LVH271" s="22"/>
      <c r="LVI271" s="22"/>
      <c r="LVJ271" s="22"/>
      <c r="LVK271" s="22"/>
      <c r="LVL271" s="22"/>
      <c r="LVM271" s="22"/>
      <c r="LVN271" s="22"/>
      <c r="LVO271" s="22"/>
      <c r="LVP271" s="22"/>
      <c r="LVQ271" s="22"/>
      <c r="LVR271" s="22"/>
      <c r="LVS271" s="22"/>
      <c r="LVT271" s="22"/>
      <c r="LVU271" s="22"/>
      <c r="LVV271" s="22"/>
      <c r="LVW271" s="22"/>
      <c r="LVX271" s="22"/>
      <c r="LVY271" s="22"/>
      <c r="LVZ271" s="22"/>
      <c r="LWA271" s="22"/>
      <c r="LWB271" s="22"/>
      <c r="LWC271" s="22"/>
      <c r="LWD271" s="22"/>
      <c r="LWE271" s="22"/>
      <c r="LWF271" s="22"/>
      <c r="LWG271" s="22"/>
      <c r="LWH271" s="22"/>
      <c r="LWI271" s="22"/>
      <c r="LWJ271" s="22"/>
      <c r="LWK271" s="22"/>
      <c r="LWL271" s="22"/>
      <c r="LWM271" s="22"/>
      <c r="LWN271" s="22"/>
      <c r="LWO271" s="22"/>
      <c r="LWP271" s="22"/>
      <c r="LWQ271" s="22"/>
      <c r="LWR271" s="22"/>
      <c r="LWS271" s="22"/>
      <c r="LWT271" s="22"/>
      <c r="LWU271" s="22"/>
      <c r="LWV271" s="22"/>
      <c r="LWW271" s="22"/>
      <c r="LWX271" s="22"/>
      <c r="LWY271" s="22"/>
      <c r="LWZ271" s="22"/>
      <c r="LXA271" s="22"/>
      <c r="LXB271" s="22"/>
      <c r="LXC271" s="22"/>
      <c r="LXD271" s="22"/>
      <c r="LXE271" s="22"/>
      <c r="LXF271" s="22"/>
      <c r="LXG271" s="22"/>
      <c r="LXH271" s="22"/>
      <c r="LXI271" s="22"/>
      <c r="LXJ271" s="22"/>
      <c r="LXK271" s="22"/>
      <c r="LXL271" s="22"/>
      <c r="LXM271" s="22"/>
      <c r="LXN271" s="22"/>
      <c r="LXO271" s="22"/>
      <c r="LXP271" s="22"/>
      <c r="LXQ271" s="22"/>
      <c r="LXR271" s="22"/>
      <c r="LXS271" s="22"/>
      <c r="LXT271" s="22"/>
      <c r="LXU271" s="22"/>
      <c r="LXV271" s="22"/>
      <c r="LXW271" s="22"/>
      <c r="LXX271" s="22"/>
      <c r="LXY271" s="22"/>
      <c r="LXZ271" s="22"/>
      <c r="LYA271" s="22"/>
      <c r="LYB271" s="22"/>
      <c r="LYC271" s="22"/>
      <c r="LYD271" s="22"/>
      <c r="LYE271" s="22"/>
      <c r="LYF271" s="22"/>
      <c r="LYG271" s="22"/>
      <c r="LYH271" s="22"/>
      <c r="LYI271" s="22"/>
      <c r="LYJ271" s="22"/>
      <c r="LYK271" s="22"/>
      <c r="LYL271" s="22"/>
      <c r="LYM271" s="22"/>
      <c r="LYN271" s="22"/>
      <c r="LYO271" s="22"/>
      <c r="LYP271" s="22"/>
      <c r="LYQ271" s="22"/>
      <c r="LYR271" s="22"/>
      <c r="LYS271" s="22"/>
      <c r="LYT271" s="22"/>
      <c r="LYU271" s="22"/>
      <c r="LYV271" s="22"/>
      <c r="LYW271" s="22"/>
      <c r="LYX271" s="22"/>
      <c r="LYY271" s="22"/>
      <c r="LYZ271" s="22"/>
      <c r="LZA271" s="22"/>
      <c r="LZB271" s="22"/>
      <c r="LZC271" s="22"/>
      <c r="LZD271" s="22"/>
      <c r="LZE271" s="22"/>
      <c r="LZF271" s="22"/>
      <c r="LZG271" s="22"/>
      <c r="LZH271" s="22"/>
      <c r="LZI271" s="22"/>
      <c r="LZJ271" s="22"/>
      <c r="LZK271" s="22"/>
      <c r="LZL271" s="22"/>
      <c r="LZM271" s="22"/>
      <c r="LZN271" s="22"/>
      <c r="LZO271" s="22"/>
      <c r="LZP271" s="22"/>
      <c r="LZQ271" s="22"/>
      <c r="LZR271" s="22"/>
      <c r="LZS271" s="22"/>
      <c r="LZT271" s="22"/>
      <c r="LZU271" s="22"/>
      <c r="LZV271" s="22"/>
      <c r="LZW271" s="22"/>
      <c r="LZX271" s="22"/>
      <c r="LZY271" s="22"/>
      <c r="LZZ271" s="22"/>
      <c r="MAA271" s="22"/>
      <c r="MAB271" s="22"/>
      <c r="MAC271" s="22"/>
      <c r="MAD271" s="22"/>
      <c r="MAE271" s="22"/>
      <c r="MAF271" s="22"/>
      <c r="MAG271" s="22"/>
      <c r="MAH271" s="22"/>
      <c r="MAI271" s="22"/>
      <c r="MAJ271" s="22"/>
      <c r="MAK271" s="22"/>
      <c r="MAL271" s="22"/>
      <c r="MAM271" s="22"/>
      <c r="MAN271" s="22"/>
      <c r="MAO271" s="22"/>
      <c r="MAP271" s="22"/>
      <c r="MAQ271" s="22"/>
      <c r="MAR271" s="22"/>
      <c r="MAS271" s="22"/>
      <c r="MAT271" s="22"/>
      <c r="MAU271" s="22"/>
      <c r="MAV271" s="22"/>
      <c r="MAW271" s="22"/>
      <c r="MAX271" s="22"/>
      <c r="MAY271" s="22"/>
      <c r="MAZ271" s="22"/>
      <c r="MBA271" s="22"/>
      <c r="MBB271" s="22"/>
      <c r="MBC271" s="22"/>
      <c r="MBD271" s="22"/>
      <c r="MBE271" s="22"/>
      <c r="MBF271" s="22"/>
      <c r="MBG271" s="22"/>
      <c r="MBH271" s="22"/>
      <c r="MBI271" s="22"/>
      <c r="MBJ271" s="22"/>
      <c r="MBK271" s="22"/>
      <c r="MBL271" s="22"/>
      <c r="MBM271" s="22"/>
      <c r="MBN271" s="22"/>
      <c r="MBO271" s="22"/>
      <c r="MBP271" s="22"/>
      <c r="MBQ271" s="22"/>
      <c r="MBR271" s="22"/>
      <c r="MBS271" s="22"/>
      <c r="MBT271" s="22"/>
      <c r="MBU271" s="22"/>
      <c r="MBV271" s="22"/>
      <c r="MBW271" s="22"/>
      <c r="MBX271" s="22"/>
      <c r="MBY271" s="22"/>
      <c r="MBZ271" s="22"/>
      <c r="MCA271" s="22"/>
      <c r="MCB271" s="22"/>
      <c r="MCC271" s="22"/>
      <c r="MCD271" s="22"/>
      <c r="MCE271" s="22"/>
      <c r="MCF271" s="22"/>
      <c r="MCG271" s="22"/>
      <c r="MCH271" s="22"/>
      <c r="MCI271" s="22"/>
      <c r="MCJ271" s="22"/>
      <c r="MCK271" s="22"/>
      <c r="MCL271" s="22"/>
      <c r="MCM271" s="22"/>
      <c r="MCN271" s="22"/>
      <c r="MCO271" s="22"/>
      <c r="MCP271" s="22"/>
      <c r="MCQ271" s="22"/>
      <c r="MCR271" s="22"/>
      <c r="MCS271" s="22"/>
      <c r="MCT271" s="22"/>
      <c r="MCU271" s="22"/>
      <c r="MCV271" s="22"/>
      <c r="MCW271" s="22"/>
      <c r="MCX271" s="22"/>
      <c r="MCY271" s="22"/>
      <c r="MCZ271" s="22"/>
      <c r="MDA271" s="22"/>
      <c r="MDB271" s="22"/>
      <c r="MDC271" s="22"/>
      <c r="MDD271" s="22"/>
      <c r="MDE271" s="22"/>
      <c r="MDF271" s="22"/>
      <c r="MDG271" s="22"/>
      <c r="MDH271" s="22"/>
      <c r="MDI271" s="22"/>
      <c r="MDJ271" s="22"/>
      <c r="MDK271" s="22"/>
      <c r="MDL271" s="22"/>
      <c r="MDM271" s="22"/>
      <c r="MDN271" s="22"/>
      <c r="MDO271" s="22"/>
      <c r="MDP271" s="22"/>
      <c r="MDQ271" s="22"/>
      <c r="MDR271" s="22"/>
      <c r="MDS271" s="22"/>
      <c r="MDT271" s="22"/>
      <c r="MDU271" s="22"/>
      <c r="MDV271" s="22"/>
      <c r="MDW271" s="22"/>
      <c r="MDX271" s="22"/>
      <c r="MDY271" s="22"/>
      <c r="MDZ271" s="22"/>
      <c r="MEA271" s="22"/>
      <c r="MEB271" s="22"/>
      <c r="MEC271" s="22"/>
      <c r="MED271" s="22"/>
      <c r="MEE271" s="22"/>
      <c r="MEF271" s="22"/>
      <c r="MEG271" s="22"/>
      <c r="MEH271" s="22"/>
      <c r="MEI271" s="22"/>
      <c r="MEJ271" s="22"/>
      <c r="MEK271" s="22"/>
      <c r="MEL271" s="22"/>
      <c r="MEM271" s="22"/>
      <c r="MEN271" s="22"/>
      <c r="MEO271" s="22"/>
      <c r="MEP271" s="22"/>
      <c r="MEQ271" s="22"/>
      <c r="MER271" s="22"/>
      <c r="MES271" s="22"/>
      <c r="MET271" s="22"/>
      <c r="MEU271" s="22"/>
      <c r="MEV271" s="22"/>
      <c r="MEW271" s="22"/>
      <c r="MEX271" s="22"/>
      <c r="MEY271" s="22"/>
      <c r="MEZ271" s="22"/>
      <c r="MFA271" s="22"/>
      <c r="MFB271" s="22"/>
      <c r="MFC271" s="22"/>
      <c r="MFD271" s="22"/>
      <c r="MFE271" s="22"/>
      <c r="MFF271" s="22"/>
      <c r="MFG271" s="22"/>
      <c r="MFH271" s="22"/>
      <c r="MFI271" s="22"/>
      <c r="MFJ271" s="22"/>
      <c r="MFK271" s="22"/>
      <c r="MFL271" s="22"/>
      <c r="MFM271" s="22"/>
      <c r="MFN271" s="22"/>
      <c r="MFO271" s="22"/>
      <c r="MFP271" s="22"/>
      <c r="MFQ271" s="22"/>
      <c r="MFR271" s="22"/>
      <c r="MFS271" s="22"/>
      <c r="MFT271" s="22"/>
      <c r="MFU271" s="22"/>
      <c r="MFV271" s="22"/>
      <c r="MFW271" s="22"/>
      <c r="MFX271" s="22"/>
      <c r="MFY271" s="22"/>
      <c r="MFZ271" s="22"/>
      <c r="MGA271" s="22"/>
      <c r="MGB271" s="22"/>
      <c r="MGC271" s="22"/>
      <c r="MGD271" s="22"/>
      <c r="MGE271" s="22"/>
      <c r="MGF271" s="22"/>
      <c r="MGG271" s="22"/>
      <c r="MGH271" s="22"/>
      <c r="MGI271" s="22"/>
      <c r="MGJ271" s="22"/>
      <c r="MGK271" s="22"/>
      <c r="MGL271" s="22"/>
      <c r="MGM271" s="22"/>
      <c r="MGN271" s="22"/>
      <c r="MGO271" s="22"/>
      <c r="MGP271" s="22"/>
      <c r="MGQ271" s="22"/>
      <c r="MGR271" s="22"/>
      <c r="MGS271" s="22"/>
      <c r="MGT271" s="22"/>
      <c r="MGU271" s="22"/>
      <c r="MGV271" s="22"/>
      <c r="MGW271" s="22"/>
      <c r="MGX271" s="22"/>
      <c r="MGY271" s="22"/>
      <c r="MGZ271" s="22"/>
      <c r="MHA271" s="22"/>
      <c r="MHB271" s="22"/>
      <c r="MHC271" s="22"/>
      <c r="MHD271" s="22"/>
      <c r="MHE271" s="22"/>
      <c r="MHF271" s="22"/>
      <c r="MHG271" s="22"/>
      <c r="MHH271" s="22"/>
      <c r="MHI271" s="22"/>
      <c r="MHJ271" s="22"/>
      <c r="MHK271" s="22"/>
      <c r="MHL271" s="22"/>
      <c r="MHM271" s="22"/>
      <c r="MHN271" s="22"/>
      <c r="MHO271" s="22"/>
      <c r="MHP271" s="22"/>
      <c r="MHQ271" s="22"/>
      <c r="MHR271" s="22"/>
      <c r="MHS271" s="22"/>
      <c r="MHT271" s="22"/>
      <c r="MHU271" s="22"/>
      <c r="MHV271" s="22"/>
      <c r="MHW271" s="22"/>
      <c r="MHX271" s="22"/>
      <c r="MHY271" s="22"/>
      <c r="MHZ271" s="22"/>
      <c r="MIA271" s="22"/>
      <c r="MIB271" s="22"/>
      <c r="MIC271" s="22"/>
      <c r="MID271" s="22"/>
      <c r="MIE271" s="22"/>
      <c r="MIF271" s="22"/>
      <c r="MIG271" s="22"/>
      <c r="MIH271" s="22"/>
      <c r="MII271" s="22"/>
      <c r="MIJ271" s="22"/>
      <c r="MIK271" s="22"/>
      <c r="MIL271" s="22"/>
      <c r="MIM271" s="22"/>
      <c r="MIN271" s="22"/>
      <c r="MIO271" s="22"/>
      <c r="MIP271" s="22"/>
      <c r="MIQ271" s="22"/>
      <c r="MIR271" s="22"/>
      <c r="MIS271" s="22"/>
      <c r="MIT271" s="22"/>
      <c r="MIU271" s="22"/>
      <c r="MIV271" s="22"/>
      <c r="MIW271" s="22"/>
      <c r="MIX271" s="22"/>
      <c r="MIY271" s="22"/>
      <c r="MIZ271" s="22"/>
      <c r="MJA271" s="22"/>
      <c r="MJB271" s="22"/>
      <c r="MJC271" s="22"/>
      <c r="MJD271" s="22"/>
      <c r="MJE271" s="22"/>
      <c r="MJF271" s="22"/>
      <c r="MJG271" s="22"/>
      <c r="MJH271" s="22"/>
      <c r="MJI271" s="22"/>
      <c r="MJJ271" s="22"/>
      <c r="MJK271" s="22"/>
      <c r="MJL271" s="22"/>
      <c r="MJM271" s="22"/>
      <c r="MJN271" s="22"/>
      <c r="MJO271" s="22"/>
      <c r="MJP271" s="22"/>
      <c r="MJQ271" s="22"/>
      <c r="MJR271" s="22"/>
      <c r="MJS271" s="22"/>
      <c r="MJT271" s="22"/>
      <c r="MJU271" s="22"/>
      <c r="MJV271" s="22"/>
      <c r="MJW271" s="22"/>
      <c r="MJX271" s="22"/>
      <c r="MJY271" s="22"/>
      <c r="MJZ271" s="22"/>
      <c r="MKA271" s="22"/>
      <c r="MKB271" s="22"/>
      <c r="MKC271" s="22"/>
      <c r="MKD271" s="22"/>
      <c r="MKE271" s="22"/>
      <c r="MKF271" s="22"/>
      <c r="MKG271" s="22"/>
      <c r="MKH271" s="22"/>
      <c r="MKI271" s="22"/>
      <c r="MKJ271" s="22"/>
      <c r="MKK271" s="22"/>
      <c r="MKL271" s="22"/>
      <c r="MKM271" s="22"/>
      <c r="MKN271" s="22"/>
      <c r="MKO271" s="22"/>
      <c r="MKP271" s="22"/>
      <c r="MKQ271" s="22"/>
      <c r="MKR271" s="22"/>
      <c r="MKS271" s="22"/>
      <c r="MKT271" s="22"/>
      <c r="MKU271" s="22"/>
      <c r="MKV271" s="22"/>
      <c r="MKW271" s="22"/>
      <c r="MKX271" s="22"/>
      <c r="MKY271" s="22"/>
      <c r="MKZ271" s="22"/>
      <c r="MLA271" s="22"/>
      <c r="MLB271" s="22"/>
      <c r="MLC271" s="22"/>
      <c r="MLD271" s="22"/>
      <c r="MLE271" s="22"/>
      <c r="MLF271" s="22"/>
      <c r="MLG271" s="22"/>
      <c r="MLH271" s="22"/>
      <c r="MLI271" s="22"/>
      <c r="MLJ271" s="22"/>
      <c r="MLK271" s="22"/>
      <c r="MLL271" s="22"/>
      <c r="MLM271" s="22"/>
      <c r="MLN271" s="22"/>
      <c r="MLO271" s="22"/>
      <c r="MLP271" s="22"/>
      <c r="MLQ271" s="22"/>
      <c r="MLR271" s="22"/>
      <c r="MLS271" s="22"/>
      <c r="MLT271" s="22"/>
      <c r="MLU271" s="22"/>
      <c r="MLV271" s="22"/>
      <c r="MLW271" s="22"/>
      <c r="MLX271" s="22"/>
      <c r="MLY271" s="22"/>
      <c r="MLZ271" s="22"/>
      <c r="MMA271" s="22"/>
      <c r="MMB271" s="22"/>
      <c r="MMC271" s="22"/>
      <c r="MMD271" s="22"/>
      <c r="MME271" s="22"/>
      <c r="MMF271" s="22"/>
      <c r="MMG271" s="22"/>
      <c r="MMH271" s="22"/>
      <c r="MMI271" s="22"/>
      <c r="MMJ271" s="22"/>
      <c r="MMK271" s="22"/>
      <c r="MML271" s="22"/>
      <c r="MMM271" s="22"/>
      <c r="MMN271" s="22"/>
      <c r="MMO271" s="22"/>
      <c r="MMP271" s="22"/>
      <c r="MMQ271" s="22"/>
      <c r="MMR271" s="22"/>
      <c r="MMS271" s="22"/>
      <c r="MMT271" s="22"/>
      <c r="MMU271" s="22"/>
      <c r="MMV271" s="22"/>
      <c r="MMW271" s="22"/>
      <c r="MMX271" s="22"/>
      <c r="MMY271" s="22"/>
      <c r="MMZ271" s="22"/>
      <c r="MNA271" s="22"/>
      <c r="MNB271" s="22"/>
      <c r="MNC271" s="22"/>
      <c r="MND271" s="22"/>
      <c r="MNE271" s="22"/>
      <c r="MNF271" s="22"/>
      <c r="MNG271" s="22"/>
      <c r="MNH271" s="22"/>
      <c r="MNI271" s="22"/>
      <c r="MNJ271" s="22"/>
      <c r="MNK271" s="22"/>
      <c r="MNL271" s="22"/>
      <c r="MNM271" s="22"/>
      <c r="MNN271" s="22"/>
      <c r="MNO271" s="22"/>
      <c r="MNP271" s="22"/>
      <c r="MNQ271" s="22"/>
      <c r="MNR271" s="22"/>
      <c r="MNS271" s="22"/>
      <c r="MNT271" s="22"/>
      <c r="MNU271" s="22"/>
      <c r="MNV271" s="22"/>
      <c r="MNW271" s="22"/>
      <c r="MNX271" s="22"/>
      <c r="MNY271" s="22"/>
      <c r="MNZ271" s="22"/>
      <c r="MOA271" s="22"/>
      <c r="MOB271" s="22"/>
      <c r="MOC271" s="22"/>
      <c r="MOD271" s="22"/>
      <c r="MOE271" s="22"/>
      <c r="MOF271" s="22"/>
      <c r="MOG271" s="22"/>
      <c r="MOH271" s="22"/>
      <c r="MOI271" s="22"/>
      <c r="MOJ271" s="22"/>
      <c r="MOK271" s="22"/>
      <c r="MOL271" s="22"/>
      <c r="MOM271" s="22"/>
      <c r="MON271" s="22"/>
      <c r="MOO271" s="22"/>
      <c r="MOP271" s="22"/>
      <c r="MOQ271" s="22"/>
      <c r="MOR271" s="22"/>
      <c r="MOS271" s="22"/>
      <c r="MOT271" s="22"/>
      <c r="MOU271" s="22"/>
      <c r="MOV271" s="22"/>
      <c r="MOW271" s="22"/>
      <c r="MOX271" s="22"/>
      <c r="MOY271" s="22"/>
      <c r="MOZ271" s="22"/>
      <c r="MPA271" s="22"/>
      <c r="MPB271" s="22"/>
      <c r="MPC271" s="22"/>
      <c r="MPD271" s="22"/>
      <c r="MPE271" s="22"/>
      <c r="MPF271" s="22"/>
      <c r="MPG271" s="22"/>
      <c r="MPH271" s="22"/>
      <c r="MPI271" s="22"/>
      <c r="MPJ271" s="22"/>
      <c r="MPK271" s="22"/>
      <c r="MPL271" s="22"/>
      <c r="MPM271" s="22"/>
      <c r="MPN271" s="22"/>
      <c r="MPO271" s="22"/>
      <c r="MPP271" s="22"/>
      <c r="MPQ271" s="22"/>
      <c r="MPR271" s="22"/>
      <c r="MPS271" s="22"/>
      <c r="MPT271" s="22"/>
      <c r="MPU271" s="22"/>
      <c r="MPV271" s="22"/>
      <c r="MPW271" s="22"/>
      <c r="MPX271" s="22"/>
      <c r="MPY271" s="22"/>
      <c r="MPZ271" s="22"/>
      <c r="MQA271" s="22"/>
      <c r="MQB271" s="22"/>
      <c r="MQC271" s="22"/>
      <c r="MQD271" s="22"/>
      <c r="MQE271" s="22"/>
      <c r="MQF271" s="22"/>
      <c r="MQG271" s="22"/>
      <c r="MQH271" s="22"/>
      <c r="MQI271" s="22"/>
      <c r="MQJ271" s="22"/>
      <c r="MQK271" s="22"/>
      <c r="MQL271" s="22"/>
      <c r="MQM271" s="22"/>
      <c r="MQN271" s="22"/>
      <c r="MQO271" s="22"/>
      <c r="MQP271" s="22"/>
      <c r="MQQ271" s="22"/>
      <c r="MQR271" s="22"/>
      <c r="MQS271" s="22"/>
      <c r="MQT271" s="22"/>
      <c r="MQU271" s="22"/>
      <c r="MQV271" s="22"/>
      <c r="MQW271" s="22"/>
      <c r="MQX271" s="22"/>
      <c r="MQY271" s="22"/>
      <c r="MQZ271" s="22"/>
      <c r="MRA271" s="22"/>
      <c r="MRB271" s="22"/>
      <c r="MRC271" s="22"/>
      <c r="MRD271" s="22"/>
      <c r="MRE271" s="22"/>
      <c r="MRF271" s="22"/>
      <c r="MRG271" s="22"/>
      <c r="MRH271" s="22"/>
      <c r="MRI271" s="22"/>
      <c r="MRJ271" s="22"/>
      <c r="MRK271" s="22"/>
      <c r="MRL271" s="22"/>
      <c r="MRM271" s="22"/>
      <c r="MRN271" s="22"/>
      <c r="MRO271" s="22"/>
      <c r="MRP271" s="22"/>
      <c r="MRQ271" s="22"/>
      <c r="MRR271" s="22"/>
      <c r="MRS271" s="22"/>
      <c r="MRT271" s="22"/>
      <c r="MRU271" s="22"/>
      <c r="MRV271" s="22"/>
      <c r="MRW271" s="22"/>
      <c r="MRX271" s="22"/>
      <c r="MRY271" s="22"/>
      <c r="MRZ271" s="22"/>
      <c r="MSA271" s="22"/>
      <c r="MSB271" s="22"/>
      <c r="MSC271" s="22"/>
      <c r="MSD271" s="22"/>
      <c r="MSE271" s="22"/>
      <c r="MSF271" s="22"/>
      <c r="MSG271" s="22"/>
      <c r="MSH271" s="22"/>
      <c r="MSI271" s="22"/>
      <c r="MSJ271" s="22"/>
      <c r="MSK271" s="22"/>
      <c r="MSL271" s="22"/>
      <c r="MSM271" s="22"/>
      <c r="MSN271" s="22"/>
      <c r="MSO271" s="22"/>
      <c r="MSP271" s="22"/>
      <c r="MSQ271" s="22"/>
      <c r="MSR271" s="22"/>
      <c r="MSS271" s="22"/>
      <c r="MST271" s="22"/>
      <c r="MSU271" s="22"/>
      <c r="MSV271" s="22"/>
      <c r="MSW271" s="22"/>
      <c r="MSX271" s="22"/>
      <c r="MSY271" s="22"/>
      <c r="MSZ271" s="22"/>
      <c r="MTA271" s="22"/>
      <c r="MTB271" s="22"/>
      <c r="MTC271" s="22"/>
      <c r="MTD271" s="22"/>
      <c r="MTE271" s="22"/>
      <c r="MTF271" s="22"/>
      <c r="MTG271" s="22"/>
      <c r="MTH271" s="22"/>
      <c r="MTI271" s="22"/>
      <c r="MTJ271" s="22"/>
      <c r="MTK271" s="22"/>
      <c r="MTL271" s="22"/>
      <c r="MTM271" s="22"/>
      <c r="MTN271" s="22"/>
      <c r="MTO271" s="22"/>
      <c r="MTP271" s="22"/>
      <c r="MTQ271" s="22"/>
      <c r="MTR271" s="22"/>
      <c r="MTS271" s="22"/>
      <c r="MTT271" s="22"/>
      <c r="MTU271" s="22"/>
      <c r="MTV271" s="22"/>
      <c r="MTW271" s="22"/>
      <c r="MTX271" s="22"/>
      <c r="MTY271" s="22"/>
      <c r="MTZ271" s="22"/>
      <c r="MUA271" s="22"/>
      <c r="MUB271" s="22"/>
      <c r="MUC271" s="22"/>
      <c r="MUD271" s="22"/>
      <c r="MUE271" s="22"/>
      <c r="MUF271" s="22"/>
      <c r="MUG271" s="22"/>
      <c r="MUH271" s="22"/>
      <c r="MUI271" s="22"/>
      <c r="MUJ271" s="22"/>
      <c r="MUK271" s="22"/>
      <c r="MUL271" s="22"/>
      <c r="MUM271" s="22"/>
      <c r="MUN271" s="22"/>
      <c r="MUO271" s="22"/>
      <c r="MUP271" s="22"/>
      <c r="MUQ271" s="22"/>
      <c r="MUR271" s="22"/>
      <c r="MUS271" s="22"/>
      <c r="MUT271" s="22"/>
      <c r="MUU271" s="22"/>
      <c r="MUV271" s="22"/>
      <c r="MUW271" s="22"/>
      <c r="MUX271" s="22"/>
      <c r="MUY271" s="22"/>
      <c r="MUZ271" s="22"/>
      <c r="MVA271" s="22"/>
      <c r="MVB271" s="22"/>
      <c r="MVC271" s="22"/>
      <c r="MVD271" s="22"/>
      <c r="MVE271" s="22"/>
      <c r="MVF271" s="22"/>
      <c r="MVG271" s="22"/>
      <c r="MVH271" s="22"/>
      <c r="MVI271" s="22"/>
      <c r="MVJ271" s="22"/>
      <c r="MVK271" s="22"/>
      <c r="MVL271" s="22"/>
      <c r="MVM271" s="22"/>
      <c r="MVN271" s="22"/>
      <c r="MVO271" s="22"/>
      <c r="MVP271" s="22"/>
      <c r="MVQ271" s="22"/>
      <c r="MVR271" s="22"/>
      <c r="MVS271" s="22"/>
      <c r="MVT271" s="22"/>
      <c r="MVU271" s="22"/>
      <c r="MVV271" s="22"/>
      <c r="MVW271" s="22"/>
      <c r="MVX271" s="22"/>
      <c r="MVY271" s="22"/>
      <c r="MVZ271" s="22"/>
      <c r="MWA271" s="22"/>
      <c r="MWB271" s="22"/>
      <c r="MWC271" s="22"/>
      <c r="MWD271" s="22"/>
      <c r="MWE271" s="22"/>
      <c r="MWF271" s="22"/>
      <c r="MWG271" s="22"/>
      <c r="MWH271" s="22"/>
      <c r="MWI271" s="22"/>
      <c r="MWJ271" s="22"/>
      <c r="MWK271" s="22"/>
      <c r="MWL271" s="22"/>
      <c r="MWM271" s="22"/>
      <c r="MWN271" s="22"/>
      <c r="MWO271" s="22"/>
      <c r="MWP271" s="22"/>
      <c r="MWQ271" s="22"/>
      <c r="MWR271" s="22"/>
      <c r="MWS271" s="22"/>
      <c r="MWT271" s="22"/>
      <c r="MWU271" s="22"/>
      <c r="MWV271" s="22"/>
      <c r="MWW271" s="22"/>
      <c r="MWX271" s="22"/>
      <c r="MWY271" s="22"/>
      <c r="MWZ271" s="22"/>
      <c r="MXA271" s="22"/>
      <c r="MXB271" s="22"/>
      <c r="MXC271" s="22"/>
      <c r="MXD271" s="22"/>
      <c r="MXE271" s="22"/>
      <c r="MXF271" s="22"/>
      <c r="MXG271" s="22"/>
      <c r="MXH271" s="22"/>
      <c r="MXI271" s="22"/>
      <c r="MXJ271" s="22"/>
      <c r="MXK271" s="22"/>
      <c r="MXL271" s="22"/>
      <c r="MXM271" s="22"/>
      <c r="MXN271" s="22"/>
      <c r="MXO271" s="22"/>
      <c r="MXP271" s="22"/>
      <c r="MXQ271" s="22"/>
      <c r="MXR271" s="22"/>
      <c r="MXS271" s="22"/>
      <c r="MXT271" s="22"/>
      <c r="MXU271" s="22"/>
      <c r="MXV271" s="22"/>
      <c r="MXW271" s="22"/>
      <c r="MXX271" s="22"/>
      <c r="MXY271" s="22"/>
      <c r="MXZ271" s="22"/>
      <c r="MYA271" s="22"/>
      <c r="MYB271" s="22"/>
      <c r="MYC271" s="22"/>
      <c r="MYD271" s="22"/>
      <c r="MYE271" s="22"/>
      <c r="MYF271" s="22"/>
      <c r="MYG271" s="22"/>
      <c r="MYH271" s="22"/>
      <c r="MYI271" s="22"/>
      <c r="MYJ271" s="22"/>
      <c r="MYK271" s="22"/>
      <c r="MYL271" s="22"/>
      <c r="MYM271" s="22"/>
      <c r="MYN271" s="22"/>
      <c r="MYO271" s="22"/>
      <c r="MYP271" s="22"/>
      <c r="MYQ271" s="22"/>
      <c r="MYR271" s="22"/>
      <c r="MYS271" s="22"/>
      <c r="MYT271" s="22"/>
      <c r="MYU271" s="22"/>
      <c r="MYV271" s="22"/>
      <c r="MYW271" s="22"/>
      <c r="MYX271" s="22"/>
      <c r="MYY271" s="22"/>
      <c r="MYZ271" s="22"/>
      <c r="MZA271" s="22"/>
      <c r="MZB271" s="22"/>
      <c r="MZC271" s="22"/>
      <c r="MZD271" s="22"/>
      <c r="MZE271" s="22"/>
      <c r="MZF271" s="22"/>
      <c r="MZG271" s="22"/>
      <c r="MZH271" s="22"/>
      <c r="MZI271" s="22"/>
      <c r="MZJ271" s="22"/>
      <c r="MZK271" s="22"/>
      <c r="MZL271" s="22"/>
      <c r="MZM271" s="22"/>
      <c r="MZN271" s="22"/>
      <c r="MZO271" s="22"/>
      <c r="MZP271" s="22"/>
      <c r="MZQ271" s="22"/>
      <c r="MZR271" s="22"/>
      <c r="MZS271" s="22"/>
      <c r="MZT271" s="22"/>
      <c r="MZU271" s="22"/>
      <c r="MZV271" s="22"/>
      <c r="MZW271" s="22"/>
      <c r="MZX271" s="22"/>
      <c r="MZY271" s="22"/>
      <c r="MZZ271" s="22"/>
      <c r="NAA271" s="22"/>
      <c r="NAB271" s="22"/>
      <c r="NAC271" s="22"/>
      <c r="NAD271" s="22"/>
      <c r="NAE271" s="22"/>
      <c r="NAF271" s="22"/>
      <c r="NAG271" s="22"/>
      <c r="NAH271" s="22"/>
      <c r="NAI271" s="22"/>
      <c r="NAJ271" s="22"/>
      <c r="NAK271" s="22"/>
      <c r="NAL271" s="22"/>
      <c r="NAM271" s="22"/>
      <c r="NAN271" s="22"/>
      <c r="NAO271" s="22"/>
      <c r="NAP271" s="22"/>
      <c r="NAQ271" s="22"/>
      <c r="NAR271" s="22"/>
      <c r="NAS271" s="22"/>
      <c r="NAT271" s="22"/>
      <c r="NAU271" s="22"/>
      <c r="NAV271" s="22"/>
      <c r="NAW271" s="22"/>
      <c r="NAX271" s="22"/>
      <c r="NAY271" s="22"/>
      <c r="NAZ271" s="22"/>
      <c r="NBA271" s="22"/>
      <c r="NBB271" s="22"/>
      <c r="NBC271" s="22"/>
      <c r="NBD271" s="22"/>
      <c r="NBE271" s="22"/>
      <c r="NBF271" s="22"/>
      <c r="NBG271" s="22"/>
      <c r="NBH271" s="22"/>
      <c r="NBI271" s="22"/>
      <c r="NBJ271" s="22"/>
      <c r="NBK271" s="22"/>
      <c r="NBL271" s="22"/>
      <c r="NBM271" s="22"/>
      <c r="NBN271" s="22"/>
      <c r="NBO271" s="22"/>
      <c r="NBP271" s="22"/>
      <c r="NBQ271" s="22"/>
      <c r="NBR271" s="22"/>
      <c r="NBS271" s="22"/>
      <c r="NBT271" s="22"/>
      <c r="NBU271" s="22"/>
      <c r="NBV271" s="22"/>
      <c r="NBW271" s="22"/>
      <c r="NBX271" s="22"/>
      <c r="NBY271" s="22"/>
      <c r="NBZ271" s="22"/>
      <c r="NCA271" s="22"/>
      <c r="NCB271" s="22"/>
      <c r="NCC271" s="22"/>
      <c r="NCD271" s="22"/>
      <c r="NCE271" s="22"/>
      <c r="NCF271" s="22"/>
      <c r="NCG271" s="22"/>
      <c r="NCH271" s="22"/>
      <c r="NCI271" s="22"/>
      <c r="NCJ271" s="22"/>
      <c r="NCK271" s="22"/>
      <c r="NCL271" s="22"/>
      <c r="NCM271" s="22"/>
      <c r="NCN271" s="22"/>
      <c r="NCO271" s="22"/>
      <c r="NCP271" s="22"/>
      <c r="NCQ271" s="22"/>
      <c r="NCR271" s="22"/>
      <c r="NCS271" s="22"/>
      <c r="NCT271" s="22"/>
      <c r="NCU271" s="22"/>
      <c r="NCV271" s="22"/>
      <c r="NCW271" s="22"/>
      <c r="NCX271" s="22"/>
      <c r="NCY271" s="22"/>
      <c r="NCZ271" s="22"/>
      <c r="NDA271" s="22"/>
      <c r="NDB271" s="22"/>
      <c r="NDC271" s="22"/>
      <c r="NDD271" s="22"/>
      <c r="NDE271" s="22"/>
      <c r="NDF271" s="22"/>
      <c r="NDG271" s="22"/>
      <c r="NDH271" s="22"/>
      <c r="NDI271" s="22"/>
      <c r="NDJ271" s="22"/>
      <c r="NDK271" s="22"/>
      <c r="NDL271" s="22"/>
      <c r="NDM271" s="22"/>
      <c r="NDN271" s="22"/>
      <c r="NDO271" s="22"/>
      <c r="NDP271" s="22"/>
      <c r="NDQ271" s="22"/>
      <c r="NDR271" s="22"/>
      <c r="NDS271" s="22"/>
      <c r="NDT271" s="22"/>
      <c r="NDU271" s="22"/>
      <c r="NDV271" s="22"/>
      <c r="NDW271" s="22"/>
      <c r="NDX271" s="22"/>
      <c r="NDY271" s="22"/>
      <c r="NDZ271" s="22"/>
      <c r="NEA271" s="22"/>
      <c r="NEB271" s="22"/>
      <c r="NEC271" s="22"/>
      <c r="NED271" s="22"/>
      <c r="NEE271" s="22"/>
      <c r="NEF271" s="22"/>
      <c r="NEG271" s="22"/>
      <c r="NEH271" s="22"/>
      <c r="NEI271" s="22"/>
      <c r="NEJ271" s="22"/>
      <c r="NEK271" s="22"/>
      <c r="NEL271" s="22"/>
      <c r="NEM271" s="22"/>
      <c r="NEN271" s="22"/>
      <c r="NEO271" s="22"/>
      <c r="NEP271" s="22"/>
      <c r="NEQ271" s="22"/>
      <c r="NER271" s="22"/>
      <c r="NES271" s="22"/>
      <c r="NET271" s="22"/>
      <c r="NEU271" s="22"/>
      <c r="NEV271" s="22"/>
      <c r="NEW271" s="22"/>
      <c r="NEX271" s="22"/>
      <c r="NEY271" s="22"/>
      <c r="NEZ271" s="22"/>
      <c r="NFA271" s="22"/>
      <c r="NFB271" s="22"/>
      <c r="NFC271" s="22"/>
      <c r="NFD271" s="22"/>
      <c r="NFE271" s="22"/>
      <c r="NFF271" s="22"/>
      <c r="NFG271" s="22"/>
      <c r="NFH271" s="22"/>
      <c r="NFI271" s="22"/>
      <c r="NFJ271" s="22"/>
      <c r="NFK271" s="22"/>
      <c r="NFL271" s="22"/>
      <c r="NFM271" s="22"/>
      <c r="NFN271" s="22"/>
      <c r="NFO271" s="22"/>
      <c r="NFP271" s="22"/>
      <c r="NFQ271" s="22"/>
      <c r="NFR271" s="22"/>
      <c r="NFS271" s="22"/>
      <c r="NFT271" s="22"/>
      <c r="NFU271" s="22"/>
      <c r="NFV271" s="22"/>
      <c r="NFW271" s="22"/>
      <c r="NFX271" s="22"/>
      <c r="NFY271" s="22"/>
      <c r="NFZ271" s="22"/>
      <c r="NGA271" s="22"/>
      <c r="NGB271" s="22"/>
      <c r="NGC271" s="22"/>
      <c r="NGD271" s="22"/>
      <c r="NGE271" s="22"/>
      <c r="NGF271" s="22"/>
      <c r="NGG271" s="22"/>
      <c r="NGH271" s="22"/>
      <c r="NGI271" s="22"/>
      <c r="NGJ271" s="22"/>
      <c r="NGK271" s="22"/>
      <c r="NGL271" s="22"/>
      <c r="NGM271" s="22"/>
      <c r="NGN271" s="22"/>
      <c r="NGO271" s="22"/>
      <c r="NGP271" s="22"/>
      <c r="NGQ271" s="22"/>
      <c r="NGR271" s="22"/>
      <c r="NGS271" s="22"/>
      <c r="NGT271" s="22"/>
      <c r="NGU271" s="22"/>
      <c r="NGV271" s="22"/>
      <c r="NGW271" s="22"/>
      <c r="NGX271" s="22"/>
      <c r="NGY271" s="22"/>
      <c r="NGZ271" s="22"/>
      <c r="NHA271" s="22"/>
      <c r="NHB271" s="22"/>
      <c r="NHC271" s="22"/>
      <c r="NHD271" s="22"/>
      <c r="NHE271" s="22"/>
      <c r="NHF271" s="22"/>
      <c r="NHG271" s="22"/>
      <c r="NHH271" s="22"/>
      <c r="NHI271" s="22"/>
      <c r="NHJ271" s="22"/>
      <c r="NHK271" s="22"/>
      <c r="NHL271" s="22"/>
      <c r="NHM271" s="22"/>
      <c r="NHN271" s="22"/>
      <c r="NHO271" s="22"/>
      <c r="NHP271" s="22"/>
      <c r="NHQ271" s="22"/>
      <c r="NHR271" s="22"/>
      <c r="NHS271" s="22"/>
      <c r="NHT271" s="22"/>
      <c r="NHU271" s="22"/>
      <c r="NHV271" s="22"/>
      <c r="NHW271" s="22"/>
      <c r="NHX271" s="22"/>
      <c r="NHY271" s="22"/>
      <c r="NHZ271" s="22"/>
      <c r="NIA271" s="22"/>
      <c r="NIB271" s="22"/>
      <c r="NIC271" s="22"/>
      <c r="NID271" s="22"/>
      <c r="NIE271" s="22"/>
      <c r="NIF271" s="22"/>
      <c r="NIG271" s="22"/>
      <c r="NIH271" s="22"/>
      <c r="NII271" s="22"/>
      <c r="NIJ271" s="22"/>
      <c r="NIK271" s="22"/>
      <c r="NIL271" s="22"/>
      <c r="NIM271" s="22"/>
      <c r="NIN271" s="22"/>
      <c r="NIO271" s="22"/>
      <c r="NIP271" s="22"/>
      <c r="NIQ271" s="22"/>
      <c r="NIR271" s="22"/>
      <c r="NIS271" s="22"/>
      <c r="NIT271" s="22"/>
      <c r="NIU271" s="22"/>
      <c r="NIV271" s="22"/>
      <c r="NIW271" s="22"/>
      <c r="NIX271" s="22"/>
      <c r="NIY271" s="22"/>
      <c r="NIZ271" s="22"/>
      <c r="NJA271" s="22"/>
      <c r="NJB271" s="22"/>
      <c r="NJC271" s="22"/>
      <c r="NJD271" s="22"/>
      <c r="NJE271" s="22"/>
      <c r="NJF271" s="22"/>
      <c r="NJG271" s="22"/>
      <c r="NJH271" s="22"/>
      <c r="NJI271" s="22"/>
      <c r="NJJ271" s="22"/>
      <c r="NJK271" s="22"/>
      <c r="NJL271" s="22"/>
      <c r="NJM271" s="22"/>
      <c r="NJN271" s="22"/>
      <c r="NJO271" s="22"/>
      <c r="NJP271" s="22"/>
      <c r="NJQ271" s="22"/>
      <c r="NJR271" s="22"/>
      <c r="NJS271" s="22"/>
      <c r="NJT271" s="22"/>
      <c r="NJU271" s="22"/>
      <c r="NJV271" s="22"/>
      <c r="NJW271" s="22"/>
      <c r="NJX271" s="22"/>
      <c r="NJY271" s="22"/>
      <c r="NJZ271" s="22"/>
      <c r="NKA271" s="22"/>
      <c r="NKB271" s="22"/>
      <c r="NKC271" s="22"/>
      <c r="NKD271" s="22"/>
      <c r="NKE271" s="22"/>
      <c r="NKF271" s="22"/>
      <c r="NKG271" s="22"/>
      <c r="NKH271" s="22"/>
      <c r="NKI271" s="22"/>
      <c r="NKJ271" s="22"/>
      <c r="NKK271" s="22"/>
      <c r="NKL271" s="22"/>
      <c r="NKM271" s="22"/>
      <c r="NKN271" s="22"/>
      <c r="NKO271" s="22"/>
      <c r="NKP271" s="22"/>
      <c r="NKQ271" s="22"/>
      <c r="NKR271" s="22"/>
      <c r="NKS271" s="22"/>
      <c r="NKT271" s="22"/>
      <c r="NKU271" s="22"/>
      <c r="NKV271" s="22"/>
      <c r="NKW271" s="22"/>
      <c r="NKX271" s="22"/>
      <c r="NKY271" s="22"/>
      <c r="NKZ271" s="22"/>
      <c r="NLA271" s="22"/>
      <c r="NLB271" s="22"/>
      <c r="NLC271" s="22"/>
      <c r="NLD271" s="22"/>
      <c r="NLE271" s="22"/>
      <c r="NLF271" s="22"/>
      <c r="NLG271" s="22"/>
      <c r="NLH271" s="22"/>
      <c r="NLI271" s="22"/>
      <c r="NLJ271" s="22"/>
      <c r="NLK271" s="22"/>
      <c r="NLL271" s="22"/>
      <c r="NLM271" s="22"/>
      <c r="NLN271" s="22"/>
      <c r="NLO271" s="22"/>
      <c r="NLP271" s="22"/>
      <c r="NLQ271" s="22"/>
      <c r="NLR271" s="22"/>
      <c r="NLS271" s="22"/>
      <c r="NLT271" s="22"/>
      <c r="NLU271" s="22"/>
      <c r="NLV271" s="22"/>
      <c r="NLW271" s="22"/>
      <c r="NLX271" s="22"/>
      <c r="NLY271" s="22"/>
      <c r="NLZ271" s="22"/>
      <c r="NMA271" s="22"/>
      <c r="NMB271" s="22"/>
      <c r="NMC271" s="22"/>
      <c r="NMD271" s="22"/>
      <c r="NME271" s="22"/>
      <c r="NMF271" s="22"/>
      <c r="NMG271" s="22"/>
      <c r="NMH271" s="22"/>
      <c r="NMI271" s="22"/>
      <c r="NMJ271" s="22"/>
      <c r="NMK271" s="22"/>
      <c r="NML271" s="22"/>
      <c r="NMM271" s="22"/>
      <c r="NMN271" s="22"/>
      <c r="NMO271" s="22"/>
      <c r="NMP271" s="22"/>
      <c r="NMQ271" s="22"/>
      <c r="NMR271" s="22"/>
      <c r="NMS271" s="22"/>
      <c r="NMT271" s="22"/>
      <c r="NMU271" s="22"/>
      <c r="NMV271" s="22"/>
      <c r="NMW271" s="22"/>
      <c r="NMX271" s="22"/>
      <c r="NMY271" s="22"/>
      <c r="NMZ271" s="22"/>
      <c r="NNA271" s="22"/>
      <c r="NNB271" s="22"/>
      <c r="NNC271" s="22"/>
      <c r="NND271" s="22"/>
      <c r="NNE271" s="22"/>
      <c r="NNF271" s="22"/>
      <c r="NNG271" s="22"/>
      <c r="NNH271" s="22"/>
      <c r="NNI271" s="22"/>
      <c r="NNJ271" s="22"/>
      <c r="NNK271" s="22"/>
      <c r="NNL271" s="22"/>
      <c r="NNM271" s="22"/>
      <c r="NNN271" s="22"/>
      <c r="NNO271" s="22"/>
      <c r="NNP271" s="22"/>
      <c r="NNQ271" s="22"/>
      <c r="NNR271" s="22"/>
      <c r="NNS271" s="22"/>
      <c r="NNT271" s="22"/>
      <c r="NNU271" s="22"/>
      <c r="NNV271" s="22"/>
      <c r="NNW271" s="22"/>
      <c r="NNX271" s="22"/>
      <c r="NNY271" s="22"/>
      <c r="NNZ271" s="22"/>
      <c r="NOA271" s="22"/>
      <c r="NOB271" s="22"/>
      <c r="NOC271" s="22"/>
      <c r="NOD271" s="22"/>
      <c r="NOE271" s="22"/>
      <c r="NOF271" s="22"/>
      <c r="NOG271" s="22"/>
      <c r="NOH271" s="22"/>
      <c r="NOI271" s="22"/>
      <c r="NOJ271" s="22"/>
      <c r="NOK271" s="22"/>
      <c r="NOL271" s="22"/>
      <c r="NOM271" s="22"/>
      <c r="NON271" s="22"/>
      <c r="NOO271" s="22"/>
      <c r="NOP271" s="22"/>
      <c r="NOQ271" s="22"/>
      <c r="NOR271" s="22"/>
      <c r="NOS271" s="22"/>
      <c r="NOT271" s="22"/>
      <c r="NOU271" s="22"/>
      <c r="NOV271" s="22"/>
      <c r="NOW271" s="22"/>
      <c r="NOX271" s="22"/>
      <c r="NOY271" s="22"/>
      <c r="NOZ271" s="22"/>
      <c r="NPA271" s="22"/>
      <c r="NPB271" s="22"/>
      <c r="NPC271" s="22"/>
      <c r="NPD271" s="22"/>
      <c r="NPE271" s="22"/>
      <c r="NPF271" s="22"/>
      <c r="NPG271" s="22"/>
      <c r="NPH271" s="22"/>
      <c r="NPI271" s="22"/>
      <c r="NPJ271" s="22"/>
      <c r="NPK271" s="22"/>
      <c r="NPL271" s="22"/>
      <c r="NPM271" s="22"/>
      <c r="NPN271" s="22"/>
      <c r="NPO271" s="22"/>
      <c r="NPP271" s="22"/>
      <c r="NPQ271" s="22"/>
      <c r="NPR271" s="22"/>
      <c r="NPS271" s="22"/>
      <c r="NPT271" s="22"/>
      <c r="NPU271" s="22"/>
      <c r="NPV271" s="22"/>
      <c r="NPW271" s="22"/>
      <c r="NPX271" s="22"/>
      <c r="NPY271" s="22"/>
      <c r="NPZ271" s="22"/>
      <c r="NQA271" s="22"/>
      <c r="NQB271" s="22"/>
      <c r="NQC271" s="22"/>
      <c r="NQD271" s="22"/>
      <c r="NQE271" s="22"/>
      <c r="NQF271" s="22"/>
      <c r="NQG271" s="22"/>
      <c r="NQH271" s="22"/>
      <c r="NQI271" s="22"/>
      <c r="NQJ271" s="22"/>
      <c r="NQK271" s="22"/>
      <c r="NQL271" s="22"/>
      <c r="NQM271" s="22"/>
      <c r="NQN271" s="22"/>
      <c r="NQO271" s="22"/>
      <c r="NQP271" s="22"/>
      <c r="NQQ271" s="22"/>
      <c r="NQR271" s="22"/>
      <c r="NQS271" s="22"/>
      <c r="NQT271" s="22"/>
      <c r="NQU271" s="22"/>
      <c r="NQV271" s="22"/>
      <c r="NQW271" s="22"/>
      <c r="NQX271" s="22"/>
      <c r="NQY271" s="22"/>
      <c r="NQZ271" s="22"/>
      <c r="NRA271" s="22"/>
      <c r="NRB271" s="22"/>
      <c r="NRC271" s="22"/>
      <c r="NRD271" s="22"/>
      <c r="NRE271" s="22"/>
      <c r="NRF271" s="22"/>
      <c r="NRG271" s="22"/>
      <c r="NRH271" s="22"/>
      <c r="NRI271" s="22"/>
      <c r="NRJ271" s="22"/>
      <c r="NRK271" s="22"/>
      <c r="NRL271" s="22"/>
      <c r="NRM271" s="22"/>
      <c r="NRN271" s="22"/>
      <c r="NRO271" s="22"/>
      <c r="NRP271" s="22"/>
      <c r="NRQ271" s="22"/>
      <c r="NRR271" s="22"/>
      <c r="NRS271" s="22"/>
      <c r="NRT271" s="22"/>
      <c r="NRU271" s="22"/>
      <c r="NRV271" s="22"/>
      <c r="NRW271" s="22"/>
      <c r="NRX271" s="22"/>
      <c r="NRY271" s="22"/>
      <c r="NRZ271" s="22"/>
      <c r="NSA271" s="22"/>
      <c r="NSB271" s="22"/>
      <c r="NSC271" s="22"/>
      <c r="NSD271" s="22"/>
      <c r="NSE271" s="22"/>
      <c r="NSF271" s="22"/>
      <c r="NSG271" s="22"/>
      <c r="NSH271" s="22"/>
      <c r="NSI271" s="22"/>
      <c r="NSJ271" s="22"/>
      <c r="NSK271" s="22"/>
      <c r="NSL271" s="22"/>
      <c r="NSM271" s="22"/>
      <c r="NSN271" s="22"/>
      <c r="NSO271" s="22"/>
      <c r="NSP271" s="22"/>
      <c r="NSQ271" s="22"/>
      <c r="NSR271" s="22"/>
      <c r="NSS271" s="22"/>
      <c r="NST271" s="22"/>
      <c r="NSU271" s="22"/>
      <c r="NSV271" s="22"/>
      <c r="NSW271" s="22"/>
      <c r="NSX271" s="22"/>
      <c r="NSY271" s="22"/>
      <c r="NSZ271" s="22"/>
      <c r="NTA271" s="22"/>
      <c r="NTB271" s="22"/>
      <c r="NTC271" s="22"/>
      <c r="NTD271" s="22"/>
      <c r="NTE271" s="22"/>
      <c r="NTF271" s="22"/>
      <c r="NTG271" s="22"/>
      <c r="NTH271" s="22"/>
      <c r="NTI271" s="22"/>
      <c r="NTJ271" s="22"/>
      <c r="NTK271" s="22"/>
      <c r="NTL271" s="22"/>
      <c r="NTM271" s="22"/>
      <c r="NTN271" s="22"/>
      <c r="NTO271" s="22"/>
      <c r="NTP271" s="22"/>
      <c r="NTQ271" s="22"/>
      <c r="NTR271" s="22"/>
      <c r="NTS271" s="22"/>
      <c r="NTT271" s="22"/>
      <c r="NTU271" s="22"/>
      <c r="NTV271" s="22"/>
      <c r="NTW271" s="22"/>
      <c r="NTX271" s="22"/>
      <c r="NTY271" s="22"/>
      <c r="NTZ271" s="22"/>
      <c r="NUA271" s="22"/>
      <c r="NUB271" s="22"/>
      <c r="NUC271" s="22"/>
      <c r="NUD271" s="22"/>
      <c r="NUE271" s="22"/>
      <c r="NUF271" s="22"/>
      <c r="NUG271" s="22"/>
      <c r="NUH271" s="22"/>
      <c r="NUI271" s="22"/>
      <c r="NUJ271" s="22"/>
      <c r="NUK271" s="22"/>
      <c r="NUL271" s="22"/>
      <c r="NUM271" s="22"/>
      <c r="NUN271" s="22"/>
      <c r="NUO271" s="22"/>
      <c r="NUP271" s="22"/>
      <c r="NUQ271" s="22"/>
      <c r="NUR271" s="22"/>
      <c r="NUS271" s="22"/>
      <c r="NUT271" s="22"/>
      <c r="NUU271" s="22"/>
      <c r="NUV271" s="22"/>
      <c r="NUW271" s="22"/>
      <c r="NUX271" s="22"/>
      <c r="NUY271" s="22"/>
      <c r="NUZ271" s="22"/>
      <c r="NVA271" s="22"/>
      <c r="NVB271" s="22"/>
      <c r="NVC271" s="22"/>
      <c r="NVD271" s="22"/>
      <c r="NVE271" s="22"/>
      <c r="NVF271" s="22"/>
      <c r="NVG271" s="22"/>
      <c r="NVH271" s="22"/>
      <c r="NVI271" s="22"/>
      <c r="NVJ271" s="22"/>
      <c r="NVK271" s="22"/>
      <c r="NVL271" s="22"/>
      <c r="NVM271" s="22"/>
      <c r="NVN271" s="22"/>
      <c r="NVO271" s="22"/>
      <c r="NVP271" s="22"/>
      <c r="NVQ271" s="22"/>
      <c r="NVR271" s="22"/>
      <c r="NVS271" s="22"/>
      <c r="NVT271" s="22"/>
      <c r="NVU271" s="22"/>
      <c r="NVV271" s="22"/>
      <c r="NVW271" s="22"/>
      <c r="NVX271" s="22"/>
      <c r="NVY271" s="22"/>
      <c r="NVZ271" s="22"/>
      <c r="NWA271" s="22"/>
      <c r="NWB271" s="22"/>
      <c r="NWC271" s="22"/>
      <c r="NWD271" s="22"/>
      <c r="NWE271" s="22"/>
      <c r="NWF271" s="22"/>
      <c r="NWG271" s="22"/>
      <c r="NWH271" s="22"/>
      <c r="NWI271" s="22"/>
      <c r="NWJ271" s="22"/>
      <c r="NWK271" s="22"/>
      <c r="NWL271" s="22"/>
      <c r="NWM271" s="22"/>
      <c r="NWN271" s="22"/>
      <c r="NWO271" s="22"/>
      <c r="NWP271" s="22"/>
      <c r="NWQ271" s="22"/>
      <c r="NWR271" s="22"/>
      <c r="NWS271" s="22"/>
      <c r="NWT271" s="22"/>
      <c r="NWU271" s="22"/>
      <c r="NWV271" s="22"/>
      <c r="NWW271" s="22"/>
      <c r="NWX271" s="22"/>
      <c r="NWY271" s="22"/>
      <c r="NWZ271" s="22"/>
      <c r="NXA271" s="22"/>
      <c r="NXB271" s="22"/>
      <c r="NXC271" s="22"/>
      <c r="NXD271" s="22"/>
      <c r="NXE271" s="22"/>
      <c r="NXF271" s="22"/>
      <c r="NXG271" s="22"/>
      <c r="NXH271" s="22"/>
      <c r="NXI271" s="22"/>
      <c r="NXJ271" s="22"/>
      <c r="NXK271" s="22"/>
      <c r="NXL271" s="22"/>
      <c r="NXM271" s="22"/>
      <c r="NXN271" s="22"/>
      <c r="NXO271" s="22"/>
      <c r="NXP271" s="22"/>
      <c r="NXQ271" s="22"/>
      <c r="NXR271" s="22"/>
      <c r="NXS271" s="22"/>
      <c r="NXT271" s="22"/>
      <c r="NXU271" s="22"/>
      <c r="NXV271" s="22"/>
      <c r="NXW271" s="22"/>
      <c r="NXX271" s="22"/>
      <c r="NXY271" s="22"/>
      <c r="NXZ271" s="22"/>
      <c r="NYA271" s="22"/>
      <c r="NYB271" s="22"/>
      <c r="NYC271" s="22"/>
      <c r="NYD271" s="22"/>
      <c r="NYE271" s="22"/>
      <c r="NYF271" s="22"/>
      <c r="NYG271" s="22"/>
      <c r="NYH271" s="22"/>
      <c r="NYI271" s="22"/>
      <c r="NYJ271" s="22"/>
      <c r="NYK271" s="22"/>
      <c r="NYL271" s="22"/>
      <c r="NYM271" s="22"/>
      <c r="NYN271" s="22"/>
      <c r="NYO271" s="22"/>
      <c r="NYP271" s="22"/>
      <c r="NYQ271" s="22"/>
      <c r="NYR271" s="22"/>
      <c r="NYS271" s="22"/>
      <c r="NYT271" s="22"/>
      <c r="NYU271" s="22"/>
      <c r="NYV271" s="22"/>
      <c r="NYW271" s="22"/>
      <c r="NYX271" s="22"/>
      <c r="NYY271" s="22"/>
      <c r="NYZ271" s="22"/>
      <c r="NZA271" s="22"/>
      <c r="NZB271" s="22"/>
      <c r="NZC271" s="22"/>
      <c r="NZD271" s="22"/>
      <c r="NZE271" s="22"/>
      <c r="NZF271" s="22"/>
      <c r="NZG271" s="22"/>
      <c r="NZH271" s="22"/>
      <c r="NZI271" s="22"/>
      <c r="NZJ271" s="22"/>
      <c r="NZK271" s="22"/>
      <c r="NZL271" s="22"/>
      <c r="NZM271" s="22"/>
      <c r="NZN271" s="22"/>
      <c r="NZO271" s="22"/>
      <c r="NZP271" s="22"/>
      <c r="NZQ271" s="22"/>
      <c r="NZR271" s="22"/>
      <c r="NZS271" s="22"/>
      <c r="NZT271" s="22"/>
      <c r="NZU271" s="22"/>
      <c r="NZV271" s="22"/>
      <c r="NZW271" s="22"/>
      <c r="NZX271" s="22"/>
      <c r="NZY271" s="22"/>
      <c r="NZZ271" s="22"/>
      <c r="OAA271" s="22"/>
      <c r="OAB271" s="22"/>
      <c r="OAC271" s="22"/>
      <c r="OAD271" s="22"/>
      <c r="OAE271" s="22"/>
      <c r="OAF271" s="22"/>
      <c r="OAG271" s="22"/>
      <c r="OAH271" s="22"/>
      <c r="OAI271" s="22"/>
      <c r="OAJ271" s="22"/>
      <c r="OAK271" s="22"/>
      <c r="OAL271" s="22"/>
      <c r="OAM271" s="22"/>
      <c r="OAN271" s="22"/>
      <c r="OAO271" s="22"/>
      <c r="OAP271" s="22"/>
      <c r="OAQ271" s="22"/>
      <c r="OAR271" s="22"/>
      <c r="OAS271" s="22"/>
      <c r="OAT271" s="22"/>
      <c r="OAU271" s="22"/>
      <c r="OAV271" s="22"/>
      <c r="OAW271" s="22"/>
      <c r="OAX271" s="22"/>
      <c r="OAY271" s="22"/>
      <c r="OAZ271" s="22"/>
      <c r="OBA271" s="22"/>
      <c r="OBB271" s="22"/>
      <c r="OBC271" s="22"/>
      <c r="OBD271" s="22"/>
      <c r="OBE271" s="22"/>
      <c r="OBF271" s="22"/>
      <c r="OBG271" s="22"/>
      <c r="OBH271" s="22"/>
      <c r="OBI271" s="22"/>
      <c r="OBJ271" s="22"/>
      <c r="OBK271" s="22"/>
      <c r="OBL271" s="22"/>
      <c r="OBM271" s="22"/>
      <c r="OBN271" s="22"/>
      <c r="OBO271" s="22"/>
      <c r="OBP271" s="22"/>
      <c r="OBQ271" s="22"/>
      <c r="OBR271" s="22"/>
      <c r="OBS271" s="22"/>
      <c r="OBT271" s="22"/>
      <c r="OBU271" s="22"/>
      <c r="OBV271" s="22"/>
      <c r="OBW271" s="22"/>
      <c r="OBX271" s="22"/>
      <c r="OBY271" s="22"/>
      <c r="OBZ271" s="22"/>
      <c r="OCA271" s="22"/>
      <c r="OCB271" s="22"/>
      <c r="OCC271" s="22"/>
      <c r="OCD271" s="22"/>
      <c r="OCE271" s="22"/>
      <c r="OCF271" s="22"/>
      <c r="OCG271" s="22"/>
      <c r="OCH271" s="22"/>
      <c r="OCI271" s="22"/>
      <c r="OCJ271" s="22"/>
      <c r="OCK271" s="22"/>
      <c r="OCL271" s="22"/>
      <c r="OCM271" s="22"/>
      <c r="OCN271" s="22"/>
      <c r="OCO271" s="22"/>
      <c r="OCP271" s="22"/>
      <c r="OCQ271" s="22"/>
      <c r="OCR271" s="22"/>
      <c r="OCS271" s="22"/>
      <c r="OCT271" s="22"/>
      <c r="OCU271" s="22"/>
      <c r="OCV271" s="22"/>
      <c r="OCW271" s="22"/>
      <c r="OCX271" s="22"/>
      <c r="OCY271" s="22"/>
      <c r="OCZ271" s="22"/>
      <c r="ODA271" s="22"/>
      <c r="ODB271" s="22"/>
      <c r="ODC271" s="22"/>
      <c r="ODD271" s="22"/>
      <c r="ODE271" s="22"/>
      <c r="ODF271" s="22"/>
      <c r="ODG271" s="22"/>
      <c r="ODH271" s="22"/>
      <c r="ODI271" s="22"/>
      <c r="ODJ271" s="22"/>
      <c r="ODK271" s="22"/>
      <c r="ODL271" s="22"/>
      <c r="ODM271" s="22"/>
      <c r="ODN271" s="22"/>
      <c r="ODO271" s="22"/>
      <c r="ODP271" s="22"/>
      <c r="ODQ271" s="22"/>
      <c r="ODR271" s="22"/>
      <c r="ODS271" s="22"/>
      <c r="ODT271" s="22"/>
      <c r="ODU271" s="22"/>
      <c r="ODV271" s="22"/>
      <c r="ODW271" s="22"/>
      <c r="ODX271" s="22"/>
      <c r="ODY271" s="22"/>
      <c r="ODZ271" s="22"/>
      <c r="OEA271" s="22"/>
      <c r="OEB271" s="22"/>
      <c r="OEC271" s="22"/>
      <c r="OED271" s="22"/>
      <c r="OEE271" s="22"/>
      <c r="OEF271" s="22"/>
      <c r="OEG271" s="22"/>
      <c r="OEH271" s="22"/>
      <c r="OEI271" s="22"/>
      <c r="OEJ271" s="22"/>
      <c r="OEK271" s="22"/>
      <c r="OEL271" s="22"/>
      <c r="OEM271" s="22"/>
      <c r="OEN271" s="22"/>
      <c r="OEO271" s="22"/>
      <c r="OEP271" s="22"/>
      <c r="OEQ271" s="22"/>
      <c r="OER271" s="22"/>
      <c r="OES271" s="22"/>
      <c r="OET271" s="22"/>
      <c r="OEU271" s="22"/>
      <c r="OEV271" s="22"/>
      <c r="OEW271" s="22"/>
      <c r="OEX271" s="22"/>
      <c r="OEY271" s="22"/>
      <c r="OEZ271" s="22"/>
      <c r="OFA271" s="22"/>
      <c r="OFB271" s="22"/>
      <c r="OFC271" s="22"/>
      <c r="OFD271" s="22"/>
      <c r="OFE271" s="22"/>
      <c r="OFF271" s="22"/>
      <c r="OFG271" s="22"/>
      <c r="OFH271" s="22"/>
      <c r="OFI271" s="22"/>
      <c r="OFJ271" s="22"/>
      <c r="OFK271" s="22"/>
      <c r="OFL271" s="22"/>
      <c r="OFM271" s="22"/>
      <c r="OFN271" s="22"/>
      <c r="OFO271" s="22"/>
      <c r="OFP271" s="22"/>
      <c r="OFQ271" s="22"/>
      <c r="OFR271" s="22"/>
      <c r="OFS271" s="22"/>
      <c r="OFT271" s="22"/>
      <c r="OFU271" s="22"/>
      <c r="OFV271" s="22"/>
      <c r="OFW271" s="22"/>
      <c r="OFX271" s="22"/>
      <c r="OFY271" s="22"/>
      <c r="OFZ271" s="22"/>
      <c r="OGA271" s="22"/>
      <c r="OGB271" s="22"/>
      <c r="OGC271" s="22"/>
      <c r="OGD271" s="22"/>
      <c r="OGE271" s="22"/>
      <c r="OGF271" s="22"/>
      <c r="OGG271" s="22"/>
      <c r="OGH271" s="22"/>
      <c r="OGI271" s="22"/>
      <c r="OGJ271" s="22"/>
      <c r="OGK271" s="22"/>
      <c r="OGL271" s="22"/>
      <c r="OGM271" s="22"/>
      <c r="OGN271" s="22"/>
      <c r="OGO271" s="22"/>
      <c r="OGP271" s="22"/>
      <c r="OGQ271" s="22"/>
      <c r="OGR271" s="22"/>
      <c r="OGS271" s="22"/>
      <c r="OGT271" s="22"/>
      <c r="OGU271" s="22"/>
      <c r="OGV271" s="22"/>
      <c r="OGW271" s="22"/>
      <c r="OGX271" s="22"/>
      <c r="OGY271" s="22"/>
      <c r="OGZ271" s="22"/>
      <c r="OHA271" s="22"/>
      <c r="OHB271" s="22"/>
      <c r="OHC271" s="22"/>
      <c r="OHD271" s="22"/>
      <c r="OHE271" s="22"/>
      <c r="OHF271" s="22"/>
      <c r="OHG271" s="22"/>
      <c r="OHH271" s="22"/>
      <c r="OHI271" s="22"/>
      <c r="OHJ271" s="22"/>
      <c r="OHK271" s="22"/>
      <c r="OHL271" s="22"/>
      <c r="OHM271" s="22"/>
      <c r="OHN271" s="22"/>
      <c r="OHO271" s="22"/>
      <c r="OHP271" s="22"/>
      <c r="OHQ271" s="22"/>
      <c r="OHR271" s="22"/>
      <c r="OHS271" s="22"/>
      <c r="OHT271" s="22"/>
      <c r="OHU271" s="22"/>
      <c r="OHV271" s="22"/>
      <c r="OHW271" s="22"/>
      <c r="OHX271" s="22"/>
      <c r="OHY271" s="22"/>
      <c r="OHZ271" s="22"/>
      <c r="OIA271" s="22"/>
      <c r="OIB271" s="22"/>
      <c r="OIC271" s="22"/>
      <c r="OID271" s="22"/>
      <c r="OIE271" s="22"/>
      <c r="OIF271" s="22"/>
      <c r="OIG271" s="22"/>
      <c r="OIH271" s="22"/>
      <c r="OII271" s="22"/>
      <c r="OIJ271" s="22"/>
      <c r="OIK271" s="22"/>
      <c r="OIL271" s="22"/>
      <c r="OIM271" s="22"/>
      <c r="OIN271" s="22"/>
      <c r="OIO271" s="22"/>
      <c r="OIP271" s="22"/>
      <c r="OIQ271" s="22"/>
      <c r="OIR271" s="22"/>
      <c r="OIS271" s="22"/>
      <c r="OIT271" s="22"/>
      <c r="OIU271" s="22"/>
      <c r="OIV271" s="22"/>
      <c r="OIW271" s="22"/>
      <c r="OIX271" s="22"/>
      <c r="OIY271" s="22"/>
      <c r="OIZ271" s="22"/>
      <c r="OJA271" s="22"/>
      <c r="OJB271" s="22"/>
      <c r="OJC271" s="22"/>
      <c r="OJD271" s="22"/>
      <c r="OJE271" s="22"/>
      <c r="OJF271" s="22"/>
      <c r="OJG271" s="22"/>
      <c r="OJH271" s="22"/>
      <c r="OJI271" s="22"/>
      <c r="OJJ271" s="22"/>
      <c r="OJK271" s="22"/>
      <c r="OJL271" s="22"/>
      <c r="OJM271" s="22"/>
      <c r="OJN271" s="22"/>
      <c r="OJO271" s="22"/>
      <c r="OJP271" s="22"/>
      <c r="OJQ271" s="22"/>
      <c r="OJR271" s="22"/>
      <c r="OJS271" s="22"/>
      <c r="OJT271" s="22"/>
      <c r="OJU271" s="22"/>
      <c r="OJV271" s="22"/>
      <c r="OJW271" s="22"/>
      <c r="OJX271" s="22"/>
      <c r="OJY271" s="22"/>
      <c r="OJZ271" s="22"/>
      <c r="OKA271" s="22"/>
      <c r="OKB271" s="22"/>
      <c r="OKC271" s="22"/>
      <c r="OKD271" s="22"/>
      <c r="OKE271" s="22"/>
      <c r="OKF271" s="22"/>
      <c r="OKG271" s="22"/>
      <c r="OKH271" s="22"/>
      <c r="OKI271" s="22"/>
      <c r="OKJ271" s="22"/>
      <c r="OKK271" s="22"/>
      <c r="OKL271" s="22"/>
      <c r="OKM271" s="22"/>
      <c r="OKN271" s="22"/>
      <c r="OKO271" s="22"/>
      <c r="OKP271" s="22"/>
      <c r="OKQ271" s="22"/>
      <c r="OKR271" s="22"/>
      <c r="OKS271" s="22"/>
      <c r="OKT271" s="22"/>
      <c r="OKU271" s="22"/>
      <c r="OKV271" s="22"/>
      <c r="OKW271" s="22"/>
      <c r="OKX271" s="22"/>
      <c r="OKY271" s="22"/>
      <c r="OKZ271" s="22"/>
      <c r="OLA271" s="22"/>
      <c r="OLB271" s="22"/>
      <c r="OLC271" s="22"/>
      <c r="OLD271" s="22"/>
      <c r="OLE271" s="22"/>
      <c r="OLF271" s="22"/>
      <c r="OLG271" s="22"/>
      <c r="OLH271" s="22"/>
      <c r="OLI271" s="22"/>
      <c r="OLJ271" s="22"/>
      <c r="OLK271" s="22"/>
      <c r="OLL271" s="22"/>
      <c r="OLM271" s="22"/>
      <c r="OLN271" s="22"/>
      <c r="OLO271" s="22"/>
      <c r="OLP271" s="22"/>
      <c r="OLQ271" s="22"/>
      <c r="OLR271" s="22"/>
      <c r="OLS271" s="22"/>
      <c r="OLT271" s="22"/>
      <c r="OLU271" s="22"/>
      <c r="OLV271" s="22"/>
      <c r="OLW271" s="22"/>
      <c r="OLX271" s="22"/>
      <c r="OLY271" s="22"/>
      <c r="OLZ271" s="22"/>
      <c r="OMA271" s="22"/>
      <c r="OMB271" s="22"/>
      <c r="OMC271" s="22"/>
      <c r="OMD271" s="22"/>
      <c r="OME271" s="22"/>
      <c r="OMF271" s="22"/>
      <c r="OMG271" s="22"/>
      <c r="OMH271" s="22"/>
      <c r="OMI271" s="22"/>
      <c r="OMJ271" s="22"/>
      <c r="OMK271" s="22"/>
      <c r="OML271" s="22"/>
      <c r="OMM271" s="22"/>
      <c r="OMN271" s="22"/>
      <c r="OMO271" s="22"/>
      <c r="OMP271" s="22"/>
      <c r="OMQ271" s="22"/>
      <c r="OMR271" s="22"/>
      <c r="OMS271" s="22"/>
      <c r="OMT271" s="22"/>
      <c r="OMU271" s="22"/>
      <c r="OMV271" s="22"/>
      <c r="OMW271" s="22"/>
      <c r="OMX271" s="22"/>
      <c r="OMY271" s="22"/>
      <c r="OMZ271" s="22"/>
      <c r="ONA271" s="22"/>
      <c r="ONB271" s="22"/>
      <c r="ONC271" s="22"/>
      <c r="OND271" s="22"/>
      <c r="ONE271" s="22"/>
      <c r="ONF271" s="22"/>
      <c r="ONG271" s="22"/>
      <c r="ONH271" s="22"/>
      <c r="ONI271" s="22"/>
      <c r="ONJ271" s="22"/>
      <c r="ONK271" s="22"/>
      <c r="ONL271" s="22"/>
      <c r="ONM271" s="22"/>
      <c r="ONN271" s="22"/>
      <c r="ONO271" s="22"/>
      <c r="ONP271" s="22"/>
      <c r="ONQ271" s="22"/>
      <c r="ONR271" s="22"/>
      <c r="ONS271" s="22"/>
      <c r="ONT271" s="22"/>
      <c r="ONU271" s="22"/>
      <c r="ONV271" s="22"/>
      <c r="ONW271" s="22"/>
      <c r="ONX271" s="22"/>
      <c r="ONY271" s="22"/>
      <c r="ONZ271" s="22"/>
      <c r="OOA271" s="22"/>
      <c r="OOB271" s="22"/>
      <c r="OOC271" s="22"/>
      <c r="OOD271" s="22"/>
      <c r="OOE271" s="22"/>
      <c r="OOF271" s="22"/>
      <c r="OOG271" s="22"/>
      <c r="OOH271" s="22"/>
      <c r="OOI271" s="22"/>
      <c r="OOJ271" s="22"/>
      <c r="OOK271" s="22"/>
      <c r="OOL271" s="22"/>
      <c r="OOM271" s="22"/>
      <c r="OON271" s="22"/>
      <c r="OOO271" s="22"/>
      <c r="OOP271" s="22"/>
      <c r="OOQ271" s="22"/>
      <c r="OOR271" s="22"/>
      <c r="OOS271" s="22"/>
      <c r="OOT271" s="22"/>
      <c r="OOU271" s="22"/>
      <c r="OOV271" s="22"/>
      <c r="OOW271" s="22"/>
      <c r="OOX271" s="22"/>
      <c r="OOY271" s="22"/>
      <c r="OOZ271" s="22"/>
      <c r="OPA271" s="22"/>
      <c r="OPB271" s="22"/>
      <c r="OPC271" s="22"/>
      <c r="OPD271" s="22"/>
      <c r="OPE271" s="22"/>
      <c r="OPF271" s="22"/>
      <c r="OPG271" s="22"/>
      <c r="OPH271" s="22"/>
      <c r="OPI271" s="22"/>
      <c r="OPJ271" s="22"/>
      <c r="OPK271" s="22"/>
      <c r="OPL271" s="22"/>
      <c r="OPM271" s="22"/>
      <c r="OPN271" s="22"/>
      <c r="OPO271" s="22"/>
      <c r="OPP271" s="22"/>
      <c r="OPQ271" s="22"/>
      <c r="OPR271" s="22"/>
      <c r="OPS271" s="22"/>
      <c r="OPT271" s="22"/>
      <c r="OPU271" s="22"/>
      <c r="OPV271" s="22"/>
      <c r="OPW271" s="22"/>
      <c r="OPX271" s="22"/>
      <c r="OPY271" s="22"/>
      <c r="OPZ271" s="22"/>
      <c r="OQA271" s="22"/>
      <c r="OQB271" s="22"/>
      <c r="OQC271" s="22"/>
      <c r="OQD271" s="22"/>
      <c r="OQE271" s="22"/>
      <c r="OQF271" s="22"/>
      <c r="OQG271" s="22"/>
      <c r="OQH271" s="22"/>
      <c r="OQI271" s="22"/>
      <c r="OQJ271" s="22"/>
      <c r="OQK271" s="22"/>
      <c r="OQL271" s="22"/>
      <c r="OQM271" s="22"/>
      <c r="OQN271" s="22"/>
      <c r="OQO271" s="22"/>
      <c r="OQP271" s="22"/>
      <c r="OQQ271" s="22"/>
      <c r="OQR271" s="22"/>
      <c r="OQS271" s="22"/>
      <c r="OQT271" s="22"/>
      <c r="OQU271" s="22"/>
      <c r="OQV271" s="22"/>
      <c r="OQW271" s="22"/>
      <c r="OQX271" s="22"/>
      <c r="OQY271" s="22"/>
      <c r="OQZ271" s="22"/>
      <c r="ORA271" s="22"/>
      <c r="ORB271" s="22"/>
      <c r="ORC271" s="22"/>
      <c r="ORD271" s="22"/>
      <c r="ORE271" s="22"/>
      <c r="ORF271" s="22"/>
      <c r="ORG271" s="22"/>
      <c r="ORH271" s="22"/>
      <c r="ORI271" s="22"/>
      <c r="ORJ271" s="22"/>
      <c r="ORK271" s="22"/>
      <c r="ORL271" s="22"/>
      <c r="ORM271" s="22"/>
      <c r="ORN271" s="22"/>
      <c r="ORO271" s="22"/>
      <c r="ORP271" s="22"/>
      <c r="ORQ271" s="22"/>
      <c r="ORR271" s="22"/>
      <c r="ORS271" s="22"/>
      <c r="ORT271" s="22"/>
      <c r="ORU271" s="22"/>
      <c r="ORV271" s="22"/>
      <c r="ORW271" s="22"/>
      <c r="ORX271" s="22"/>
      <c r="ORY271" s="22"/>
      <c r="ORZ271" s="22"/>
      <c r="OSA271" s="22"/>
      <c r="OSB271" s="22"/>
      <c r="OSC271" s="22"/>
      <c r="OSD271" s="22"/>
      <c r="OSE271" s="22"/>
      <c r="OSF271" s="22"/>
      <c r="OSG271" s="22"/>
      <c r="OSH271" s="22"/>
      <c r="OSI271" s="22"/>
      <c r="OSJ271" s="22"/>
      <c r="OSK271" s="22"/>
      <c r="OSL271" s="22"/>
      <c r="OSM271" s="22"/>
      <c r="OSN271" s="22"/>
      <c r="OSO271" s="22"/>
      <c r="OSP271" s="22"/>
      <c r="OSQ271" s="22"/>
      <c r="OSR271" s="22"/>
      <c r="OSS271" s="22"/>
      <c r="OST271" s="22"/>
      <c r="OSU271" s="22"/>
      <c r="OSV271" s="22"/>
      <c r="OSW271" s="22"/>
      <c r="OSX271" s="22"/>
      <c r="OSY271" s="22"/>
      <c r="OSZ271" s="22"/>
      <c r="OTA271" s="22"/>
      <c r="OTB271" s="22"/>
      <c r="OTC271" s="22"/>
      <c r="OTD271" s="22"/>
      <c r="OTE271" s="22"/>
      <c r="OTF271" s="22"/>
      <c r="OTG271" s="22"/>
      <c r="OTH271" s="22"/>
      <c r="OTI271" s="22"/>
      <c r="OTJ271" s="22"/>
      <c r="OTK271" s="22"/>
      <c r="OTL271" s="22"/>
      <c r="OTM271" s="22"/>
      <c r="OTN271" s="22"/>
      <c r="OTO271" s="22"/>
      <c r="OTP271" s="22"/>
      <c r="OTQ271" s="22"/>
      <c r="OTR271" s="22"/>
      <c r="OTS271" s="22"/>
      <c r="OTT271" s="22"/>
      <c r="OTU271" s="22"/>
      <c r="OTV271" s="22"/>
      <c r="OTW271" s="22"/>
      <c r="OTX271" s="22"/>
      <c r="OTY271" s="22"/>
      <c r="OTZ271" s="22"/>
      <c r="OUA271" s="22"/>
      <c r="OUB271" s="22"/>
      <c r="OUC271" s="22"/>
      <c r="OUD271" s="22"/>
      <c r="OUE271" s="22"/>
      <c r="OUF271" s="22"/>
      <c r="OUG271" s="22"/>
      <c r="OUH271" s="22"/>
      <c r="OUI271" s="22"/>
      <c r="OUJ271" s="22"/>
      <c r="OUK271" s="22"/>
      <c r="OUL271" s="22"/>
      <c r="OUM271" s="22"/>
      <c r="OUN271" s="22"/>
      <c r="OUO271" s="22"/>
      <c r="OUP271" s="22"/>
      <c r="OUQ271" s="22"/>
      <c r="OUR271" s="22"/>
      <c r="OUS271" s="22"/>
      <c r="OUT271" s="22"/>
      <c r="OUU271" s="22"/>
      <c r="OUV271" s="22"/>
      <c r="OUW271" s="22"/>
      <c r="OUX271" s="22"/>
      <c r="OUY271" s="22"/>
      <c r="OUZ271" s="22"/>
      <c r="OVA271" s="22"/>
      <c r="OVB271" s="22"/>
      <c r="OVC271" s="22"/>
      <c r="OVD271" s="22"/>
      <c r="OVE271" s="22"/>
      <c r="OVF271" s="22"/>
      <c r="OVG271" s="22"/>
      <c r="OVH271" s="22"/>
      <c r="OVI271" s="22"/>
      <c r="OVJ271" s="22"/>
      <c r="OVK271" s="22"/>
      <c r="OVL271" s="22"/>
      <c r="OVM271" s="22"/>
      <c r="OVN271" s="22"/>
      <c r="OVO271" s="22"/>
      <c r="OVP271" s="22"/>
      <c r="OVQ271" s="22"/>
      <c r="OVR271" s="22"/>
      <c r="OVS271" s="22"/>
      <c r="OVT271" s="22"/>
      <c r="OVU271" s="22"/>
      <c r="OVV271" s="22"/>
      <c r="OVW271" s="22"/>
      <c r="OVX271" s="22"/>
      <c r="OVY271" s="22"/>
      <c r="OVZ271" s="22"/>
      <c r="OWA271" s="22"/>
      <c r="OWB271" s="22"/>
      <c r="OWC271" s="22"/>
      <c r="OWD271" s="22"/>
      <c r="OWE271" s="22"/>
      <c r="OWF271" s="22"/>
      <c r="OWG271" s="22"/>
      <c r="OWH271" s="22"/>
      <c r="OWI271" s="22"/>
      <c r="OWJ271" s="22"/>
      <c r="OWK271" s="22"/>
      <c r="OWL271" s="22"/>
      <c r="OWM271" s="22"/>
      <c r="OWN271" s="22"/>
      <c r="OWO271" s="22"/>
      <c r="OWP271" s="22"/>
      <c r="OWQ271" s="22"/>
      <c r="OWR271" s="22"/>
      <c r="OWS271" s="22"/>
      <c r="OWT271" s="22"/>
      <c r="OWU271" s="22"/>
      <c r="OWV271" s="22"/>
      <c r="OWW271" s="22"/>
      <c r="OWX271" s="22"/>
      <c r="OWY271" s="22"/>
      <c r="OWZ271" s="22"/>
      <c r="OXA271" s="22"/>
      <c r="OXB271" s="22"/>
      <c r="OXC271" s="22"/>
      <c r="OXD271" s="22"/>
      <c r="OXE271" s="22"/>
      <c r="OXF271" s="22"/>
      <c r="OXG271" s="22"/>
      <c r="OXH271" s="22"/>
      <c r="OXI271" s="22"/>
      <c r="OXJ271" s="22"/>
      <c r="OXK271" s="22"/>
      <c r="OXL271" s="22"/>
      <c r="OXM271" s="22"/>
      <c r="OXN271" s="22"/>
      <c r="OXO271" s="22"/>
      <c r="OXP271" s="22"/>
      <c r="OXQ271" s="22"/>
      <c r="OXR271" s="22"/>
      <c r="OXS271" s="22"/>
      <c r="OXT271" s="22"/>
      <c r="OXU271" s="22"/>
      <c r="OXV271" s="22"/>
      <c r="OXW271" s="22"/>
      <c r="OXX271" s="22"/>
      <c r="OXY271" s="22"/>
      <c r="OXZ271" s="22"/>
      <c r="OYA271" s="22"/>
      <c r="OYB271" s="22"/>
      <c r="OYC271" s="22"/>
      <c r="OYD271" s="22"/>
      <c r="OYE271" s="22"/>
      <c r="OYF271" s="22"/>
      <c r="OYG271" s="22"/>
      <c r="OYH271" s="22"/>
      <c r="OYI271" s="22"/>
      <c r="OYJ271" s="22"/>
      <c r="OYK271" s="22"/>
      <c r="OYL271" s="22"/>
      <c r="OYM271" s="22"/>
      <c r="OYN271" s="22"/>
      <c r="OYO271" s="22"/>
      <c r="OYP271" s="22"/>
      <c r="OYQ271" s="22"/>
      <c r="OYR271" s="22"/>
      <c r="OYS271" s="22"/>
      <c r="OYT271" s="22"/>
      <c r="OYU271" s="22"/>
      <c r="OYV271" s="22"/>
      <c r="OYW271" s="22"/>
      <c r="OYX271" s="22"/>
      <c r="OYY271" s="22"/>
      <c r="OYZ271" s="22"/>
      <c r="OZA271" s="22"/>
      <c r="OZB271" s="22"/>
      <c r="OZC271" s="22"/>
      <c r="OZD271" s="22"/>
      <c r="OZE271" s="22"/>
      <c r="OZF271" s="22"/>
      <c r="OZG271" s="22"/>
      <c r="OZH271" s="22"/>
      <c r="OZI271" s="22"/>
      <c r="OZJ271" s="22"/>
      <c r="OZK271" s="22"/>
      <c r="OZL271" s="22"/>
      <c r="OZM271" s="22"/>
      <c r="OZN271" s="22"/>
      <c r="OZO271" s="22"/>
      <c r="OZP271" s="22"/>
      <c r="OZQ271" s="22"/>
      <c r="OZR271" s="22"/>
      <c r="OZS271" s="22"/>
      <c r="OZT271" s="22"/>
      <c r="OZU271" s="22"/>
      <c r="OZV271" s="22"/>
      <c r="OZW271" s="22"/>
      <c r="OZX271" s="22"/>
      <c r="OZY271" s="22"/>
      <c r="OZZ271" s="22"/>
      <c r="PAA271" s="22"/>
      <c r="PAB271" s="22"/>
      <c r="PAC271" s="22"/>
      <c r="PAD271" s="22"/>
      <c r="PAE271" s="22"/>
      <c r="PAF271" s="22"/>
      <c r="PAG271" s="22"/>
      <c r="PAH271" s="22"/>
      <c r="PAI271" s="22"/>
      <c r="PAJ271" s="22"/>
      <c r="PAK271" s="22"/>
      <c r="PAL271" s="22"/>
      <c r="PAM271" s="22"/>
      <c r="PAN271" s="22"/>
      <c r="PAO271" s="22"/>
      <c r="PAP271" s="22"/>
      <c r="PAQ271" s="22"/>
      <c r="PAR271" s="22"/>
      <c r="PAS271" s="22"/>
      <c r="PAT271" s="22"/>
      <c r="PAU271" s="22"/>
      <c r="PAV271" s="22"/>
      <c r="PAW271" s="22"/>
      <c r="PAX271" s="22"/>
      <c r="PAY271" s="22"/>
      <c r="PAZ271" s="22"/>
      <c r="PBA271" s="22"/>
      <c r="PBB271" s="22"/>
      <c r="PBC271" s="22"/>
      <c r="PBD271" s="22"/>
      <c r="PBE271" s="22"/>
      <c r="PBF271" s="22"/>
      <c r="PBG271" s="22"/>
      <c r="PBH271" s="22"/>
      <c r="PBI271" s="22"/>
      <c r="PBJ271" s="22"/>
      <c r="PBK271" s="22"/>
      <c r="PBL271" s="22"/>
      <c r="PBM271" s="22"/>
      <c r="PBN271" s="22"/>
      <c r="PBO271" s="22"/>
      <c r="PBP271" s="22"/>
      <c r="PBQ271" s="22"/>
      <c r="PBR271" s="22"/>
      <c r="PBS271" s="22"/>
      <c r="PBT271" s="22"/>
      <c r="PBU271" s="22"/>
      <c r="PBV271" s="22"/>
      <c r="PBW271" s="22"/>
      <c r="PBX271" s="22"/>
      <c r="PBY271" s="22"/>
      <c r="PBZ271" s="22"/>
      <c r="PCA271" s="22"/>
      <c r="PCB271" s="22"/>
      <c r="PCC271" s="22"/>
      <c r="PCD271" s="22"/>
      <c r="PCE271" s="22"/>
      <c r="PCF271" s="22"/>
      <c r="PCG271" s="22"/>
      <c r="PCH271" s="22"/>
      <c r="PCI271" s="22"/>
      <c r="PCJ271" s="22"/>
      <c r="PCK271" s="22"/>
      <c r="PCL271" s="22"/>
      <c r="PCM271" s="22"/>
      <c r="PCN271" s="22"/>
      <c r="PCO271" s="22"/>
      <c r="PCP271" s="22"/>
      <c r="PCQ271" s="22"/>
      <c r="PCR271" s="22"/>
      <c r="PCS271" s="22"/>
      <c r="PCT271" s="22"/>
      <c r="PCU271" s="22"/>
      <c r="PCV271" s="22"/>
      <c r="PCW271" s="22"/>
      <c r="PCX271" s="22"/>
      <c r="PCY271" s="22"/>
      <c r="PCZ271" s="22"/>
      <c r="PDA271" s="22"/>
      <c r="PDB271" s="22"/>
      <c r="PDC271" s="22"/>
      <c r="PDD271" s="22"/>
      <c r="PDE271" s="22"/>
      <c r="PDF271" s="22"/>
      <c r="PDG271" s="22"/>
      <c r="PDH271" s="22"/>
      <c r="PDI271" s="22"/>
      <c r="PDJ271" s="22"/>
      <c r="PDK271" s="22"/>
      <c r="PDL271" s="22"/>
      <c r="PDM271" s="22"/>
      <c r="PDN271" s="22"/>
      <c r="PDO271" s="22"/>
      <c r="PDP271" s="22"/>
      <c r="PDQ271" s="22"/>
      <c r="PDR271" s="22"/>
      <c r="PDS271" s="22"/>
      <c r="PDT271" s="22"/>
      <c r="PDU271" s="22"/>
      <c r="PDV271" s="22"/>
      <c r="PDW271" s="22"/>
      <c r="PDX271" s="22"/>
      <c r="PDY271" s="22"/>
      <c r="PDZ271" s="22"/>
      <c r="PEA271" s="22"/>
      <c r="PEB271" s="22"/>
      <c r="PEC271" s="22"/>
      <c r="PED271" s="22"/>
      <c r="PEE271" s="22"/>
      <c r="PEF271" s="22"/>
      <c r="PEG271" s="22"/>
      <c r="PEH271" s="22"/>
      <c r="PEI271" s="22"/>
      <c r="PEJ271" s="22"/>
      <c r="PEK271" s="22"/>
      <c r="PEL271" s="22"/>
      <c r="PEM271" s="22"/>
      <c r="PEN271" s="22"/>
      <c r="PEO271" s="22"/>
      <c r="PEP271" s="22"/>
      <c r="PEQ271" s="22"/>
      <c r="PER271" s="22"/>
      <c r="PES271" s="22"/>
      <c r="PET271" s="22"/>
      <c r="PEU271" s="22"/>
      <c r="PEV271" s="22"/>
      <c r="PEW271" s="22"/>
      <c r="PEX271" s="22"/>
      <c r="PEY271" s="22"/>
      <c r="PEZ271" s="22"/>
      <c r="PFA271" s="22"/>
      <c r="PFB271" s="22"/>
      <c r="PFC271" s="22"/>
      <c r="PFD271" s="22"/>
      <c r="PFE271" s="22"/>
      <c r="PFF271" s="22"/>
      <c r="PFG271" s="22"/>
      <c r="PFH271" s="22"/>
      <c r="PFI271" s="22"/>
      <c r="PFJ271" s="22"/>
      <c r="PFK271" s="22"/>
      <c r="PFL271" s="22"/>
      <c r="PFM271" s="22"/>
      <c r="PFN271" s="22"/>
      <c r="PFO271" s="22"/>
      <c r="PFP271" s="22"/>
      <c r="PFQ271" s="22"/>
      <c r="PFR271" s="22"/>
      <c r="PFS271" s="22"/>
      <c r="PFT271" s="22"/>
      <c r="PFU271" s="22"/>
      <c r="PFV271" s="22"/>
      <c r="PFW271" s="22"/>
      <c r="PFX271" s="22"/>
      <c r="PFY271" s="22"/>
      <c r="PFZ271" s="22"/>
      <c r="PGA271" s="22"/>
      <c r="PGB271" s="22"/>
      <c r="PGC271" s="22"/>
      <c r="PGD271" s="22"/>
      <c r="PGE271" s="22"/>
      <c r="PGF271" s="22"/>
      <c r="PGG271" s="22"/>
      <c r="PGH271" s="22"/>
      <c r="PGI271" s="22"/>
      <c r="PGJ271" s="22"/>
      <c r="PGK271" s="22"/>
      <c r="PGL271" s="22"/>
      <c r="PGM271" s="22"/>
      <c r="PGN271" s="22"/>
      <c r="PGO271" s="22"/>
      <c r="PGP271" s="22"/>
      <c r="PGQ271" s="22"/>
      <c r="PGR271" s="22"/>
      <c r="PGS271" s="22"/>
      <c r="PGT271" s="22"/>
      <c r="PGU271" s="22"/>
      <c r="PGV271" s="22"/>
      <c r="PGW271" s="22"/>
      <c r="PGX271" s="22"/>
      <c r="PGY271" s="22"/>
      <c r="PGZ271" s="22"/>
      <c r="PHA271" s="22"/>
      <c r="PHB271" s="22"/>
      <c r="PHC271" s="22"/>
      <c r="PHD271" s="22"/>
      <c r="PHE271" s="22"/>
      <c r="PHF271" s="22"/>
      <c r="PHG271" s="22"/>
      <c r="PHH271" s="22"/>
      <c r="PHI271" s="22"/>
      <c r="PHJ271" s="22"/>
      <c r="PHK271" s="22"/>
      <c r="PHL271" s="22"/>
      <c r="PHM271" s="22"/>
      <c r="PHN271" s="22"/>
      <c r="PHO271" s="22"/>
      <c r="PHP271" s="22"/>
      <c r="PHQ271" s="22"/>
      <c r="PHR271" s="22"/>
      <c r="PHS271" s="22"/>
      <c r="PHT271" s="22"/>
      <c r="PHU271" s="22"/>
      <c r="PHV271" s="22"/>
      <c r="PHW271" s="22"/>
      <c r="PHX271" s="22"/>
      <c r="PHY271" s="22"/>
      <c r="PHZ271" s="22"/>
      <c r="PIA271" s="22"/>
      <c r="PIB271" s="22"/>
      <c r="PIC271" s="22"/>
      <c r="PID271" s="22"/>
      <c r="PIE271" s="22"/>
      <c r="PIF271" s="22"/>
      <c r="PIG271" s="22"/>
      <c r="PIH271" s="22"/>
      <c r="PII271" s="22"/>
      <c r="PIJ271" s="22"/>
      <c r="PIK271" s="22"/>
      <c r="PIL271" s="22"/>
      <c r="PIM271" s="22"/>
      <c r="PIN271" s="22"/>
      <c r="PIO271" s="22"/>
      <c r="PIP271" s="22"/>
      <c r="PIQ271" s="22"/>
      <c r="PIR271" s="22"/>
      <c r="PIS271" s="22"/>
      <c r="PIT271" s="22"/>
      <c r="PIU271" s="22"/>
      <c r="PIV271" s="22"/>
      <c r="PIW271" s="22"/>
      <c r="PIX271" s="22"/>
      <c r="PIY271" s="22"/>
      <c r="PIZ271" s="22"/>
      <c r="PJA271" s="22"/>
      <c r="PJB271" s="22"/>
      <c r="PJC271" s="22"/>
      <c r="PJD271" s="22"/>
      <c r="PJE271" s="22"/>
      <c r="PJF271" s="22"/>
      <c r="PJG271" s="22"/>
      <c r="PJH271" s="22"/>
      <c r="PJI271" s="22"/>
      <c r="PJJ271" s="22"/>
      <c r="PJK271" s="22"/>
      <c r="PJL271" s="22"/>
      <c r="PJM271" s="22"/>
      <c r="PJN271" s="22"/>
      <c r="PJO271" s="22"/>
      <c r="PJP271" s="22"/>
      <c r="PJQ271" s="22"/>
      <c r="PJR271" s="22"/>
      <c r="PJS271" s="22"/>
      <c r="PJT271" s="22"/>
      <c r="PJU271" s="22"/>
      <c r="PJV271" s="22"/>
      <c r="PJW271" s="22"/>
      <c r="PJX271" s="22"/>
      <c r="PJY271" s="22"/>
      <c r="PJZ271" s="22"/>
      <c r="PKA271" s="22"/>
      <c r="PKB271" s="22"/>
      <c r="PKC271" s="22"/>
      <c r="PKD271" s="22"/>
      <c r="PKE271" s="22"/>
      <c r="PKF271" s="22"/>
      <c r="PKG271" s="22"/>
      <c r="PKH271" s="22"/>
      <c r="PKI271" s="22"/>
      <c r="PKJ271" s="22"/>
      <c r="PKK271" s="22"/>
      <c r="PKL271" s="22"/>
      <c r="PKM271" s="22"/>
      <c r="PKN271" s="22"/>
      <c r="PKO271" s="22"/>
      <c r="PKP271" s="22"/>
      <c r="PKQ271" s="22"/>
      <c r="PKR271" s="22"/>
      <c r="PKS271" s="22"/>
      <c r="PKT271" s="22"/>
      <c r="PKU271" s="22"/>
      <c r="PKV271" s="22"/>
      <c r="PKW271" s="22"/>
      <c r="PKX271" s="22"/>
      <c r="PKY271" s="22"/>
      <c r="PKZ271" s="22"/>
      <c r="PLA271" s="22"/>
      <c r="PLB271" s="22"/>
      <c r="PLC271" s="22"/>
      <c r="PLD271" s="22"/>
      <c r="PLE271" s="22"/>
      <c r="PLF271" s="22"/>
      <c r="PLG271" s="22"/>
      <c r="PLH271" s="22"/>
      <c r="PLI271" s="22"/>
      <c r="PLJ271" s="22"/>
      <c r="PLK271" s="22"/>
      <c r="PLL271" s="22"/>
      <c r="PLM271" s="22"/>
      <c r="PLN271" s="22"/>
      <c r="PLO271" s="22"/>
      <c r="PLP271" s="22"/>
      <c r="PLQ271" s="22"/>
      <c r="PLR271" s="22"/>
      <c r="PLS271" s="22"/>
      <c r="PLT271" s="22"/>
      <c r="PLU271" s="22"/>
      <c r="PLV271" s="22"/>
      <c r="PLW271" s="22"/>
      <c r="PLX271" s="22"/>
      <c r="PLY271" s="22"/>
      <c r="PLZ271" s="22"/>
      <c r="PMA271" s="22"/>
      <c r="PMB271" s="22"/>
      <c r="PMC271" s="22"/>
      <c r="PMD271" s="22"/>
      <c r="PME271" s="22"/>
      <c r="PMF271" s="22"/>
      <c r="PMG271" s="22"/>
      <c r="PMH271" s="22"/>
      <c r="PMI271" s="22"/>
      <c r="PMJ271" s="22"/>
      <c r="PMK271" s="22"/>
      <c r="PML271" s="22"/>
      <c r="PMM271" s="22"/>
      <c r="PMN271" s="22"/>
      <c r="PMO271" s="22"/>
      <c r="PMP271" s="22"/>
      <c r="PMQ271" s="22"/>
      <c r="PMR271" s="22"/>
      <c r="PMS271" s="22"/>
      <c r="PMT271" s="22"/>
      <c r="PMU271" s="22"/>
      <c r="PMV271" s="22"/>
      <c r="PMW271" s="22"/>
      <c r="PMX271" s="22"/>
      <c r="PMY271" s="22"/>
      <c r="PMZ271" s="22"/>
      <c r="PNA271" s="22"/>
      <c r="PNB271" s="22"/>
      <c r="PNC271" s="22"/>
      <c r="PND271" s="22"/>
      <c r="PNE271" s="22"/>
      <c r="PNF271" s="22"/>
      <c r="PNG271" s="22"/>
      <c r="PNH271" s="22"/>
      <c r="PNI271" s="22"/>
      <c r="PNJ271" s="22"/>
      <c r="PNK271" s="22"/>
      <c r="PNL271" s="22"/>
      <c r="PNM271" s="22"/>
      <c r="PNN271" s="22"/>
      <c r="PNO271" s="22"/>
      <c r="PNP271" s="22"/>
      <c r="PNQ271" s="22"/>
      <c r="PNR271" s="22"/>
      <c r="PNS271" s="22"/>
      <c r="PNT271" s="22"/>
      <c r="PNU271" s="22"/>
      <c r="PNV271" s="22"/>
      <c r="PNW271" s="22"/>
      <c r="PNX271" s="22"/>
      <c r="PNY271" s="22"/>
      <c r="PNZ271" s="22"/>
      <c r="POA271" s="22"/>
      <c r="POB271" s="22"/>
      <c r="POC271" s="22"/>
      <c r="POD271" s="22"/>
      <c r="POE271" s="22"/>
      <c r="POF271" s="22"/>
      <c r="POG271" s="22"/>
      <c r="POH271" s="22"/>
      <c r="POI271" s="22"/>
      <c r="POJ271" s="22"/>
      <c r="POK271" s="22"/>
      <c r="POL271" s="22"/>
      <c r="POM271" s="22"/>
      <c r="PON271" s="22"/>
      <c r="POO271" s="22"/>
      <c r="POP271" s="22"/>
      <c r="POQ271" s="22"/>
      <c r="POR271" s="22"/>
      <c r="POS271" s="22"/>
      <c r="POT271" s="22"/>
      <c r="POU271" s="22"/>
      <c r="POV271" s="22"/>
      <c r="POW271" s="22"/>
      <c r="POX271" s="22"/>
      <c r="POY271" s="22"/>
      <c r="POZ271" s="22"/>
      <c r="PPA271" s="22"/>
      <c r="PPB271" s="22"/>
      <c r="PPC271" s="22"/>
      <c r="PPD271" s="22"/>
      <c r="PPE271" s="22"/>
      <c r="PPF271" s="22"/>
      <c r="PPG271" s="22"/>
      <c r="PPH271" s="22"/>
      <c r="PPI271" s="22"/>
      <c r="PPJ271" s="22"/>
      <c r="PPK271" s="22"/>
      <c r="PPL271" s="22"/>
      <c r="PPM271" s="22"/>
      <c r="PPN271" s="22"/>
      <c r="PPO271" s="22"/>
      <c r="PPP271" s="22"/>
      <c r="PPQ271" s="22"/>
      <c r="PPR271" s="22"/>
      <c r="PPS271" s="22"/>
      <c r="PPT271" s="22"/>
      <c r="PPU271" s="22"/>
      <c r="PPV271" s="22"/>
      <c r="PPW271" s="22"/>
      <c r="PPX271" s="22"/>
      <c r="PPY271" s="22"/>
      <c r="PPZ271" s="22"/>
      <c r="PQA271" s="22"/>
      <c r="PQB271" s="22"/>
      <c r="PQC271" s="22"/>
      <c r="PQD271" s="22"/>
      <c r="PQE271" s="22"/>
      <c r="PQF271" s="22"/>
      <c r="PQG271" s="22"/>
      <c r="PQH271" s="22"/>
      <c r="PQI271" s="22"/>
      <c r="PQJ271" s="22"/>
      <c r="PQK271" s="22"/>
      <c r="PQL271" s="22"/>
      <c r="PQM271" s="22"/>
      <c r="PQN271" s="22"/>
      <c r="PQO271" s="22"/>
      <c r="PQP271" s="22"/>
      <c r="PQQ271" s="22"/>
      <c r="PQR271" s="22"/>
      <c r="PQS271" s="22"/>
      <c r="PQT271" s="22"/>
      <c r="PQU271" s="22"/>
      <c r="PQV271" s="22"/>
      <c r="PQW271" s="22"/>
      <c r="PQX271" s="22"/>
      <c r="PQY271" s="22"/>
      <c r="PQZ271" s="22"/>
      <c r="PRA271" s="22"/>
      <c r="PRB271" s="22"/>
      <c r="PRC271" s="22"/>
      <c r="PRD271" s="22"/>
      <c r="PRE271" s="22"/>
      <c r="PRF271" s="22"/>
      <c r="PRG271" s="22"/>
      <c r="PRH271" s="22"/>
      <c r="PRI271" s="22"/>
      <c r="PRJ271" s="22"/>
      <c r="PRK271" s="22"/>
      <c r="PRL271" s="22"/>
      <c r="PRM271" s="22"/>
      <c r="PRN271" s="22"/>
      <c r="PRO271" s="22"/>
      <c r="PRP271" s="22"/>
      <c r="PRQ271" s="22"/>
      <c r="PRR271" s="22"/>
      <c r="PRS271" s="22"/>
      <c r="PRT271" s="22"/>
      <c r="PRU271" s="22"/>
      <c r="PRV271" s="22"/>
      <c r="PRW271" s="22"/>
      <c r="PRX271" s="22"/>
      <c r="PRY271" s="22"/>
      <c r="PRZ271" s="22"/>
      <c r="PSA271" s="22"/>
      <c r="PSB271" s="22"/>
      <c r="PSC271" s="22"/>
      <c r="PSD271" s="22"/>
      <c r="PSE271" s="22"/>
      <c r="PSF271" s="22"/>
      <c r="PSG271" s="22"/>
      <c r="PSH271" s="22"/>
      <c r="PSI271" s="22"/>
      <c r="PSJ271" s="22"/>
      <c r="PSK271" s="22"/>
      <c r="PSL271" s="22"/>
      <c r="PSM271" s="22"/>
      <c r="PSN271" s="22"/>
      <c r="PSO271" s="22"/>
      <c r="PSP271" s="22"/>
      <c r="PSQ271" s="22"/>
      <c r="PSR271" s="22"/>
      <c r="PSS271" s="22"/>
      <c r="PST271" s="22"/>
      <c r="PSU271" s="22"/>
      <c r="PSV271" s="22"/>
      <c r="PSW271" s="22"/>
      <c r="PSX271" s="22"/>
      <c r="PSY271" s="22"/>
      <c r="PSZ271" s="22"/>
      <c r="PTA271" s="22"/>
      <c r="PTB271" s="22"/>
      <c r="PTC271" s="22"/>
      <c r="PTD271" s="22"/>
      <c r="PTE271" s="22"/>
      <c r="PTF271" s="22"/>
      <c r="PTG271" s="22"/>
      <c r="PTH271" s="22"/>
      <c r="PTI271" s="22"/>
      <c r="PTJ271" s="22"/>
      <c r="PTK271" s="22"/>
      <c r="PTL271" s="22"/>
      <c r="PTM271" s="22"/>
      <c r="PTN271" s="22"/>
      <c r="PTO271" s="22"/>
      <c r="PTP271" s="22"/>
      <c r="PTQ271" s="22"/>
      <c r="PTR271" s="22"/>
      <c r="PTS271" s="22"/>
      <c r="PTT271" s="22"/>
      <c r="PTU271" s="22"/>
      <c r="PTV271" s="22"/>
      <c r="PTW271" s="22"/>
      <c r="PTX271" s="22"/>
      <c r="PTY271" s="22"/>
      <c r="PTZ271" s="22"/>
      <c r="PUA271" s="22"/>
      <c r="PUB271" s="22"/>
      <c r="PUC271" s="22"/>
      <c r="PUD271" s="22"/>
      <c r="PUE271" s="22"/>
      <c r="PUF271" s="22"/>
      <c r="PUG271" s="22"/>
      <c r="PUH271" s="22"/>
      <c r="PUI271" s="22"/>
      <c r="PUJ271" s="22"/>
      <c r="PUK271" s="22"/>
      <c r="PUL271" s="22"/>
      <c r="PUM271" s="22"/>
      <c r="PUN271" s="22"/>
      <c r="PUO271" s="22"/>
      <c r="PUP271" s="22"/>
      <c r="PUQ271" s="22"/>
      <c r="PUR271" s="22"/>
      <c r="PUS271" s="22"/>
      <c r="PUT271" s="22"/>
      <c r="PUU271" s="22"/>
      <c r="PUV271" s="22"/>
      <c r="PUW271" s="22"/>
      <c r="PUX271" s="22"/>
      <c r="PUY271" s="22"/>
      <c r="PUZ271" s="22"/>
      <c r="PVA271" s="22"/>
      <c r="PVB271" s="22"/>
      <c r="PVC271" s="22"/>
      <c r="PVD271" s="22"/>
      <c r="PVE271" s="22"/>
      <c r="PVF271" s="22"/>
      <c r="PVG271" s="22"/>
      <c r="PVH271" s="22"/>
      <c r="PVI271" s="22"/>
      <c r="PVJ271" s="22"/>
      <c r="PVK271" s="22"/>
      <c r="PVL271" s="22"/>
      <c r="PVM271" s="22"/>
      <c r="PVN271" s="22"/>
      <c r="PVO271" s="22"/>
      <c r="PVP271" s="22"/>
      <c r="PVQ271" s="22"/>
      <c r="PVR271" s="22"/>
      <c r="PVS271" s="22"/>
      <c r="PVT271" s="22"/>
      <c r="PVU271" s="22"/>
      <c r="PVV271" s="22"/>
      <c r="PVW271" s="22"/>
      <c r="PVX271" s="22"/>
      <c r="PVY271" s="22"/>
      <c r="PVZ271" s="22"/>
      <c r="PWA271" s="22"/>
      <c r="PWB271" s="22"/>
      <c r="PWC271" s="22"/>
      <c r="PWD271" s="22"/>
      <c r="PWE271" s="22"/>
      <c r="PWF271" s="22"/>
      <c r="PWG271" s="22"/>
      <c r="PWH271" s="22"/>
      <c r="PWI271" s="22"/>
      <c r="PWJ271" s="22"/>
      <c r="PWK271" s="22"/>
      <c r="PWL271" s="22"/>
      <c r="PWM271" s="22"/>
      <c r="PWN271" s="22"/>
      <c r="PWO271" s="22"/>
      <c r="PWP271" s="22"/>
      <c r="PWQ271" s="22"/>
      <c r="PWR271" s="22"/>
      <c r="PWS271" s="22"/>
      <c r="PWT271" s="22"/>
      <c r="PWU271" s="22"/>
      <c r="PWV271" s="22"/>
      <c r="PWW271" s="22"/>
      <c r="PWX271" s="22"/>
      <c r="PWY271" s="22"/>
      <c r="PWZ271" s="22"/>
      <c r="PXA271" s="22"/>
      <c r="PXB271" s="22"/>
      <c r="PXC271" s="22"/>
      <c r="PXD271" s="22"/>
      <c r="PXE271" s="22"/>
      <c r="PXF271" s="22"/>
      <c r="PXG271" s="22"/>
      <c r="PXH271" s="22"/>
      <c r="PXI271" s="22"/>
      <c r="PXJ271" s="22"/>
      <c r="PXK271" s="22"/>
      <c r="PXL271" s="22"/>
      <c r="PXM271" s="22"/>
      <c r="PXN271" s="22"/>
      <c r="PXO271" s="22"/>
      <c r="PXP271" s="22"/>
      <c r="PXQ271" s="22"/>
      <c r="PXR271" s="22"/>
      <c r="PXS271" s="22"/>
      <c r="PXT271" s="22"/>
      <c r="PXU271" s="22"/>
      <c r="PXV271" s="22"/>
      <c r="PXW271" s="22"/>
      <c r="PXX271" s="22"/>
      <c r="PXY271" s="22"/>
      <c r="PXZ271" s="22"/>
      <c r="PYA271" s="22"/>
      <c r="PYB271" s="22"/>
      <c r="PYC271" s="22"/>
      <c r="PYD271" s="22"/>
      <c r="PYE271" s="22"/>
      <c r="PYF271" s="22"/>
      <c r="PYG271" s="22"/>
      <c r="PYH271" s="22"/>
      <c r="PYI271" s="22"/>
      <c r="PYJ271" s="22"/>
      <c r="PYK271" s="22"/>
      <c r="PYL271" s="22"/>
      <c r="PYM271" s="22"/>
      <c r="PYN271" s="22"/>
      <c r="PYO271" s="22"/>
      <c r="PYP271" s="22"/>
      <c r="PYQ271" s="22"/>
      <c r="PYR271" s="22"/>
      <c r="PYS271" s="22"/>
      <c r="PYT271" s="22"/>
      <c r="PYU271" s="22"/>
      <c r="PYV271" s="22"/>
      <c r="PYW271" s="22"/>
      <c r="PYX271" s="22"/>
      <c r="PYY271" s="22"/>
      <c r="PYZ271" s="22"/>
      <c r="PZA271" s="22"/>
      <c r="PZB271" s="22"/>
      <c r="PZC271" s="22"/>
      <c r="PZD271" s="22"/>
      <c r="PZE271" s="22"/>
      <c r="PZF271" s="22"/>
      <c r="PZG271" s="22"/>
      <c r="PZH271" s="22"/>
      <c r="PZI271" s="22"/>
      <c r="PZJ271" s="22"/>
      <c r="PZK271" s="22"/>
      <c r="PZL271" s="22"/>
      <c r="PZM271" s="22"/>
      <c r="PZN271" s="22"/>
      <c r="PZO271" s="22"/>
      <c r="PZP271" s="22"/>
      <c r="PZQ271" s="22"/>
      <c r="PZR271" s="22"/>
      <c r="PZS271" s="22"/>
      <c r="PZT271" s="22"/>
      <c r="PZU271" s="22"/>
      <c r="PZV271" s="22"/>
      <c r="PZW271" s="22"/>
      <c r="PZX271" s="22"/>
      <c r="PZY271" s="22"/>
      <c r="PZZ271" s="22"/>
      <c r="QAA271" s="22"/>
      <c r="QAB271" s="22"/>
      <c r="QAC271" s="22"/>
      <c r="QAD271" s="22"/>
      <c r="QAE271" s="22"/>
      <c r="QAF271" s="22"/>
      <c r="QAG271" s="22"/>
      <c r="QAH271" s="22"/>
      <c r="QAI271" s="22"/>
      <c r="QAJ271" s="22"/>
      <c r="QAK271" s="22"/>
      <c r="QAL271" s="22"/>
      <c r="QAM271" s="22"/>
      <c r="QAN271" s="22"/>
      <c r="QAO271" s="22"/>
      <c r="QAP271" s="22"/>
      <c r="QAQ271" s="22"/>
      <c r="QAR271" s="22"/>
      <c r="QAS271" s="22"/>
      <c r="QAT271" s="22"/>
      <c r="QAU271" s="22"/>
      <c r="QAV271" s="22"/>
      <c r="QAW271" s="22"/>
      <c r="QAX271" s="22"/>
      <c r="QAY271" s="22"/>
      <c r="QAZ271" s="22"/>
      <c r="QBA271" s="22"/>
      <c r="QBB271" s="22"/>
      <c r="QBC271" s="22"/>
      <c r="QBD271" s="22"/>
      <c r="QBE271" s="22"/>
      <c r="QBF271" s="22"/>
      <c r="QBG271" s="22"/>
      <c r="QBH271" s="22"/>
      <c r="QBI271" s="22"/>
      <c r="QBJ271" s="22"/>
      <c r="QBK271" s="22"/>
      <c r="QBL271" s="22"/>
      <c r="QBM271" s="22"/>
      <c r="QBN271" s="22"/>
      <c r="QBO271" s="22"/>
      <c r="QBP271" s="22"/>
      <c r="QBQ271" s="22"/>
      <c r="QBR271" s="22"/>
      <c r="QBS271" s="22"/>
      <c r="QBT271" s="22"/>
      <c r="QBU271" s="22"/>
      <c r="QBV271" s="22"/>
      <c r="QBW271" s="22"/>
      <c r="QBX271" s="22"/>
      <c r="QBY271" s="22"/>
      <c r="QBZ271" s="22"/>
      <c r="QCA271" s="22"/>
      <c r="QCB271" s="22"/>
      <c r="QCC271" s="22"/>
      <c r="QCD271" s="22"/>
      <c r="QCE271" s="22"/>
      <c r="QCF271" s="22"/>
      <c r="QCG271" s="22"/>
      <c r="QCH271" s="22"/>
      <c r="QCI271" s="22"/>
      <c r="QCJ271" s="22"/>
      <c r="QCK271" s="22"/>
      <c r="QCL271" s="22"/>
      <c r="QCM271" s="22"/>
      <c r="QCN271" s="22"/>
      <c r="QCO271" s="22"/>
      <c r="QCP271" s="22"/>
      <c r="QCQ271" s="22"/>
      <c r="QCR271" s="22"/>
      <c r="QCS271" s="22"/>
      <c r="QCT271" s="22"/>
      <c r="QCU271" s="22"/>
      <c r="QCV271" s="22"/>
      <c r="QCW271" s="22"/>
      <c r="QCX271" s="22"/>
      <c r="QCY271" s="22"/>
      <c r="QCZ271" s="22"/>
      <c r="QDA271" s="22"/>
      <c r="QDB271" s="22"/>
      <c r="QDC271" s="22"/>
      <c r="QDD271" s="22"/>
      <c r="QDE271" s="22"/>
      <c r="QDF271" s="22"/>
      <c r="QDG271" s="22"/>
      <c r="QDH271" s="22"/>
      <c r="QDI271" s="22"/>
      <c r="QDJ271" s="22"/>
      <c r="QDK271" s="22"/>
      <c r="QDL271" s="22"/>
      <c r="QDM271" s="22"/>
      <c r="QDN271" s="22"/>
      <c r="QDO271" s="22"/>
      <c r="QDP271" s="22"/>
      <c r="QDQ271" s="22"/>
      <c r="QDR271" s="22"/>
      <c r="QDS271" s="22"/>
      <c r="QDT271" s="22"/>
      <c r="QDU271" s="22"/>
      <c r="QDV271" s="22"/>
      <c r="QDW271" s="22"/>
      <c r="QDX271" s="22"/>
      <c r="QDY271" s="22"/>
      <c r="QDZ271" s="22"/>
      <c r="QEA271" s="22"/>
      <c r="QEB271" s="22"/>
      <c r="QEC271" s="22"/>
      <c r="QED271" s="22"/>
      <c r="QEE271" s="22"/>
      <c r="QEF271" s="22"/>
      <c r="QEG271" s="22"/>
      <c r="QEH271" s="22"/>
      <c r="QEI271" s="22"/>
      <c r="QEJ271" s="22"/>
      <c r="QEK271" s="22"/>
      <c r="QEL271" s="22"/>
      <c r="QEM271" s="22"/>
      <c r="QEN271" s="22"/>
      <c r="QEO271" s="22"/>
      <c r="QEP271" s="22"/>
      <c r="QEQ271" s="22"/>
      <c r="QER271" s="22"/>
      <c r="QES271" s="22"/>
      <c r="QET271" s="22"/>
      <c r="QEU271" s="22"/>
      <c r="QEV271" s="22"/>
      <c r="QEW271" s="22"/>
      <c r="QEX271" s="22"/>
      <c r="QEY271" s="22"/>
      <c r="QEZ271" s="22"/>
      <c r="QFA271" s="22"/>
      <c r="QFB271" s="22"/>
      <c r="QFC271" s="22"/>
      <c r="QFD271" s="22"/>
      <c r="QFE271" s="22"/>
      <c r="QFF271" s="22"/>
      <c r="QFG271" s="22"/>
      <c r="QFH271" s="22"/>
      <c r="QFI271" s="22"/>
      <c r="QFJ271" s="22"/>
      <c r="QFK271" s="22"/>
      <c r="QFL271" s="22"/>
      <c r="QFM271" s="22"/>
      <c r="QFN271" s="22"/>
      <c r="QFO271" s="22"/>
      <c r="QFP271" s="22"/>
      <c r="QFQ271" s="22"/>
      <c r="QFR271" s="22"/>
      <c r="QFS271" s="22"/>
      <c r="QFT271" s="22"/>
      <c r="QFU271" s="22"/>
      <c r="QFV271" s="22"/>
      <c r="QFW271" s="22"/>
      <c r="QFX271" s="22"/>
      <c r="QFY271" s="22"/>
      <c r="QFZ271" s="22"/>
      <c r="QGA271" s="22"/>
      <c r="QGB271" s="22"/>
      <c r="QGC271" s="22"/>
      <c r="QGD271" s="22"/>
      <c r="QGE271" s="22"/>
      <c r="QGF271" s="22"/>
      <c r="QGG271" s="22"/>
      <c r="QGH271" s="22"/>
      <c r="QGI271" s="22"/>
      <c r="QGJ271" s="22"/>
      <c r="QGK271" s="22"/>
      <c r="QGL271" s="22"/>
      <c r="QGM271" s="22"/>
      <c r="QGN271" s="22"/>
      <c r="QGO271" s="22"/>
      <c r="QGP271" s="22"/>
      <c r="QGQ271" s="22"/>
      <c r="QGR271" s="22"/>
      <c r="QGS271" s="22"/>
      <c r="QGT271" s="22"/>
      <c r="QGU271" s="22"/>
      <c r="QGV271" s="22"/>
      <c r="QGW271" s="22"/>
      <c r="QGX271" s="22"/>
      <c r="QGY271" s="22"/>
      <c r="QGZ271" s="22"/>
      <c r="QHA271" s="22"/>
      <c r="QHB271" s="22"/>
      <c r="QHC271" s="22"/>
      <c r="QHD271" s="22"/>
      <c r="QHE271" s="22"/>
      <c r="QHF271" s="22"/>
      <c r="QHG271" s="22"/>
      <c r="QHH271" s="22"/>
      <c r="QHI271" s="22"/>
      <c r="QHJ271" s="22"/>
      <c r="QHK271" s="22"/>
      <c r="QHL271" s="22"/>
      <c r="QHM271" s="22"/>
      <c r="QHN271" s="22"/>
      <c r="QHO271" s="22"/>
      <c r="QHP271" s="22"/>
      <c r="QHQ271" s="22"/>
      <c r="QHR271" s="22"/>
      <c r="QHS271" s="22"/>
      <c r="QHT271" s="22"/>
      <c r="QHU271" s="22"/>
      <c r="QHV271" s="22"/>
      <c r="QHW271" s="22"/>
      <c r="QHX271" s="22"/>
      <c r="QHY271" s="22"/>
      <c r="QHZ271" s="22"/>
      <c r="QIA271" s="22"/>
      <c r="QIB271" s="22"/>
      <c r="QIC271" s="22"/>
      <c r="QID271" s="22"/>
      <c r="QIE271" s="22"/>
      <c r="QIF271" s="22"/>
      <c r="QIG271" s="22"/>
      <c r="QIH271" s="22"/>
      <c r="QII271" s="22"/>
      <c r="QIJ271" s="22"/>
      <c r="QIK271" s="22"/>
      <c r="QIL271" s="22"/>
      <c r="QIM271" s="22"/>
      <c r="QIN271" s="22"/>
      <c r="QIO271" s="22"/>
      <c r="QIP271" s="22"/>
      <c r="QIQ271" s="22"/>
      <c r="QIR271" s="22"/>
      <c r="QIS271" s="22"/>
      <c r="QIT271" s="22"/>
      <c r="QIU271" s="22"/>
      <c r="QIV271" s="22"/>
      <c r="QIW271" s="22"/>
      <c r="QIX271" s="22"/>
      <c r="QIY271" s="22"/>
      <c r="QIZ271" s="22"/>
      <c r="QJA271" s="22"/>
      <c r="QJB271" s="22"/>
      <c r="QJC271" s="22"/>
      <c r="QJD271" s="22"/>
      <c r="QJE271" s="22"/>
      <c r="QJF271" s="22"/>
      <c r="QJG271" s="22"/>
      <c r="QJH271" s="22"/>
      <c r="QJI271" s="22"/>
      <c r="QJJ271" s="22"/>
      <c r="QJK271" s="22"/>
      <c r="QJL271" s="22"/>
      <c r="QJM271" s="22"/>
      <c r="QJN271" s="22"/>
      <c r="QJO271" s="22"/>
      <c r="QJP271" s="22"/>
      <c r="QJQ271" s="22"/>
      <c r="QJR271" s="22"/>
      <c r="QJS271" s="22"/>
      <c r="QJT271" s="22"/>
      <c r="QJU271" s="22"/>
      <c r="QJV271" s="22"/>
      <c r="QJW271" s="22"/>
      <c r="QJX271" s="22"/>
      <c r="QJY271" s="22"/>
      <c r="QJZ271" s="22"/>
      <c r="QKA271" s="22"/>
      <c r="QKB271" s="22"/>
      <c r="QKC271" s="22"/>
      <c r="QKD271" s="22"/>
      <c r="QKE271" s="22"/>
      <c r="QKF271" s="22"/>
      <c r="QKG271" s="22"/>
      <c r="QKH271" s="22"/>
      <c r="QKI271" s="22"/>
      <c r="QKJ271" s="22"/>
      <c r="QKK271" s="22"/>
      <c r="QKL271" s="22"/>
      <c r="QKM271" s="22"/>
      <c r="QKN271" s="22"/>
      <c r="QKO271" s="22"/>
      <c r="QKP271" s="22"/>
      <c r="QKQ271" s="22"/>
      <c r="QKR271" s="22"/>
      <c r="QKS271" s="22"/>
      <c r="QKT271" s="22"/>
      <c r="QKU271" s="22"/>
      <c r="QKV271" s="22"/>
      <c r="QKW271" s="22"/>
      <c r="QKX271" s="22"/>
      <c r="QKY271" s="22"/>
      <c r="QKZ271" s="22"/>
      <c r="QLA271" s="22"/>
      <c r="QLB271" s="22"/>
      <c r="QLC271" s="22"/>
      <c r="QLD271" s="22"/>
      <c r="QLE271" s="22"/>
      <c r="QLF271" s="22"/>
      <c r="QLG271" s="22"/>
      <c r="QLH271" s="22"/>
      <c r="QLI271" s="22"/>
      <c r="QLJ271" s="22"/>
      <c r="QLK271" s="22"/>
      <c r="QLL271" s="22"/>
      <c r="QLM271" s="22"/>
      <c r="QLN271" s="22"/>
      <c r="QLO271" s="22"/>
      <c r="QLP271" s="22"/>
      <c r="QLQ271" s="22"/>
      <c r="QLR271" s="22"/>
      <c r="QLS271" s="22"/>
      <c r="QLT271" s="22"/>
      <c r="QLU271" s="22"/>
      <c r="QLV271" s="22"/>
      <c r="QLW271" s="22"/>
      <c r="QLX271" s="22"/>
      <c r="QLY271" s="22"/>
      <c r="QLZ271" s="22"/>
      <c r="QMA271" s="22"/>
      <c r="QMB271" s="22"/>
      <c r="QMC271" s="22"/>
      <c r="QMD271" s="22"/>
      <c r="QME271" s="22"/>
      <c r="QMF271" s="22"/>
      <c r="QMG271" s="22"/>
      <c r="QMH271" s="22"/>
      <c r="QMI271" s="22"/>
      <c r="QMJ271" s="22"/>
      <c r="QMK271" s="22"/>
      <c r="QML271" s="22"/>
      <c r="QMM271" s="22"/>
      <c r="QMN271" s="22"/>
      <c r="QMO271" s="22"/>
      <c r="QMP271" s="22"/>
      <c r="QMQ271" s="22"/>
      <c r="QMR271" s="22"/>
      <c r="QMS271" s="22"/>
      <c r="QMT271" s="22"/>
      <c r="QMU271" s="22"/>
      <c r="QMV271" s="22"/>
      <c r="QMW271" s="22"/>
      <c r="QMX271" s="22"/>
      <c r="QMY271" s="22"/>
      <c r="QMZ271" s="22"/>
      <c r="QNA271" s="22"/>
      <c r="QNB271" s="22"/>
      <c r="QNC271" s="22"/>
      <c r="QND271" s="22"/>
      <c r="QNE271" s="22"/>
      <c r="QNF271" s="22"/>
      <c r="QNG271" s="22"/>
      <c r="QNH271" s="22"/>
      <c r="QNI271" s="22"/>
      <c r="QNJ271" s="22"/>
      <c r="QNK271" s="22"/>
      <c r="QNL271" s="22"/>
      <c r="QNM271" s="22"/>
      <c r="QNN271" s="22"/>
      <c r="QNO271" s="22"/>
      <c r="QNP271" s="22"/>
      <c r="QNQ271" s="22"/>
      <c r="QNR271" s="22"/>
      <c r="QNS271" s="22"/>
      <c r="QNT271" s="22"/>
      <c r="QNU271" s="22"/>
      <c r="QNV271" s="22"/>
      <c r="QNW271" s="22"/>
      <c r="QNX271" s="22"/>
      <c r="QNY271" s="22"/>
      <c r="QNZ271" s="22"/>
      <c r="QOA271" s="22"/>
      <c r="QOB271" s="22"/>
      <c r="QOC271" s="22"/>
      <c r="QOD271" s="22"/>
      <c r="QOE271" s="22"/>
      <c r="QOF271" s="22"/>
      <c r="QOG271" s="22"/>
      <c r="QOH271" s="22"/>
      <c r="QOI271" s="22"/>
      <c r="QOJ271" s="22"/>
      <c r="QOK271" s="22"/>
      <c r="QOL271" s="22"/>
      <c r="QOM271" s="22"/>
      <c r="QON271" s="22"/>
      <c r="QOO271" s="22"/>
      <c r="QOP271" s="22"/>
      <c r="QOQ271" s="22"/>
      <c r="QOR271" s="22"/>
      <c r="QOS271" s="22"/>
      <c r="QOT271" s="22"/>
      <c r="QOU271" s="22"/>
      <c r="QOV271" s="22"/>
      <c r="QOW271" s="22"/>
      <c r="QOX271" s="22"/>
      <c r="QOY271" s="22"/>
      <c r="QOZ271" s="22"/>
      <c r="QPA271" s="22"/>
      <c r="QPB271" s="22"/>
      <c r="QPC271" s="22"/>
      <c r="QPD271" s="22"/>
      <c r="QPE271" s="22"/>
      <c r="QPF271" s="22"/>
      <c r="QPG271" s="22"/>
      <c r="QPH271" s="22"/>
      <c r="QPI271" s="22"/>
      <c r="QPJ271" s="22"/>
      <c r="QPK271" s="22"/>
      <c r="QPL271" s="22"/>
      <c r="QPM271" s="22"/>
      <c r="QPN271" s="22"/>
      <c r="QPO271" s="22"/>
      <c r="QPP271" s="22"/>
      <c r="QPQ271" s="22"/>
      <c r="QPR271" s="22"/>
      <c r="QPS271" s="22"/>
      <c r="QPT271" s="22"/>
      <c r="QPU271" s="22"/>
      <c r="QPV271" s="22"/>
      <c r="QPW271" s="22"/>
      <c r="QPX271" s="22"/>
      <c r="QPY271" s="22"/>
      <c r="QPZ271" s="22"/>
      <c r="QQA271" s="22"/>
      <c r="QQB271" s="22"/>
      <c r="QQC271" s="22"/>
      <c r="QQD271" s="22"/>
      <c r="QQE271" s="22"/>
      <c r="QQF271" s="22"/>
      <c r="QQG271" s="22"/>
      <c r="QQH271" s="22"/>
      <c r="QQI271" s="22"/>
      <c r="QQJ271" s="22"/>
      <c r="QQK271" s="22"/>
      <c r="QQL271" s="22"/>
      <c r="QQM271" s="22"/>
      <c r="QQN271" s="22"/>
      <c r="QQO271" s="22"/>
      <c r="QQP271" s="22"/>
      <c r="QQQ271" s="22"/>
      <c r="QQR271" s="22"/>
      <c r="QQS271" s="22"/>
      <c r="QQT271" s="22"/>
      <c r="QQU271" s="22"/>
      <c r="QQV271" s="22"/>
      <c r="QQW271" s="22"/>
      <c r="QQX271" s="22"/>
      <c r="QQY271" s="22"/>
      <c r="QQZ271" s="22"/>
      <c r="QRA271" s="22"/>
      <c r="QRB271" s="22"/>
      <c r="QRC271" s="22"/>
      <c r="QRD271" s="22"/>
      <c r="QRE271" s="22"/>
      <c r="QRF271" s="22"/>
      <c r="QRG271" s="22"/>
      <c r="QRH271" s="22"/>
      <c r="QRI271" s="22"/>
      <c r="QRJ271" s="22"/>
      <c r="QRK271" s="22"/>
      <c r="QRL271" s="22"/>
      <c r="QRM271" s="22"/>
      <c r="QRN271" s="22"/>
      <c r="QRO271" s="22"/>
      <c r="QRP271" s="22"/>
      <c r="QRQ271" s="22"/>
      <c r="QRR271" s="22"/>
      <c r="QRS271" s="22"/>
      <c r="QRT271" s="22"/>
      <c r="QRU271" s="22"/>
      <c r="QRV271" s="22"/>
      <c r="QRW271" s="22"/>
      <c r="QRX271" s="22"/>
      <c r="QRY271" s="22"/>
      <c r="QRZ271" s="22"/>
      <c r="QSA271" s="22"/>
      <c r="QSB271" s="22"/>
      <c r="QSC271" s="22"/>
      <c r="QSD271" s="22"/>
      <c r="QSE271" s="22"/>
      <c r="QSF271" s="22"/>
      <c r="QSG271" s="22"/>
      <c r="QSH271" s="22"/>
      <c r="QSI271" s="22"/>
      <c r="QSJ271" s="22"/>
      <c r="QSK271" s="22"/>
      <c r="QSL271" s="22"/>
      <c r="QSM271" s="22"/>
      <c r="QSN271" s="22"/>
      <c r="QSO271" s="22"/>
      <c r="QSP271" s="22"/>
      <c r="QSQ271" s="22"/>
      <c r="QSR271" s="22"/>
      <c r="QSS271" s="22"/>
      <c r="QST271" s="22"/>
      <c r="QSU271" s="22"/>
      <c r="QSV271" s="22"/>
      <c r="QSW271" s="22"/>
      <c r="QSX271" s="22"/>
      <c r="QSY271" s="22"/>
      <c r="QSZ271" s="22"/>
      <c r="QTA271" s="22"/>
      <c r="QTB271" s="22"/>
      <c r="QTC271" s="22"/>
      <c r="QTD271" s="22"/>
      <c r="QTE271" s="22"/>
      <c r="QTF271" s="22"/>
      <c r="QTG271" s="22"/>
      <c r="QTH271" s="22"/>
      <c r="QTI271" s="22"/>
      <c r="QTJ271" s="22"/>
      <c r="QTK271" s="22"/>
      <c r="QTL271" s="22"/>
      <c r="QTM271" s="22"/>
      <c r="QTN271" s="22"/>
      <c r="QTO271" s="22"/>
      <c r="QTP271" s="22"/>
      <c r="QTQ271" s="22"/>
      <c r="QTR271" s="22"/>
      <c r="QTS271" s="22"/>
      <c r="QTT271" s="22"/>
      <c r="QTU271" s="22"/>
      <c r="QTV271" s="22"/>
      <c r="QTW271" s="22"/>
      <c r="QTX271" s="22"/>
      <c r="QTY271" s="22"/>
      <c r="QTZ271" s="22"/>
      <c r="QUA271" s="22"/>
      <c r="QUB271" s="22"/>
      <c r="QUC271" s="22"/>
      <c r="QUD271" s="22"/>
      <c r="QUE271" s="22"/>
      <c r="QUF271" s="22"/>
      <c r="QUG271" s="22"/>
      <c r="QUH271" s="22"/>
      <c r="QUI271" s="22"/>
      <c r="QUJ271" s="22"/>
      <c r="QUK271" s="22"/>
      <c r="QUL271" s="22"/>
      <c r="QUM271" s="22"/>
      <c r="QUN271" s="22"/>
      <c r="QUO271" s="22"/>
      <c r="QUP271" s="22"/>
      <c r="QUQ271" s="22"/>
      <c r="QUR271" s="22"/>
      <c r="QUS271" s="22"/>
      <c r="QUT271" s="22"/>
      <c r="QUU271" s="22"/>
      <c r="QUV271" s="22"/>
      <c r="QUW271" s="22"/>
      <c r="QUX271" s="22"/>
      <c r="QUY271" s="22"/>
      <c r="QUZ271" s="22"/>
      <c r="QVA271" s="22"/>
      <c r="QVB271" s="22"/>
      <c r="QVC271" s="22"/>
      <c r="QVD271" s="22"/>
      <c r="QVE271" s="22"/>
      <c r="QVF271" s="22"/>
      <c r="QVG271" s="22"/>
      <c r="QVH271" s="22"/>
      <c r="QVI271" s="22"/>
      <c r="QVJ271" s="22"/>
      <c r="QVK271" s="22"/>
      <c r="QVL271" s="22"/>
      <c r="QVM271" s="22"/>
      <c r="QVN271" s="22"/>
      <c r="QVO271" s="22"/>
      <c r="QVP271" s="22"/>
      <c r="QVQ271" s="22"/>
      <c r="QVR271" s="22"/>
      <c r="QVS271" s="22"/>
      <c r="QVT271" s="22"/>
      <c r="QVU271" s="22"/>
      <c r="QVV271" s="22"/>
      <c r="QVW271" s="22"/>
      <c r="QVX271" s="22"/>
      <c r="QVY271" s="22"/>
      <c r="QVZ271" s="22"/>
      <c r="QWA271" s="22"/>
      <c r="QWB271" s="22"/>
      <c r="QWC271" s="22"/>
      <c r="QWD271" s="22"/>
      <c r="QWE271" s="22"/>
      <c r="QWF271" s="22"/>
      <c r="QWG271" s="22"/>
      <c r="QWH271" s="22"/>
      <c r="QWI271" s="22"/>
      <c r="QWJ271" s="22"/>
      <c r="QWK271" s="22"/>
      <c r="QWL271" s="22"/>
      <c r="QWM271" s="22"/>
      <c r="QWN271" s="22"/>
      <c r="QWO271" s="22"/>
      <c r="QWP271" s="22"/>
      <c r="QWQ271" s="22"/>
      <c r="QWR271" s="22"/>
      <c r="QWS271" s="22"/>
      <c r="QWT271" s="22"/>
      <c r="QWU271" s="22"/>
      <c r="QWV271" s="22"/>
      <c r="QWW271" s="22"/>
      <c r="QWX271" s="22"/>
      <c r="QWY271" s="22"/>
      <c r="QWZ271" s="22"/>
      <c r="QXA271" s="22"/>
      <c r="QXB271" s="22"/>
      <c r="QXC271" s="22"/>
      <c r="QXD271" s="22"/>
      <c r="QXE271" s="22"/>
      <c r="QXF271" s="22"/>
      <c r="QXG271" s="22"/>
      <c r="QXH271" s="22"/>
      <c r="QXI271" s="22"/>
      <c r="QXJ271" s="22"/>
      <c r="QXK271" s="22"/>
      <c r="QXL271" s="22"/>
      <c r="QXM271" s="22"/>
      <c r="QXN271" s="22"/>
      <c r="QXO271" s="22"/>
      <c r="QXP271" s="22"/>
      <c r="QXQ271" s="22"/>
      <c r="QXR271" s="22"/>
      <c r="QXS271" s="22"/>
      <c r="QXT271" s="22"/>
      <c r="QXU271" s="22"/>
      <c r="QXV271" s="22"/>
      <c r="QXW271" s="22"/>
      <c r="QXX271" s="22"/>
      <c r="QXY271" s="22"/>
      <c r="QXZ271" s="22"/>
      <c r="QYA271" s="22"/>
      <c r="QYB271" s="22"/>
      <c r="QYC271" s="22"/>
      <c r="QYD271" s="22"/>
      <c r="QYE271" s="22"/>
      <c r="QYF271" s="22"/>
      <c r="QYG271" s="22"/>
      <c r="QYH271" s="22"/>
      <c r="QYI271" s="22"/>
      <c r="QYJ271" s="22"/>
      <c r="QYK271" s="22"/>
      <c r="QYL271" s="22"/>
      <c r="QYM271" s="22"/>
      <c r="QYN271" s="22"/>
      <c r="QYO271" s="22"/>
      <c r="QYP271" s="22"/>
      <c r="QYQ271" s="22"/>
      <c r="QYR271" s="22"/>
      <c r="QYS271" s="22"/>
      <c r="QYT271" s="22"/>
      <c r="QYU271" s="22"/>
      <c r="QYV271" s="22"/>
      <c r="QYW271" s="22"/>
      <c r="QYX271" s="22"/>
      <c r="QYY271" s="22"/>
      <c r="QYZ271" s="22"/>
      <c r="QZA271" s="22"/>
      <c r="QZB271" s="22"/>
      <c r="QZC271" s="22"/>
      <c r="QZD271" s="22"/>
      <c r="QZE271" s="22"/>
      <c r="QZF271" s="22"/>
      <c r="QZG271" s="22"/>
      <c r="QZH271" s="22"/>
      <c r="QZI271" s="22"/>
      <c r="QZJ271" s="22"/>
      <c r="QZK271" s="22"/>
      <c r="QZL271" s="22"/>
      <c r="QZM271" s="22"/>
      <c r="QZN271" s="22"/>
      <c r="QZO271" s="22"/>
      <c r="QZP271" s="22"/>
      <c r="QZQ271" s="22"/>
      <c r="QZR271" s="22"/>
      <c r="QZS271" s="22"/>
      <c r="QZT271" s="22"/>
      <c r="QZU271" s="22"/>
      <c r="QZV271" s="22"/>
      <c r="QZW271" s="22"/>
      <c r="QZX271" s="22"/>
      <c r="QZY271" s="22"/>
      <c r="QZZ271" s="22"/>
      <c r="RAA271" s="22"/>
      <c r="RAB271" s="22"/>
      <c r="RAC271" s="22"/>
      <c r="RAD271" s="22"/>
      <c r="RAE271" s="22"/>
      <c r="RAF271" s="22"/>
      <c r="RAG271" s="22"/>
      <c r="RAH271" s="22"/>
      <c r="RAI271" s="22"/>
      <c r="RAJ271" s="22"/>
      <c r="RAK271" s="22"/>
      <c r="RAL271" s="22"/>
      <c r="RAM271" s="22"/>
      <c r="RAN271" s="22"/>
      <c r="RAO271" s="22"/>
      <c r="RAP271" s="22"/>
      <c r="RAQ271" s="22"/>
      <c r="RAR271" s="22"/>
      <c r="RAS271" s="22"/>
      <c r="RAT271" s="22"/>
      <c r="RAU271" s="22"/>
      <c r="RAV271" s="22"/>
      <c r="RAW271" s="22"/>
      <c r="RAX271" s="22"/>
      <c r="RAY271" s="22"/>
      <c r="RAZ271" s="22"/>
      <c r="RBA271" s="22"/>
      <c r="RBB271" s="22"/>
      <c r="RBC271" s="22"/>
      <c r="RBD271" s="22"/>
      <c r="RBE271" s="22"/>
      <c r="RBF271" s="22"/>
      <c r="RBG271" s="22"/>
      <c r="RBH271" s="22"/>
      <c r="RBI271" s="22"/>
      <c r="RBJ271" s="22"/>
      <c r="RBK271" s="22"/>
      <c r="RBL271" s="22"/>
      <c r="RBM271" s="22"/>
      <c r="RBN271" s="22"/>
      <c r="RBO271" s="22"/>
      <c r="RBP271" s="22"/>
      <c r="RBQ271" s="22"/>
      <c r="RBR271" s="22"/>
      <c r="RBS271" s="22"/>
      <c r="RBT271" s="22"/>
      <c r="RBU271" s="22"/>
      <c r="RBV271" s="22"/>
      <c r="RBW271" s="22"/>
      <c r="RBX271" s="22"/>
      <c r="RBY271" s="22"/>
      <c r="RBZ271" s="22"/>
      <c r="RCA271" s="22"/>
      <c r="RCB271" s="22"/>
      <c r="RCC271" s="22"/>
      <c r="RCD271" s="22"/>
      <c r="RCE271" s="22"/>
      <c r="RCF271" s="22"/>
      <c r="RCG271" s="22"/>
      <c r="RCH271" s="22"/>
      <c r="RCI271" s="22"/>
      <c r="RCJ271" s="22"/>
      <c r="RCK271" s="22"/>
      <c r="RCL271" s="22"/>
      <c r="RCM271" s="22"/>
      <c r="RCN271" s="22"/>
      <c r="RCO271" s="22"/>
      <c r="RCP271" s="22"/>
      <c r="RCQ271" s="22"/>
      <c r="RCR271" s="22"/>
      <c r="RCS271" s="22"/>
      <c r="RCT271" s="22"/>
      <c r="RCU271" s="22"/>
      <c r="RCV271" s="22"/>
      <c r="RCW271" s="22"/>
      <c r="RCX271" s="22"/>
      <c r="RCY271" s="22"/>
      <c r="RCZ271" s="22"/>
      <c r="RDA271" s="22"/>
      <c r="RDB271" s="22"/>
      <c r="RDC271" s="22"/>
      <c r="RDD271" s="22"/>
      <c r="RDE271" s="22"/>
      <c r="RDF271" s="22"/>
      <c r="RDG271" s="22"/>
      <c r="RDH271" s="22"/>
      <c r="RDI271" s="22"/>
      <c r="RDJ271" s="22"/>
      <c r="RDK271" s="22"/>
      <c r="RDL271" s="22"/>
      <c r="RDM271" s="22"/>
      <c r="RDN271" s="22"/>
      <c r="RDO271" s="22"/>
      <c r="RDP271" s="22"/>
      <c r="RDQ271" s="22"/>
      <c r="RDR271" s="22"/>
      <c r="RDS271" s="22"/>
      <c r="RDT271" s="22"/>
      <c r="RDU271" s="22"/>
      <c r="RDV271" s="22"/>
      <c r="RDW271" s="22"/>
      <c r="RDX271" s="22"/>
      <c r="RDY271" s="22"/>
      <c r="RDZ271" s="22"/>
      <c r="REA271" s="22"/>
      <c r="REB271" s="22"/>
      <c r="REC271" s="22"/>
      <c r="RED271" s="22"/>
      <c r="REE271" s="22"/>
      <c r="REF271" s="22"/>
      <c r="REG271" s="22"/>
      <c r="REH271" s="22"/>
      <c r="REI271" s="22"/>
      <c r="REJ271" s="22"/>
      <c r="REK271" s="22"/>
      <c r="REL271" s="22"/>
      <c r="REM271" s="22"/>
      <c r="REN271" s="22"/>
      <c r="REO271" s="22"/>
      <c r="REP271" s="22"/>
      <c r="REQ271" s="22"/>
      <c r="RER271" s="22"/>
      <c r="RES271" s="22"/>
      <c r="RET271" s="22"/>
      <c r="REU271" s="22"/>
      <c r="REV271" s="22"/>
      <c r="REW271" s="22"/>
      <c r="REX271" s="22"/>
      <c r="REY271" s="22"/>
      <c r="REZ271" s="22"/>
      <c r="RFA271" s="22"/>
      <c r="RFB271" s="22"/>
      <c r="RFC271" s="22"/>
      <c r="RFD271" s="22"/>
      <c r="RFE271" s="22"/>
      <c r="RFF271" s="22"/>
      <c r="RFG271" s="22"/>
      <c r="RFH271" s="22"/>
      <c r="RFI271" s="22"/>
      <c r="RFJ271" s="22"/>
      <c r="RFK271" s="22"/>
      <c r="RFL271" s="22"/>
      <c r="RFM271" s="22"/>
      <c r="RFN271" s="22"/>
      <c r="RFO271" s="22"/>
      <c r="RFP271" s="22"/>
      <c r="RFQ271" s="22"/>
      <c r="RFR271" s="22"/>
      <c r="RFS271" s="22"/>
      <c r="RFT271" s="22"/>
      <c r="RFU271" s="22"/>
      <c r="RFV271" s="22"/>
      <c r="RFW271" s="22"/>
      <c r="RFX271" s="22"/>
      <c r="RFY271" s="22"/>
      <c r="RFZ271" s="22"/>
      <c r="RGA271" s="22"/>
      <c r="RGB271" s="22"/>
      <c r="RGC271" s="22"/>
      <c r="RGD271" s="22"/>
      <c r="RGE271" s="22"/>
      <c r="RGF271" s="22"/>
      <c r="RGG271" s="22"/>
      <c r="RGH271" s="22"/>
      <c r="RGI271" s="22"/>
      <c r="RGJ271" s="22"/>
      <c r="RGK271" s="22"/>
      <c r="RGL271" s="22"/>
      <c r="RGM271" s="22"/>
      <c r="RGN271" s="22"/>
      <c r="RGO271" s="22"/>
      <c r="RGP271" s="22"/>
      <c r="RGQ271" s="22"/>
      <c r="RGR271" s="22"/>
      <c r="RGS271" s="22"/>
      <c r="RGT271" s="22"/>
      <c r="RGU271" s="22"/>
      <c r="RGV271" s="22"/>
      <c r="RGW271" s="22"/>
      <c r="RGX271" s="22"/>
      <c r="RGY271" s="22"/>
      <c r="RGZ271" s="22"/>
      <c r="RHA271" s="22"/>
      <c r="RHB271" s="22"/>
      <c r="RHC271" s="22"/>
      <c r="RHD271" s="22"/>
      <c r="RHE271" s="22"/>
      <c r="RHF271" s="22"/>
      <c r="RHG271" s="22"/>
      <c r="RHH271" s="22"/>
      <c r="RHI271" s="22"/>
      <c r="RHJ271" s="22"/>
      <c r="RHK271" s="22"/>
      <c r="RHL271" s="22"/>
      <c r="RHM271" s="22"/>
      <c r="RHN271" s="22"/>
      <c r="RHO271" s="22"/>
      <c r="RHP271" s="22"/>
      <c r="RHQ271" s="22"/>
      <c r="RHR271" s="22"/>
      <c r="RHS271" s="22"/>
      <c r="RHT271" s="22"/>
      <c r="RHU271" s="22"/>
      <c r="RHV271" s="22"/>
      <c r="RHW271" s="22"/>
      <c r="RHX271" s="22"/>
      <c r="RHY271" s="22"/>
      <c r="RHZ271" s="22"/>
      <c r="RIA271" s="22"/>
      <c r="RIB271" s="22"/>
      <c r="RIC271" s="22"/>
      <c r="RID271" s="22"/>
      <c r="RIE271" s="22"/>
      <c r="RIF271" s="22"/>
      <c r="RIG271" s="22"/>
      <c r="RIH271" s="22"/>
      <c r="RII271" s="22"/>
      <c r="RIJ271" s="22"/>
      <c r="RIK271" s="22"/>
      <c r="RIL271" s="22"/>
      <c r="RIM271" s="22"/>
      <c r="RIN271" s="22"/>
      <c r="RIO271" s="22"/>
      <c r="RIP271" s="22"/>
      <c r="RIQ271" s="22"/>
      <c r="RIR271" s="22"/>
      <c r="RIS271" s="22"/>
      <c r="RIT271" s="22"/>
      <c r="RIU271" s="22"/>
      <c r="RIV271" s="22"/>
      <c r="RIW271" s="22"/>
      <c r="RIX271" s="22"/>
      <c r="RIY271" s="22"/>
      <c r="RIZ271" s="22"/>
      <c r="RJA271" s="22"/>
      <c r="RJB271" s="22"/>
      <c r="RJC271" s="22"/>
      <c r="RJD271" s="22"/>
      <c r="RJE271" s="22"/>
      <c r="RJF271" s="22"/>
      <c r="RJG271" s="22"/>
      <c r="RJH271" s="22"/>
      <c r="RJI271" s="22"/>
      <c r="RJJ271" s="22"/>
      <c r="RJK271" s="22"/>
      <c r="RJL271" s="22"/>
      <c r="RJM271" s="22"/>
      <c r="RJN271" s="22"/>
      <c r="RJO271" s="22"/>
      <c r="RJP271" s="22"/>
      <c r="RJQ271" s="22"/>
      <c r="RJR271" s="22"/>
      <c r="RJS271" s="22"/>
      <c r="RJT271" s="22"/>
      <c r="RJU271" s="22"/>
      <c r="RJV271" s="22"/>
      <c r="RJW271" s="22"/>
      <c r="RJX271" s="22"/>
      <c r="RJY271" s="22"/>
      <c r="RJZ271" s="22"/>
      <c r="RKA271" s="22"/>
      <c r="RKB271" s="22"/>
      <c r="RKC271" s="22"/>
      <c r="RKD271" s="22"/>
      <c r="RKE271" s="22"/>
      <c r="RKF271" s="22"/>
      <c r="RKG271" s="22"/>
      <c r="RKH271" s="22"/>
      <c r="RKI271" s="22"/>
      <c r="RKJ271" s="22"/>
      <c r="RKK271" s="22"/>
      <c r="RKL271" s="22"/>
      <c r="RKM271" s="22"/>
      <c r="RKN271" s="22"/>
      <c r="RKO271" s="22"/>
      <c r="RKP271" s="22"/>
      <c r="RKQ271" s="22"/>
      <c r="RKR271" s="22"/>
      <c r="RKS271" s="22"/>
      <c r="RKT271" s="22"/>
      <c r="RKU271" s="22"/>
      <c r="RKV271" s="22"/>
      <c r="RKW271" s="22"/>
      <c r="RKX271" s="22"/>
      <c r="RKY271" s="22"/>
      <c r="RKZ271" s="22"/>
      <c r="RLA271" s="22"/>
      <c r="RLB271" s="22"/>
      <c r="RLC271" s="22"/>
      <c r="RLD271" s="22"/>
      <c r="RLE271" s="22"/>
      <c r="RLF271" s="22"/>
      <c r="RLG271" s="22"/>
      <c r="RLH271" s="22"/>
      <c r="RLI271" s="22"/>
      <c r="RLJ271" s="22"/>
      <c r="RLK271" s="22"/>
      <c r="RLL271" s="22"/>
      <c r="RLM271" s="22"/>
      <c r="RLN271" s="22"/>
      <c r="RLO271" s="22"/>
      <c r="RLP271" s="22"/>
      <c r="RLQ271" s="22"/>
      <c r="RLR271" s="22"/>
      <c r="RLS271" s="22"/>
      <c r="RLT271" s="22"/>
      <c r="RLU271" s="22"/>
      <c r="RLV271" s="22"/>
      <c r="RLW271" s="22"/>
      <c r="RLX271" s="22"/>
      <c r="RLY271" s="22"/>
      <c r="RLZ271" s="22"/>
      <c r="RMA271" s="22"/>
      <c r="RMB271" s="22"/>
      <c r="RMC271" s="22"/>
      <c r="RMD271" s="22"/>
      <c r="RME271" s="22"/>
      <c r="RMF271" s="22"/>
      <c r="RMG271" s="22"/>
      <c r="RMH271" s="22"/>
      <c r="RMI271" s="22"/>
      <c r="RMJ271" s="22"/>
      <c r="RMK271" s="22"/>
      <c r="RML271" s="22"/>
      <c r="RMM271" s="22"/>
      <c r="RMN271" s="22"/>
      <c r="RMO271" s="22"/>
      <c r="RMP271" s="22"/>
      <c r="RMQ271" s="22"/>
      <c r="RMR271" s="22"/>
      <c r="RMS271" s="22"/>
      <c r="RMT271" s="22"/>
      <c r="RMU271" s="22"/>
      <c r="RMV271" s="22"/>
      <c r="RMW271" s="22"/>
      <c r="RMX271" s="22"/>
      <c r="RMY271" s="22"/>
      <c r="RMZ271" s="22"/>
      <c r="RNA271" s="22"/>
      <c r="RNB271" s="22"/>
      <c r="RNC271" s="22"/>
      <c r="RND271" s="22"/>
      <c r="RNE271" s="22"/>
      <c r="RNF271" s="22"/>
      <c r="RNG271" s="22"/>
      <c r="RNH271" s="22"/>
      <c r="RNI271" s="22"/>
      <c r="RNJ271" s="22"/>
      <c r="RNK271" s="22"/>
      <c r="RNL271" s="22"/>
      <c r="RNM271" s="22"/>
      <c r="RNN271" s="22"/>
      <c r="RNO271" s="22"/>
      <c r="RNP271" s="22"/>
      <c r="RNQ271" s="22"/>
      <c r="RNR271" s="22"/>
      <c r="RNS271" s="22"/>
      <c r="RNT271" s="22"/>
      <c r="RNU271" s="22"/>
      <c r="RNV271" s="22"/>
      <c r="RNW271" s="22"/>
      <c r="RNX271" s="22"/>
      <c r="RNY271" s="22"/>
      <c r="RNZ271" s="22"/>
      <c r="ROA271" s="22"/>
      <c r="ROB271" s="22"/>
      <c r="ROC271" s="22"/>
      <c r="ROD271" s="22"/>
      <c r="ROE271" s="22"/>
      <c r="ROF271" s="22"/>
      <c r="ROG271" s="22"/>
      <c r="ROH271" s="22"/>
      <c r="ROI271" s="22"/>
      <c r="ROJ271" s="22"/>
      <c r="ROK271" s="22"/>
      <c r="ROL271" s="22"/>
      <c r="ROM271" s="22"/>
      <c r="RON271" s="22"/>
      <c r="ROO271" s="22"/>
      <c r="ROP271" s="22"/>
      <c r="ROQ271" s="22"/>
      <c r="ROR271" s="22"/>
      <c r="ROS271" s="22"/>
      <c r="ROT271" s="22"/>
      <c r="ROU271" s="22"/>
      <c r="ROV271" s="22"/>
      <c r="ROW271" s="22"/>
      <c r="ROX271" s="22"/>
      <c r="ROY271" s="22"/>
      <c r="ROZ271" s="22"/>
      <c r="RPA271" s="22"/>
      <c r="RPB271" s="22"/>
      <c r="RPC271" s="22"/>
      <c r="RPD271" s="22"/>
      <c r="RPE271" s="22"/>
      <c r="RPF271" s="22"/>
      <c r="RPG271" s="22"/>
      <c r="RPH271" s="22"/>
      <c r="RPI271" s="22"/>
      <c r="RPJ271" s="22"/>
      <c r="RPK271" s="22"/>
      <c r="RPL271" s="22"/>
      <c r="RPM271" s="22"/>
      <c r="RPN271" s="22"/>
      <c r="RPO271" s="22"/>
      <c r="RPP271" s="22"/>
      <c r="RPQ271" s="22"/>
      <c r="RPR271" s="22"/>
      <c r="RPS271" s="22"/>
      <c r="RPT271" s="22"/>
      <c r="RPU271" s="22"/>
      <c r="RPV271" s="22"/>
      <c r="RPW271" s="22"/>
      <c r="RPX271" s="22"/>
      <c r="RPY271" s="22"/>
      <c r="RPZ271" s="22"/>
      <c r="RQA271" s="22"/>
      <c r="RQB271" s="22"/>
      <c r="RQC271" s="22"/>
      <c r="RQD271" s="22"/>
      <c r="RQE271" s="22"/>
      <c r="RQF271" s="22"/>
      <c r="RQG271" s="22"/>
      <c r="RQH271" s="22"/>
      <c r="RQI271" s="22"/>
      <c r="RQJ271" s="22"/>
      <c r="RQK271" s="22"/>
      <c r="RQL271" s="22"/>
      <c r="RQM271" s="22"/>
      <c r="RQN271" s="22"/>
      <c r="RQO271" s="22"/>
      <c r="RQP271" s="22"/>
      <c r="RQQ271" s="22"/>
      <c r="RQR271" s="22"/>
      <c r="RQS271" s="22"/>
      <c r="RQT271" s="22"/>
      <c r="RQU271" s="22"/>
      <c r="RQV271" s="22"/>
      <c r="RQW271" s="22"/>
      <c r="RQX271" s="22"/>
      <c r="RQY271" s="22"/>
      <c r="RQZ271" s="22"/>
      <c r="RRA271" s="22"/>
      <c r="RRB271" s="22"/>
      <c r="RRC271" s="22"/>
      <c r="RRD271" s="22"/>
      <c r="RRE271" s="22"/>
      <c r="RRF271" s="22"/>
      <c r="RRG271" s="22"/>
      <c r="RRH271" s="22"/>
      <c r="RRI271" s="22"/>
      <c r="RRJ271" s="22"/>
      <c r="RRK271" s="22"/>
      <c r="RRL271" s="22"/>
      <c r="RRM271" s="22"/>
      <c r="RRN271" s="22"/>
      <c r="RRO271" s="22"/>
      <c r="RRP271" s="22"/>
      <c r="RRQ271" s="22"/>
      <c r="RRR271" s="22"/>
      <c r="RRS271" s="22"/>
      <c r="RRT271" s="22"/>
      <c r="RRU271" s="22"/>
      <c r="RRV271" s="22"/>
      <c r="RRW271" s="22"/>
      <c r="RRX271" s="22"/>
      <c r="RRY271" s="22"/>
      <c r="RRZ271" s="22"/>
      <c r="RSA271" s="22"/>
      <c r="RSB271" s="22"/>
      <c r="RSC271" s="22"/>
      <c r="RSD271" s="22"/>
      <c r="RSE271" s="22"/>
      <c r="RSF271" s="22"/>
      <c r="RSG271" s="22"/>
      <c r="RSH271" s="22"/>
      <c r="RSI271" s="22"/>
      <c r="RSJ271" s="22"/>
      <c r="RSK271" s="22"/>
      <c r="RSL271" s="22"/>
      <c r="RSM271" s="22"/>
      <c r="RSN271" s="22"/>
      <c r="RSO271" s="22"/>
      <c r="RSP271" s="22"/>
      <c r="RSQ271" s="22"/>
      <c r="RSR271" s="22"/>
      <c r="RSS271" s="22"/>
      <c r="RST271" s="22"/>
      <c r="RSU271" s="22"/>
      <c r="RSV271" s="22"/>
      <c r="RSW271" s="22"/>
      <c r="RSX271" s="22"/>
      <c r="RSY271" s="22"/>
      <c r="RSZ271" s="22"/>
      <c r="RTA271" s="22"/>
      <c r="RTB271" s="22"/>
      <c r="RTC271" s="22"/>
      <c r="RTD271" s="22"/>
      <c r="RTE271" s="22"/>
      <c r="RTF271" s="22"/>
      <c r="RTG271" s="22"/>
      <c r="RTH271" s="22"/>
      <c r="RTI271" s="22"/>
      <c r="RTJ271" s="22"/>
      <c r="RTK271" s="22"/>
      <c r="RTL271" s="22"/>
      <c r="RTM271" s="22"/>
      <c r="RTN271" s="22"/>
      <c r="RTO271" s="22"/>
      <c r="RTP271" s="22"/>
      <c r="RTQ271" s="22"/>
      <c r="RTR271" s="22"/>
      <c r="RTS271" s="22"/>
      <c r="RTT271" s="22"/>
      <c r="RTU271" s="22"/>
      <c r="RTV271" s="22"/>
      <c r="RTW271" s="22"/>
      <c r="RTX271" s="22"/>
      <c r="RTY271" s="22"/>
      <c r="RTZ271" s="22"/>
      <c r="RUA271" s="22"/>
      <c r="RUB271" s="22"/>
      <c r="RUC271" s="22"/>
      <c r="RUD271" s="22"/>
      <c r="RUE271" s="22"/>
      <c r="RUF271" s="22"/>
      <c r="RUG271" s="22"/>
      <c r="RUH271" s="22"/>
      <c r="RUI271" s="22"/>
      <c r="RUJ271" s="22"/>
      <c r="RUK271" s="22"/>
      <c r="RUL271" s="22"/>
      <c r="RUM271" s="22"/>
      <c r="RUN271" s="22"/>
      <c r="RUO271" s="22"/>
      <c r="RUP271" s="22"/>
      <c r="RUQ271" s="22"/>
      <c r="RUR271" s="22"/>
      <c r="RUS271" s="22"/>
      <c r="RUT271" s="22"/>
      <c r="RUU271" s="22"/>
      <c r="RUV271" s="22"/>
      <c r="RUW271" s="22"/>
      <c r="RUX271" s="22"/>
      <c r="RUY271" s="22"/>
      <c r="RUZ271" s="22"/>
      <c r="RVA271" s="22"/>
      <c r="RVB271" s="22"/>
      <c r="RVC271" s="22"/>
      <c r="RVD271" s="22"/>
      <c r="RVE271" s="22"/>
      <c r="RVF271" s="22"/>
      <c r="RVG271" s="22"/>
      <c r="RVH271" s="22"/>
      <c r="RVI271" s="22"/>
      <c r="RVJ271" s="22"/>
      <c r="RVK271" s="22"/>
      <c r="RVL271" s="22"/>
      <c r="RVM271" s="22"/>
      <c r="RVN271" s="22"/>
      <c r="RVO271" s="22"/>
      <c r="RVP271" s="22"/>
      <c r="RVQ271" s="22"/>
      <c r="RVR271" s="22"/>
      <c r="RVS271" s="22"/>
      <c r="RVT271" s="22"/>
      <c r="RVU271" s="22"/>
      <c r="RVV271" s="22"/>
      <c r="RVW271" s="22"/>
      <c r="RVX271" s="22"/>
      <c r="RVY271" s="22"/>
      <c r="RVZ271" s="22"/>
      <c r="RWA271" s="22"/>
      <c r="RWB271" s="22"/>
      <c r="RWC271" s="22"/>
      <c r="RWD271" s="22"/>
      <c r="RWE271" s="22"/>
      <c r="RWF271" s="22"/>
      <c r="RWG271" s="22"/>
      <c r="RWH271" s="22"/>
      <c r="RWI271" s="22"/>
      <c r="RWJ271" s="22"/>
      <c r="RWK271" s="22"/>
      <c r="RWL271" s="22"/>
      <c r="RWM271" s="22"/>
      <c r="RWN271" s="22"/>
      <c r="RWO271" s="22"/>
      <c r="RWP271" s="22"/>
      <c r="RWQ271" s="22"/>
      <c r="RWR271" s="22"/>
      <c r="RWS271" s="22"/>
      <c r="RWT271" s="22"/>
      <c r="RWU271" s="22"/>
      <c r="RWV271" s="22"/>
      <c r="RWW271" s="22"/>
      <c r="RWX271" s="22"/>
      <c r="RWY271" s="22"/>
      <c r="RWZ271" s="22"/>
      <c r="RXA271" s="22"/>
      <c r="RXB271" s="22"/>
      <c r="RXC271" s="22"/>
      <c r="RXD271" s="22"/>
      <c r="RXE271" s="22"/>
      <c r="RXF271" s="22"/>
      <c r="RXG271" s="22"/>
      <c r="RXH271" s="22"/>
      <c r="RXI271" s="22"/>
      <c r="RXJ271" s="22"/>
      <c r="RXK271" s="22"/>
      <c r="RXL271" s="22"/>
      <c r="RXM271" s="22"/>
      <c r="RXN271" s="22"/>
      <c r="RXO271" s="22"/>
      <c r="RXP271" s="22"/>
      <c r="RXQ271" s="22"/>
      <c r="RXR271" s="22"/>
      <c r="RXS271" s="22"/>
      <c r="RXT271" s="22"/>
      <c r="RXU271" s="22"/>
      <c r="RXV271" s="22"/>
      <c r="RXW271" s="22"/>
      <c r="RXX271" s="22"/>
      <c r="RXY271" s="22"/>
      <c r="RXZ271" s="22"/>
      <c r="RYA271" s="22"/>
      <c r="RYB271" s="22"/>
      <c r="RYC271" s="22"/>
      <c r="RYD271" s="22"/>
      <c r="RYE271" s="22"/>
      <c r="RYF271" s="22"/>
      <c r="RYG271" s="22"/>
      <c r="RYH271" s="22"/>
      <c r="RYI271" s="22"/>
      <c r="RYJ271" s="22"/>
      <c r="RYK271" s="22"/>
      <c r="RYL271" s="22"/>
      <c r="RYM271" s="22"/>
      <c r="RYN271" s="22"/>
      <c r="RYO271" s="22"/>
      <c r="RYP271" s="22"/>
      <c r="RYQ271" s="22"/>
      <c r="RYR271" s="22"/>
      <c r="RYS271" s="22"/>
      <c r="RYT271" s="22"/>
      <c r="RYU271" s="22"/>
      <c r="RYV271" s="22"/>
      <c r="RYW271" s="22"/>
      <c r="RYX271" s="22"/>
      <c r="RYY271" s="22"/>
      <c r="RYZ271" s="22"/>
      <c r="RZA271" s="22"/>
      <c r="RZB271" s="22"/>
      <c r="RZC271" s="22"/>
      <c r="RZD271" s="22"/>
      <c r="RZE271" s="22"/>
      <c r="RZF271" s="22"/>
      <c r="RZG271" s="22"/>
      <c r="RZH271" s="22"/>
      <c r="RZI271" s="22"/>
      <c r="RZJ271" s="22"/>
      <c r="RZK271" s="22"/>
      <c r="RZL271" s="22"/>
      <c r="RZM271" s="22"/>
      <c r="RZN271" s="22"/>
      <c r="RZO271" s="22"/>
      <c r="RZP271" s="22"/>
      <c r="RZQ271" s="22"/>
      <c r="RZR271" s="22"/>
      <c r="RZS271" s="22"/>
      <c r="RZT271" s="22"/>
      <c r="RZU271" s="22"/>
      <c r="RZV271" s="22"/>
      <c r="RZW271" s="22"/>
      <c r="RZX271" s="22"/>
      <c r="RZY271" s="22"/>
      <c r="RZZ271" s="22"/>
      <c r="SAA271" s="22"/>
      <c r="SAB271" s="22"/>
      <c r="SAC271" s="22"/>
      <c r="SAD271" s="22"/>
      <c r="SAE271" s="22"/>
      <c r="SAF271" s="22"/>
      <c r="SAG271" s="22"/>
      <c r="SAH271" s="22"/>
      <c r="SAI271" s="22"/>
      <c r="SAJ271" s="22"/>
      <c r="SAK271" s="22"/>
      <c r="SAL271" s="22"/>
      <c r="SAM271" s="22"/>
      <c r="SAN271" s="22"/>
      <c r="SAO271" s="22"/>
      <c r="SAP271" s="22"/>
      <c r="SAQ271" s="22"/>
      <c r="SAR271" s="22"/>
      <c r="SAS271" s="22"/>
      <c r="SAT271" s="22"/>
      <c r="SAU271" s="22"/>
      <c r="SAV271" s="22"/>
      <c r="SAW271" s="22"/>
      <c r="SAX271" s="22"/>
      <c r="SAY271" s="22"/>
      <c r="SAZ271" s="22"/>
      <c r="SBA271" s="22"/>
      <c r="SBB271" s="22"/>
      <c r="SBC271" s="22"/>
      <c r="SBD271" s="22"/>
      <c r="SBE271" s="22"/>
      <c r="SBF271" s="22"/>
      <c r="SBG271" s="22"/>
      <c r="SBH271" s="22"/>
      <c r="SBI271" s="22"/>
      <c r="SBJ271" s="22"/>
      <c r="SBK271" s="22"/>
      <c r="SBL271" s="22"/>
      <c r="SBM271" s="22"/>
      <c r="SBN271" s="22"/>
      <c r="SBO271" s="22"/>
      <c r="SBP271" s="22"/>
      <c r="SBQ271" s="22"/>
      <c r="SBR271" s="22"/>
      <c r="SBS271" s="22"/>
      <c r="SBT271" s="22"/>
      <c r="SBU271" s="22"/>
      <c r="SBV271" s="22"/>
      <c r="SBW271" s="22"/>
      <c r="SBX271" s="22"/>
      <c r="SBY271" s="22"/>
      <c r="SBZ271" s="22"/>
      <c r="SCA271" s="22"/>
      <c r="SCB271" s="22"/>
      <c r="SCC271" s="22"/>
      <c r="SCD271" s="22"/>
      <c r="SCE271" s="22"/>
      <c r="SCF271" s="22"/>
      <c r="SCG271" s="22"/>
      <c r="SCH271" s="22"/>
      <c r="SCI271" s="22"/>
      <c r="SCJ271" s="22"/>
      <c r="SCK271" s="22"/>
      <c r="SCL271" s="22"/>
      <c r="SCM271" s="22"/>
      <c r="SCN271" s="22"/>
      <c r="SCO271" s="22"/>
      <c r="SCP271" s="22"/>
      <c r="SCQ271" s="22"/>
      <c r="SCR271" s="22"/>
      <c r="SCS271" s="22"/>
      <c r="SCT271" s="22"/>
      <c r="SCU271" s="22"/>
      <c r="SCV271" s="22"/>
      <c r="SCW271" s="22"/>
      <c r="SCX271" s="22"/>
      <c r="SCY271" s="22"/>
      <c r="SCZ271" s="22"/>
      <c r="SDA271" s="22"/>
      <c r="SDB271" s="22"/>
      <c r="SDC271" s="22"/>
      <c r="SDD271" s="22"/>
      <c r="SDE271" s="22"/>
      <c r="SDF271" s="22"/>
      <c r="SDG271" s="22"/>
      <c r="SDH271" s="22"/>
      <c r="SDI271" s="22"/>
      <c r="SDJ271" s="22"/>
      <c r="SDK271" s="22"/>
      <c r="SDL271" s="22"/>
      <c r="SDM271" s="22"/>
      <c r="SDN271" s="22"/>
      <c r="SDO271" s="22"/>
      <c r="SDP271" s="22"/>
      <c r="SDQ271" s="22"/>
      <c r="SDR271" s="22"/>
      <c r="SDS271" s="22"/>
      <c r="SDT271" s="22"/>
      <c r="SDU271" s="22"/>
      <c r="SDV271" s="22"/>
      <c r="SDW271" s="22"/>
      <c r="SDX271" s="22"/>
      <c r="SDY271" s="22"/>
      <c r="SDZ271" s="22"/>
      <c r="SEA271" s="22"/>
      <c r="SEB271" s="22"/>
      <c r="SEC271" s="22"/>
      <c r="SED271" s="22"/>
      <c r="SEE271" s="22"/>
      <c r="SEF271" s="22"/>
      <c r="SEG271" s="22"/>
      <c r="SEH271" s="22"/>
      <c r="SEI271" s="22"/>
      <c r="SEJ271" s="22"/>
      <c r="SEK271" s="22"/>
      <c r="SEL271" s="22"/>
      <c r="SEM271" s="22"/>
      <c r="SEN271" s="22"/>
      <c r="SEO271" s="22"/>
      <c r="SEP271" s="22"/>
      <c r="SEQ271" s="22"/>
      <c r="SER271" s="22"/>
      <c r="SES271" s="22"/>
      <c r="SET271" s="22"/>
      <c r="SEU271" s="22"/>
      <c r="SEV271" s="22"/>
      <c r="SEW271" s="22"/>
      <c r="SEX271" s="22"/>
      <c r="SEY271" s="22"/>
      <c r="SEZ271" s="22"/>
      <c r="SFA271" s="22"/>
      <c r="SFB271" s="22"/>
      <c r="SFC271" s="22"/>
      <c r="SFD271" s="22"/>
      <c r="SFE271" s="22"/>
      <c r="SFF271" s="22"/>
      <c r="SFG271" s="22"/>
      <c r="SFH271" s="22"/>
      <c r="SFI271" s="22"/>
      <c r="SFJ271" s="22"/>
      <c r="SFK271" s="22"/>
      <c r="SFL271" s="22"/>
      <c r="SFM271" s="22"/>
      <c r="SFN271" s="22"/>
      <c r="SFO271" s="22"/>
      <c r="SFP271" s="22"/>
      <c r="SFQ271" s="22"/>
      <c r="SFR271" s="22"/>
      <c r="SFS271" s="22"/>
      <c r="SFT271" s="22"/>
      <c r="SFU271" s="22"/>
      <c r="SFV271" s="22"/>
      <c r="SFW271" s="22"/>
      <c r="SFX271" s="22"/>
      <c r="SFY271" s="22"/>
      <c r="SFZ271" s="22"/>
      <c r="SGA271" s="22"/>
      <c r="SGB271" s="22"/>
      <c r="SGC271" s="22"/>
      <c r="SGD271" s="22"/>
      <c r="SGE271" s="22"/>
      <c r="SGF271" s="22"/>
      <c r="SGG271" s="22"/>
      <c r="SGH271" s="22"/>
      <c r="SGI271" s="22"/>
      <c r="SGJ271" s="22"/>
      <c r="SGK271" s="22"/>
      <c r="SGL271" s="22"/>
      <c r="SGM271" s="22"/>
      <c r="SGN271" s="22"/>
      <c r="SGO271" s="22"/>
      <c r="SGP271" s="22"/>
      <c r="SGQ271" s="22"/>
      <c r="SGR271" s="22"/>
      <c r="SGS271" s="22"/>
      <c r="SGT271" s="22"/>
      <c r="SGU271" s="22"/>
      <c r="SGV271" s="22"/>
      <c r="SGW271" s="22"/>
      <c r="SGX271" s="22"/>
      <c r="SGY271" s="22"/>
      <c r="SGZ271" s="22"/>
      <c r="SHA271" s="22"/>
      <c r="SHB271" s="22"/>
      <c r="SHC271" s="22"/>
      <c r="SHD271" s="22"/>
      <c r="SHE271" s="22"/>
      <c r="SHF271" s="22"/>
      <c r="SHG271" s="22"/>
      <c r="SHH271" s="22"/>
      <c r="SHI271" s="22"/>
      <c r="SHJ271" s="22"/>
      <c r="SHK271" s="22"/>
      <c r="SHL271" s="22"/>
      <c r="SHM271" s="22"/>
      <c r="SHN271" s="22"/>
      <c r="SHO271" s="22"/>
      <c r="SHP271" s="22"/>
      <c r="SHQ271" s="22"/>
      <c r="SHR271" s="22"/>
      <c r="SHS271" s="22"/>
      <c r="SHT271" s="22"/>
      <c r="SHU271" s="22"/>
      <c r="SHV271" s="22"/>
      <c r="SHW271" s="22"/>
      <c r="SHX271" s="22"/>
      <c r="SHY271" s="22"/>
      <c r="SHZ271" s="22"/>
      <c r="SIA271" s="22"/>
      <c r="SIB271" s="22"/>
      <c r="SIC271" s="22"/>
      <c r="SID271" s="22"/>
      <c r="SIE271" s="22"/>
      <c r="SIF271" s="22"/>
      <c r="SIG271" s="22"/>
      <c r="SIH271" s="22"/>
      <c r="SII271" s="22"/>
      <c r="SIJ271" s="22"/>
      <c r="SIK271" s="22"/>
      <c r="SIL271" s="22"/>
      <c r="SIM271" s="22"/>
      <c r="SIN271" s="22"/>
      <c r="SIO271" s="22"/>
      <c r="SIP271" s="22"/>
      <c r="SIQ271" s="22"/>
      <c r="SIR271" s="22"/>
      <c r="SIS271" s="22"/>
      <c r="SIT271" s="22"/>
      <c r="SIU271" s="22"/>
      <c r="SIV271" s="22"/>
      <c r="SIW271" s="22"/>
      <c r="SIX271" s="22"/>
      <c r="SIY271" s="22"/>
      <c r="SIZ271" s="22"/>
      <c r="SJA271" s="22"/>
      <c r="SJB271" s="22"/>
      <c r="SJC271" s="22"/>
      <c r="SJD271" s="22"/>
      <c r="SJE271" s="22"/>
      <c r="SJF271" s="22"/>
      <c r="SJG271" s="22"/>
      <c r="SJH271" s="22"/>
      <c r="SJI271" s="22"/>
      <c r="SJJ271" s="22"/>
      <c r="SJK271" s="22"/>
      <c r="SJL271" s="22"/>
      <c r="SJM271" s="22"/>
      <c r="SJN271" s="22"/>
      <c r="SJO271" s="22"/>
      <c r="SJP271" s="22"/>
      <c r="SJQ271" s="22"/>
      <c r="SJR271" s="22"/>
      <c r="SJS271" s="22"/>
      <c r="SJT271" s="22"/>
      <c r="SJU271" s="22"/>
      <c r="SJV271" s="22"/>
      <c r="SJW271" s="22"/>
      <c r="SJX271" s="22"/>
      <c r="SJY271" s="22"/>
      <c r="SJZ271" s="22"/>
      <c r="SKA271" s="22"/>
      <c r="SKB271" s="22"/>
      <c r="SKC271" s="22"/>
      <c r="SKD271" s="22"/>
      <c r="SKE271" s="22"/>
      <c r="SKF271" s="22"/>
      <c r="SKG271" s="22"/>
      <c r="SKH271" s="22"/>
      <c r="SKI271" s="22"/>
      <c r="SKJ271" s="22"/>
      <c r="SKK271" s="22"/>
      <c r="SKL271" s="22"/>
      <c r="SKM271" s="22"/>
      <c r="SKN271" s="22"/>
      <c r="SKO271" s="22"/>
      <c r="SKP271" s="22"/>
      <c r="SKQ271" s="22"/>
      <c r="SKR271" s="22"/>
      <c r="SKS271" s="22"/>
      <c r="SKT271" s="22"/>
      <c r="SKU271" s="22"/>
      <c r="SKV271" s="22"/>
      <c r="SKW271" s="22"/>
      <c r="SKX271" s="22"/>
      <c r="SKY271" s="22"/>
      <c r="SKZ271" s="22"/>
      <c r="SLA271" s="22"/>
      <c r="SLB271" s="22"/>
      <c r="SLC271" s="22"/>
      <c r="SLD271" s="22"/>
      <c r="SLE271" s="22"/>
      <c r="SLF271" s="22"/>
      <c r="SLG271" s="22"/>
      <c r="SLH271" s="22"/>
      <c r="SLI271" s="22"/>
      <c r="SLJ271" s="22"/>
      <c r="SLK271" s="22"/>
      <c r="SLL271" s="22"/>
      <c r="SLM271" s="22"/>
      <c r="SLN271" s="22"/>
      <c r="SLO271" s="22"/>
      <c r="SLP271" s="22"/>
      <c r="SLQ271" s="22"/>
      <c r="SLR271" s="22"/>
      <c r="SLS271" s="22"/>
      <c r="SLT271" s="22"/>
      <c r="SLU271" s="22"/>
      <c r="SLV271" s="22"/>
      <c r="SLW271" s="22"/>
      <c r="SLX271" s="22"/>
      <c r="SLY271" s="22"/>
      <c r="SLZ271" s="22"/>
      <c r="SMA271" s="22"/>
      <c r="SMB271" s="22"/>
      <c r="SMC271" s="22"/>
      <c r="SMD271" s="22"/>
      <c r="SME271" s="22"/>
      <c r="SMF271" s="22"/>
      <c r="SMG271" s="22"/>
      <c r="SMH271" s="22"/>
      <c r="SMI271" s="22"/>
      <c r="SMJ271" s="22"/>
      <c r="SMK271" s="22"/>
      <c r="SML271" s="22"/>
      <c r="SMM271" s="22"/>
      <c r="SMN271" s="22"/>
      <c r="SMO271" s="22"/>
      <c r="SMP271" s="22"/>
      <c r="SMQ271" s="22"/>
      <c r="SMR271" s="22"/>
      <c r="SMS271" s="22"/>
      <c r="SMT271" s="22"/>
      <c r="SMU271" s="22"/>
      <c r="SMV271" s="22"/>
      <c r="SMW271" s="22"/>
      <c r="SMX271" s="22"/>
      <c r="SMY271" s="22"/>
      <c r="SMZ271" s="22"/>
      <c r="SNA271" s="22"/>
      <c r="SNB271" s="22"/>
      <c r="SNC271" s="22"/>
      <c r="SND271" s="22"/>
      <c r="SNE271" s="22"/>
      <c r="SNF271" s="22"/>
      <c r="SNG271" s="22"/>
      <c r="SNH271" s="22"/>
      <c r="SNI271" s="22"/>
      <c r="SNJ271" s="22"/>
      <c r="SNK271" s="22"/>
      <c r="SNL271" s="22"/>
      <c r="SNM271" s="22"/>
      <c r="SNN271" s="22"/>
      <c r="SNO271" s="22"/>
      <c r="SNP271" s="22"/>
      <c r="SNQ271" s="22"/>
      <c r="SNR271" s="22"/>
      <c r="SNS271" s="22"/>
      <c r="SNT271" s="22"/>
      <c r="SNU271" s="22"/>
      <c r="SNV271" s="22"/>
      <c r="SNW271" s="22"/>
      <c r="SNX271" s="22"/>
      <c r="SNY271" s="22"/>
      <c r="SNZ271" s="22"/>
      <c r="SOA271" s="22"/>
      <c r="SOB271" s="22"/>
      <c r="SOC271" s="22"/>
      <c r="SOD271" s="22"/>
      <c r="SOE271" s="22"/>
      <c r="SOF271" s="22"/>
      <c r="SOG271" s="22"/>
      <c r="SOH271" s="22"/>
      <c r="SOI271" s="22"/>
      <c r="SOJ271" s="22"/>
      <c r="SOK271" s="22"/>
      <c r="SOL271" s="22"/>
      <c r="SOM271" s="22"/>
      <c r="SON271" s="22"/>
      <c r="SOO271" s="22"/>
      <c r="SOP271" s="22"/>
      <c r="SOQ271" s="22"/>
      <c r="SOR271" s="22"/>
      <c r="SOS271" s="22"/>
      <c r="SOT271" s="22"/>
      <c r="SOU271" s="22"/>
      <c r="SOV271" s="22"/>
      <c r="SOW271" s="22"/>
      <c r="SOX271" s="22"/>
      <c r="SOY271" s="22"/>
      <c r="SOZ271" s="22"/>
      <c r="SPA271" s="22"/>
      <c r="SPB271" s="22"/>
      <c r="SPC271" s="22"/>
      <c r="SPD271" s="22"/>
      <c r="SPE271" s="22"/>
      <c r="SPF271" s="22"/>
      <c r="SPG271" s="22"/>
      <c r="SPH271" s="22"/>
      <c r="SPI271" s="22"/>
      <c r="SPJ271" s="22"/>
      <c r="SPK271" s="22"/>
      <c r="SPL271" s="22"/>
      <c r="SPM271" s="22"/>
      <c r="SPN271" s="22"/>
      <c r="SPO271" s="22"/>
      <c r="SPP271" s="22"/>
      <c r="SPQ271" s="22"/>
      <c r="SPR271" s="22"/>
      <c r="SPS271" s="22"/>
      <c r="SPT271" s="22"/>
      <c r="SPU271" s="22"/>
      <c r="SPV271" s="22"/>
      <c r="SPW271" s="22"/>
      <c r="SPX271" s="22"/>
      <c r="SPY271" s="22"/>
      <c r="SPZ271" s="22"/>
      <c r="SQA271" s="22"/>
      <c r="SQB271" s="22"/>
      <c r="SQC271" s="22"/>
      <c r="SQD271" s="22"/>
      <c r="SQE271" s="22"/>
      <c r="SQF271" s="22"/>
      <c r="SQG271" s="22"/>
      <c r="SQH271" s="22"/>
      <c r="SQI271" s="22"/>
      <c r="SQJ271" s="22"/>
      <c r="SQK271" s="22"/>
      <c r="SQL271" s="22"/>
      <c r="SQM271" s="22"/>
      <c r="SQN271" s="22"/>
      <c r="SQO271" s="22"/>
      <c r="SQP271" s="22"/>
      <c r="SQQ271" s="22"/>
      <c r="SQR271" s="22"/>
      <c r="SQS271" s="22"/>
      <c r="SQT271" s="22"/>
      <c r="SQU271" s="22"/>
      <c r="SQV271" s="22"/>
      <c r="SQW271" s="22"/>
      <c r="SQX271" s="22"/>
      <c r="SQY271" s="22"/>
      <c r="SQZ271" s="22"/>
      <c r="SRA271" s="22"/>
      <c r="SRB271" s="22"/>
      <c r="SRC271" s="22"/>
      <c r="SRD271" s="22"/>
      <c r="SRE271" s="22"/>
      <c r="SRF271" s="22"/>
      <c r="SRG271" s="22"/>
      <c r="SRH271" s="22"/>
      <c r="SRI271" s="22"/>
      <c r="SRJ271" s="22"/>
      <c r="SRK271" s="22"/>
      <c r="SRL271" s="22"/>
      <c r="SRM271" s="22"/>
      <c r="SRN271" s="22"/>
      <c r="SRO271" s="22"/>
      <c r="SRP271" s="22"/>
      <c r="SRQ271" s="22"/>
      <c r="SRR271" s="22"/>
      <c r="SRS271" s="22"/>
      <c r="SRT271" s="22"/>
      <c r="SRU271" s="22"/>
      <c r="SRV271" s="22"/>
      <c r="SRW271" s="22"/>
      <c r="SRX271" s="22"/>
      <c r="SRY271" s="22"/>
      <c r="SRZ271" s="22"/>
      <c r="SSA271" s="22"/>
      <c r="SSB271" s="22"/>
      <c r="SSC271" s="22"/>
      <c r="SSD271" s="22"/>
      <c r="SSE271" s="22"/>
      <c r="SSF271" s="22"/>
      <c r="SSG271" s="22"/>
      <c r="SSH271" s="22"/>
      <c r="SSI271" s="22"/>
      <c r="SSJ271" s="22"/>
      <c r="SSK271" s="22"/>
      <c r="SSL271" s="22"/>
      <c r="SSM271" s="22"/>
      <c r="SSN271" s="22"/>
      <c r="SSO271" s="22"/>
      <c r="SSP271" s="22"/>
      <c r="SSQ271" s="22"/>
      <c r="SSR271" s="22"/>
      <c r="SSS271" s="22"/>
      <c r="SST271" s="22"/>
      <c r="SSU271" s="22"/>
      <c r="SSV271" s="22"/>
      <c r="SSW271" s="22"/>
      <c r="SSX271" s="22"/>
      <c r="SSY271" s="22"/>
      <c r="SSZ271" s="22"/>
      <c r="STA271" s="22"/>
      <c r="STB271" s="22"/>
      <c r="STC271" s="22"/>
      <c r="STD271" s="22"/>
      <c r="STE271" s="22"/>
      <c r="STF271" s="22"/>
      <c r="STG271" s="22"/>
      <c r="STH271" s="22"/>
      <c r="STI271" s="22"/>
      <c r="STJ271" s="22"/>
      <c r="STK271" s="22"/>
      <c r="STL271" s="22"/>
      <c r="STM271" s="22"/>
      <c r="STN271" s="22"/>
      <c r="STO271" s="22"/>
      <c r="STP271" s="22"/>
      <c r="STQ271" s="22"/>
      <c r="STR271" s="22"/>
      <c r="STS271" s="22"/>
      <c r="STT271" s="22"/>
      <c r="STU271" s="22"/>
      <c r="STV271" s="22"/>
      <c r="STW271" s="22"/>
      <c r="STX271" s="22"/>
      <c r="STY271" s="22"/>
      <c r="STZ271" s="22"/>
      <c r="SUA271" s="22"/>
      <c r="SUB271" s="22"/>
      <c r="SUC271" s="22"/>
      <c r="SUD271" s="22"/>
      <c r="SUE271" s="22"/>
      <c r="SUF271" s="22"/>
      <c r="SUG271" s="22"/>
      <c r="SUH271" s="22"/>
      <c r="SUI271" s="22"/>
      <c r="SUJ271" s="22"/>
      <c r="SUK271" s="22"/>
      <c r="SUL271" s="22"/>
      <c r="SUM271" s="22"/>
      <c r="SUN271" s="22"/>
      <c r="SUO271" s="22"/>
      <c r="SUP271" s="22"/>
      <c r="SUQ271" s="22"/>
      <c r="SUR271" s="22"/>
      <c r="SUS271" s="22"/>
      <c r="SUT271" s="22"/>
      <c r="SUU271" s="22"/>
      <c r="SUV271" s="22"/>
      <c r="SUW271" s="22"/>
      <c r="SUX271" s="22"/>
      <c r="SUY271" s="22"/>
      <c r="SUZ271" s="22"/>
      <c r="SVA271" s="22"/>
      <c r="SVB271" s="22"/>
      <c r="SVC271" s="22"/>
      <c r="SVD271" s="22"/>
      <c r="SVE271" s="22"/>
      <c r="SVF271" s="22"/>
      <c r="SVG271" s="22"/>
      <c r="SVH271" s="22"/>
      <c r="SVI271" s="22"/>
      <c r="SVJ271" s="22"/>
      <c r="SVK271" s="22"/>
      <c r="SVL271" s="22"/>
      <c r="SVM271" s="22"/>
      <c r="SVN271" s="22"/>
      <c r="SVO271" s="22"/>
      <c r="SVP271" s="22"/>
      <c r="SVQ271" s="22"/>
      <c r="SVR271" s="22"/>
      <c r="SVS271" s="22"/>
      <c r="SVT271" s="22"/>
      <c r="SVU271" s="22"/>
      <c r="SVV271" s="22"/>
      <c r="SVW271" s="22"/>
      <c r="SVX271" s="22"/>
      <c r="SVY271" s="22"/>
      <c r="SVZ271" s="22"/>
      <c r="SWA271" s="22"/>
      <c r="SWB271" s="22"/>
      <c r="SWC271" s="22"/>
      <c r="SWD271" s="22"/>
      <c r="SWE271" s="22"/>
      <c r="SWF271" s="22"/>
      <c r="SWG271" s="22"/>
      <c r="SWH271" s="22"/>
      <c r="SWI271" s="22"/>
      <c r="SWJ271" s="22"/>
      <c r="SWK271" s="22"/>
      <c r="SWL271" s="22"/>
      <c r="SWM271" s="22"/>
      <c r="SWN271" s="22"/>
      <c r="SWO271" s="22"/>
      <c r="SWP271" s="22"/>
      <c r="SWQ271" s="22"/>
      <c r="SWR271" s="22"/>
      <c r="SWS271" s="22"/>
      <c r="SWT271" s="22"/>
      <c r="SWU271" s="22"/>
      <c r="SWV271" s="22"/>
      <c r="SWW271" s="22"/>
      <c r="SWX271" s="22"/>
      <c r="SWY271" s="22"/>
      <c r="SWZ271" s="22"/>
      <c r="SXA271" s="22"/>
      <c r="SXB271" s="22"/>
      <c r="SXC271" s="22"/>
      <c r="SXD271" s="22"/>
      <c r="SXE271" s="22"/>
      <c r="SXF271" s="22"/>
      <c r="SXG271" s="22"/>
      <c r="SXH271" s="22"/>
      <c r="SXI271" s="22"/>
      <c r="SXJ271" s="22"/>
      <c r="SXK271" s="22"/>
      <c r="SXL271" s="22"/>
      <c r="SXM271" s="22"/>
      <c r="SXN271" s="22"/>
      <c r="SXO271" s="22"/>
      <c r="SXP271" s="22"/>
      <c r="SXQ271" s="22"/>
      <c r="SXR271" s="22"/>
      <c r="SXS271" s="22"/>
      <c r="SXT271" s="22"/>
      <c r="SXU271" s="22"/>
      <c r="SXV271" s="22"/>
      <c r="SXW271" s="22"/>
      <c r="SXX271" s="22"/>
      <c r="SXY271" s="22"/>
      <c r="SXZ271" s="22"/>
      <c r="SYA271" s="22"/>
      <c r="SYB271" s="22"/>
      <c r="SYC271" s="22"/>
      <c r="SYD271" s="22"/>
      <c r="SYE271" s="22"/>
      <c r="SYF271" s="22"/>
      <c r="SYG271" s="22"/>
      <c r="SYH271" s="22"/>
      <c r="SYI271" s="22"/>
      <c r="SYJ271" s="22"/>
      <c r="SYK271" s="22"/>
      <c r="SYL271" s="22"/>
      <c r="SYM271" s="22"/>
      <c r="SYN271" s="22"/>
      <c r="SYO271" s="22"/>
      <c r="SYP271" s="22"/>
      <c r="SYQ271" s="22"/>
      <c r="SYR271" s="22"/>
      <c r="SYS271" s="22"/>
      <c r="SYT271" s="22"/>
      <c r="SYU271" s="22"/>
      <c r="SYV271" s="22"/>
      <c r="SYW271" s="22"/>
      <c r="SYX271" s="22"/>
      <c r="SYY271" s="22"/>
      <c r="SYZ271" s="22"/>
      <c r="SZA271" s="22"/>
      <c r="SZB271" s="22"/>
      <c r="SZC271" s="22"/>
      <c r="SZD271" s="22"/>
      <c r="SZE271" s="22"/>
      <c r="SZF271" s="22"/>
      <c r="SZG271" s="22"/>
      <c r="SZH271" s="22"/>
      <c r="SZI271" s="22"/>
      <c r="SZJ271" s="22"/>
      <c r="SZK271" s="22"/>
      <c r="SZL271" s="22"/>
      <c r="SZM271" s="22"/>
      <c r="SZN271" s="22"/>
      <c r="SZO271" s="22"/>
      <c r="SZP271" s="22"/>
      <c r="SZQ271" s="22"/>
      <c r="SZR271" s="22"/>
      <c r="SZS271" s="22"/>
      <c r="SZT271" s="22"/>
      <c r="SZU271" s="22"/>
      <c r="SZV271" s="22"/>
      <c r="SZW271" s="22"/>
      <c r="SZX271" s="22"/>
      <c r="SZY271" s="22"/>
      <c r="SZZ271" s="22"/>
      <c r="TAA271" s="22"/>
      <c r="TAB271" s="22"/>
      <c r="TAC271" s="22"/>
      <c r="TAD271" s="22"/>
      <c r="TAE271" s="22"/>
      <c r="TAF271" s="22"/>
      <c r="TAG271" s="22"/>
      <c r="TAH271" s="22"/>
      <c r="TAI271" s="22"/>
      <c r="TAJ271" s="22"/>
      <c r="TAK271" s="22"/>
      <c r="TAL271" s="22"/>
      <c r="TAM271" s="22"/>
      <c r="TAN271" s="22"/>
      <c r="TAO271" s="22"/>
      <c r="TAP271" s="22"/>
      <c r="TAQ271" s="22"/>
      <c r="TAR271" s="22"/>
      <c r="TAS271" s="22"/>
      <c r="TAT271" s="22"/>
      <c r="TAU271" s="22"/>
      <c r="TAV271" s="22"/>
      <c r="TAW271" s="22"/>
      <c r="TAX271" s="22"/>
      <c r="TAY271" s="22"/>
      <c r="TAZ271" s="22"/>
      <c r="TBA271" s="22"/>
      <c r="TBB271" s="22"/>
      <c r="TBC271" s="22"/>
      <c r="TBD271" s="22"/>
      <c r="TBE271" s="22"/>
      <c r="TBF271" s="22"/>
      <c r="TBG271" s="22"/>
      <c r="TBH271" s="22"/>
      <c r="TBI271" s="22"/>
      <c r="TBJ271" s="22"/>
      <c r="TBK271" s="22"/>
      <c r="TBL271" s="22"/>
      <c r="TBM271" s="22"/>
      <c r="TBN271" s="22"/>
      <c r="TBO271" s="22"/>
      <c r="TBP271" s="22"/>
      <c r="TBQ271" s="22"/>
      <c r="TBR271" s="22"/>
      <c r="TBS271" s="22"/>
      <c r="TBT271" s="22"/>
      <c r="TBU271" s="22"/>
      <c r="TBV271" s="22"/>
      <c r="TBW271" s="22"/>
      <c r="TBX271" s="22"/>
      <c r="TBY271" s="22"/>
      <c r="TBZ271" s="22"/>
      <c r="TCA271" s="22"/>
      <c r="TCB271" s="22"/>
      <c r="TCC271" s="22"/>
      <c r="TCD271" s="22"/>
      <c r="TCE271" s="22"/>
      <c r="TCF271" s="22"/>
      <c r="TCG271" s="22"/>
      <c r="TCH271" s="22"/>
      <c r="TCI271" s="22"/>
      <c r="TCJ271" s="22"/>
      <c r="TCK271" s="22"/>
      <c r="TCL271" s="22"/>
      <c r="TCM271" s="22"/>
      <c r="TCN271" s="22"/>
      <c r="TCO271" s="22"/>
      <c r="TCP271" s="22"/>
      <c r="TCQ271" s="22"/>
      <c r="TCR271" s="22"/>
      <c r="TCS271" s="22"/>
      <c r="TCT271" s="22"/>
      <c r="TCU271" s="22"/>
      <c r="TCV271" s="22"/>
      <c r="TCW271" s="22"/>
      <c r="TCX271" s="22"/>
      <c r="TCY271" s="22"/>
      <c r="TCZ271" s="22"/>
      <c r="TDA271" s="22"/>
      <c r="TDB271" s="22"/>
      <c r="TDC271" s="22"/>
      <c r="TDD271" s="22"/>
      <c r="TDE271" s="22"/>
      <c r="TDF271" s="22"/>
      <c r="TDG271" s="22"/>
      <c r="TDH271" s="22"/>
      <c r="TDI271" s="22"/>
      <c r="TDJ271" s="22"/>
      <c r="TDK271" s="22"/>
      <c r="TDL271" s="22"/>
      <c r="TDM271" s="22"/>
      <c r="TDN271" s="22"/>
      <c r="TDO271" s="22"/>
      <c r="TDP271" s="22"/>
      <c r="TDQ271" s="22"/>
      <c r="TDR271" s="22"/>
      <c r="TDS271" s="22"/>
      <c r="TDT271" s="22"/>
      <c r="TDU271" s="22"/>
      <c r="TDV271" s="22"/>
      <c r="TDW271" s="22"/>
      <c r="TDX271" s="22"/>
      <c r="TDY271" s="22"/>
      <c r="TDZ271" s="22"/>
      <c r="TEA271" s="22"/>
      <c r="TEB271" s="22"/>
      <c r="TEC271" s="22"/>
      <c r="TED271" s="22"/>
      <c r="TEE271" s="22"/>
      <c r="TEF271" s="22"/>
      <c r="TEG271" s="22"/>
      <c r="TEH271" s="22"/>
      <c r="TEI271" s="22"/>
      <c r="TEJ271" s="22"/>
      <c r="TEK271" s="22"/>
      <c r="TEL271" s="22"/>
      <c r="TEM271" s="22"/>
      <c r="TEN271" s="22"/>
      <c r="TEO271" s="22"/>
      <c r="TEP271" s="22"/>
      <c r="TEQ271" s="22"/>
      <c r="TER271" s="22"/>
      <c r="TES271" s="22"/>
      <c r="TET271" s="22"/>
      <c r="TEU271" s="22"/>
      <c r="TEV271" s="22"/>
      <c r="TEW271" s="22"/>
      <c r="TEX271" s="22"/>
      <c r="TEY271" s="22"/>
      <c r="TEZ271" s="22"/>
      <c r="TFA271" s="22"/>
      <c r="TFB271" s="22"/>
      <c r="TFC271" s="22"/>
      <c r="TFD271" s="22"/>
      <c r="TFE271" s="22"/>
      <c r="TFF271" s="22"/>
      <c r="TFG271" s="22"/>
      <c r="TFH271" s="22"/>
      <c r="TFI271" s="22"/>
      <c r="TFJ271" s="22"/>
      <c r="TFK271" s="22"/>
      <c r="TFL271" s="22"/>
      <c r="TFM271" s="22"/>
      <c r="TFN271" s="22"/>
      <c r="TFO271" s="22"/>
      <c r="TFP271" s="22"/>
      <c r="TFQ271" s="22"/>
      <c r="TFR271" s="22"/>
      <c r="TFS271" s="22"/>
      <c r="TFT271" s="22"/>
      <c r="TFU271" s="22"/>
      <c r="TFV271" s="22"/>
      <c r="TFW271" s="22"/>
      <c r="TFX271" s="22"/>
      <c r="TFY271" s="22"/>
      <c r="TFZ271" s="22"/>
      <c r="TGA271" s="22"/>
      <c r="TGB271" s="22"/>
      <c r="TGC271" s="22"/>
      <c r="TGD271" s="22"/>
      <c r="TGE271" s="22"/>
      <c r="TGF271" s="22"/>
      <c r="TGG271" s="22"/>
      <c r="TGH271" s="22"/>
      <c r="TGI271" s="22"/>
      <c r="TGJ271" s="22"/>
      <c r="TGK271" s="22"/>
      <c r="TGL271" s="22"/>
      <c r="TGM271" s="22"/>
      <c r="TGN271" s="22"/>
      <c r="TGO271" s="22"/>
      <c r="TGP271" s="22"/>
      <c r="TGQ271" s="22"/>
      <c r="TGR271" s="22"/>
      <c r="TGS271" s="22"/>
      <c r="TGT271" s="22"/>
      <c r="TGU271" s="22"/>
      <c r="TGV271" s="22"/>
      <c r="TGW271" s="22"/>
      <c r="TGX271" s="22"/>
      <c r="TGY271" s="22"/>
      <c r="TGZ271" s="22"/>
      <c r="THA271" s="22"/>
      <c r="THB271" s="22"/>
      <c r="THC271" s="22"/>
      <c r="THD271" s="22"/>
      <c r="THE271" s="22"/>
      <c r="THF271" s="22"/>
      <c r="THG271" s="22"/>
      <c r="THH271" s="22"/>
      <c r="THI271" s="22"/>
      <c r="THJ271" s="22"/>
      <c r="THK271" s="22"/>
      <c r="THL271" s="22"/>
      <c r="THM271" s="22"/>
      <c r="THN271" s="22"/>
      <c r="THO271" s="22"/>
      <c r="THP271" s="22"/>
      <c r="THQ271" s="22"/>
      <c r="THR271" s="22"/>
      <c r="THS271" s="22"/>
      <c r="THT271" s="22"/>
      <c r="THU271" s="22"/>
      <c r="THV271" s="22"/>
      <c r="THW271" s="22"/>
      <c r="THX271" s="22"/>
      <c r="THY271" s="22"/>
      <c r="THZ271" s="22"/>
      <c r="TIA271" s="22"/>
      <c r="TIB271" s="22"/>
      <c r="TIC271" s="22"/>
      <c r="TID271" s="22"/>
      <c r="TIE271" s="22"/>
      <c r="TIF271" s="22"/>
      <c r="TIG271" s="22"/>
      <c r="TIH271" s="22"/>
      <c r="TII271" s="22"/>
      <c r="TIJ271" s="22"/>
      <c r="TIK271" s="22"/>
      <c r="TIL271" s="22"/>
      <c r="TIM271" s="22"/>
      <c r="TIN271" s="22"/>
      <c r="TIO271" s="22"/>
      <c r="TIP271" s="22"/>
      <c r="TIQ271" s="22"/>
      <c r="TIR271" s="22"/>
      <c r="TIS271" s="22"/>
      <c r="TIT271" s="22"/>
      <c r="TIU271" s="22"/>
      <c r="TIV271" s="22"/>
      <c r="TIW271" s="22"/>
      <c r="TIX271" s="22"/>
      <c r="TIY271" s="22"/>
      <c r="TIZ271" s="22"/>
      <c r="TJA271" s="22"/>
      <c r="TJB271" s="22"/>
      <c r="TJC271" s="22"/>
      <c r="TJD271" s="22"/>
      <c r="TJE271" s="22"/>
      <c r="TJF271" s="22"/>
      <c r="TJG271" s="22"/>
      <c r="TJH271" s="22"/>
      <c r="TJI271" s="22"/>
      <c r="TJJ271" s="22"/>
      <c r="TJK271" s="22"/>
      <c r="TJL271" s="22"/>
      <c r="TJM271" s="22"/>
      <c r="TJN271" s="22"/>
      <c r="TJO271" s="22"/>
      <c r="TJP271" s="22"/>
      <c r="TJQ271" s="22"/>
      <c r="TJR271" s="22"/>
      <c r="TJS271" s="22"/>
      <c r="TJT271" s="22"/>
      <c r="TJU271" s="22"/>
      <c r="TJV271" s="22"/>
      <c r="TJW271" s="22"/>
      <c r="TJX271" s="22"/>
      <c r="TJY271" s="22"/>
      <c r="TJZ271" s="22"/>
      <c r="TKA271" s="22"/>
      <c r="TKB271" s="22"/>
      <c r="TKC271" s="22"/>
      <c r="TKD271" s="22"/>
      <c r="TKE271" s="22"/>
      <c r="TKF271" s="22"/>
      <c r="TKG271" s="22"/>
      <c r="TKH271" s="22"/>
      <c r="TKI271" s="22"/>
      <c r="TKJ271" s="22"/>
      <c r="TKK271" s="22"/>
      <c r="TKL271" s="22"/>
      <c r="TKM271" s="22"/>
      <c r="TKN271" s="22"/>
      <c r="TKO271" s="22"/>
      <c r="TKP271" s="22"/>
      <c r="TKQ271" s="22"/>
      <c r="TKR271" s="22"/>
      <c r="TKS271" s="22"/>
      <c r="TKT271" s="22"/>
      <c r="TKU271" s="22"/>
      <c r="TKV271" s="22"/>
      <c r="TKW271" s="22"/>
      <c r="TKX271" s="22"/>
      <c r="TKY271" s="22"/>
      <c r="TKZ271" s="22"/>
      <c r="TLA271" s="22"/>
      <c r="TLB271" s="22"/>
      <c r="TLC271" s="22"/>
      <c r="TLD271" s="22"/>
      <c r="TLE271" s="22"/>
      <c r="TLF271" s="22"/>
      <c r="TLG271" s="22"/>
      <c r="TLH271" s="22"/>
      <c r="TLI271" s="22"/>
      <c r="TLJ271" s="22"/>
      <c r="TLK271" s="22"/>
      <c r="TLL271" s="22"/>
      <c r="TLM271" s="22"/>
      <c r="TLN271" s="22"/>
      <c r="TLO271" s="22"/>
      <c r="TLP271" s="22"/>
      <c r="TLQ271" s="22"/>
      <c r="TLR271" s="22"/>
      <c r="TLS271" s="22"/>
      <c r="TLT271" s="22"/>
      <c r="TLU271" s="22"/>
      <c r="TLV271" s="22"/>
      <c r="TLW271" s="22"/>
      <c r="TLX271" s="22"/>
      <c r="TLY271" s="22"/>
      <c r="TLZ271" s="22"/>
      <c r="TMA271" s="22"/>
      <c r="TMB271" s="22"/>
      <c r="TMC271" s="22"/>
      <c r="TMD271" s="22"/>
      <c r="TME271" s="22"/>
      <c r="TMF271" s="22"/>
      <c r="TMG271" s="22"/>
      <c r="TMH271" s="22"/>
      <c r="TMI271" s="22"/>
      <c r="TMJ271" s="22"/>
      <c r="TMK271" s="22"/>
      <c r="TML271" s="22"/>
      <c r="TMM271" s="22"/>
      <c r="TMN271" s="22"/>
      <c r="TMO271" s="22"/>
      <c r="TMP271" s="22"/>
      <c r="TMQ271" s="22"/>
      <c r="TMR271" s="22"/>
      <c r="TMS271" s="22"/>
      <c r="TMT271" s="22"/>
      <c r="TMU271" s="22"/>
      <c r="TMV271" s="22"/>
      <c r="TMW271" s="22"/>
      <c r="TMX271" s="22"/>
      <c r="TMY271" s="22"/>
      <c r="TMZ271" s="22"/>
      <c r="TNA271" s="22"/>
      <c r="TNB271" s="22"/>
      <c r="TNC271" s="22"/>
      <c r="TND271" s="22"/>
      <c r="TNE271" s="22"/>
      <c r="TNF271" s="22"/>
      <c r="TNG271" s="22"/>
      <c r="TNH271" s="22"/>
      <c r="TNI271" s="22"/>
      <c r="TNJ271" s="22"/>
      <c r="TNK271" s="22"/>
      <c r="TNL271" s="22"/>
      <c r="TNM271" s="22"/>
      <c r="TNN271" s="22"/>
      <c r="TNO271" s="22"/>
      <c r="TNP271" s="22"/>
      <c r="TNQ271" s="22"/>
      <c r="TNR271" s="22"/>
      <c r="TNS271" s="22"/>
      <c r="TNT271" s="22"/>
      <c r="TNU271" s="22"/>
      <c r="TNV271" s="22"/>
      <c r="TNW271" s="22"/>
      <c r="TNX271" s="22"/>
      <c r="TNY271" s="22"/>
      <c r="TNZ271" s="22"/>
      <c r="TOA271" s="22"/>
      <c r="TOB271" s="22"/>
      <c r="TOC271" s="22"/>
      <c r="TOD271" s="22"/>
      <c r="TOE271" s="22"/>
      <c r="TOF271" s="22"/>
      <c r="TOG271" s="22"/>
      <c r="TOH271" s="22"/>
      <c r="TOI271" s="22"/>
      <c r="TOJ271" s="22"/>
      <c r="TOK271" s="22"/>
      <c r="TOL271" s="22"/>
      <c r="TOM271" s="22"/>
      <c r="TON271" s="22"/>
      <c r="TOO271" s="22"/>
      <c r="TOP271" s="22"/>
      <c r="TOQ271" s="22"/>
      <c r="TOR271" s="22"/>
      <c r="TOS271" s="22"/>
      <c r="TOT271" s="22"/>
      <c r="TOU271" s="22"/>
      <c r="TOV271" s="22"/>
      <c r="TOW271" s="22"/>
      <c r="TOX271" s="22"/>
      <c r="TOY271" s="22"/>
      <c r="TOZ271" s="22"/>
      <c r="TPA271" s="22"/>
      <c r="TPB271" s="22"/>
      <c r="TPC271" s="22"/>
      <c r="TPD271" s="22"/>
      <c r="TPE271" s="22"/>
      <c r="TPF271" s="22"/>
      <c r="TPG271" s="22"/>
      <c r="TPH271" s="22"/>
      <c r="TPI271" s="22"/>
      <c r="TPJ271" s="22"/>
      <c r="TPK271" s="22"/>
      <c r="TPL271" s="22"/>
      <c r="TPM271" s="22"/>
      <c r="TPN271" s="22"/>
      <c r="TPO271" s="22"/>
      <c r="TPP271" s="22"/>
      <c r="TPQ271" s="22"/>
      <c r="TPR271" s="22"/>
      <c r="TPS271" s="22"/>
      <c r="TPT271" s="22"/>
      <c r="TPU271" s="22"/>
      <c r="TPV271" s="22"/>
      <c r="TPW271" s="22"/>
      <c r="TPX271" s="22"/>
      <c r="TPY271" s="22"/>
      <c r="TPZ271" s="22"/>
      <c r="TQA271" s="22"/>
      <c r="TQB271" s="22"/>
      <c r="TQC271" s="22"/>
      <c r="TQD271" s="22"/>
      <c r="TQE271" s="22"/>
      <c r="TQF271" s="22"/>
      <c r="TQG271" s="22"/>
      <c r="TQH271" s="22"/>
      <c r="TQI271" s="22"/>
      <c r="TQJ271" s="22"/>
      <c r="TQK271" s="22"/>
      <c r="TQL271" s="22"/>
      <c r="TQM271" s="22"/>
      <c r="TQN271" s="22"/>
      <c r="TQO271" s="22"/>
      <c r="TQP271" s="22"/>
      <c r="TQQ271" s="22"/>
      <c r="TQR271" s="22"/>
      <c r="TQS271" s="22"/>
      <c r="TQT271" s="22"/>
      <c r="TQU271" s="22"/>
      <c r="TQV271" s="22"/>
      <c r="TQW271" s="22"/>
      <c r="TQX271" s="22"/>
      <c r="TQY271" s="22"/>
      <c r="TQZ271" s="22"/>
      <c r="TRA271" s="22"/>
      <c r="TRB271" s="22"/>
      <c r="TRC271" s="22"/>
      <c r="TRD271" s="22"/>
      <c r="TRE271" s="22"/>
      <c r="TRF271" s="22"/>
      <c r="TRG271" s="22"/>
      <c r="TRH271" s="22"/>
      <c r="TRI271" s="22"/>
      <c r="TRJ271" s="22"/>
      <c r="TRK271" s="22"/>
      <c r="TRL271" s="22"/>
      <c r="TRM271" s="22"/>
      <c r="TRN271" s="22"/>
      <c r="TRO271" s="22"/>
      <c r="TRP271" s="22"/>
      <c r="TRQ271" s="22"/>
      <c r="TRR271" s="22"/>
      <c r="TRS271" s="22"/>
      <c r="TRT271" s="22"/>
      <c r="TRU271" s="22"/>
      <c r="TRV271" s="22"/>
      <c r="TRW271" s="22"/>
      <c r="TRX271" s="22"/>
      <c r="TRY271" s="22"/>
      <c r="TRZ271" s="22"/>
      <c r="TSA271" s="22"/>
      <c r="TSB271" s="22"/>
      <c r="TSC271" s="22"/>
      <c r="TSD271" s="22"/>
      <c r="TSE271" s="22"/>
      <c r="TSF271" s="22"/>
      <c r="TSG271" s="22"/>
      <c r="TSH271" s="22"/>
      <c r="TSI271" s="22"/>
      <c r="TSJ271" s="22"/>
      <c r="TSK271" s="22"/>
      <c r="TSL271" s="22"/>
      <c r="TSM271" s="22"/>
      <c r="TSN271" s="22"/>
      <c r="TSO271" s="22"/>
      <c r="TSP271" s="22"/>
      <c r="TSQ271" s="22"/>
      <c r="TSR271" s="22"/>
      <c r="TSS271" s="22"/>
      <c r="TST271" s="22"/>
      <c r="TSU271" s="22"/>
      <c r="TSV271" s="22"/>
      <c r="TSW271" s="22"/>
      <c r="TSX271" s="22"/>
      <c r="TSY271" s="22"/>
      <c r="TSZ271" s="22"/>
      <c r="TTA271" s="22"/>
      <c r="TTB271" s="22"/>
      <c r="TTC271" s="22"/>
      <c r="TTD271" s="22"/>
      <c r="TTE271" s="22"/>
      <c r="TTF271" s="22"/>
      <c r="TTG271" s="22"/>
      <c r="TTH271" s="22"/>
      <c r="TTI271" s="22"/>
      <c r="TTJ271" s="22"/>
      <c r="TTK271" s="22"/>
      <c r="TTL271" s="22"/>
      <c r="TTM271" s="22"/>
      <c r="TTN271" s="22"/>
      <c r="TTO271" s="22"/>
      <c r="TTP271" s="22"/>
      <c r="TTQ271" s="22"/>
      <c r="TTR271" s="22"/>
      <c r="TTS271" s="22"/>
      <c r="TTT271" s="22"/>
      <c r="TTU271" s="22"/>
      <c r="TTV271" s="22"/>
      <c r="TTW271" s="22"/>
      <c r="TTX271" s="22"/>
      <c r="TTY271" s="22"/>
      <c r="TTZ271" s="22"/>
      <c r="TUA271" s="22"/>
      <c r="TUB271" s="22"/>
      <c r="TUC271" s="22"/>
      <c r="TUD271" s="22"/>
      <c r="TUE271" s="22"/>
      <c r="TUF271" s="22"/>
      <c r="TUG271" s="22"/>
      <c r="TUH271" s="22"/>
      <c r="TUI271" s="22"/>
      <c r="TUJ271" s="22"/>
      <c r="TUK271" s="22"/>
      <c r="TUL271" s="22"/>
      <c r="TUM271" s="22"/>
      <c r="TUN271" s="22"/>
      <c r="TUO271" s="22"/>
      <c r="TUP271" s="22"/>
      <c r="TUQ271" s="22"/>
      <c r="TUR271" s="22"/>
      <c r="TUS271" s="22"/>
      <c r="TUT271" s="22"/>
      <c r="TUU271" s="22"/>
      <c r="TUV271" s="22"/>
      <c r="TUW271" s="22"/>
      <c r="TUX271" s="22"/>
      <c r="TUY271" s="22"/>
      <c r="TUZ271" s="22"/>
      <c r="TVA271" s="22"/>
      <c r="TVB271" s="22"/>
      <c r="TVC271" s="22"/>
      <c r="TVD271" s="22"/>
      <c r="TVE271" s="22"/>
      <c r="TVF271" s="22"/>
      <c r="TVG271" s="22"/>
      <c r="TVH271" s="22"/>
      <c r="TVI271" s="22"/>
      <c r="TVJ271" s="22"/>
      <c r="TVK271" s="22"/>
      <c r="TVL271" s="22"/>
      <c r="TVM271" s="22"/>
      <c r="TVN271" s="22"/>
      <c r="TVO271" s="22"/>
      <c r="TVP271" s="22"/>
      <c r="TVQ271" s="22"/>
      <c r="TVR271" s="22"/>
      <c r="TVS271" s="22"/>
      <c r="TVT271" s="22"/>
      <c r="TVU271" s="22"/>
      <c r="TVV271" s="22"/>
      <c r="TVW271" s="22"/>
      <c r="TVX271" s="22"/>
      <c r="TVY271" s="22"/>
      <c r="TVZ271" s="22"/>
      <c r="TWA271" s="22"/>
      <c r="TWB271" s="22"/>
      <c r="TWC271" s="22"/>
      <c r="TWD271" s="22"/>
      <c r="TWE271" s="22"/>
      <c r="TWF271" s="22"/>
      <c r="TWG271" s="22"/>
      <c r="TWH271" s="22"/>
      <c r="TWI271" s="22"/>
      <c r="TWJ271" s="22"/>
      <c r="TWK271" s="22"/>
      <c r="TWL271" s="22"/>
      <c r="TWM271" s="22"/>
      <c r="TWN271" s="22"/>
      <c r="TWO271" s="22"/>
      <c r="TWP271" s="22"/>
      <c r="TWQ271" s="22"/>
      <c r="TWR271" s="22"/>
      <c r="TWS271" s="22"/>
      <c r="TWT271" s="22"/>
      <c r="TWU271" s="22"/>
      <c r="TWV271" s="22"/>
      <c r="TWW271" s="22"/>
      <c r="TWX271" s="22"/>
      <c r="TWY271" s="22"/>
      <c r="TWZ271" s="22"/>
      <c r="TXA271" s="22"/>
      <c r="TXB271" s="22"/>
      <c r="TXC271" s="22"/>
      <c r="TXD271" s="22"/>
      <c r="TXE271" s="22"/>
      <c r="TXF271" s="22"/>
      <c r="TXG271" s="22"/>
      <c r="TXH271" s="22"/>
      <c r="TXI271" s="22"/>
      <c r="TXJ271" s="22"/>
      <c r="TXK271" s="22"/>
      <c r="TXL271" s="22"/>
      <c r="TXM271" s="22"/>
      <c r="TXN271" s="22"/>
      <c r="TXO271" s="22"/>
      <c r="TXP271" s="22"/>
      <c r="TXQ271" s="22"/>
      <c r="TXR271" s="22"/>
      <c r="TXS271" s="22"/>
      <c r="TXT271" s="22"/>
      <c r="TXU271" s="22"/>
      <c r="TXV271" s="22"/>
      <c r="TXW271" s="22"/>
      <c r="TXX271" s="22"/>
      <c r="TXY271" s="22"/>
      <c r="TXZ271" s="22"/>
      <c r="TYA271" s="22"/>
      <c r="TYB271" s="22"/>
      <c r="TYC271" s="22"/>
      <c r="TYD271" s="22"/>
      <c r="TYE271" s="22"/>
      <c r="TYF271" s="22"/>
      <c r="TYG271" s="22"/>
      <c r="TYH271" s="22"/>
      <c r="TYI271" s="22"/>
      <c r="TYJ271" s="22"/>
      <c r="TYK271" s="22"/>
      <c r="TYL271" s="22"/>
      <c r="TYM271" s="22"/>
      <c r="TYN271" s="22"/>
      <c r="TYO271" s="22"/>
      <c r="TYP271" s="22"/>
      <c r="TYQ271" s="22"/>
      <c r="TYR271" s="22"/>
      <c r="TYS271" s="22"/>
      <c r="TYT271" s="22"/>
      <c r="TYU271" s="22"/>
      <c r="TYV271" s="22"/>
      <c r="TYW271" s="22"/>
      <c r="TYX271" s="22"/>
      <c r="TYY271" s="22"/>
      <c r="TYZ271" s="22"/>
      <c r="TZA271" s="22"/>
      <c r="TZB271" s="22"/>
      <c r="TZC271" s="22"/>
      <c r="TZD271" s="22"/>
      <c r="TZE271" s="22"/>
      <c r="TZF271" s="22"/>
      <c r="TZG271" s="22"/>
      <c r="TZH271" s="22"/>
      <c r="TZI271" s="22"/>
      <c r="TZJ271" s="22"/>
      <c r="TZK271" s="22"/>
      <c r="TZL271" s="22"/>
      <c r="TZM271" s="22"/>
      <c r="TZN271" s="22"/>
      <c r="TZO271" s="22"/>
      <c r="TZP271" s="22"/>
      <c r="TZQ271" s="22"/>
      <c r="TZR271" s="22"/>
      <c r="TZS271" s="22"/>
      <c r="TZT271" s="22"/>
      <c r="TZU271" s="22"/>
      <c r="TZV271" s="22"/>
      <c r="TZW271" s="22"/>
      <c r="TZX271" s="22"/>
      <c r="TZY271" s="22"/>
      <c r="TZZ271" s="22"/>
      <c r="UAA271" s="22"/>
      <c r="UAB271" s="22"/>
      <c r="UAC271" s="22"/>
      <c r="UAD271" s="22"/>
      <c r="UAE271" s="22"/>
      <c r="UAF271" s="22"/>
      <c r="UAG271" s="22"/>
      <c r="UAH271" s="22"/>
      <c r="UAI271" s="22"/>
      <c r="UAJ271" s="22"/>
      <c r="UAK271" s="22"/>
      <c r="UAL271" s="22"/>
      <c r="UAM271" s="22"/>
      <c r="UAN271" s="22"/>
      <c r="UAO271" s="22"/>
      <c r="UAP271" s="22"/>
      <c r="UAQ271" s="22"/>
      <c r="UAR271" s="22"/>
      <c r="UAS271" s="22"/>
      <c r="UAT271" s="22"/>
      <c r="UAU271" s="22"/>
      <c r="UAV271" s="22"/>
      <c r="UAW271" s="22"/>
      <c r="UAX271" s="22"/>
      <c r="UAY271" s="22"/>
      <c r="UAZ271" s="22"/>
      <c r="UBA271" s="22"/>
      <c r="UBB271" s="22"/>
      <c r="UBC271" s="22"/>
      <c r="UBD271" s="22"/>
      <c r="UBE271" s="22"/>
      <c r="UBF271" s="22"/>
      <c r="UBG271" s="22"/>
      <c r="UBH271" s="22"/>
      <c r="UBI271" s="22"/>
      <c r="UBJ271" s="22"/>
      <c r="UBK271" s="22"/>
      <c r="UBL271" s="22"/>
      <c r="UBM271" s="22"/>
      <c r="UBN271" s="22"/>
      <c r="UBO271" s="22"/>
      <c r="UBP271" s="22"/>
      <c r="UBQ271" s="22"/>
      <c r="UBR271" s="22"/>
      <c r="UBS271" s="22"/>
      <c r="UBT271" s="22"/>
      <c r="UBU271" s="22"/>
      <c r="UBV271" s="22"/>
      <c r="UBW271" s="22"/>
      <c r="UBX271" s="22"/>
      <c r="UBY271" s="22"/>
      <c r="UBZ271" s="22"/>
      <c r="UCA271" s="22"/>
      <c r="UCB271" s="22"/>
      <c r="UCC271" s="22"/>
      <c r="UCD271" s="22"/>
      <c r="UCE271" s="22"/>
      <c r="UCF271" s="22"/>
      <c r="UCG271" s="22"/>
      <c r="UCH271" s="22"/>
      <c r="UCI271" s="22"/>
      <c r="UCJ271" s="22"/>
      <c r="UCK271" s="22"/>
      <c r="UCL271" s="22"/>
      <c r="UCM271" s="22"/>
      <c r="UCN271" s="22"/>
      <c r="UCO271" s="22"/>
      <c r="UCP271" s="22"/>
      <c r="UCQ271" s="22"/>
      <c r="UCR271" s="22"/>
      <c r="UCS271" s="22"/>
      <c r="UCT271" s="22"/>
      <c r="UCU271" s="22"/>
      <c r="UCV271" s="22"/>
      <c r="UCW271" s="22"/>
      <c r="UCX271" s="22"/>
      <c r="UCY271" s="22"/>
      <c r="UCZ271" s="22"/>
      <c r="UDA271" s="22"/>
      <c r="UDB271" s="22"/>
      <c r="UDC271" s="22"/>
      <c r="UDD271" s="22"/>
      <c r="UDE271" s="22"/>
      <c r="UDF271" s="22"/>
      <c r="UDG271" s="22"/>
      <c r="UDH271" s="22"/>
      <c r="UDI271" s="22"/>
      <c r="UDJ271" s="22"/>
      <c r="UDK271" s="22"/>
      <c r="UDL271" s="22"/>
      <c r="UDM271" s="22"/>
      <c r="UDN271" s="22"/>
      <c r="UDO271" s="22"/>
      <c r="UDP271" s="22"/>
      <c r="UDQ271" s="22"/>
      <c r="UDR271" s="22"/>
      <c r="UDS271" s="22"/>
      <c r="UDT271" s="22"/>
      <c r="UDU271" s="22"/>
      <c r="UDV271" s="22"/>
      <c r="UDW271" s="22"/>
      <c r="UDX271" s="22"/>
      <c r="UDY271" s="22"/>
      <c r="UDZ271" s="22"/>
      <c r="UEA271" s="22"/>
      <c r="UEB271" s="22"/>
      <c r="UEC271" s="22"/>
      <c r="UED271" s="22"/>
      <c r="UEE271" s="22"/>
      <c r="UEF271" s="22"/>
      <c r="UEG271" s="22"/>
      <c r="UEH271" s="22"/>
      <c r="UEI271" s="22"/>
      <c r="UEJ271" s="22"/>
      <c r="UEK271" s="22"/>
      <c r="UEL271" s="22"/>
      <c r="UEM271" s="22"/>
      <c r="UEN271" s="22"/>
      <c r="UEO271" s="22"/>
      <c r="UEP271" s="22"/>
      <c r="UEQ271" s="22"/>
      <c r="UER271" s="22"/>
      <c r="UES271" s="22"/>
      <c r="UET271" s="22"/>
      <c r="UEU271" s="22"/>
      <c r="UEV271" s="22"/>
      <c r="UEW271" s="22"/>
      <c r="UEX271" s="22"/>
      <c r="UEY271" s="22"/>
      <c r="UEZ271" s="22"/>
      <c r="UFA271" s="22"/>
      <c r="UFB271" s="22"/>
      <c r="UFC271" s="22"/>
      <c r="UFD271" s="22"/>
      <c r="UFE271" s="22"/>
      <c r="UFF271" s="22"/>
      <c r="UFG271" s="22"/>
      <c r="UFH271" s="22"/>
      <c r="UFI271" s="22"/>
      <c r="UFJ271" s="22"/>
      <c r="UFK271" s="22"/>
      <c r="UFL271" s="22"/>
      <c r="UFM271" s="22"/>
      <c r="UFN271" s="22"/>
      <c r="UFO271" s="22"/>
      <c r="UFP271" s="22"/>
      <c r="UFQ271" s="22"/>
      <c r="UFR271" s="22"/>
      <c r="UFS271" s="22"/>
      <c r="UFT271" s="22"/>
      <c r="UFU271" s="22"/>
      <c r="UFV271" s="22"/>
      <c r="UFW271" s="22"/>
      <c r="UFX271" s="22"/>
      <c r="UFY271" s="22"/>
      <c r="UFZ271" s="22"/>
      <c r="UGA271" s="22"/>
      <c r="UGB271" s="22"/>
      <c r="UGC271" s="22"/>
      <c r="UGD271" s="22"/>
      <c r="UGE271" s="22"/>
      <c r="UGF271" s="22"/>
      <c r="UGG271" s="22"/>
      <c r="UGH271" s="22"/>
      <c r="UGI271" s="22"/>
      <c r="UGJ271" s="22"/>
      <c r="UGK271" s="22"/>
      <c r="UGL271" s="22"/>
      <c r="UGM271" s="22"/>
      <c r="UGN271" s="22"/>
      <c r="UGO271" s="22"/>
      <c r="UGP271" s="22"/>
      <c r="UGQ271" s="22"/>
      <c r="UGR271" s="22"/>
      <c r="UGS271" s="22"/>
      <c r="UGT271" s="22"/>
      <c r="UGU271" s="22"/>
      <c r="UGV271" s="22"/>
      <c r="UGW271" s="22"/>
      <c r="UGX271" s="22"/>
      <c r="UGY271" s="22"/>
      <c r="UGZ271" s="22"/>
      <c r="UHA271" s="22"/>
      <c r="UHB271" s="22"/>
      <c r="UHC271" s="22"/>
      <c r="UHD271" s="22"/>
      <c r="UHE271" s="22"/>
      <c r="UHF271" s="22"/>
      <c r="UHG271" s="22"/>
      <c r="UHH271" s="22"/>
      <c r="UHI271" s="22"/>
      <c r="UHJ271" s="22"/>
      <c r="UHK271" s="22"/>
      <c r="UHL271" s="22"/>
      <c r="UHM271" s="22"/>
      <c r="UHN271" s="22"/>
      <c r="UHO271" s="22"/>
      <c r="UHP271" s="22"/>
      <c r="UHQ271" s="22"/>
      <c r="UHR271" s="22"/>
      <c r="UHS271" s="22"/>
      <c r="UHT271" s="22"/>
      <c r="UHU271" s="22"/>
      <c r="UHV271" s="22"/>
      <c r="UHW271" s="22"/>
      <c r="UHX271" s="22"/>
      <c r="UHY271" s="22"/>
      <c r="UHZ271" s="22"/>
      <c r="UIA271" s="22"/>
      <c r="UIB271" s="22"/>
      <c r="UIC271" s="22"/>
      <c r="UID271" s="22"/>
      <c r="UIE271" s="22"/>
      <c r="UIF271" s="22"/>
      <c r="UIG271" s="22"/>
      <c r="UIH271" s="22"/>
      <c r="UII271" s="22"/>
      <c r="UIJ271" s="22"/>
      <c r="UIK271" s="22"/>
      <c r="UIL271" s="22"/>
      <c r="UIM271" s="22"/>
      <c r="UIN271" s="22"/>
      <c r="UIO271" s="22"/>
      <c r="UIP271" s="22"/>
      <c r="UIQ271" s="22"/>
      <c r="UIR271" s="22"/>
      <c r="UIS271" s="22"/>
      <c r="UIT271" s="22"/>
      <c r="UIU271" s="22"/>
      <c r="UIV271" s="22"/>
      <c r="UIW271" s="22"/>
      <c r="UIX271" s="22"/>
      <c r="UIY271" s="22"/>
      <c r="UIZ271" s="22"/>
      <c r="UJA271" s="22"/>
      <c r="UJB271" s="22"/>
      <c r="UJC271" s="22"/>
      <c r="UJD271" s="22"/>
      <c r="UJE271" s="22"/>
      <c r="UJF271" s="22"/>
      <c r="UJG271" s="22"/>
      <c r="UJH271" s="22"/>
      <c r="UJI271" s="22"/>
      <c r="UJJ271" s="22"/>
      <c r="UJK271" s="22"/>
      <c r="UJL271" s="22"/>
      <c r="UJM271" s="22"/>
      <c r="UJN271" s="22"/>
      <c r="UJO271" s="22"/>
      <c r="UJP271" s="22"/>
      <c r="UJQ271" s="22"/>
      <c r="UJR271" s="22"/>
      <c r="UJS271" s="22"/>
      <c r="UJT271" s="22"/>
      <c r="UJU271" s="22"/>
      <c r="UJV271" s="22"/>
      <c r="UJW271" s="22"/>
      <c r="UJX271" s="22"/>
      <c r="UJY271" s="22"/>
      <c r="UJZ271" s="22"/>
      <c r="UKA271" s="22"/>
      <c r="UKB271" s="22"/>
      <c r="UKC271" s="22"/>
      <c r="UKD271" s="22"/>
      <c r="UKE271" s="22"/>
      <c r="UKF271" s="22"/>
      <c r="UKG271" s="22"/>
      <c r="UKH271" s="22"/>
      <c r="UKI271" s="22"/>
      <c r="UKJ271" s="22"/>
      <c r="UKK271" s="22"/>
      <c r="UKL271" s="22"/>
      <c r="UKM271" s="22"/>
      <c r="UKN271" s="22"/>
      <c r="UKO271" s="22"/>
      <c r="UKP271" s="22"/>
      <c r="UKQ271" s="22"/>
      <c r="UKR271" s="22"/>
      <c r="UKS271" s="22"/>
      <c r="UKT271" s="22"/>
      <c r="UKU271" s="22"/>
      <c r="UKV271" s="22"/>
      <c r="UKW271" s="22"/>
      <c r="UKX271" s="22"/>
      <c r="UKY271" s="22"/>
      <c r="UKZ271" s="22"/>
      <c r="ULA271" s="22"/>
      <c r="ULB271" s="22"/>
      <c r="ULC271" s="22"/>
      <c r="ULD271" s="22"/>
      <c r="ULE271" s="22"/>
      <c r="ULF271" s="22"/>
      <c r="ULG271" s="22"/>
      <c r="ULH271" s="22"/>
      <c r="ULI271" s="22"/>
      <c r="ULJ271" s="22"/>
      <c r="ULK271" s="22"/>
      <c r="ULL271" s="22"/>
      <c r="ULM271" s="22"/>
      <c r="ULN271" s="22"/>
      <c r="ULO271" s="22"/>
      <c r="ULP271" s="22"/>
      <c r="ULQ271" s="22"/>
      <c r="ULR271" s="22"/>
      <c r="ULS271" s="22"/>
      <c r="ULT271" s="22"/>
      <c r="ULU271" s="22"/>
      <c r="ULV271" s="22"/>
      <c r="ULW271" s="22"/>
      <c r="ULX271" s="22"/>
      <c r="ULY271" s="22"/>
      <c r="ULZ271" s="22"/>
      <c r="UMA271" s="22"/>
      <c r="UMB271" s="22"/>
      <c r="UMC271" s="22"/>
      <c r="UMD271" s="22"/>
      <c r="UME271" s="22"/>
      <c r="UMF271" s="22"/>
      <c r="UMG271" s="22"/>
      <c r="UMH271" s="22"/>
      <c r="UMI271" s="22"/>
      <c r="UMJ271" s="22"/>
      <c r="UMK271" s="22"/>
      <c r="UML271" s="22"/>
      <c r="UMM271" s="22"/>
      <c r="UMN271" s="22"/>
      <c r="UMO271" s="22"/>
      <c r="UMP271" s="22"/>
      <c r="UMQ271" s="22"/>
      <c r="UMR271" s="22"/>
      <c r="UMS271" s="22"/>
      <c r="UMT271" s="22"/>
      <c r="UMU271" s="22"/>
      <c r="UMV271" s="22"/>
      <c r="UMW271" s="22"/>
      <c r="UMX271" s="22"/>
      <c r="UMY271" s="22"/>
      <c r="UMZ271" s="22"/>
      <c r="UNA271" s="22"/>
      <c r="UNB271" s="22"/>
      <c r="UNC271" s="22"/>
      <c r="UND271" s="22"/>
      <c r="UNE271" s="22"/>
      <c r="UNF271" s="22"/>
      <c r="UNG271" s="22"/>
      <c r="UNH271" s="22"/>
      <c r="UNI271" s="22"/>
      <c r="UNJ271" s="22"/>
      <c r="UNK271" s="22"/>
      <c r="UNL271" s="22"/>
      <c r="UNM271" s="22"/>
      <c r="UNN271" s="22"/>
      <c r="UNO271" s="22"/>
      <c r="UNP271" s="22"/>
      <c r="UNQ271" s="22"/>
      <c r="UNR271" s="22"/>
      <c r="UNS271" s="22"/>
      <c r="UNT271" s="22"/>
      <c r="UNU271" s="22"/>
      <c r="UNV271" s="22"/>
      <c r="UNW271" s="22"/>
      <c r="UNX271" s="22"/>
      <c r="UNY271" s="22"/>
      <c r="UNZ271" s="22"/>
      <c r="UOA271" s="22"/>
      <c r="UOB271" s="22"/>
      <c r="UOC271" s="22"/>
      <c r="UOD271" s="22"/>
      <c r="UOE271" s="22"/>
      <c r="UOF271" s="22"/>
      <c r="UOG271" s="22"/>
      <c r="UOH271" s="22"/>
      <c r="UOI271" s="22"/>
      <c r="UOJ271" s="22"/>
      <c r="UOK271" s="22"/>
      <c r="UOL271" s="22"/>
      <c r="UOM271" s="22"/>
      <c r="UON271" s="22"/>
      <c r="UOO271" s="22"/>
      <c r="UOP271" s="22"/>
      <c r="UOQ271" s="22"/>
      <c r="UOR271" s="22"/>
      <c r="UOS271" s="22"/>
      <c r="UOT271" s="22"/>
      <c r="UOU271" s="22"/>
      <c r="UOV271" s="22"/>
      <c r="UOW271" s="22"/>
      <c r="UOX271" s="22"/>
      <c r="UOY271" s="22"/>
      <c r="UOZ271" s="22"/>
      <c r="UPA271" s="22"/>
      <c r="UPB271" s="22"/>
      <c r="UPC271" s="22"/>
      <c r="UPD271" s="22"/>
      <c r="UPE271" s="22"/>
      <c r="UPF271" s="22"/>
      <c r="UPG271" s="22"/>
      <c r="UPH271" s="22"/>
      <c r="UPI271" s="22"/>
      <c r="UPJ271" s="22"/>
      <c r="UPK271" s="22"/>
      <c r="UPL271" s="22"/>
      <c r="UPM271" s="22"/>
      <c r="UPN271" s="22"/>
      <c r="UPO271" s="22"/>
      <c r="UPP271" s="22"/>
      <c r="UPQ271" s="22"/>
      <c r="UPR271" s="22"/>
      <c r="UPS271" s="22"/>
      <c r="UPT271" s="22"/>
      <c r="UPU271" s="22"/>
      <c r="UPV271" s="22"/>
      <c r="UPW271" s="22"/>
      <c r="UPX271" s="22"/>
      <c r="UPY271" s="22"/>
      <c r="UPZ271" s="22"/>
      <c r="UQA271" s="22"/>
      <c r="UQB271" s="22"/>
      <c r="UQC271" s="22"/>
      <c r="UQD271" s="22"/>
      <c r="UQE271" s="22"/>
      <c r="UQF271" s="22"/>
      <c r="UQG271" s="22"/>
      <c r="UQH271" s="22"/>
      <c r="UQI271" s="22"/>
      <c r="UQJ271" s="22"/>
      <c r="UQK271" s="22"/>
      <c r="UQL271" s="22"/>
      <c r="UQM271" s="22"/>
      <c r="UQN271" s="22"/>
      <c r="UQO271" s="22"/>
      <c r="UQP271" s="22"/>
      <c r="UQQ271" s="22"/>
      <c r="UQR271" s="22"/>
      <c r="UQS271" s="22"/>
      <c r="UQT271" s="22"/>
      <c r="UQU271" s="22"/>
      <c r="UQV271" s="22"/>
      <c r="UQW271" s="22"/>
      <c r="UQX271" s="22"/>
      <c r="UQY271" s="22"/>
      <c r="UQZ271" s="22"/>
      <c r="URA271" s="22"/>
      <c r="URB271" s="22"/>
      <c r="URC271" s="22"/>
      <c r="URD271" s="22"/>
      <c r="URE271" s="22"/>
      <c r="URF271" s="22"/>
      <c r="URG271" s="22"/>
      <c r="URH271" s="22"/>
      <c r="URI271" s="22"/>
      <c r="URJ271" s="22"/>
      <c r="URK271" s="22"/>
      <c r="URL271" s="22"/>
      <c r="URM271" s="22"/>
      <c r="URN271" s="22"/>
      <c r="URO271" s="22"/>
      <c r="URP271" s="22"/>
      <c r="URQ271" s="22"/>
      <c r="URR271" s="22"/>
      <c r="URS271" s="22"/>
      <c r="URT271" s="22"/>
      <c r="URU271" s="22"/>
      <c r="URV271" s="22"/>
      <c r="URW271" s="22"/>
      <c r="URX271" s="22"/>
      <c r="URY271" s="22"/>
      <c r="URZ271" s="22"/>
      <c r="USA271" s="22"/>
      <c r="USB271" s="22"/>
      <c r="USC271" s="22"/>
      <c r="USD271" s="22"/>
      <c r="USE271" s="22"/>
      <c r="USF271" s="22"/>
      <c r="USG271" s="22"/>
      <c r="USH271" s="22"/>
      <c r="USI271" s="22"/>
      <c r="USJ271" s="22"/>
      <c r="USK271" s="22"/>
      <c r="USL271" s="22"/>
      <c r="USM271" s="22"/>
      <c r="USN271" s="22"/>
      <c r="USO271" s="22"/>
      <c r="USP271" s="22"/>
      <c r="USQ271" s="22"/>
      <c r="USR271" s="22"/>
      <c r="USS271" s="22"/>
      <c r="UST271" s="22"/>
      <c r="USU271" s="22"/>
      <c r="USV271" s="22"/>
      <c r="USW271" s="22"/>
      <c r="USX271" s="22"/>
      <c r="USY271" s="22"/>
      <c r="USZ271" s="22"/>
      <c r="UTA271" s="22"/>
      <c r="UTB271" s="22"/>
      <c r="UTC271" s="22"/>
      <c r="UTD271" s="22"/>
      <c r="UTE271" s="22"/>
      <c r="UTF271" s="22"/>
      <c r="UTG271" s="22"/>
      <c r="UTH271" s="22"/>
      <c r="UTI271" s="22"/>
      <c r="UTJ271" s="22"/>
      <c r="UTK271" s="22"/>
      <c r="UTL271" s="22"/>
      <c r="UTM271" s="22"/>
      <c r="UTN271" s="22"/>
      <c r="UTO271" s="22"/>
      <c r="UTP271" s="22"/>
      <c r="UTQ271" s="22"/>
      <c r="UTR271" s="22"/>
      <c r="UTS271" s="22"/>
      <c r="UTT271" s="22"/>
      <c r="UTU271" s="22"/>
      <c r="UTV271" s="22"/>
      <c r="UTW271" s="22"/>
      <c r="UTX271" s="22"/>
      <c r="UTY271" s="22"/>
      <c r="UTZ271" s="22"/>
      <c r="UUA271" s="22"/>
      <c r="UUB271" s="22"/>
      <c r="UUC271" s="22"/>
      <c r="UUD271" s="22"/>
      <c r="UUE271" s="22"/>
      <c r="UUF271" s="22"/>
      <c r="UUG271" s="22"/>
      <c r="UUH271" s="22"/>
      <c r="UUI271" s="22"/>
      <c r="UUJ271" s="22"/>
      <c r="UUK271" s="22"/>
      <c r="UUL271" s="22"/>
      <c r="UUM271" s="22"/>
      <c r="UUN271" s="22"/>
      <c r="UUO271" s="22"/>
      <c r="UUP271" s="22"/>
      <c r="UUQ271" s="22"/>
      <c r="UUR271" s="22"/>
      <c r="UUS271" s="22"/>
      <c r="UUT271" s="22"/>
      <c r="UUU271" s="22"/>
      <c r="UUV271" s="22"/>
      <c r="UUW271" s="22"/>
      <c r="UUX271" s="22"/>
      <c r="UUY271" s="22"/>
      <c r="UUZ271" s="22"/>
      <c r="UVA271" s="22"/>
      <c r="UVB271" s="22"/>
      <c r="UVC271" s="22"/>
      <c r="UVD271" s="22"/>
      <c r="UVE271" s="22"/>
      <c r="UVF271" s="22"/>
      <c r="UVG271" s="22"/>
      <c r="UVH271" s="22"/>
      <c r="UVI271" s="22"/>
      <c r="UVJ271" s="22"/>
      <c r="UVK271" s="22"/>
      <c r="UVL271" s="22"/>
      <c r="UVM271" s="22"/>
      <c r="UVN271" s="22"/>
      <c r="UVO271" s="22"/>
      <c r="UVP271" s="22"/>
      <c r="UVQ271" s="22"/>
      <c r="UVR271" s="22"/>
      <c r="UVS271" s="22"/>
      <c r="UVT271" s="22"/>
      <c r="UVU271" s="22"/>
      <c r="UVV271" s="22"/>
      <c r="UVW271" s="22"/>
      <c r="UVX271" s="22"/>
      <c r="UVY271" s="22"/>
      <c r="UVZ271" s="22"/>
      <c r="UWA271" s="22"/>
      <c r="UWB271" s="22"/>
      <c r="UWC271" s="22"/>
      <c r="UWD271" s="22"/>
      <c r="UWE271" s="22"/>
      <c r="UWF271" s="22"/>
      <c r="UWG271" s="22"/>
      <c r="UWH271" s="22"/>
      <c r="UWI271" s="22"/>
      <c r="UWJ271" s="22"/>
      <c r="UWK271" s="22"/>
      <c r="UWL271" s="22"/>
      <c r="UWM271" s="22"/>
      <c r="UWN271" s="22"/>
      <c r="UWO271" s="22"/>
      <c r="UWP271" s="22"/>
      <c r="UWQ271" s="22"/>
      <c r="UWR271" s="22"/>
      <c r="UWS271" s="22"/>
      <c r="UWT271" s="22"/>
      <c r="UWU271" s="22"/>
      <c r="UWV271" s="22"/>
      <c r="UWW271" s="22"/>
      <c r="UWX271" s="22"/>
      <c r="UWY271" s="22"/>
      <c r="UWZ271" s="22"/>
      <c r="UXA271" s="22"/>
      <c r="UXB271" s="22"/>
      <c r="UXC271" s="22"/>
      <c r="UXD271" s="22"/>
      <c r="UXE271" s="22"/>
      <c r="UXF271" s="22"/>
      <c r="UXG271" s="22"/>
      <c r="UXH271" s="22"/>
      <c r="UXI271" s="22"/>
      <c r="UXJ271" s="22"/>
      <c r="UXK271" s="22"/>
      <c r="UXL271" s="22"/>
      <c r="UXM271" s="22"/>
      <c r="UXN271" s="22"/>
      <c r="UXO271" s="22"/>
      <c r="UXP271" s="22"/>
      <c r="UXQ271" s="22"/>
      <c r="UXR271" s="22"/>
      <c r="UXS271" s="22"/>
      <c r="UXT271" s="22"/>
      <c r="UXU271" s="22"/>
      <c r="UXV271" s="22"/>
      <c r="UXW271" s="22"/>
      <c r="UXX271" s="22"/>
      <c r="UXY271" s="22"/>
      <c r="UXZ271" s="22"/>
      <c r="UYA271" s="22"/>
      <c r="UYB271" s="22"/>
      <c r="UYC271" s="22"/>
      <c r="UYD271" s="22"/>
      <c r="UYE271" s="22"/>
      <c r="UYF271" s="22"/>
      <c r="UYG271" s="22"/>
      <c r="UYH271" s="22"/>
      <c r="UYI271" s="22"/>
      <c r="UYJ271" s="22"/>
      <c r="UYK271" s="22"/>
      <c r="UYL271" s="22"/>
      <c r="UYM271" s="22"/>
      <c r="UYN271" s="22"/>
      <c r="UYO271" s="22"/>
      <c r="UYP271" s="22"/>
      <c r="UYQ271" s="22"/>
      <c r="UYR271" s="22"/>
      <c r="UYS271" s="22"/>
      <c r="UYT271" s="22"/>
      <c r="UYU271" s="22"/>
      <c r="UYV271" s="22"/>
      <c r="UYW271" s="22"/>
      <c r="UYX271" s="22"/>
      <c r="UYY271" s="22"/>
      <c r="UYZ271" s="22"/>
      <c r="UZA271" s="22"/>
      <c r="UZB271" s="22"/>
      <c r="UZC271" s="22"/>
      <c r="UZD271" s="22"/>
      <c r="UZE271" s="22"/>
      <c r="UZF271" s="22"/>
      <c r="UZG271" s="22"/>
      <c r="UZH271" s="22"/>
      <c r="UZI271" s="22"/>
      <c r="UZJ271" s="22"/>
      <c r="UZK271" s="22"/>
      <c r="UZL271" s="22"/>
      <c r="UZM271" s="22"/>
      <c r="UZN271" s="22"/>
      <c r="UZO271" s="22"/>
      <c r="UZP271" s="22"/>
      <c r="UZQ271" s="22"/>
      <c r="UZR271" s="22"/>
      <c r="UZS271" s="22"/>
      <c r="UZT271" s="22"/>
      <c r="UZU271" s="22"/>
      <c r="UZV271" s="22"/>
      <c r="UZW271" s="22"/>
      <c r="UZX271" s="22"/>
      <c r="UZY271" s="22"/>
      <c r="UZZ271" s="22"/>
      <c r="VAA271" s="22"/>
      <c r="VAB271" s="22"/>
      <c r="VAC271" s="22"/>
      <c r="VAD271" s="22"/>
      <c r="VAE271" s="22"/>
      <c r="VAF271" s="22"/>
      <c r="VAG271" s="22"/>
      <c r="VAH271" s="22"/>
      <c r="VAI271" s="22"/>
      <c r="VAJ271" s="22"/>
      <c r="VAK271" s="22"/>
      <c r="VAL271" s="22"/>
      <c r="VAM271" s="22"/>
      <c r="VAN271" s="22"/>
      <c r="VAO271" s="22"/>
      <c r="VAP271" s="22"/>
      <c r="VAQ271" s="22"/>
      <c r="VAR271" s="22"/>
      <c r="VAS271" s="22"/>
      <c r="VAT271" s="22"/>
      <c r="VAU271" s="22"/>
      <c r="VAV271" s="22"/>
      <c r="VAW271" s="22"/>
      <c r="VAX271" s="22"/>
      <c r="VAY271" s="22"/>
      <c r="VAZ271" s="22"/>
      <c r="VBA271" s="22"/>
      <c r="VBB271" s="22"/>
      <c r="VBC271" s="22"/>
      <c r="VBD271" s="22"/>
      <c r="VBE271" s="22"/>
      <c r="VBF271" s="22"/>
      <c r="VBG271" s="22"/>
      <c r="VBH271" s="22"/>
      <c r="VBI271" s="22"/>
      <c r="VBJ271" s="22"/>
      <c r="VBK271" s="22"/>
      <c r="VBL271" s="22"/>
      <c r="VBM271" s="22"/>
      <c r="VBN271" s="22"/>
      <c r="VBO271" s="22"/>
      <c r="VBP271" s="22"/>
      <c r="VBQ271" s="22"/>
      <c r="VBR271" s="22"/>
      <c r="VBS271" s="22"/>
      <c r="VBT271" s="22"/>
      <c r="VBU271" s="22"/>
      <c r="VBV271" s="22"/>
      <c r="VBW271" s="22"/>
      <c r="VBX271" s="22"/>
      <c r="VBY271" s="22"/>
      <c r="VBZ271" s="22"/>
      <c r="VCA271" s="22"/>
      <c r="VCB271" s="22"/>
      <c r="VCC271" s="22"/>
      <c r="VCD271" s="22"/>
      <c r="VCE271" s="22"/>
      <c r="VCF271" s="22"/>
      <c r="VCG271" s="22"/>
      <c r="VCH271" s="22"/>
      <c r="VCI271" s="22"/>
      <c r="VCJ271" s="22"/>
      <c r="VCK271" s="22"/>
      <c r="VCL271" s="22"/>
      <c r="VCM271" s="22"/>
      <c r="VCN271" s="22"/>
      <c r="VCO271" s="22"/>
      <c r="VCP271" s="22"/>
      <c r="VCQ271" s="22"/>
      <c r="VCR271" s="22"/>
      <c r="VCS271" s="22"/>
      <c r="VCT271" s="22"/>
      <c r="VCU271" s="22"/>
      <c r="VCV271" s="22"/>
      <c r="VCW271" s="22"/>
      <c r="VCX271" s="22"/>
      <c r="VCY271" s="22"/>
      <c r="VCZ271" s="22"/>
      <c r="VDA271" s="22"/>
      <c r="VDB271" s="22"/>
      <c r="VDC271" s="22"/>
      <c r="VDD271" s="22"/>
      <c r="VDE271" s="22"/>
      <c r="VDF271" s="22"/>
      <c r="VDG271" s="22"/>
      <c r="VDH271" s="22"/>
      <c r="VDI271" s="22"/>
      <c r="VDJ271" s="22"/>
      <c r="VDK271" s="22"/>
      <c r="VDL271" s="22"/>
      <c r="VDM271" s="22"/>
      <c r="VDN271" s="22"/>
      <c r="VDO271" s="22"/>
      <c r="VDP271" s="22"/>
      <c r="VDQ271" s="22"/>
      <c r="VDR271" s="22"/>
      <c r="VDS271" s="22"/>
      <c r="VDT271" s="22"/>
      <c r="VDU271" s="22"/>
      <c r="VDV271" s="22"/>
      <c r="VDW271" s="22"/>
      <c r="VDX271" s="22"/>
      <c r="VDY271" s="22"/>
      <c r="VDZ271" s="22"/>
      <c r="VEA271" s="22"/>
      <c r="VEB271" s="22"/>
      <c r="VEC271" s="22"/>
      <c r="VED271" s="22"/>
      <c r="VEE271" s="22"/>
      <c r="VEF271" s="22"/>
      <c r="VEG271" s="22"/>
      <c r="VEH271" s="22"/>
      <c r="VEI271" s="22"/>
      <c r="VEJ271" s="22"/>
      <c r="VEK271" s="22"/>
      <c r="VEL271" s="22"/>
      <c r="VEM271" s="22"/>
      <c r="VEN271" s="22"/>
      <c r="VEO271" s="22"/>
      <c r="VEP271" s="22"/>
      <c r="VEQ271" s="22"/>
      <c r="VER271" s="22"/>
      <c r="VES271" s="22"/>
      <c r="VET271" s="22"/>
      <c r="VEU271" s="22"/>
      <c r="VEV271" s="22"/>
      <c r="VEW271" s="22"/>
      <c r="VEX271" s="22"/>
      <c r="VEY271" s="22"/>
      <c r="VEZ271" s="22"/>
      <c r="VFA271" s="22"/>
      <c r="VFB271" s="22"/>
      <c r="VFC271" s="22"/>
      <c r="VFD271" s="22"/>
      <c r="VFE271" s="22"/>
      <c r="VFF271" s="22"/>
      <c r="VFG271" s="22"/>
      <c r="VFH271" s="22"/>
      <c r="VFI271" s="22"/>
      <c r="VFJ271" s="22"/>
      <c r="VFK271" s="22"/>
      <c r="VFL271" s="22"/>
      <c r="VFM271" s="22"/>
      <c r="VFN271" s="22"/>
      <c r="VFO271" s="22"/>
      <c r="VFP271" s="22"/>
      <c r="VFQ271" s="22"/>
      <c r="VFR271" s="22"/>
      <c r="VFS271" s="22"/>
      <c r="VFT271" s="22"/>
      <c r="VFU271" s="22"/>
      <c r="VFV271" s="22"/>
      <c r="VFW271" s="22"/>
      <c r="VFX271" s="22"/>
      <c r="VFY271" s="22"/>
      <c r="VFZ271" s="22"/>
      <c r="VGA271" s="22"/>
      <c r="VGB271" s="22"/>
      <c r="VGC271" s="22"/>
      <c r="VGD271" s="22"/>
      <c r="VGE271" s="22"/>
      <c r="VGF271" s="22"/>
      <c r="VGG271" s="22"/>
      <c r="VGH271" s="22"/>
      <c r="VGI271" s="22"/>
      <c r="VGJ271" s="22"/>
      <c r="VGK271" s="22"/>
      <c r="VGL271" s="22"/>
      <c r="VGM271" s="22"/>
      <c r="VGN271" s="22"/>
      <c r="VGO271" s="22"/>
      <c r="VGP271" s="22"/>
      <c r="VGQ271" s="22"/>
      <c r="VGR271" s="22"/>
      <c r="VGS271" s="22"/>
      <c r="VGT271" s="22"/>
      <c r="VGU271" s="22"/>
      <c r="VGV271" s="22"/>
      <c r="VGW271" s="22"/>
      <c r="VGX271" s="22"/>
      <c r="VGY271" s="22"/>
      <c r="VGZ271" s="22"/>
      <c r="VHA271" s="22"/>
      <c r="VHB271" s="22"/>
      <c r="VHC271" s="22"/>
      <c r="VHD271" s="22"/>
      <c r="VHE271" s="22"/>
      <c r="VHF271" s="22"/>
      <c r="VHG271" s="22"/>
      <c r="VHH271" s="22"/>
      <c r="VHI271" s="22"/>
      <c r="VHJ271" s="22"/>
      <c r="VHK271" s="22"/>
      <c r="VHL271" s="22"/>
      <c r="VHM271" s="22"/>
      <c r="VHN271" s="22"/>
      <c r="VHO271" s="22"/>
      <c r="VHP271" s="22"/>
      <c r="VHQ271" s="22"/>
      <c r="VHR271" s="22"/>
      <c r="VHS271" s="22"/>
      <c r="VHT271" s="22"/>
      <c r="VHU271" s="22"/>
      <c r="VHV271" s="22"/>
      <c r="VHW271" s="22"/>
      <c r="VHX271" s="22"/>
      <c r="VHY271" s="22"/>
      <c r="VHZ271" s="22"/>
      <c r="VIA271" s="22"/>
      <c r="VIB271" s="22"/>
      <c r="VIC271" s="22"/>
      <c r="VID271" s="22"/>
      <c r="VIE271" s="22"/>
      <c r="VIF271" s="22"/>
      <c r="VIG271" s="22"/>
      <c r="VIH271" s="22"/>
      <c r="VII271" s="22"/>
      <c r="VIJ271" s="22"/>
      <c r="VIK271" s="22"/>
      <c r="VIL271" s="22"/>
      <c r="VIM271" s="22"/>
      <c r="VIN271" s="22"/>
      <c r="VIO271" s="22"/>
      <c r="VIP271" s="22"/>
      <c r="VIQ271" s="22"/>
      <c r="VIR271" s="22"/>
      <c r="VIS271" s="22"/>
      <c r="VIT271" s="22"/>
      <c r="VIU271" s="22"/>
      <c r="VIV271" s="22"/>
      <c r="VIW271" s="22"/>
      <c r="VIX271" s="22"/>
      <c r="VIY271" s="22"/>
      <c r="VIZ271" s="22"/>
      <c r="VJA271" s="22"/>
      <c r="VJB271" s="22"/>
      <c r="VJC271" s="22"/>
      <c r="VJD271" s="22"/>
      <c r="VJE271" s="22"/>
      <c r="VJF271" s="22"/>
      <c r="VJG271" s="22"/>
      <c r="VJH271" s="22"/>
      <c r="VJI271" s="22"/>
      <c r="VJJ271" s="22"/>
      <c r="VJK271" s="22"/>
      <c r="VJL271" s="22"/>
      <c r="VJM271" s="22"/>
      <c r="VJN271" s="22"/>
      <c r="VJO271" s="22"/>
      <c r="VJP271" s="22"/>
      <c r="VJQ271" s="22"/>
      <c r="VJR271" s="22"/>
      <c r="VJS271" s="22"/>
      <c r="VJT271" s="22"/>
      <c r="VJU271" s="22"/>
      <c r="VJV271" s="22"/>
      <c r="VJW271" s="22"/>
      <c r="VJX271" s="22"/>
      <c r="VJY271" s="22"/>
      <c r="VJZ271" s="22"/>
      <c r="VKA271" s="22"/>
      <c r="VKB271" s="22"/>
      <c r="VKC271" s="22"/>
      <c r="VKD271" s="22"/>
      <c r="VKE271" s="22"/>
      <c r="VKF271" s="22"/>
      <c r="VKG271" s="22"/>
      <c r="VKH271" s="22"/>
      <c r="VKI271" s="22"/>
      <c r="VKJ271" s="22"/>
      <c r="VKK271" s="22"/>
      <c r="VKL271" s="22"/>
      <c r="VKM271" s="22"/>
      <c r="VKN271" s="22"/>
      <c r="VKO271" s="22"/>
      <c r="VKP271" s="22"/>
      <c r="VKQ271" s="22"/>
      <c r="VKR271" s="22"/>
      <c r="VKS271" s="22"/>
      <c r="VKT271" s="22"/>
      <c r="VKU271" s="22"/>
      <c r="VKV271" s="22"/>
      <c r="VKW271" s="22"/>
      <c r="VKX271" s="22"/>
      <c r="VKY271" s="22"/>
      <c r="VKZ271" s="22"/>
      <c r="VLA271" s="22"/>
      <c r="VLB271" s="22"/>
      <c r="VLC271" s="22"/>
      <c r="VLD271" s="22"/>
      <c r="VLE271" s="22"/>
      <c r="VLF271" s="22"/>
      <c r="VLG271" s="22"/>
      <c r="VLH271" s="22"/>
      <c r="VLI271" s="22"/>
      <c r="VLJ271" s="22"/>
      <c r="VLK271" s="22"/>
      <c r="VLL271" s="22"/>
      <c r="VLM271" s="22"/>
      <c r="VLN271" s="22"/>
      <c r="VLO271" s="22"/>
      <c r="VLP271" s="22"/>
      <c r="VLQ271" s="22"/>
      <c r="VLR271" s="22"/>
      <c r="VLS271" s="22"/>
      <c r="VLT271" s="22"/>
      <c r="VLU271" s="22"/>
      <c r="VLV271" s="22"/>
      <c r="VLW271" s="22"/>
      <c r="VLX271" s="22"/>
      <c r="VLY271" s="22"/>
      <c r="VLZ271" s="22"/>
      <c r="VMA271" s="22"/>
      <c r="VMB271" s="22"/>
      <c r="VMC271" s="22"/>
      <c r="VMD271" s="22"/>
      <c r="VME271" s="22"/>
      <c r="VMF271" s="22"/>
      <c r="VMG271" s="22"/>
      <c r="VMH271" s="22"/>
      <c r="VMI271" s="22"/>
      <c r="VMJ271" s="22"/>
      <c r="VMK271" s="22"/>
      <c r="VML271" s="22"/>
      <c r="VMM271" s="22"/>
      <c r="VMN271" s="22"/>
      <c r="VMO271" s="22"/>
      <c r="VMP271" s="22"/>
      <c r="VMQ271" s="22"/>
      <c r="VMR271" s="22"/>
      <c r="VMS271" s="22"/>
      <c r="VMT271" s="22"/>
      <c r="VMU271" s="22"/>
      <c r="VMV271" s="22"/>
      <c r="VMW271" s="22"/>
      <c r="VMX271" s="22"/>
      <c r="VMY271" s="22"/>
      <c r="VMZ271" s="22"/>
      <c r="VNA271" s="22"/>
      <c r="VNB271" s="22"/>
      <c r="VNC271" s="22"/>
      <c r="VND271" s="22"/>
      <c r="VNE271" s="22"/>
      <c r="VNF271" s="22"/>
      <c r="VNG271" s="22"/>
      <c r="VNH271" s="22"/>
      <c r="VNI271" s="22"/>
      <c r="VNJ271" s="22"/>
      <c r="VNK271" s="22"/>
      <c r="VNL271" s="22"/>
      <c r="VNM271" s="22"/>
      <c r="VNN271" s="22"/>
      <c r="VNO271" s="22"/>
      <c r="VNP271" s="22"/>
      <c r="VNQ271" s="22"/>
      <c r="VNR271" s="22"/>
      <c r="VNS271" s="22"/>
      <c r="VNT271" s="22"/>
      <c r="VNU271" s="22"/>
      <c r="VNV271" s="22"/>
      <c r="VNW271" s="22"/>
      <c r="VNX271" s="22"/>
      <c r="VNY271" s="22"/>
      <c r="VNZ271" s="22"/>
      <c r="VOA271" s="22"/>
      <c r="VOB271" s="22"/>
      <c r="VOC271" s="22"/>
      <c r="VOD271" s="22"/>
      <c r="VOE271" s="22"/>
      <c r="VOF271" s="22"/>
      <c r="VOG271" s="22"/>
      <c r="VOH271" s="22"/>
      <c r="VOI271" s="22"/>
      <c r="VOJ271" s="22"/>
      <c r="VOK271" s="22"/>
      <c r="VOL271" s="22"/>
      <c r="VOM271" s="22"/>
      <c r="VON271" s="22"/>
      <c r="VOO271" s="22"/>
      <c r="VOP271" s="22"/>
      <c r="VOQ271" s="22"/>
      <c r="VOR271" s="22"/>
      <c r="VOS271" s="22"/>
      <c r="VOT271" s="22"/>
      <c r="VOU271" s="22"/>
      <c r="VOV271" s="22"/>
      <c r="VOW271" s="22"/>
      <c r="VOX271" s="22"/>
      <c r="VOY271" s="22"/>
      <c r="VOZ271" s="22"/>
      <c r="VPA271" s="22"/>
      <c r="VPB271" s="22"/>
      <c r="VPC271" s="22"/>
      <c r="VPD271" s="22"/>
      <c r="VPE271" s="22"/>
      <c r="VPF271" s="22"/>
      <c r="VPG271" s="22"/>
      <c r="VPH271" s="22"/>
      <c r="VPI271" s="22"/>
      <c r="VPJ271" s="22"/>
      <c r="VPK271" s="22"/>
      <c r="VPL271" s="22"/>
      <c r="VPM271" s="22"/>
      <c r="VPN271" s="22"/>
      <c r="VPO271" s="22"/>
      <c r="VPP271" s="22"/>
      <c r="VPQ271" s="22"/>
      <c r="VPR271" s="22"/>
      <c r="VPS271" s="22"/>
      <c r="VPT271" s="22"/>
      <c r="VPU271" s="22"/>
      <c r="VPV271" s="22"/>
      <c r="VPW271" s="22"/>
      <c r="VPX271" s="22"/>
      <c r="VPY271" s="22"/>
      <c r="VPZ271" s="22"/>
      <c r="VQA271" s="22"/>
      <c r="VQB271" s="22"/>
      <c r="VQC271" s="22"/>
      <c r="VQD271" s="22"/>
      <c r="VQE271" s="22"/>
      <c r="VQF271" s="22"/>
      <c r="VQG271" s="22"/>
      <c r="VQH271" s="22"/>
      <c r="VQI271" s="22"/>
      <c r="VQJ271" s="22"/>
      <c r="VQK271" s="22"/>
      <c r="VQL271" s="22"/>
      <c r="VQM271" s="22"/>
      <c r="VQN271" s="22"/>
      <c r="VQO271" s="22"/>
      <c r="VQP271" s="22"/>
      <c r="VQQ271" s="22"/>
      <c r="VQR271" s="22"/>
      <c r="VQS271" s="22"/>
      <c r="VQT271" s="22"/>
      <c r="VQU271" s="22"/>
      <c r="VQV271" s="22"/>
      <c r="VQW271" s="22"/>
      <c r="VQX271" s="22"/>
      <c r="VQY271" s="22"/>
      <c r="VQZ271" s="22"/>
      <c r="VRA271" s="22"/>
      <c r="VRB271" s="22"/>
      <c r="VRC271" s="22"/>
      <c r="VRD271" s="22"/>
      <c r="VRE271" s="22"/>
      <c r="VRF271" s="22"/>
      <c r="VRG271" s="22"/>
      <c r="VRH271" s="22"/>
      <c r="VRI271" s="22"/>
      <c r="VRJ271" s="22"/>
      <c r="VRK271" s="22"/>
      <c r="VRL271" s="22"/>
      <c r="VRM271" s="22"/>
      <c r="VRN271" s="22"/>
      <c r="VRO271" s="22"/>
      <c r="VRP271" s="22"/>
      <c r="VRQ271" s="22"/>
      <c r="VRR271" s="22"/>
      <c r="VRS271" s="22"/>
      <c r="VRT271" s="22"/>
      <c r="VRU271" s="22"/>
      <c r="VRV271" s="22"/>
      <c r="VRW271" s="22"/>
      <c r="VRX271" s="22"/>
      <c r="VRY271" s="22"/>
      <c r="VRZ271" s="22"/>
      <c r="VSA271" s="22"/>
      <c r="VSB271" s="22"/>
      <c r="VSC271" s="22"/>
      <c r="VSD271" s="22"/>
      <c r="VSE271" s="22"/>
      <c r="VSF271" s="22"/>
      <c r="VSG271" s="22"/>
      <c r="VSH271" s="22"/>
      <c r="VSI271" s="22"/>
      <c r="VSJ271" s="22"/>
      <c r="VSK271" s="22"/>
      <c r="VSL271" s="22"/>
      <c r="VSM271" s="22"/>
      <c r="VSN271" s="22"/>
      <c r="VSO271" s="22"/>
      <c r="VSP271" s="22"/>
      <c r="VSQ271" s="22"/>
      <c r="VSR271" s="22"/>
      <c r="VSS271" s="22"/>
      <c r="VST271" s="22"/>
      <c r="VSU271" s="22"/>
      <c r="VSV271" s="22"/>
      <c r="VSW271" s="22"/>
      <c r="VSX271" s="22"/>
      <c r="VSY271" s="22"/>
      <c r="VSZ271" s="22"/>
      <c r="VTA271" s="22"/>
      <c r="VTB271" s="22"/>
      <c r="VTC271" s="22"/>
      <c r="VTD271" s="22"/>
      <c r="VTE271" s="22"/>
      <c r="VTF271" s="22"/>
      <c r="VTG271" s="22"/>
      <c r="VTH271" s="22"/>
      <c r="VTI271" s="22"/>
      <c r="VTJ271" s="22"/>
      <c r="VTK271" s="22"/>
      <c r="VTL271" s="22"/>
      <c r="VTM271" s="22"/>
      <c r="VTN271" s="22"/>
      <c r="VTO271" s="22"/>
      <c r="VTP271" s="22"/>
      <c r="VTQ271" s="22"/>
      <c r="VTR271" s="22"/>
      <c r="VTS271" s="22"/>
      <c r="VTT271" s="22"/>
      <c r="VTU271" s="22"/>
      <c r="VTV271" s="22"/>
      <c r="VTW271" s="22"/>
      <c r="VTX271" s="22"/>
      <c r="VTY271" s="22"/>
      <c r="VTZ271" s="22"/>
      <c r="VUA271" s="22"/>
      <c r="VUB271" s="22"/>
      <c r="VUC271" s="22"/>
      <c r="VUD271" s="22"/>
      <c r="VUE271" s="22"/>
      <c r="VUF271" s="22"/>
      <c r="VUG271" s="22"/>
      <c r="VUH271" s="22"/>
      <c r="VUI271" s="22"/>
      <c r="VUJ271" s="22"/>
      <c r="VUK271" s="22"/>
      <c r="VUL271" s="22"/>
      <c r="VUM271" s="22"/>
      <c r="VUN271" s="22"/>
      <c r="VUO271" s="22"/>
      <c r="VUP271" s="22"/>
      <c r="VUQ271" s="22"/>
      <c r="VUR271" s="22"/>
      <c r="VUS271" s="22"/>
      <c r="VUT271" s="22"/>
      <c r="VUU271" s="22"/>
      <c r="VUV271" s="22"/>
      <c r="VUW271" s="22"/>
      <c r="VUX271" s="22"/>
      <c r="VUY271" s="22"/>
      <c r="VUZ271" s="22"/>
      <c r="VVA271" s="22"/>
      <c r="VVB271" s="22"/>
      <c r="VVC271" s="22"/>
      <c r="VVD271" s="22"/>
      <c r="VVE271" s="22"/>
      <c r="VVF271" s="22"/>
      <c r="VVG271" s="22"/>
      <c r="VVH271" s="22"/>
      <c r="VVI271" s="22"/>
      <c r="VVJ271" s="22"/>
      <c r="VVK271" s="22"/>
      <c r="VVL271" s="22"/>
      <c r="VVM271" s="22"/>
      <c r="VVN271" s="22"/>
      <c r="VVO271" s="22"/>
      <c r="VVP271" s="22"/>
      <c r="VVQ271" s="22"/>
      <c r="VVR271" s="22"/>
      <c r="VVS271" s="22"/>
      <c r="VVT271" s="22"/>
      <c r="VVU271" s="22"/>
      <c r="VVV271" s="22"/>
      <c r="VVW271" s="22"/>
      <c r="VVX271" s="22"/>
      <c r="VVY271" s="22"/>
      <c r="VVZ271" s="22"/>
      <c r="VWA271" s="22"/>
      <c r="VWB271" s="22"/>
      <c r="VWC271" s="22"/>
      <c r="VWD271" s="22"/>
      <c r="VWE271" s="22"/>
      <c r="VWF271" s="22"/>
      <c r="VWG271" s="22"/>
      <c r="VWH271" s="22"/>
      <c r="VWI271" s="22"/>
      <c r="VWJ271" s="22"/>
      <c r="VWK271" s="22"/>
      <c r="VWL271" s="22"/>
      <c r="VWM271" s="22"/>
      <c r="VWN271" s="22"/>
      <c r="VWO271" s="22"/>
      <c r="VWP271" s="22"/>
      <c r="VWQ271" s="22"/>
      <c r="VWR271" s="22"/>
      <c r="VWS271" s="22"/>
      <c r="VWT271" s="22"/>
      <c r="VWU271" s="22"/>
      <c r="VWV271" s="22"/>
      <c r="VWW271" s="22"/>
      <c r="VWX271" s="22"/>
      <c r="VWY271" s="22"/>
      <c r="VWZ271" s="22"/>
      <c r="VXA271" s="22"/>
      <c r="VXB271" s="22"/>
      <c r="VXC271" s="22"/>
      <c r="VXD271" s="22"/>
      <c r="VXE271" s="22"/>
      <c r="VXF271" s="22"/>
      <c r="VXG271" s="22"/>
      <c r="VXH271" s="22"/>
      <c r="VXI271" s="22"/>
      <c r="VXJ271" s="22"/>
      <c r="VXK271" s="22"/>
      <c r="VXL271" s="22"/>
      <c r="VXM271" s="22"/>
      <c r="VXN271" s="22"/>
      <c r="VXO271" s="22"/>
      <c r="VXP271" s="22"/>
      <c r="VXQ271" s="22"/>
      <c r="VXR271" s="22"/>
      <c r="VXS271" s="22"/>
      <c r="VXT271" s="22"/>
      <c r="VXU271" s="22"/>
      <c r="VXV271" s="22"/>
      <c r="VXW271" s="22"/>
      <c r="VXX271" s="22"/>
      <c r="VXY271" s="22"/>
      <c r="VXZ271" s="22"/>
      <c r="VYA271" s="22"/>
      <c r="VYB271" s="22"/>
      <c r="VYC271" s="22"/>
      <c r="VYD271" s="22"/>
      <c r="VYE271" s="22"/>
      <c r="VYF271" s="22"/>
      <c r="VYG271" s="22"/>
      <c r="VYH271" s="22"/>
      <c r="VYI271" s="22"/>
      <c r="VYJ271" s="22"/>
      <c r="VYK271" s="22"/>
      <c r="VYL271" s="22"/>
      <c r="VYM271" s="22"/>
      <c r="VYN271" s="22"/>
      <c r="VYO271" s="22"/>
      <c r="VYP271" s="22"/>
      <c r="VYQ271" s="22"/>
      <c r="VYR271" s="22"/>
      <c r="VYS271" s="22"/>
      <c r="VYT271" s="22"/>
      <c r="VYU271" s="22"/>
      <c r="VYV271" s="22"/>
      <c r="VYW271" s="22"/>
      <c r="VYX271" s="22"/>
      <c r="VYY271" s="22"/>
      <c r="VYZ271" s="22"/>
      <c r="VZA271" s="22"/>
      <c r="VZB271" s="22"/>
      <c r="VZC271" s="22"/>
      <c r="VZD271" s="22"/>
      <c r="VZE271" s="22"/>
      <c r="VZF271" s="22"/>
      <c r="VZG271" s="22"/>
      <c r="VZH271" s="22"/>
      <c r="VZI271" s="22"/>
      <c r="VZJ271" s="22"/>
      <c r="VZK271" s="22"/>
      <c r="VZL271" s="22"/>
      <c r="VZM271" s="22"/>
      <c r="VZN271" s="22"/>
      <c r="VZO271" s="22"/>
      <c r="VZP271" s="22"/>
      <c r="VZQ271" s="22"/>
      <c r="VZR271" s="22"/>
      <c r="VZS271" s="22"/>
      <c r="VZT271" s="22"/>
      <c r="VZU271" s="22"/>
      <c r="VZV271" s="22"/>
      <c r="VZW271" s="22"/>
      <c r="VZX271" s="22"/>
      <c r="VZY271" s="22"/>
      <c r="VZZ271" s="22"/>
      <c r="WAA271" s="22"/>
      <c r="WAB271" s="22"/>
      <c r="WAC271" s="22"/>
      <c r="WAD271" s="22"/>
      <c r="WAE271" s="22"/>
      <c r="WAF271" s="22"/>
      <c r="WAG271" s="22"/>
      <c r="WAH271" s="22"/>
      <c r="WAI271" s="22"/>
      <c r="WAJ271" s="22"/>
      <c r="WAK271" s="22"/>
      <c r="WAL271" s="22"/>
      <c r="WAM271" s="22"/>
      <c r="WAN271" s="22"/>
      <c r="WAO271" s="22"/>
      <c r="WAP271" s="22"/>
      <c r="WAQ271" s="22"/>
      <c r="WAR271" s="22"/>
      <c r="WAS271" s="22"/>
      <c r="WAT271" s="22"/>
      <c r="WAU271" s="22"/>
      <c r="WAV271" s="22"/>
      <c r="WAW271" s="22"/>
      <c r="WAX271" s="22"/>
      <c r="WAY271" s="22"/>
      <c r="WAZ271" s="22"/>
      <c r="WBA271" s="22"/>
      <c r="WBB271" s="22"/>
      <c r="WBC271" s="22"/>
      <c r="WBD271" s="22"/>
      <c r="WBE271" s="22"/>
      <c r="WBF271" s="22"/>
      <c r="WBG271" s="22"/>
      <c r="WBH271" s="22"/>
      <c r="WBI271" s="22"/>
      <c r="WBJ271" s="22"/>
      <c r="WBK271" s="22"/>
      <c r="WBL271" s="22"/>
      <c r="WBM271" s="22"/>
      <c r="WBN271" s="22"/>
      <c r="WBO271" s="22"/>
      <c r="WBP271" s="22"/>
      <c r="WBQ271" s="22"/>
      <c r="WBR271" s="22"/>
      <c r="WBS271" s="22"/>
      <c r="WBT271" s="22"/>
      <c r="WBU271" s="22"/>
      <c r="WBV271" s="22"/>
      <c r="WBW271" s="22"/>
      <c r="WBX271" s="22"/>
      <c r="WBY271" s="22"/>
      <c r="WBZ271" s="22"/>
      <c r="WCA271" s="22"/>
      <c r="WCB271" s="22"/>
      <c r="WCC271" s="22"/>
      <c r="WCD271" s="22"/>
      <c r="WCE271" s="22"/>
      <c r="WCF271" s="22"/>
      <c r="WCG271" s="22"/>
      <c r="WCH271" s="22"/>
      <c r="WCI271" s="22"/>
      <c r="WCJ271" s="22"/>
      <c r="WCK271" s="22"/>
      <c r="WCL271" s="22"/>
      <c r="WCM271" s="22"/>
      <c r="WCN271" s="22"/>
      <c r="WCO271" s="22"/>
      <c r="WCP271" s="22"/>
      <c r="WCQ271" s="22"/>
      <c r="WCR271" s="22"/>
      <c r="WCS271" s="22"/>
      <c r="WCT271" s="22"/>
      <c r="WCU271" s="22"/>
      <c r="WCV271" s="22"/>
      <c r="WCW271" s="22"/>
      <c r="WCX271" s="22"/>
      <c r="WCY271" s="22"/>
      <c r="WCZ271" s="22"/>
      <c r="WDA271" s="22"/>
      <c r="WDB271" s="22"/>
      <c r="WDC271" s="22"/>
      <c r="WDD271" s="22"/>
      <c r="WDE271" s="22"/>
      <c r="WDF271" s="22"/>
      <c r="WDG271" s="22"/>
      <c r="WDH271" s="22"/>
      <c r="WDI271" s="22"/>
      <c r="WDJ271" s="22"/>
      <c r="WDK271" s="22"/>
      <c r="WDL271" s="22"/>
      <c r="WDM271" s="22"/>
      <c r="WDN271" s="22"/>
      <c r="WDO271" s="22"/>
      <c r="WDP271" s="22"/>
      <c r="WDQ271" s="22"/>
      <c r="WDR271" s="22"/>
      <c r="WDS271" s="22"/>
      <c r="WDT271" s="22"/>
      <c r="WDU271" s="22"/>
      <c r="WDV271" s="22"/>
      <c r="WDW271" s="22"/>
      <c r="WDX271" s="22"/>
      <c r="WDY271" s="22"/>
      <c r="WDZ271" s="22"/>
      <c r="WEA271" s="22"/>
      <c r="WEB271" s="22"/>
      <c r="WEC271" s="22"/>
      <c r="WED271" s="22"/>
      <c r="WEE271" s="22"/>
      <c r="WEF271" s="22"/>
      <c r="WEG271" s="22"/>
      <c r="WEH271" s="22"/>
      <c r="WEI271" s="22"/>
      <c r="WEJ271" s="22"/>
      <c r="WEK271" s="22"/>
      <c r="WEL271" s="22"/>
      <c r="WEM271" s="22"/>
      <c r="WEN271" s="22"/>
      <c r="WEO271" s="22"/>
      <c r="WEP271" s="22"/>
      <c r="WEQ271" s="22"/>
      <c r="WER271" s="22"/>
      <c r="WES271" s="22"/>
      <c r="WET271" s="22"/>
      <c r="WEU271" s="22"/>
      <c r="WEV271" s="22"/>
      <c r="WEW271" s="22"/>
      <c r="WEX271" s="22"/>
      <c r="WEY271" s="22"/>
      <c r="WEZ271" s="22"/>
      <c r="WFA271" s="22"/>
      <c r="WFB271" s="22"/>
      <c r="WFC271" s="22"/>
      <c r="WFD271" s="22"/>
      <c r="WFE271" s="22"/>
      <c r="WFF271" s="22"/>
      <c r="WFG271" s="22"/>
      <c r="WFH271" s="22"/>
      <c r="WFI271" s="22"/>
      <c r="WFJ271" s="22"/>
      <c r="WFK271" s="22"/>
      <c r="WFL271" s="22"/>
      <c r="WFM271" s="22"/>
      <c r="WFN271" s="22"/>
      <c r="WFO271" s="22"/>
      <c r="WFP271" s="22"/>
      <c r="WFQ271" s="22"/>
      <c r="WFR271" s="22"/>
      <c r="WFS271" s="22"/>
      <c r="WFT271" s="22"/>
      <c r="WFU271" s="22"/>
      <c r="WFV271" s="22"/>
      <c r="WFW271" s="22"/>
      <c r="WFX271" s="22"/>
      <c r="WFY271" s="22"/>
      <c r="WFZ271" s="22"/>
      <c r="WGA271" s="22"/>
      <c r="WGB271" s="22"/>
      <c r="WGC271" s="22"/>
      <c r="WGD271" s="22"/>
      <c r="WGE271" s="22"/>
      <c r="WGF271" s="22"/>
      <c r="WGG271" s="22"/>
      <c r="WGH271" s="22"/>
      <c r="WGI271" s="22"/>
      <c r="WGJ271" s="22"/>
      <c r="WGK271" s="22"/>
      <c r="WGL271" s="22"/>
      <c r="WGM271" s="22"/>
      <c r="WGN271" s="22"/>
      <c r="WGO271" s="22"/>
      <c r="WGP271" s="22"/>
      <c r="WGQ271" s="22"/>
      <c r="WGR271" s="22"/>
      <c r="WGS271" s="22"/>
      <c r="WGT271" s="22"/>
      <c r="WGU271" s="22"/>
      <c r="WGV271" s="22"/>
      <c r="WGW271" s="22"/>
      <c r="WGX271" s="22"/>
      <c r="WGY271" s="22"/>
      <c r="WGZ271" s="22"/>
      <c r="WHA271" s="22"/>
      <c r="WHB271" s="22"/>
      <c r="WHC271" s="22"/>
      <c r="WHD271" s="22"/>
      <c r="WHE271" s="22"/>
      <c r="WHF271" s="22"/>
      <c r="WHG271" s="22"/>
      <c r="WHH271" s="22"/>
      <c r="WHI271" s="22"/>
      <c r="WHJ271" s="22"/>
      <c r="WHK271" s="22"/>
      <c r="WHL271" s="22"/>
      <c r="WHM271" s="22"/>
      <c r="WHN271" s="22"/>
      <c r="WHO271" s="22"/>
      <c r="WHP271" s="22"/>
      <c r="WHQ271" s="22"/>
      <c r="WHR271" s="22"/>
      <c r="WHS271" s="22"/>
      <c r="WHT271" s="22"/>
      <c r="WHU271" s="22"/>
      <c r="WHV271" s="22"/>
      <c r="WHW271" s="22"/>
      <c r="WHX271" s="22"/>
      <c r="WHY271" s="22"/>
      <c r="WHZ271" s="22"/>
      <c r="WIA271" s="22"/>
      <c r="WIB271" s="22"/>
      <c r="WIC271" s="22"/>
      <c r="WID271" s="22"/>
      <c r="WIE271" s="22"/>
      <c r="WIF271" s="22"/>
      <c r="WIG271" s="22"/>
      <c r="WIH271" s="22"/>
      <c r="WII271" s="22"/>
      <c r="WIJ271" s="22"/>
      <c r="WIK271" s="22"/>
      <c r="WIL271" s="22"/>
      <c r="WIM271" s="22"/>
      <c r="WIN271" s="22"/>
      <c r="WIO271" s="22"/>
      <c r="WIP271" s="22"/>
      <c r="WIQ271" s="22"/>
      <c r="WIR271" s="22"/>
      <c r="WIS271" s="22"/>
      <c r="WIT271" s="22"/>
      <c r="WIU271" s="22"/>
      <c r="WIV271" s="22"/>
      <c r="WIW271" s="22"/>
      <c r="WIX271" s="22"/>
      <c r="WIY271" s="22"/>
      <c r="WIZ271" s="22"/>
      <c r="WJA271" s="22"/>
      <c r="WJB271" s="22"/>
      <c r="WJC271" s="22"/>
      <c r="WJD271" s="22"/>
      <c r="WJE271" s="22"/>
      <c r="WJF271" s="22"/>
      <c r="WJG271" s="22"/>
      <c r="WJH271" s="22"/>
      <c r="WJI271" s="22"/>
      <c r="WJJ271" s="22"/>
      <c r="WJK271" s="22"/>
      <c r="WJL271" s="22"/>
      <c r="WJM271" s="22"/>
      <c r="WJN271" s="22"/>
      <c r="WJO271" s="22"/>
      <c r="WJP271" s="22"/>
      <c r="WJQ271" s="22"/>
      <c r="WJR271" s="22"/>
      <c r="WJS271" s="22"/>
      <c r="WJT271" s="22"/>
      <c r="WJU271" s="22"/>
      <c r="WJV271" s="22"/>
      <c r="WJW271" s="22"/>
      <c r="WJX271" s="22"/>
      <c r="WJY271" s="22"/>
      <c r="WJZ271" s="22"/>
      <c r="WKA271" s="22"/>
      <c r="WKB271" s="22"/>
      <c r="WKC271" s="22"/>
      <c r="WKD271" s="22"/>
      <c r="WKE271" s="22"/>
      <c r="WKF271" s="22"/>
      <c r="WKG271" s="22"/>
      <c r="WKH271" s="22"/>
      <c r="WKI271" s="22"/>
      <c r="WKJ271" s="22"/>
      <c r="WKK271" s="22"/>
      <c r="WKL271" s="22"/>
      <c r="WKM271" s="22"/>
      <c r="WKN271" s="22"/>
      <c r="WKO271" s="22"/>
      <c r="WKP271" s="22"/>
      <c r="WKQ271" s="22"/>
      <c r="WKR271" s="22"/>
      <c r="WKS271" s="22"/>
      <c r="WKT271" s="22"/>
      <c r="WKU271" s="22"/>
      <c r="WKV271" s="22"/>
      <c r="WKW271" s="22"/>
      <c r="WKX271" s="22"/>
      <c r="WKY271" s="22"/>
      <c r="WKZ271" s="22"/>
      <c r="WLA271" s="22"/>
      <c r="WLB271" s="22"/>
      <c r="WLC271" s="22"/>
      <c r="WLD271" s="22"/>
      <c r="WLE271" s="22"/>
      <c r="WLF271" s="22"/>
      <c r="WLG271" s="22"/>
      <c r="WLH271" s="22"/>
      <c r="WLI271" s="22"/>
      <c r="WLJ271" s="22"/>
      <c r="WLK271" s="22"/>
      <c r="WLL271" s="22"/>
      <c r="WLM271" s="22"/>
      <c r="WLN271" s="22"/>
      <c r="WLO271" s="22"/>
      <c r="WLP271" s="22"/>
      <c r="WLQ271" s="22"/>
      <c r="WLR271" s="22"/>
      <c r="WLS271" s="22"/>
      <c r="WLT271" s="22"/>
      <c r="WLU271" s="22"/>
      <c r="WLV271" s="22"/>
      <c r="WLW271" s="22"/>
      <c r="WLX271" s="22"/>
      <c r="WLY271" s="22"/>
      <c r="WLZ271" s="22"/>
      <c r="WMA271" s="22"/>
      <c r="WMB271" s="22"/>
      <c r="WMC271" s="22"/>
      <c r="WMD271" s="22"/>
      <c r="WME271" s="22"/>
      <c r="WMF271" s="22"/>
      <c r="WMG271" s="22"/>
      <c r="WMH271" s="22"/>
      <c r="WMI271" s="22"/>
      <c r="WMJ271" s="22"/>
      <c r="WMK271" s="22"/>
      <c r="WML271" s="22"/>
      <c r="WMM271" s="22"/>
      <c r="WMN271" s="22"/>
      <c r="WMO271" s="22"/>
      <c r="WMP271" s="22"/>
      <c r="WMQ271" s="22"/>
      <c r="WMR271" s="22"/>
      <c r="WMS271" s="22"/>
      <c r="WMT271" s="22"/>
      <c r="WMU271" s="22"/>
      <c r="WMV271" s="22"/>
      <c r="WMW271" s="22"/>
      <c r="WMX271" s="22"/>
      <c r="WMY271" s="22"/>
      <c r="WMZ271" s="22"/>
      <c r="WNA271" s="22"/>
      <c r="WNB271" s="22"/>
      <c r="WNC271" s="22"/>
      <c r="WND271" s="22"/>
      <c r="WNE271" s="22"/>
      <c r="WNF271" s="22"/>
      <c r="WNG271" s="22"/>
      <c r="WNH271" s="22"/>
      <c r="WNI271" s="22"/>
      <c r="WNJ271" s="22"/>
      <c r="WNK271" s="22"/>
      <c r="WNL271" s="22"/>
      <c r="WNM271" s="22"/>
      <c r="WNN271" s="22"/>
      <c r="WNO271" s="22"/>
      <c r="WNP271" s="22"/>
      <c r="WNQ271" s="22"/>
      <c r="WNR271" s="22"/>
      <c r="WNS271" s="22"/>
      <c r="WNT271" s="22"/>
      <c r="WNU271" s="22"/>
      <c r="WNV271" s="22"/>
      <c r="WNW271" s="22"/>
      <c r="WNX271" s="22"/>
      <c r="WNY271" s="22"/>
      <c r="WNZ271" s="22"/>
      <c r="WOA271" s="22"/>
      <c r="WOB271" s="22"/>
      <c r="WOC271" s="22"/>
      <c r="WOD271" s="22"/>
      <c r="WOE271" s="22"/>
      <c r="WOF271" s="22"/>
      <c r="WOG271" s="22"/>
      <c r="WOH271" s="22"/>
      <c r="WOI271" s="22"/>
      <c r="WOJ271" s="22"/>
      <c r="WOK271" s="22"/>
      <c r="WOL271" s="22"/>
      <c r="WOM271" s="22"/>
      <c r="WON271" s="22"/>
      <c r="WOO271" s="22"/>
      <c r="WOP271" s="22"/>
      <c r="WOQ271" s="22"/>
      <c r="WOR271" s="22"/>
      <c r="WOS271" s="22"/>
      <c r="WOT271" s="22"/>
      <c r="WOU271" s="22"/>
      <c r="WOV271" s="22"/>
      <c r="WOW271" s="22"/>
      <c r="WOX271" s="22"/>
      <c r="WOY271" s="22"/>
      <c r="WOZ271" s="22"/>
      <c r="WPA271" s="22"/>
      <c r="WPB271" s="22"/>
      <c r="WPC271" s="22"/>
      <c r="WPD271" s="22"/>
      <c r="WPE271" s="22"/>
      <c r="WPF271" s="22"/>
      <c r="WPG271" s="22"/>
      <c r="WPH271" s="22"/>
      <c r="WPI271" s="22"/>
      <c r="WPJ271" s="22"/>
      <c r="WPK271" s="22"/>
      <c r="WPL271" s="22"/>
      <c r="WPM271" s="22"/>
      <c r="WPN271" s="22"/>
      <c r="WPO271" s="22"/>
      <c r="WPP271" s="22"/>
      <c r="WPQ271" s="22"/>
      <c r="WPR271" s="22"/>
      <c r="WPS271" s="22"/>
      <c r="WPT271" s="22"/>
      <c r="WPU271" s="22"/>
      <c r="WPV271" s="22"/>
      <c r="WPW271" s="22"/>
      <c r="WPX271" s="22"/>
      <c r="WPY271" s="22"/>
      <c r="WPZ271" s="22"/>
      <c r="WQA271" s="22"/>
      <c r="WQB271" s="22"/>
      <c r="WQC271" s="22"/>
      <c r="WQD271" s="22"/>
      <c r="WQE271" s="22"/>
      <c r="WQF271" s="22"/>
      <c r="WQG271" s="22"/>
      <c r="WQH271" s="22"/>
      <c r="WQI271" s="22"/>
      <c r="WQJ271" s="22"/>
      <c r="WQK271" s="22"/>
      <c r="WQL271" s="22"/>
      <c r="WQM271" s="22"/>
      <c r="WQN271" s="22"/>
      <c r="WQO271" s="22"/>
      <c r="WQP271" s="22"/>
      <c r="WQQ271" s="22"/>
      <c r="WQR271" s="22"/>
      <c r="WQS271" s="22"/>
      <c r="WQT271" s="22"/>
      <c r="WQU271" s="22"/>
      <c r="WQV271" s="22"/>
      <c r="WQW271" s="22"/>
      <c r="WQX271" s="22"/>
      <c r="WQY271" s="22"/>
      <c r="WQZ271" s="22"/>
      <c r="WRA271" s="22"/>
      <c r="WRB271" s="22"/>
      <c r="WRC271" s="22"/>
      <c r="WRD271" s="22"/>
      <c r="WRE271" s="22"/>
      <c r="WRF271" s="22"/>
      <c r="WRG271" s="22"/>
      <c r="WRH271" s="22"/>
      <c r="WRI271" s="22"/>
      <c r="WRJ271" s="22"/>
      <c r="WRK271" s="22"/>
      <c r="WRL271" s="22"/>
      <c r="WRM271" s="22"/>
      <c r="WRN271" s="22"/>
      <c r="WRO271" s="22"/>
      <c r="WRP271" s="22"/>
      <c r="WRQ271" s="22"/>
      <c r="WRR271" s="22"/>
      <c r="WRS271" s="22"/>
      <c r="WRT271" s="22"/>
      <c r="WRU271" s="22"/>
      <c r="WRV271" s="22"/>
      <c r="WRW271" s="22"/>
      <c r="WRX271" s="22"/>
      <c r="WRY271" s="22"/>
      <c r="WRZ271" s="22"/>
      <c r="WSA271" s="22"/>
      <c r="WSB271" s="22"/>
      <c r="WSC271" s="22"/>
      <c r="WSD271" s="22"/>
      <c r="WSE271" s="22"/>
      <c r="WSF271" s="22"/>
      <c r="WSG271" s="22"/>
      <c r="WSH271" s="22"/>
      <c r="WSI271" s="22"/>
      <c r="WSJ271" s="22"/>
      <c r="WSK271" s="22"/>
      <c r="WSL271" s="22"/>
      <c r="WSM271" s="22"/>
      <c r="WSN271" s="22"/>
      <c r="WSO271" s="22"/>
      <c r="WSP271" s="22"/>
      <c r="WSQ271" s="22"/>
      <c r="WSR271" s="22"/>
      <c r="WSS271" s="22"/>
      <c r="WST271" s="22"/>
      <c r="WSU271" s="22"/>
      <c r="WSV271" s="22"/>
      <c r="WSW271" s="22"/>
      <c r="WSX271" s="22"/>
      <c r="WSY271" s="22"/>
      <c r="WSZ271" s="22"/>
      <c r="WTA271" s="22"/>
      <c r="WTB271" s="22"/>
      <c r="WTC271" s="22"/>
      <c r="WTD271" s="22"/>
      <c r="WTE271" s="22"/>
      <c r="WTF271" s="22"/>
      <c r="WTG271" s="22"/>
      <c r="WTH271" s="22"/>
      <c r="WTI271" s="22"/>
      <c r="WTJ271" s="22"/>
      <c r="WTK271" s="22"/>
      <c r="WTL271" s="22"/>
      <c r="WTM271" s="22"/>
      <c r="WTN271" s="22"/>
      <c r="WTO271" s="22"/>
      <c r="WTP271" s="22"/>
      <c r="WTQ271" s="22"/>
      <c r="WTR271" s="22"/>
      <c r="WTS271" s="22"/>
      <c r="WTT271" s="22"/>
      <c r="WTU271" s="22"/>
      <c r="WTV271" s="22"/>
      <c r="WTW271" s="22"/>
      <c r="WTX271" s="22"/>
      <c r="WTY271" s="22"/>
      <c r="WTZ271" s="22"/>
      <c r="WUA271" s="22"/>
      <c r="WUB271" s="22"/>
      <c r="WUC271" s="22"/>
      <c r="WUD271" s="22"/>
      <c r="WUE271" s="22"/>
      <c r="WUF271" s="22"/>
      <c r="WUG271" s="22"/>
      <c r="WUH271" s="22"/>
      <c r="WUI271" s="22"/>
      <c r="WUJ271" s="22"/>
      <c r="WUK271" s="22"/>
      <c r="WUL271" s="22"/>
      <c r="WUM271" s="22"/>
      <c r="WUN271" s="22"/>
      <c r="WUO271" s="22"/>
      <c r="WUP271" s="22"/>
      <c r="WUQ271" s="22"/>
      <c r="WUR271" s="22"/>
      <c r="WUS271" s="22"/>
      <c r="WUT271" s="22"/>
      <c r="WUU271" s="22"/>
      <c r="WUV271" s="22"/>
      <c r="WUW271" s="22"/>
      <c r="WUX271" s="22"/>
      <c r="WUY271" s="22"/>
      <c r="WUZ271" s="22"/>
      <c r="WVA271" s="22"/>
      <c r="WVB271" s="22"/>
      <c r="WVC271" s="22"/>
      <c r="WVD271" s="22"/>
      <c r="WVE271" s="22"/>
      <c r="WVF271" s="22"/>
      <c r="WVG271" s="22"/>
      <c r="WVH271" s="22"/>
      <c r="WVI271" s="22"/>
      <c r="WVJ271" s="22"/>
      <c r="WVK271" s="22"/>
      <c r="WVL271" s="22"/>
      <c r="WVM271" s="22"/>
      <c r="WVN271" s="22"/>
      <c r="WVO271" s="22"/>
      <c r="WVP271" s="22"/>
      <c r="WVQ271" s="22"/>
      <c r="WVR271" s="22"/>
      <c r="WVS271" s="22"/>
      <c r="WVT271" s="22"/>
      <c r="WVU271" s="22"/>
      <c r="WVV271" s="22"/>
      <c r="WVW271" s="22"/>
      <c r="WVX271" s="22"/>
      <c r="WVY271" s="22"/>
      <c r="WVZ271" s="22"/>
      <c r="WWA271" s="22"/>
      <c r="WWB271" s="22"/>
      <c r="WWC271" s="22"/>
      <c r="WWD271" s="22"/>
      <c r="WWE271" s="22"/>
      <c r="WWF271" s="22"/>
      <c r="WWG271" s="22"/>
      <c r="WWH271" s="22"/>
      <c r="WWI271" s="22"/>
      <c r="WWJ271" s="22"/>
      <c r="WWK271" s="22"/>
      <c r="WWL271" s="22"/>
      <c r="WWM271" s="22"/>
      <c r="WWN271" s="22"/>
      <c r="WWO271" s="22"/>
      <c r="WWP271" s="22"/>
      <c r="WWQ271" s="22"/>
      <c r="WWR271" s="22"/>
      <c r="WWS271" s="22"/>
      <c r="WWT271" s="22"/>
      <c r="WWU271" s="22"/>
      <c r="WWV271" s="22"/>
      <c r="WWW271" s="22"/>
      <c r="WWX271" s="22"/>
      <c r="WWY271" s="22"/>
      <c r="WWZ271" s="22"/>
      <c r="WXA271" s="22"/>
      <c r="WXB271" s="22"/>
      <c r="WXC271" s="22"/>
      <c r="WXD271" s="22"/>
      <c r="WXE271" s="22"/>
      <c r="WXF271" s="22"/>
      <c r="WXG271" s="22"/>
      <c r="WXH271" s="22"/>
      <c r="WXI271" s="22"/>
      <c r="WXJ271" s="22"/>
      <c r="WXK271" s="22"/>
      <c r="WXL271" s="22"/>
      <c r="WXM271" s="22"/>
      <c r="WXN271" s="22"/>
      <c r="WXO271" s="22"/>
      <c r="WXP271" s="22"/>
      <c r="WXQ271" s="22"/>
      <c r="WXR271" s="22"/>
      <c r="WXS271" s="22"/>
      <c r="WXT271" s="22"/>
      <c r="WXU271" s="22"/>
      <c r="WXV271" s="22"/>
      <c r="WXW271" s="22"/>
      <c r="WXX271" s="22"/>
      <c r="WXY271" s="22"/>
      <c r="WXZ271" s="22"/>
      <c r="WYA271" s="22"/>
      <c r="WYB271" s="22"/>
      <c r="WYC271" s="22"/>
      <c r="WYD271" s="22"/>
      <c r="WYE271" s="22"/>
      <c r="WYF271" s="22"/>
      <c r="WYG271" s="22"/>
      <c r="WYH271" s="22"/>
      <c r="WYI271" s="22"/>
      <c r="WYJ271" s="22"/>
      <c r="WYK271" s="22"/>
      <c r="WYL271" s="22"/>
      <c r="WYM271" s="22"/>
      <c r="WYN271" s="22"/>
      <c r="WYO271" s="22"/>
      <c r="WYP271" s="22"/>
      <c r="WYQ271" s="22"/>
      <c r="WYR271" s="22"/>
      <c r="WYS271" s="22"/>
      <c r="WYT271" s="22"/>
      <c r="WYU271" s="22"/>
      <c r="WYV271" s="22"/>
      <c r="WYW271" s="22"/>
      <c r="WYX271" s="22"/>
      <c r="WYY271" s="22"/>
      <c r="WYZ271" s="22"/>
      <c r="WZA271" s="22"/>
      <c r="WZB271" s="22"/>
      <c r="WZC271" s="22"/>
      <c r="WZD271" s="22"/>
      <c r="WZE271" s="22"/>
      <c r="WZF271" s="22"/>
      <c r="WZG271" s="22"/>
      <c r="WZH271" s="22"/>
      <c r="WZI271" s="22"/>
      <c r="WZJ271" s="22"/>
      <c r="WZK271" s="22"/>
      <c r="WZL271" s="22"/>
      <c r="WZM271" s="22"/>
      <c r="WZN271" s="22"/>
      <c r="WZO271" s="22"/>
      <c r="WZP271" s="22"/>
      <c r="WZQ271" s="22"/>
      <c r="WZR271" s="22"/>
      <c r="WZS271" s="22"/>
      <c r="WZT271" s="22"/>
      <c r="WZU271" s="22"/>
      <c r="WZV271" s="22"/>
      <c r="WZW271" s="22"/>
      <c r="WZX271" s="22"/>
      <c r="WZY271" s="22"/>
      <c r="WZZ271" s="22"/>
      <c r="XAA271" s="22"/>
      <c r="XAB271" s="22"/>
      <c r="XAC271" s="22"/>
      <c r="XAD271" s="22"/>
      <c r="XAE271" s="22"/>
      <c r="XAF271" s="22"/>
      <c r="XAG271" s="22"/>
      <c r="XAH271" s="22"/>
      <c r="XAI271" s="22"/>
      <c r="XAJ271" s="22"/>
      <c r="XAK271" s="22"/>
      <c r="XAL271" s="22"/>
      <c r="XAM271" s="22"/>
      <c r="XAN271" s="22"/>
      <c r="XAO271" s="22"/>
      <c r="XAP271" s="22"/>
      <c r="XAQ271" s="22"/>
      <c r="XAR271" s="22"/>
      <c r="XAS271" s="22"/>
      <c r="XAT271" s="22"/>
      <c r="XAU271" s="22"/>
      <c r="XAV271" s="22"/>
      <c r="XAW271" s="22"/>
      <c r="XAX271" s="22"/>
      <c r="XAY271" s="22"/>
      <c r="XAZ271" s="22"/>
      <c r="XBA271" s="22"/>
      <c r="XBB271" s="22"/>
      <c r="XBC271" s="22"/>
      <c r="XBD271" s="22"/>
      <c r="XBE271" s="22"/>
      <c r="XBF271" s="22"/>
      <c r="XBG271" s="22"/>
      <c r="XBH271" s="22"/>
      <c r="XBI271" s="22"/>
      <c r="XBJ271" s="22"/>
      <c r="XBK271" s="22"/>
      <c r="XBL271" s="22"/>
      <c r="XBM271" s="22"/>
      <c r="XBN271" s="22"/>
      <c r="XBO271" s="22"/>
      <c r="XBP271" s="22"/>
      <c r="XBQ271" s="22"/>
      <c r="XBR271" s="22"/>
      <c r="XBS271" s="22"/>
      <c r="XBT271" s="22"/>
      <c r="XBU271" s="22"/>
      <c r="XBV271" s="22"/>
      <c r="XBW271" s="22"/>
      <c r="XBX271" s="22"/>
      <c r="XBY271" s="22"/>
      <c r="XBZ271" s="22"/>
      <c r="XCA271" s="22"/>
      <c r="XCB271" s="22"/>
      <c r="XCC271" s="22"/>
      <c r="XCD271" s="22"/>
      <c r="XCE271" s="22"/>
      <c r="XCF271" s="22"/>
      <c r="XCG271" s="22"/>
      <c r="XCH271" s="22"/>
      <c r="XCI271" s="22"/>
      <c r="XCJ271" s="22"/>
      <c r="XCK271" s="22"/>
      <c r="XCL271" s="22"/>
      <c r="XCM271" s="22"/>
      <c r="XCN271" s="22"/>
      <c r="XCO271" s="22"/>
      <c r="XCP271" s="22"/>
      <c r="XCQ271" s="22"/>
      <c r="XCR271" s="22"/>
      <c r="XCS271" s="22"/>
      <c r="XCT271" s="22"/>
      <c r="XCU271" s="22"/>
      <c r="XCV271" s="22"/>
      <c r="XCW271" s="22"/>
      <c r="XCX271" s="22"/>
      <c r="XCY271" s="22"/>
      <c r="XCZ271" s="22"/>
      <c r="XDA271" s="22"/>
      <c r="XDB271" s="22"/>
      <c r="XDC271" s="22"/>
      <c r="XDD271" s="22"/>
      <c r="XDE271" s="22"/>
      <c r="XDF271" s="22"/>
      <c r="XDG271" s="22"/>
      <c r="XDH271" s="22"/>
      <c r="XDI271" s="22"/>
      <c r="XDJ271" s="22"/>
      <c r="XDK271" s="22"/>
      <c r="XDL271" s="22"/>
      <c r="XDM271" s="22"/>
      <c r="XDN271" s="22"/>
      <c r="XDO271" s="22"/>
      <c r="XDP271" s="22"/>
      <c r="XDQ271" s="22"/>
      <c r="XDR271" s="22"/>
      <c r="XDS271" s="22"/>
      <c r="XDT271" s="22"/>
      <c r="XDU271" s="22"/>
      <c r="XDV271" s="22"/>
      <c r="XDW271" s="22"/>
      <c r="XDX271" s="22"/>
      <c r="XDY271" s="22"/>
      <c r="XDZ271" s="22"/>
      <c r="XEA271" s="22"/>
      <c r="XEB271" s="22"/>
      <c r="XEC271" s="22"/>
      <c r="XED271" s="22"/>
      <c r="XEE271" s="22"/>
      <c r="XEF271" s="22"/>
      <c r="XEG271" s="22"/>
      <c r="XEH271" s="22"/>
      <c r="XEI271" s="22"/>
      <c r="XEJ271" s="22"/>
      <c r="XEK271" s="22"/>
      <c r="XEL271" s="22"/>
      <c r="XEM271" s="22"/>
      <c r="XEN271" s="22"/>
      <c r="XEO271" s="22"/>
      <c r="XEP271" s="22"/>
      <c r="XEQ271" s="22"/>
      <c r="XER271" s="22"/>
      <c r="XES271" s="22"/>
      <c r="XET271" s="22"/>
      <c r="XEU271" s="22"/>
      <c r="XEV271" s="22"/>
      <c r="XEW271" s="22"/>
      <c r="XEX271" s="22"/>
      <c r="XEY271" s="22"/>
      <c r="XEZ271" s="22"/>
      <c r="XFA271" s="22"/>
      <c r="XFB271" s="22"/>
      <c r="XFC271" s="22"/>
      <c r="XFD271" s="26"/>
    </row>
    <row r="272" spans="1:16384">
      <c r="A272" s="5">
        <v>271</v>
      </c>
      <c r="B272" s="21" t="s">
        <v>16696</v>
      </c>
      <c r="C272" s="21" t="s">
        <v>16387</v>
      </c>
      <c r="D272" s="23" t="s">
        <v>16785</v>
      </c>
      <c r="E272" s="21"/>
      <c r="F272" s="21" t="s">
        <v>16786</v>
      </c>
      <c r="G272" s="21" t="s">
        <v>16774</v>
      </c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  <c r="GR272" s="21"/>
      <c r="GS272" s="21"/>
      <c r="GT272" s="21"/>
      <c r="GU272" s="21"/>
      <c r="GV272" s="21"/>
      <c r="GW272" s="21"/>
      <c r="GX272" s="21"/>
      <c r="GY272" s="21"/>
      <c r="GZ272" s="21"/>
      <c r="HA272" s="21"/>
      <c r="HB272" s="21"/>
      <c r="HC272" s="21"/>
      <c r="HD272" s="21"/>
      <c r="HE272" s="21"/>
      <c r="HF272" s="21"/>
      <c r="HG272" s="21"/>
      <c r="HH272" s="21"/>
      <c r="HI272" s="21"/>
      <c r="HJ272" s="21"/>
      <c r="HK272" s="21"/>
      <c r="HL272" s="21"/>
      <c r="HM272" s="21"/>
      <c r="HN272" s="21"/>
      <c r="HO272" s="21"/>
      <c r="HP272" s="21"/>
      <c r="HQ272" s="21"/>
      <c r="HR272" s="21"/>
      <c r="HS272" s="21"/>
      <c r="HT272" s="21"/>
      <c r="HU272" s="21"/>
      <c r="HV272" s="21"/>
      <c r="HW272" s="21"/>
      <c r="HX272" s="21"/>
      <c r="HY272" s="21"/>
      <c r="HZ272" s="21"/>
      <c r="IA272" s="21"/>
      <c r="IB272" s="21"/>
      <c r="IC272" s="21"/>
      <c r="ID272" s="21"/>
      <c r="IE272" s="21"/>
      <c r="IF272" s="21"/>
      <c r="IG272" s="21"/>
      <c r="IH272" s="21"/>
      <c r="II272" s="21"/>
      <c r="IJ272" s="21"/>
      <c r="IK272" s="21"/>
      <c r="IL272" s="21"/>
      <c r="IM272" s="21"/>
      <c r="IN272" s="21"/>
      <c r="IO272" s="21"/>
      <c r="IP272" s="21"/>
      <c r="IQ272" s="21"/>
      <c r="IR272" s="21"/>
      <c r="IS272" s="21"/>
      <c r="IT272" s="21"/>
      <c r="IU272" s="21"/>
      <c r="IV272" s="21"/>
      <c r="IW272" s="21"/>
      <c r="IX272" s="21"/>
      <c r="IY272" s="21"/>
      <c r="IZ272" s="21"/>
      <c r="JA272" s="21"/>
      <c r="JB272" s="21"/>
      <c r="JC272" s="21"/>
      <c r="JD272" s="21"/>
      <c r="JE272" s="21"/>
      <c r="JF272" s="21"/>
      <c r="JG272" s="21"/>
      <c r="JH272" s="21"/>
      <c r="JI272" s="21"/>
      <c r="JJ272" s="21"/>
      <c r="JK272" s="21"/>
      <c r="JL272" s="21"/>
      <c r="JM272" s="21"/>
      <c r="JN272" s="21"/>
      <c r="JO272" s="21"/>
      <c r="JP272" s="21"/>
      <c r="JQ272" s="21"/>
      <c r="JR272" s="21"/>
      <c r="JS272" s="21"/>
      <c r="JT272" s="21"/>
      <c r="JU272" s="21"/>
      <c r="JV272" s="21"/>
      <c r="JW272" s="21"/>
      <c r="JX272" s="21"/>
      <c r="JY272" s="21"/>
      <c r="JZ272" s="21"/>
      <c r="KA272" s="21"/>
      <c r="KB272" s="21"/>
      <c r="KC272" s="21"/>
      <c r="KD272" s="21"/>
      <c r="KE272" s="21"/>
      <c r="KF272" s="21"/>
      <c r="KG272" s="21"/>
      <c r="KH272" s="21"/>
      <c r="KI272" s="21"/>
      <c r="KJ272" s="21"/>
      <c r="KK272" s="21"/>
      <c r="KL272" s="21"/>
      <c r="KM272" s="21"/>
      <c r="KN272" s="21"/>
      <c r="KO272" s="21"/>
      <c r="KP272" s="21"/>
      <c r="KQ272" s="21"/>
      <c r="KR272" s="21"/>
      <c r="KS272" s="21"/>
      <c r="KT272" s="21"/>
      <c r="KU272" s="21"/>
      <c r="KV272" s="21"/>
      <c r="KW272" s="21"/>
      <c r="KX272" s="21"/>
      <c r="KY272" s="21"/>
      <c r="KZ272" s="21"/>
      <c r="LA272" s="21"/>
      <c r="LB272" s="21"/>
      <c r="LC272" s="21"/>
      <c r="LD272" s="21"/>
      <c r="LE272" s="21"/>
      <c r="LF272" s="21"/>
      <c r="LG272" s="21"/>
      <c r="LH272" s="21"/>
      <c r="LI272" s="21"/>
      <c r="LJ272" s="21"/>
      <c r="LK272" s="21"/>
      <c r="LL272" s="21"/>
      <c r="LM272" s="21"/>
      <c r="LN272" s="21"/>
      <c r="LO272" s="21"/>
      <c r="LP272" s="21"/>
      <c r="LQ272" s="21"/>
      <c r="LR272" s="21"/>
      <c r="LS272" s="21"/>
      <c r="LT272" s="21"/>
      <c r="LU272" s="21"/>
      <c r="LV272" s="21"/>
      <c r="LW272" s="21"/>
      <c r="LX272" s="21"/>
      <c r="LY272" s="21"/>
      <c r="LZ272" s="21"/>
      <c r="MA272" s="21"/>
      <c r="MB272" s="21"/>
      <c r="MC272" s="21"/>
      <c r="MD272" s="21"/>
      <c r="ME272" s="21"/>
      <c r="MF272" s="21"/>
      <c r="MG272" s="21"/>
      <c r="MH272" s="21"/>
      <c r="MI272" s="21"/>
      <c r="MJ272" s="21"/>
      <c r="MK272" s="21"/>
      <c r="ML272" s="21"/>
      <c r="MM272" s="21"/>
      <c r="MN272" s="21"/>
      <c r="MO272" s="21"/>
      <c r="MP272" s="21"/>
      <c r="MQ272" s="21"/>
      <c r="MR272" s="21"/>
      <c r="MS272" s="21"/>
      <c r="MT272" s="21"/>
      <c r="MU272" s="21"/>
      <c r="MV272" s="21"/>
      <c r="MW272" s="21"/>
      <c r="MX272" s="21"/>
      <c r="MY272" s="21"/>
      <c r="MZ272" s="21"/>
      <c r="NA272" s="21"/>
      <c r="NB272" s="21"/>
      <c r="NC272" s="21"/>
      <c r="ND272" s="21"/>
      <c r="NE272" s="21"/>
      <c r="NF272" s="21"/>
      <c r="NG272" s="21"/>
      <c r="NH272" s="21"/>
      <c r="NI272" s="21"/>
      <c r="NJ272" s="21"/>
      <c r="NK272" s="21"/>
      <c r="NL272" s="21"/>
      <c r="NM272" s="21"/>
      <c r="NN272" s="21"/>
      <c r="NO272" s="21"/>
      <c r="NP272" s="21"/>
      <c r="NQ272" s="21"/>
      <c r="NR272" s="21"/>
      <c r="NS272" s="21"/>
      <c r="NT272" s="21"/>
      <c r="NU272" s="21"/>
      <c r="NV272" s="21"/>
      <c r="NW272" s="21"/>
      <c r="NX272" s="21"/>
      <c r="NY272" s="21"/>
      <c r="NZ272" s="21"/>
      <c r="OA272" s="21"/>
      <c r="OB272" s="21"/>
      <c r="OC272" s="21"/>
      <c r="OD272" s="21"/>
      <c r="OE272" s="21"/>
      <c r="OF272" s="21"/>
      <c r="OG272" s="21"/>
      <c r="OH272" s="21"/>
      <c r="OI272" s="21"/>
      <c r="OJ272" s="21"/>
      <c r="OK272" s="21"/>
      <c r="OL272" s="21"/>
      <c r="OM272" s="21"/>
      <c r="ON272" s="21"/>
      <c r="OO272" s="21"/>
      <c r="OP272" s="21"/>
      <c r="OQ272" s="21"/>
      <c r="OR272" s="21"/>
      <c r="OS272" s="21"/>
      <c r="OT272" s="21"/>
      <c r="OU272" s="21"/>
      <c r="OV272" s="21"/>
      <c r="OW272" s="21"/>
      <c r="OX272" s="21"/>
      <c r="OY272" s="21"/>
      <c r="OZ272" s="21"/>
      <c r="PA272" s="21"/>
      <c r="PB272" s="21"/>
      <c r="PC272" s="21"/>
      <c r="PD272" s="21"/>
      <c r="PE272" s="21"/>
      <c r="PF272" s="21"/>
      <c r="PG272" s="21"/>
      <c r="PH272" s="21"/>
      <c r="PI272" s="21"/>
      <c r="PJ272" s="21"/>
      <c r="PK272" s="21"/>
      <c r="PL272" s="21"/>
      <c r="PM272" s="21"/>
      <c r="PN272" s="21"/>
      <c r="PO272" s="21"/>
      <c r="PP272" s="21"/>
      <c r="PQ272" s="21"/>
      <c r="PR272" s="21"/>
      <c r="PS272" s="21"/>
      <c r="PT272" s="21"/>
      <c r="PU272" s="21"/>
      <c r="PV272" s="21"/>
      <c r="PW272" s="21"/>
      <c r="PX272" s="21"/>
      <c r="PY272" s="21"/>
      <c r="PZ272" s="21"/>
      <c r="QA272" s="21"/>
      <c r="QB272" s="21"/>
      <c r="QC272" s="21"/>
      <c r="QD272" s="21"/>
      <c r="QE272" s="21"/>
      <c r="QF272" s="21"/>
      <c r="QG272" s="21"/>
      <c r="QH272" s="21"/>
      <c r="QI272" s="21"/>
      <c r="QJ272" s="21"/>
      <c r="QK272" s="21"/>
      <c r="QL272" s="21"/>
      <c r="QM272" s="21"/>
      <c r="QN272" s="21"/>
      <c r="QO272" s="21"/>
      <c r="QP272" s="21"/>
      <c r="QQ272" s="21"/>
      <c r="QR272" s="21"/>
      <c r="QS272" s="21"/>
      <c r="QT272" s="21"/>
      <c r="QU272" s="21"/>
      <c r="QV272" s="21"/>
      <c r="QW272" s="21"/>
      <c r="QX272" s="21"/>
      <c r="QY272" s="21"/>
      <c r="QZ272" s="21"/>
      <c r="RA272" s="21"/>
      <c r="RB272" s="21"/>
      <c r="RC272" s="21"/>
      <c r="RD272" s="21"/>
      <c r="RE272" s="21"/>
      <c r="RF272" s="21"/>
      <c r="RG272" s="21"/>
      <c r="RH272" s="21"/>
      <c r="RI272" s="21"/>
      <c r="RJ272" s="21"/>
      <c r="RK272" s="21"/>
      <c r="RL272" s="21"/>
      <c r="RM272" s="21"/>
      <c r="RN272" s="21"/>
      <c r="RO272" s="21"/>
      <c r="RP272" s="21"/>
      <c r="RQ272" s="21"/>
      <c r="RR272" s="21"/>
      <c r="RS272" s="21"/>
      <c r="RT272" s="21"/>
      <c r="RU272" s="21"/>
      <c r="RV272" s="21"/>
      <c r="RW272" s="21"/>
      <c r="RX272" s="21"/>
      <c r="RY272" s="21"/>
      <c r="RZ272" s="21"/>
      <c r="SA272" s="21"/>
      <c r="SB272" s="21"/>
      <c r="SC272" s="21"/>
      <c r="SD272" s="21"/>
      <c r="SE272" s="21"/>
      <c r="SF272" s="21"/>
      <c r="SG272" s="21"/>
      <c r="SH272" s="21"/>
      <c r="SI272" s="21"/>
      <c r="SJ272" s="21"/>
      <c r="SK272" s="21"/>
      <c r="SL272" s="21"/>
      <c r="SM272" s="21"/>
      <c r="SN272" s="21"/>
      <c r="SO272" s="21"/>
      <c r="SP272" s="21"/>
      <c r="SQ272" s="21"/>
      <c r="SR272" s="21"/>
      <c r="SS272" s="21"/>
      <c r="ST272" s="21"/>
      <c r="SU272" s="21"/>
      <c r="SV272" s="21"/>
      <c r="SW272" s="21"/>
      <c r="SX272" s="21"/>
      <c r="SY272" s="21"/>
      <c r="SZ272" s="21"/>
      <c r="TA272" s="21"/>
      <c r="TB272" s="21"/>
      <c r="TC272" s="21"/>
      <c r="TD272" s="21"/>
      <c r="TE272" s="21"/>
      <c r="TF272" s="21"/>
      <c r="TG272" s="21"/>
      <c r="TH272" s="21"/>
      <c r="TI272" s="21"/>
      <c r="TJ272" s="21"/>
      <c r="TK272" s="21"/>
      <c r="TL272" s="21"/>
      <c r="TM272" s="21"/>
      <c r="TN272" s="21"/>
      <c r="TO272" s="21"/>
      <c r="TP272" s="21"/>
      <c r="TQ272" s="21"/>
      <c r="TR272" s="21"/>
      <c r="TS272" s="21"/>
      <c r="TT272" s="21"/>
      <c r="TU272" s="21"/>
      <c r="TV272" s="21"/>
      <c r="TW272" s="21"/>
      <c r="TX272" s="21"/>
      <c r="TY272" s="21"/>
      <c r="TZ272" s="21"/>
      <c r="UA272" s="21"/>
      <c r="UB272" s="21"/>
      <c r="UC272" s="21"/>
      <c r="UD272" s="21"/>
      <c r="UE272" s="21"/>
      <c r="UF272" s="21"/>
      <c r="UG272" s="21"/>
      <c r="UH272" s="21"/>
      <c r="UI272" s="21"/>
      <c r="UJ272" s="21"/>
      <c r="UK272" s="21"/>
      <c r="UL272" s="21"/>
      <c r="UM272" s="21"/>
      <c r="UN272" s="21"/>
      <c r="UO272" s="21"/>
      <c r="UP272" s="21"/>
      <c r="UQ272" s="21"/>
      <c r="UR272" s="21"/>
      <c r="US272" s="21"/>
      <c r="UT272" s="21"/>
      <c r="UU272" s="21"/>
      <c r="UV272" s="21"/>
      <c r="UW272" s="21"/>
      <c r="UX272" s="21"/>
      <c r="UY272" s="21"/>
      <c r="UZ272" s="21"/>
      <c r="VA272" s="21"/>
      <c r="VB272" s="21"/>
      <c r="VC272" s="21"/>
      <c r="VD272" s="21"/>
      <c r="VE272" s="21"/>
      <c r="VF272" s="21"/>
      <c r="VG272" s="21"/>
      <c r="VH272" s="21"/>
      <c r="VI272" s="21"/>
      <c r="VJ272" s="21"/>
      <c r="VK272" s="21"/>
      <c r="VL272" s="21"/>
      <c r="VM272" s="21"/>
      <c r="VN272" s="21"/>
      <c r="VO272" s="21"/>
      <c r="VP272" s="21"/>
      <c r="VQ272" s="21"/>
      <c r="VR272" s="21"/>
      <c r="VS272" s="21"/>
      <c r="VT272" s="21"/>
      <c r="VU272" s="21"/>
      <c r="VV272" s="21"/>
      <c r="VW272" s="21"/>
      <c r="VX272" s="21"/>
      <c r="VY272" s="21"/>
      <c r="VZ272" s="21"/>
      <c r="WA272" s="21"/>
      <c r="WB272" s="21"/>
      <c r="WC272" s="21"/>
      <c r="WD272" s="21"/>
      <c r="WE272" s="21"/>
      <c r="WF272" s="21"/>
      <c r="WG272" s="21"/>
      <c r="WH272" s="21"/>
      <c r="WI272" s="21"/>
      <c r="WJ272" s="21"/>
      <c r="WK272" s="21"/>
      <c r="WL272" s="21"/>
      <c r="WM272" s="21"/>
      <c r="WN272" s="21"/>
      <c r="WO272" s="21"/>
      <c r="WP272" s="21"/>
      <c r="WQ272" s="21"/>
      <c r="WR272" s="21"/>
      <c r="WS272" s="21"/>
      <c r="WT272" s="21"/>
      <c r="WU272" s="21"/>
      <c r="WV272" s="21"/>
      <c r="WW272" s="21"/>
      <c r="WX272" s="21"/>
      <c r="WY272" s="21"/>
      <c r="WZ272" s="21"/>
      <c r="XA272" s="21"/>
      <c r="XB272" s="21"/>
      <c r="XC272" s="21"/>
      <c r="XD272" s="21"/>
      <c r="XE272" s="21"/>
      <c r="XF272" s="21"/>
      <c r="XG272" s="21"/>
      <c r="XH272" s="21"/>
      <c r="XI272" s="21"/>
      <c r="XJ272" s="21"/>
      <c r="XK272" s="21"/>
      <c r="XL272" s="21"/>
      <c r="XM272" s="21"/>
      <c r="XN272" s="21"/>
      <c r="XO272" s="21"/>
      <c r="XP272" s="21"/>
      <c r="XQ272" s="21"/>
      <c r="XR272" s="21"/>
      <c r="XS272" s="21"/>
      <c r="XT272" s="21"/>
      <c r="XU272" s="21"/>
      <c r="XV272" s="21"/>
      <c r="XW272" s="21"/>
      <c r="XX272" s="21"/>
      <c r="XY272" s="21"/>
      <c r="XZ272" s="21"/>
      <c r="YA272" s="21"/>
      <c r="YB272" s="21"/>
      <c r="YC272" s="21"/>
      <c r="YD272" s="21"/>
      <c r="YE272" s="21"/>
      <c r="YF272" s="21"/>
      <c r="YG272" s="21"/>
      <c r="YH272" s="21"/>
      <c r="YI272" s="21"/>
      <c r="YJ272" s="21"/>
      <c r="YK272" s="21"/>
      <c r="YL272" s="21"/>
      <c r="YM272" s="21"/>
      <c r="YN272" s="21"/>
      <c r="YO272" s="21"/>
      <c r="YP272" s="21"/>
      <c r="YQ272" s="21"/>
      <c r="YR272" s="21"/>
      <c r="YS272" s="21"/>
      <c r="YT272" s="21"/>
      <c r="YU272" s="21"/>
      <c r="YV272" s="21"/>
      <c r="YW272" s="21"/>
      <c r="YX272" s="21"/>
      <c r="YY272" s="21"/>
      <c r="YZ272" s="21"/>
      <c r="ZA272" s="21"/>
      <c r="ZB272" s="21"/>
      <c r="ZC272" s="21"/>
      <c r="ZD272" s="21"/>
      <c r="ZE272" s="21"/>
      <c r="ZF272" s="21"/>
      <c r="ZG272" s="21"/>
      <c r="ZH272" s="21"/>
      <c r="ZI272" s="21"/>
      <c r="ZJ272" s="21"/>
      <c r="ZK272" s="21"/>
      <c r="ZL272" s="21"/>
      <c r="ZM272" s="21"/>
      <c r="ZN272" s="21"/>
      <c r="ZO272" s="21"/>
      <c r="ZP272" s="21"/>
      <c r="ZQ272" s="21"/>
      <c r="ZR272" s="21"/>
      <c r="ZS272" s="21"/>
      <c r="ZT272" s="21"/>
      <c r="ZU272" s="21"/>
      <c r="ZV272" s="21"/>
      <c r="ZW272" s="21"/>
      <c r="ZX272" s="21"/>
      <c r="ZY272" s="21"/>
      <c r="ZZ272" s="21"/>
      <c r="AAA272" s="21"/>
      <c r="AAB272" s="21"/>
      <c r="AAC272" s="21"/>
      <c r="AAD272" s="21"/>
      <c r="AAE272" s="21"/>
      <c r="AAF272" s="21"/>
      <c r="AAG272" s="21"/>
      <c r="AAH272" s="21"/>
      <c r="AAI272" s="21"/>
      <c r="AAJ272" s="21"/>
      <c r="AAK272" s="21"/>
      <c r="AAL272" s="21"/>
      <c r="AAM272" s="21"/>
      <c r="AAN272" s="21"/>
      <c r="AAO272" s="21"/>
      <c r="AAP272" s="21"/>
      <c r="AAQ272" s="21"/>
      <c r="AAR272" s="21"/>
      <c r="AAS272" s="21"/>
      <c r="AAT272" s="21"/>
      <c r="AAU272" s="21"/>
      <c r="AAV272" s="21"/>
      <c r="AAW272" s="21"/>
      <c r="AAX272" s="21"/>
      <c r="AAY272" s="21"/>
      <c r="AAZ272" s="21"/>
      <c r="ABA272" s="21"/>
      <c r="ABB272" s="21"/>
      <c r="ABC272" s="21"/>
      <c r="ABD272" s="21"/>
      <c r="ABE272" s="21"/>
      <c r="ABF272" s="21"/>
      <c r="ABG272" s="21"/>
      <c r="ABH272" s="21"/>
      <c r="ABI272" s="21"/>
      <c r="ABJ272" s="21"/>
      <c r="ABK272" s="21"/>
      <c r="ABL272" s="21"/>
      <c r="ABM272" s="21"/>
      <c r="ABN272" s="21"/>
      <c r="ABO272" s="21"/>
      <c r="ABP272" s="21"/>
      <c r="ABQ272" s="21"/>
      <c r="ABR272" s="21"/>
      <c r="ABS272" s="21"/>
      <c r="ABT272" s="21"/>
      <c r="ABU272" s="21"/>
      <c r="ABV272" s="21"/>
      <c r="ABW272" s="21"/>
      <c r="ABX272" s="21"/>
      <c r="ABY272" s="21"/>
      <c r="ABZ272" s="21"/>
      <c r="ACA272" s="21"/>
      <c r="ACB272" s="21"/>
      <c r="ACC272" s="21"/>
      <c r="ACD272" s="21"/>
      <c r="ACE272" s="21"/>
      <c r="ACF272" s="21"/>
      <c r="ACG272" s="21"/>
      <c r="ACH272" s="21"/>
      <c r="ACI272" s="21"/>
      <c r="ACJ272" s="21"/>
      <c r="ACK272" s="21"/>
      <c r="ACL272" s="21"/>
      <c r="ACM272" s="21"/>
      <c r="ACN272" s="21"/>
      <c r="ACO272" s="21"/>
      <c r="ACP272" s="21"/>
      <c r="ACQ272" s="21"/>
      <c r="ACR272" s="21"/>
      <c r="ACS272" s="21"/>
      <c r="ACT272" s="21"/>
      <c r="ACU272" s="21"/>
      <c r="ACV272" s="21"/>
      <c r="ACW272" s="21"/>
      <c r="ACX272" s="21"/>
      <c r="ACY272" s="21"/>
      <c r="ACZ272" s="21"/>
      <c r="ADA272" s="21"/>
      <c r="ADB272" s="21"/>
      <c r="ADC272" s="21"/>
      <c r="ADD272" s="21"/>
      <c r="ADE272" s="21"/>
      <c r="ADF272" s="21"/>
      <c r="ADG272" s="21"/>
      <c r="ADH272" s="21"/>
      <c r="ADI272" s="21"/>
      <c r="ADJ272" s="21"/>
      <c r="ADK272" s="21"/>
      <c r="ADL272" s="21"/>
      <c r="ADM272" s="21"/>
      <c r="ADN272" s="21"/>
      <c r="ADO272" s="21"/>
      <c r="ADP272" s="21"/>
      <c r="ADQ272" s="21"/>
      <c r="ADR272" s="21"/>
      <c r="ADS272" s="21"/>
      <c r="ADT272" s="21"/>
      <c r="ADU272" s="21"/>
      <c r="ADV272" s="21"/>
      <c r="ADW272" s="21"/>
      <c r="ADX272" s="21"/>
      <c r="ADY272" s="21"/>
      <c r="ADZ272" s="21"/>
      <c r="AEA272" s="21"/>
      <c r="AEB272" s="21"/>
      <c r="AEC272" s="21"/>
      <c r="AED272" s="21"/>
      <c r="AEE272" s="21"/>
      <c r="AEF272" s="21"/>
      <c r="AEG272" s="21"/>
      <c r="AEH272" s="21"/>
      <c r="AEI272" s="21"/>
      <c r="AEJ272" s="21"/>
      <c r="AEK272" s="21"/>
      <c r="AEL272" s="21"/>
      <c r="AEM272" s="21"/>
      <c r="AEN272" s="21"/>
      <c r="AEO272" s="21"/>
      <c r="AEP272" s="21"/>
      <c r="AEQ272" s="21"/>
      <c r="AER272" s="21"/>
      <c r="AES272" s="21"/>
      <c r="AET272" s="21"/>
      <c r="AEU272" s="21"/>
      <c r="AEV272" s="21"/>
      <c r="AEW272" s="21"/>
      <c r="AEX272" s="21"/>
      <c r="AEY272" s="21"/>
      <c r="AEZ272" s="21"/>
      <c r="AFA272" s="21"/>
      <c r="AFB272" s="21"/>
      <c r="AFC272" s="21"/>
      <c r="AFD272" s="21"/>
      <c r="AFE272" s="21"/>
      <c r="AFF272" s="21"/>
      <c r="AFG272" s="21"/>
      <c r="AFH272" s="21"/>
      <c r="AFI272" s="21"/>
      <c r="AFJ272" s="21"/>
      <c r="AFK272" s="21"/>
      <c r="AFL272" s="21"/>
      <c r="AFM272" s="21"/>
      <c r="AFN272" s="21"/>
      <c r="AFO272" s="21"/>
      <c r="AFP272" s="21"/>
      <c r="AFQ272" s="21"/>
      <c r="AFR272" s="21"/>
      <c r="AFS272" s="21"/>
      <c r="AFT272" s="21"/>
      <c r="AFU272" s="21"/>
      <c r="AFV272" s="21"/>
      <c r="AFW272" s="21"/>
      <c r="AFX272" s="21"/>
      <c r="AFY272" s="21"/>
      <c r="AFZ272" s="21"/>
      <c r="AGA272" s="21"/>
      <c r="AGB272" s="21"/>
      <c r="AGC272" s="21"/>
      <c r="AGD272" s="21"/>
      <c r="AGE272" s="21"/>
      <c r="AGF272" s="21"/>
      <c r="AGG272" s="21"/>
      <c r="AGH272" s="21"/>
      <c r="AGI272" s="21"/>
      <c r="AGJ272" s="21"/>
      <c r="AGK272" s="21"/>
      <c r="AGL272" s="21"/>
      <c r="AGM272" s="21"/>
      <c r="AGN272" s="21"/>
      <c r="AGO272" s="21"/>
      <c r="AGP272" s="21"/>
      <c r="AGQ272" s="21"/>
      <c r="AGR272" s="21"/>
      <c r="AGS272" s="21"/>
      <c r="AGT272" s="21"/>
      <c r="AGU272" s="21"/>
      <c r="AGV272" s="21"/>
      <c r="AGW272" s="21"/>
      <c r="AGX272" s="21"/>
      <c r="AGY272" s="21"/>
      <c r="AGZ272" s="21"/>
      <c r="AHA272" s="21"/>
      <c r="AHB272" s="21"/>
      <c r="AHC272" s="21"/>
      <c r="AHD272" s="21"/>
      <c r="AHE272" s="21"/>
      <c r="AHF272" s="21"/>
      <c r="AHG272" s="21"/>
      <c r="AHH272" s="21"/>
      <c r="AHI272" s="21"/>
      <c r="AHJ272" s="21"/>
      <c r="AHK272" s="21"/>
      <c r="AHL272" s="21"/>
      <c r="AHM272" s="21"/>
      <c r="AHN272" s="21"/>
      <c r="AHO272" s="21"/>
      <c r="AHP272" s="21"/>
      <c r="AHQ272" s="21"/>
      <c r="AHR272" s="21"/>
      <c r="AHS272" s="21"/>
      <c r="AHT272" s="21"/>
      <c r="AHU272" s="21"/>
      <c r="AHV272" s="21"/>
      <c r="AHW272" s="21"/>
      <c r="AHX272" s="21"/>
      <c r="AHY272" s="21"/>
      <c r="AHZ272" s="21"/>
      <c r="AIA272" s="21"/>
      <c r="AIB272" s="21"/>
      <c r="AIC272" s="21"/>
      <c r="AID272" s="21"/>
      <c r="AIE272" s="21"/>
      <c r="AIF272" s="21"/>
      <c r="AIG272" s="21"/>
      <c r="AIH272" s="21"/>
      <c r="AII272" s="21"/>
      <c r="AIJ272" s="21"/>
      <c r="AIK272" s="21"/>
      <c r="AIL272" s="21"/>
      <c r="AIM272" s="21"/>
      <c r="AIN272" s="21"/>
      <c r="AIO272" s="21"/>
      <c r="AIP272" s="21"/>
      <c r="AIQ272" s="21"/>
      <c r="AIR272" s="21"/>
      <c r="AIS272" s="21"/>
      <c r="AIT272" s="21"/>
      <c r="AIU272" s="21"/>
      <c r="AIV272" s="21"/>
      <c r="AIW272" s="21"/>
      <c r="AIX272" s="21"/>
      <c r="AIY272" s="21"/>
      <c r="AIZ272" s="21"/>
      <c r="AJA272" s="21"/>
      <c r="AJB272" s="21"/>
      <c r="AJC272" s="21"/>
      <c r="AJD272" s="21"/>
      <c r="AJE272" s="21"/>
      <c r="AJF272" s="21"/>
      <c r="AJG272" s="21"/>
      <c r="AJH272" s="21"/>
      <c r="AJI272" s="21"/>
      <c r="AJJ272" s="21"/>
      <c r="AJK272" s="21"/>
      <c r="AJL272" s="21"/>
      <c r="AJM272" s="21"/>
      <c r="AJN272" s="21"/>
      <c r="AJO272" s="21"/>
      <c r="AJP272" s="21"/>
      <c r="AJQ272" s="21"/>
      <c r="AJR272" s="21"/>
      <c r="AJS272" s="21"/>
      <c r="AJT272" s="21"/>
      <c r="AJU272" s="21"/>
      <c r="AJV272" s="21"/>
      <c r="AJW272" s="21"/>
      <c r="AJX272" s="21"/>
      <c r="AJY272" s="21"/>
      <c r="AJZ272" s="21"/>
      <c r="AKA272" s="21"/>
      <c r="AKB272" s="21"/>
      <c r="AKC272" s="21"/>
      <c r="AKD272" s="21"/>
      <c r="AKE272" s="21"/>
      <c r="AKF272" s="21"/>
      <c r="AKG272" s="21"/>
      <c r="AKH272" s="21"/>
      <c r="AKI272" s="21"/>
      <c r="AKJ272" s="21"/>
      <c r="AKK272" s="21"/>
      <c r="AKL272" s="21"/>
      <c r="AKM272" s="21"/>
      <c r="AKN272" s="21"/>
      <c r="AKO272" s="21"/>
      <c r="AKP272" s="21"/>
      <c r="AKQ272" s="21"/>
      <c r="AKR272" s="21"/>
      <c r="AKS272" s="21"/>
      <c r="AKT272" s="21"/>
      <c r="AKU272" s="21"/>
      <c r="AKV272" s="21"/>
      <c r="AKW272" s="21"/>
      <c r="AKX272" s="21"/>
      <c r="AKY272" s="21"/>
      <c r="AKZ272" s="21"/>
      <c r="ALA272" s="21"/>
      <c r="ALB272" s="21"/>
      <c r="ALC272" s="21"/>
      <c r="ALD272" s="21"/>
      <c r="ALE272" s="21"/>
      <c r="ALF272" s="21"/>
      <c r="ALG272" s="21"/>
      <c r="ALH272" s="21"/>
      <c r="ALI272" s="21"/>
      <c r="ALJ272" s="21"/>
      <c r="ALK272" s="21"/>
      <c r="ALL272" s="21"/>
      <c r="ALM272" s="21"/>
      <c r="ALN272" s="21"/>
      <c r="ALO272" s="21"/>
      <c r="ALP272" s="21"/>
      <c r="ALQ272" s="21"/>
      <c r="ALR272" s="21"/>
      <c r="ALS272" s="21"/>
      <c r="ALT272" s="21"/>
      <c r="ALU272" s="21"/>
      <c r="ALV272" s="21"/>
      <c r="ALW272" s="21"/>
      <c r="ALX272" s="21"/>
      <c r="ALY272" s="21"/>
      <c r="ALZ272" s="21"/>
      <c r="AMA272" s="21"/>
      <c r="AMB272" s="21"/>
      <c r="AMC272" s="21"/>
      <c r="AMD272" s="21"/>
      <c r="AME272" s="21"/>
      <c r="AMF272" s="21"/>
      <c r="AMG272" s="21"/>
      <c r="AMH272" s="21"/>
      <c r="AMI272" s="21"/>
      <c r="AMJ272" s="21"/>
      <c r="AMK272" s="21"/>
      <c r="AML272" s="21"/>
      <c r="AMM272" s="21"/>
      <c r="AMN272" s="21"/>
      <c r="AMO272" s="21"/>
      <c r="AMP272" s="21"/>
      <c r="AMQ272" s="21"/>
      <c r="AMR272" s="21"/>
      <c r="AMS272" s="21"/>
      <c r="AMT272" s="21"/>
      <c r="AMU272" s="21"/>
      <c r="AMV272" s="21"/>
      <c r="AMW272" s="21"/>
      <c r="AMX272" s="21"/>
      <c r="AMY272" s="21"/>
      <c r="AMZ272" s="21"/>
      <c r="ANA272" s="21"/>
      <c r="ANB272" s="21"/>
      <c r="ANC272" s="21"/>
      <c r="AND272" s="21"/>
      <c r="ANE272" s="21"/>
      <c r="ANF272" s="21"/>
      <c r="ANG272" s="21"/>
      <c r="ANH272" s="21"/>
      <c r="ANI272" s="21"/>
      <c r="ANJ272" s="21"/>
      <c r="ANK272" s="21"/>
      <c r="ANL272" s="21"/>
      <c r="ANM272" s="21"/>
      <c r="ANN272" s="21"/>
      <c r="ANO272" s="21"/>
      <c r="ANP272" s="21"/>
      <c r="ANQ272" s="21"/>
      <c r="ANR272" s="21"/>
      <c r="ANS272" s="21"/>
      <c r="ANT272" s="21"/>
      <c r="ANU272" s="21"/>
      <c r="ANV272" s="21"/>
      <c r="ANW272" s="21"/>
      <c r="ANX272" s="21"/>
      <c r="ANY272" s="21"/>
      <c r="ANZ272" s="21"/>
      <c r="AOA272" s="21"/>
      <c r="AOB272" s="21"/>
      <c r="AOC272" s="21"/>
      <c r="AOD272" s="21"/>
      <c r="AOE272" s="21"/>
      <c r="AOF272" s="21"/>
      <c r="AOG272" s="21"/>
      <c r="AOH272" s="21"/>
      <c r="AOI272" s="21"/>
      <c r="AOJ272" s="21"/>
      <c r="AOK272" s="21"/>
      <c r="AOL272" s="21"/>
      <c r="AOM272" s="21"/>
      <c r="AON272" s="21"/>
      <c r="AOO272" s="21"/>
      <c r="AOP272" s="21"/>
      <c r="AOQ272" s="21"/>
      <c r="AOR272" s="21"/>
      <c r="AOS272" s="21"/>
      <c r="AOT272" s="21"/>
      <c r="AOU272" s="21"/>
      <c r="AOV272" s="21"/>
      <c r="AOW272" s="21"/>
      <c r="AOX272" s="21"/>
      <c r="AOY272" s="21"/>
      <c r="AOZ272" s="21"/>
      <c r="APA272" s="21"/>
      <c r="APB272" s="21"/>
      <c r="APC272" s="21"/>
      <c r="APD272" s="21"/>
      <c r="APE272" s="21"/>
      <c r="APF272" s="21"/>
      <c r="APG272" s="21"/>
      <c r="APH272" s="21"/>
      <c r="API272" s="21"/>
      <c r="APJ272" s="21"/>
      <c r="APK272" s="21"/>
      <c r="APL272" s="21"/>
      <c r="APM272" s="21"/>
      <c r="APN272" s="21"/>
      <c r="APO272" s="21"/>
      <c r="APP272" s="21"/>
      <c r="APQ272" s="21"/>
      <c r="APR272" s="21"/>
      <c r="APS272" s="21"/>
      <c r="APT272" s="21"/>
      <c r="APU272" s="21"/>
      <c r="APV272" s="21"/>
      <c r="APW272" s="21"/>
      <c r="APX272" s="21"/>
      <c r="APY272" s="21"/>
      <c r="APZ272" s="21"/>
      <c r="AQA272" s="21"/>
      <c r="AQB272" s="21"/>
      <c r="AQC272" s="21"/>
      <c r="AQD272" s="21"/>
      <c r="AQE272" s="21"/>
      <c r="AQF272" s="21"/>
      <c r="AQG272" s="21"/>
      <c r="AQH272" s="21"/>
      <c r="AQI272" s="21"/>
      <c r="AQJ272" s="21"/>
      <c r="AQK272" s="21"/>
      <c r="AQL272" s="21"/>
      <c r="AQM272" s="21"/>
      <c r="AQN272" s="21"/>
      <c r="AQO272" s="21"/>
      <c r="AQP272" s="21"/>
      <c r="AQQ272" s="21"/>
      <c r="AQR272" s="21"/>
      <c r="AQS272" s="21"/>
      <c r="AQT272" s="21"/>
      <c r="AQU272" s="21"/>
      <c r="AQV272" s="21"/>
      <c r="AQW272" s="21"/>
      <c r="AQX272" s="21"/>
      <c r="AQY272" s="21"/>
      <c r="AQZ272" s="21"/>
      <c r="ARA272" s="21"/>
      <c r="ARB272" s="21"/>
      <c r="ARC272" s="21"/>
      <c r="ARD272" s="21"/>
      <c r="ARE272" s="21"/>
      <c r="ARF272" s="21"/>
      <c r="ARG272" s="21"/>
      <c r="ARH272" s="21"/>
      <c r="ARI272" s="21"/>
      <c r="ARJ272" s="21"/>
      <c r="ARK272" s="21"/>
      <c r="ARL272" s="21"/>
      <c r="ARM272" s="21"/>
      <c r="ARN272" s="21"/>
      <c r="ARO272" s="21"/>
      <c r="ARP272" s="21"/>
      <c r="ARQ272" s="21"/>
      <c r="ARR272" s="21"/>
      <c r="ARS272" s="21"/>
      <c r="ART272" s="21"/>
      <c r="ARU272" s="21"/>
      <c r="ARV272" s="21"/>
      <c r="ARW272" s="21"/>
      <c r="ARX272" s="21"/>
      <c r="ARY272" s="21"/>
      <c r="ARZ272" s="21"/>
      <c r="ASA272" s="21"/>
      <c r="ASB272" s="21"/>
      <c r="ASC272" s="21"/>
      <c r="ASD272" s="21"/>
      <c r="ASE272" s="21"/>
      <c r="ASF272" s="21"/>
      <c r="ASG272" s="21"/>
      <c r="ASH272" s="21"/>
      <c r="ASI272" s="21"/>
      <c r="ASJ272" s="21"/>
      <c r="ASK272" s="21"/>
      <c r="ASL272" s="21"/>
      <c r="ASM272" s="21"/>
      <c r="ASN272" s="21"/>
      <c r="ASO272" s="21"/>
      <c r="ASP272" s="21"/>
      <c r="ASQ272" s="21"/>
      <c r="ASR272" s="21"/>
      <c r="ASS272" s="21"/>
      <c r="AST272" s="21"/>
      <c r="ASU272" s="21"/>
      <c r="ASV272" s="21"/>
      <c r="ASW272" s="21"/>
      <c r="ASX272" s="21"/>
      <c r="ASY272" s="21"/>
      <c r="ASZ272" s="21"/>
      <c r="ATA272" s="21"/>
      <c r="ATB272" s="21"/>
      <c r="ATC272" s="21"/>
      <c r="ATD272" s="21"/>
      <c r="ATE272" s="21"/>
      <c r="ATF272" s="21"/>
      <c r="ATG272" s="21"/>
      <c r="ATH272" s="21"/>
      <c r="ATI272" s="21"/>
      <c r="ATJ272" s="21"/>
      <c r="ATK272" s="21"/>
      <c r="ATL272" s="21"/>
      <c r="ATM272" s="21"/>
      <c r="ATN272" s="21"/>
      <c r="ATO272" s="21"/>
      <c r="ATP272" s="21"/>
      <c r="ATQ272" s="21"/>
      <c r="ATR272" s="21"/>
      <c r="ATS272" s="21"/>
      <c r="ATT272" s="21"/>
      <c r="ATU272" s="21"/>
      <c r="ATV272" s="21"/>
      <c r="ATW272" s="21"/>
      <c r="ATX272" s="21"/>
      <c r="ATY272" s="21"/>
      <c r="ATZ272" s="21"/>
      <c r="AUA272" s="21"/>
      <c r="AUB272" s="21"/>
      <c r="AUC272" s="21"/>
      <c r="AUD272" s="21"/>
      <c r="AUE272" s="21"/>
      <c r="AUF272" s="21"/>
      <c r="AUG272" s="21"/>
      <c r="AUH272" s="21"/>
      <c r="AUI272" s="21"/>
      <c r="AUJ272" s="21"/>
      <c r="AUK272" s="21"/>
      <c r="AUL272" s="21"/>
      <c r="AUM272" s="21"/>
      <c r="AUN272" s="21"/>
      <c r="AUO272" s="21"/>
      <c r="AUP272" s="21"/>
      <c r="AUQ272" s="21"/>
      <c r="AUR272" s="21"/>
      <c r="AUS272" s="21"/>
      <c r="AUT272" s="21"/>
      <c r="AUU272" s="21"/>
      <c r="AUV272" s="21"/>
      <c r="AUW272" s="21"/>
      <c r="AUX272" s="21"/>
      <c r="AUY272" s="21"/>
      <c r="AUZ272" s="21"/>
      <c r="AVA272" s="21"/>
      <c r="AVB272" s="21"/>
      <c r="AVC272" s="21"/>
      <c r="AVD272" s="21"/>
      <c r="AVE272" s="21"/>
      <c r="AVF272" s="21"/>
      <c r="AVG272" s="21"/>
      <c r="AVH272" s="21"/>
      <c r="AVI272" s="21"/>
      <c r="AVJ272" s="21"/>
      <c r="AVK272" s="21"/>
      <c r="AVL272" s="21"/>
      <c r="AVM272" s="21"/>
      <c r="AVN272" s="21"/>
      <c r="AVO272" s="21"/>
      <c r="AVP272" s="21"/>
      <c r="AVQ272" s="21"/>
      <c r="AVR272" s="21"/>
      <c r="AVS272" s="21"/>
      <c r="AVT272" s="21"/>
      <c r="AVU272" s="21"/>
      <c r="AVV272" s="21"/>
      <c r="AVW272" s="21"/>
      <c r="AVX272" s="21"/>
      <c r="AVY272" s="21"/>
      <c r="AVZ272" s="21"/>
      <c r="AWA272" s="21"/>
      <c r="AWB272" s="21"/>
      <c r="AWC272" s="21"/>
      <c r="AWD272" s="21"/>
      <c r="AWE272" s="21"/>
      <c r="AWF272" s="21"/>
      <c r="AWG272" s="21"/>
      <c r="AWH272" s="21"/>
      <c r="AWI272" s="21"/>
      <c r="AWJ272" s="21"/>
      <c r="AWK272" s="21"/>
      <c r="AWL272" s="21"/>
      <c r="AWM272" s="21"/>
      <c r="AWN272" s="21"/>
      <c r="AWO272" s="21"/>
      <c r="AWP272" s="21"/>
      <c r="AWQ272" s="21"/>
      <c r="AWR272" s="21"/>
      <c r="AWS272" s="21"/>
      <c r="AWT272" s="21"/>
      <c r="AWU272" s="21"/>
      <c r="AWV272" s="21"/>
      <c r="AWW272" s="21"/>
      <c r="AWX272" s="21"/>
      <c r="AWY272" s="21"/>
      <c r="AWZ272" s="21"/>
      <c r="AXA272" s="21"/>
      <c r="AXB272" s="21"/>
      <c r="AXC272" s="21"/>
      <c r="AXD272" s="21"/>
      <c r="AXE272" s="21"/>
      <c r="AXF272" s="21"/>
      <c r="AXG272" s="21"/>
      <c r="AXH272" s="21"/>
      <c r="AXI272" s="21"/>
      <c r="AXJ272" s="21"/>
      <c r="AXK272" s="21"/>
      <c r="AXL272" s="21"/>
      <c r="AXM272" s="21"/>
      <c r="AXN272" s="21"/>
      <c r="AXO272" s="21"/>
      <c r="AXP272" s="21"/>
      <c r="AXQ272" s="21"/>
      <c r="AXR272" s="21"/>
      <c r="AXS272" s="21"/>
      <c r="AXT272" s="21"/>
      <c r="AXU272" s="21"/>
      <c r="AXV272" s="21"/>
      <c r="AXW272" s="21"/>
      <c r="AXX272" s="21"/>
      <c r="AXY272" s="21"/>
      <c r="AXZ272" s="21"/>
      <c r="AYA272" s="21"/>
      <c r="AYB272" s="21"/>
      <c r="AYC272" s="21"/>
      <c r="AYD272" s="21"/>
      <c r="AYE272" s="21"/>
      <c r="AYF272" s="21"/>
      <c r="AYG272" s="21"/>
      <c r="AYH272" s="21"/>
      <c r="AYI272" s="21"/>
      <c r="AYJ272" s="21"/>
      <c r="AYK272" s="21"/>
      <c r="AYL272" s="21"/>
      <c r="AYM272" s="21"/>
      <c r="AYN272" s="21"/>
      <c r="AYO272" s="21"/>
      <c r="AYP272" s="21"/>
      <c r="AYQ272" s="21"/>
      <c r="AYR272" s="21"/>
      <c r="AYS272" s="21"/>
      <c r="AYT272" s="21"/>
      <c r="AYU272" s="21"/>
      <c r="AYV272" s="21"/>
      <c r="AYW272" s="21"/>
      <c r="AYX272" s="21"/>
      <c r="AYY272" s="21"/>
      <c r="AYZ272" s="21"/>
      <c r="AZA272" s="21"/>
      <c r="AZB272" s="21"/>
      <c r="AZC272" s="21"/>
      <c r="AZD272" s="21"/>
      <c r="AZE272" s="21"/>
      <c r="AZF272" s="21"/>
      <c r="AZG272" s="21"/>
      <c r="AZH272" s="21"/>
      <c r="AZI272" s="21"/>
      <c r="AZJ272" s="21"/>
      <c r="AZK272" s="21"/>
      <c r="AZL272" s="21"/>
      <c r="AZM272" s="21"/>
      <c r="AZN272" s="21"/>
      <c r="AZO272" s="21"/>
      <c r="AZP272" s="21"/>
      <c r="AZQ272" s="21"/>
      <c r="AZR272" s="21"/>
      <c r="AZS272" s="21"/>
      <c r="AZT272" s="21"/>
      <c r="AZU272" s="21"/>
      <c r="AZV272" s="21"/>
      <c r="AZW272" s="21"/>
      <c r="AZX272" s="21"/>
      <c r="AZY272" s="21"/>
      <c r="AZZ272" s="21"/>
      <c r="BAA272" s="21"/>
      <c r="BAB272" s="21"/>
      <c r="BAC272" s="21"/>
      <c r="BAD272" s="21"/>
      <c r="BAE272" s="21"/>
      <c r="BAF272" s="21"/>
      <c r="BAG272" s="21"/>
      <c r="BAH272" s="21"/>
      <c r="BAI272" s="21"/>
      <c r="BAJ272" s="21"/>
      <c r="BAK272" s="21"/>
      <c r="BAL272" s="21"/>
      <c r="BAM272" s="21"/>
      <c r="BAN272" s="21"/>
      <c r="BAO272" s="21"/>
      <c r="BAP272" s="21"/>
      <c r="BAQ272" s="21"/>
      <c r="BAR272" s="21"/>
      <c r="BAS272" s="21"/>
      <c r="BAT272" s="21"/>
      <c r="BAU272" s="21"/>
      <c r="BAV272" s="21"/>
      <c r="BAW272" s="21"/>
      <c r="BAX272" s="21"/>
      <c r="BAY272" s="21"/>
      <c r="BAZ272" s="21"/>
      <c r="BBA272" s="21"/>
      <c r="BBB272" s="21"/>
      <c r="BBC272" s="21"/>
      <c r="BBD272" s="21"/>
      <c r="BBE272" s="21"/>
      <c r="BBF272" s="21"/>
      <c r="BBG272" s="21"/>
      <c r="BBH272" s="21"/>
      <c r="BBI272" s="21"/>
      <c r="BBJ272" s="21"/>
      <c r="BBK272" s="21"/>
      <c r="BBL272" s="21"/>
      <c r="BBM272" s="21"/>
      <c r="BBN272" s="21"/>
      <c r="BBO272" s="21"/>
      <c r="BBP272" s="21"/>
      <c r="BBQ272" s="21"/>
      <c r="BBR272" s="21"/>
      <c r="BBS272" s="21"/>
      <c r="BBT272" s="21"/>
      <c r="BBU272" s="21"/>
      <c r="BBV272" s="21"/>
      <c r="BBW272" s="21"/>
      <c r="BBX272" s="21"/>
      <c r="BBY272" s="21"/>
      <c r="BBZ272" s="21"/>
      <c r="BCA272" s="21"/>
      <c r="BCB272" s="21"/>
      <c r="BCC272" s="21"/>
      <c r="BCD272" s="21"/>
      <c r="BCE272" s="21"/>
      <c r="BCF272" s="21"/>
      <c r="BCG272" s="21"/>
      <c r="BCH272" s="21"/>
      <c r="BCI272" s="21"/>
      <c r="BCJ272" s="21"/>
      <c r="BCK272" s="21"/>
      <c r="BCL272" s="21"/>
      <c r="BCM272" s="21"/>
      <c r="BCN272" s="21"/>
      <c r="BCO272" s="21"/>
      <c r="BCP272" s="21"/>
      <c r="BCQ272" s="21"/>
      <c r="BCR272" s="21"/>
      <c r="BCS272" s="21"/>
      <c r="BCT272" s="21"/>
      <c r="BCU272" s="21"/>
      <c r="BCV272" s="21"/>
      <c r="BCW272" s="21"/>
      <c r="BCX272" s="21"/>
      <c r="BCY272" s="21"/>
      <c r="BCZ272" s="21"/>
      <c r="BDA272" s="21"/>
      <c r="BDB272" s="21"/>
      <c r="BDC272" s="21"/>
      <c r="BDD272" s="21"/>
      <c r="BDE272" s="21"/>
      <c r="BDF272" s="21"/>
      <c r="BDG272" s="21"/>
      <c r="BDH272" s="21"/>
      <c r="BDI272" s="21"/>
      <c r="BDJ272" s="21"/>
      <c r="BDK272" s="21"/>
      <c r="BDL272" s="21"/>
      <c r="BDM272" s="21"/>
      <c r="BDN272" s="21"/>
      <c r="BDO272" s="21"/>
      <c r="BDP272" s="21"/>
      <c r="BDQ272" s="21"/>
      <c r="BDR272" s="21"/>
      <c r="BDS272" s="21"/>
      <c r="BDT272" s="21"/>
      <c r="BDU272" s="21"/>
      <c r="BDV272" s="21"/>
      <c r="BDW272" s="21"/>
      <c r="BDX272" s="21"/>
      <c r="BDY272" s="21"/>
      <c r="BDZ272" s="21"/>
      <c r="BEA272" s="21"/>
      <c r="BEB272" s="21"/>
      <c r="BEC272" s="21"/>
      <c r="BED272" s="21"/>
      <c r="BEE272" s="21"/>
      <c r="BEF272" s="21"/>
      <c r="BEG272" s="21"/>
      <c r="BEH272" s="21"/>
      <c r="BEI272" s="21"/>
      <c r="BEJ272" s="21"/>
      <c r="BEK272" s="21"/>
      <c r="BEL272" s="21"/>
      <c r="BEM272" s="21"/>
      <c r="BEN272" s="21"/>
      <c r="BEO272" s="21"/>
      <c r="BEP272" s="21"/>
      <c r="BEQ272" s="21"/>
      <c r="BER272" s="21"/>
      <c r="BES272" s="21"/>
      <c r="BET272" s="21"/>
      <c r="BEU272" s="21"/>
      <c r="BEV272" s="21"/>
      <c r="BEW272" s="21"/>
      <c r="BEX272" s="21"/>
      <c r="BEY272" s="21"/>
      <c r="BEZ272" s="21"/>
      <c r="BFA272" s="21"/>
      <c r="BFB272" s="21"/>
      <c r="BFC272" s="21"/>
      <c r="BFD272" s="21"/>
      <c r="BFE272" s="21"/>
      <c r="BFF272" s="21"/>
      <c r="BFG272" s="21"/>
      <c r="BFH272" s="21"/>
      <c r="BFI272" s="21"/>
      <c r="BFJ272" s="21"/>
      <c r="BFK272" s="21"/>
      <c r="BFL272" s="21"/>
      <c r="BFM272" s="21"/>
      <c r="BFN272" s="21"/>
      <c r="BFO272" s="21"/>
      <c r="BFP272" s="21"/>
      <c r="BFQ272" s="21"/>
      <c r="BFR272" s="21"/>
      <c r="BFS272" s="21"/>
      <c r="BFT272" s="21"/>
      <c r="BFU272" s="21"/>
      <c r="BFV272" s="21"/>
      <c r="BFW272" s="21"/>
      <c r="BFX272" s="21"/>
      <c r="BFY272" s="21"/>
      <c r="BFZ272" s="21"/>
      <c r="BGA272" s="21"/>
      <c r="BGB272" s="21"/>
      <c r="BGC272" s="21"/>
      <c r="BGD272" s="21"/>
      <c r="BGE272" s="21"/>
      <c r="BGF272" s="21"/>
      <c r="BGG272" s="21"/>
      <c r="BGH272" s="21"/>
      <c r="BGI272" s="21"/>
      <c r="BGJ272" s="21"/>
      <c r="BGK272" s="21"/>
      <c r="BGL272" s="21"/>
      <c r="BGM272" s="21"/>
      <c r="BGN272" s="21"/>
      <c r="BGO272" s="21"/>
      <c r="BGP272" s="21"/>
      <c r="BGQ272" s="21"/>
      <c r="BGR272" s="21"/>
      <c r="BGS272" s="21"/>
      <c r="BGT272" s="21"/>
      <c r="BGU272" s="21"/>
      <c r="BGV272" s="21"/>
      <c r="BGW272" s="21"/>
      <c r="BGX272" s="21"/>
      <c r="BGY272" s="21"/>
      <c r="BGZ272" s="21"/>
      <c r="BHA272" s="21"/>
      <c r="BHB272" s="21"/>
      <c r="BHC272" s="21"/>
      <c r="BHD272" s="21"/>
      <c r="BHE272" s="21"/>
      <c r="BHF272" s="21"/>
      <c r="BHG272" s="21"/>
      <c r="BHH272" s="21"/>
      <c r="BHI272" s="21"/>
      <c r="BHJ272" s="21"/>
      <c r="BHK272" s="21"/>
      <c r="BHL272" s="21"/>
      <c r="BHM272" s="21"/>
      <c r="BHN272" s="21"/>
      <c r="BHO272" s="21"/>
      <c r="BHP272" s="21"/>
      <c r="BHQ272" s="21"/>
      <c r="BHR272" s="21"/>
      <c r="BHS272" s="21"/>
      <c r="BHT272" s="21"/>
      <c r="BHU272" s="21"/>
      <c r="BHV272" s="21"/>
      <c r="BHW272" s="21"/>
      <c r="BHX272" s="21"/>
      <c r="BHY272" s="21"/>
      <c r="BHZ272" s="21"/>
      <c r="BIA272" s="21"/>
      <c r="BIB272" s="21"/>
      <c r="BIC272" s="21"/>
      <c r="BID272" s="21"/>
      <c r="BIE272" s="21"/>
      <c r="BIF272" s="21"/>
      <c r="BIG272" s="21"/>
      <c r="BIH272" s="21"/>
      <c r="BII272" s="21"/>
      <c r="BIJ272" s="21"/>
      <c r="BIK272" s="21"/>
      <c r="BIL272" s="21"/>
      <c r="BIM272" s="21"/>
      <c r="BIN272" s="21"/>
      <c r="BIO272" s="21"/>
      <c r="BIP272" s="21"/>
      <c r="BIQ272" s="21"/>
      <c r="BIR272" s="21"/>
      <c r="BIS272" s="21"/>
      <c r="BIT272" s="21"/>
      <c r="BIU272" s="21"/>
      <c r="BIV272" s="21"/>
      <c r="BIW272" s="21"/>
      <c r="BIX272" s="21"/>
      <c r="BIY272" s="21"/>
      <c r="BIZ272" s="21"/>
      <c r="BJA272" s="21"/>
      <c r="BJB272" s="21"/>
      <c r="BJC272" s="21"/>
      <c r="BJD272" s="21"/>
      <c r="BJE272" s="21"/>
      <c r="BJF272" s="21"/>
      <c r="BJG272" s="21"/>
      <c r="BJH272" s="21"/>
      <c r="BJI272" s="21"/>
      <c r="BJJ272" s="21"/>
      <c r="BJK272" s="21"/>
      <c r="BJL272" s="21"/>
      <c r="BJM272" s="21"/>
      <c r="BJN272" s="21"/>
      <c r="BJO272" s="21"/>
      <c r="BJP272" s="21"/>
      <c r="BJQ272" s="21"/>
      <c r="BJR272" s="21"/>
      <c r="BJS272" s="21"/>
      <c r="BJT272" s="21"/>
      <c r="BJU272" s="21"/>
      <c r="BJV272" s="21"/>
      <c r="BJW272" s="21"/>
      <c r="BJX272" s="21"/>
      <c r="BJY272" s="21"/>
      <c r="BJZ272" s="21"/>
      <c r="BKA272" s="21"/>
      <c r="BKB272" s="21"/>
      <c r="BKC272" s="21"/>
      <c r="BKD272" s="21"/>
      <c r="BKE272" s="21"/>
      <c r="BKF272" s="21"/>
      <c r="BKG272" s="21"/>
      <c r="BKH272" s="21"/>
      <c r="BKI272" s="21"/>
      <c r="BKJ272" s="21"/>
      <c r="BKK272" s="21"/>
      <c r="BKL272" s="21"/>
      <c r="BKM272" s="21"/>
      <c r="BKN272" s="21"/>
      <c r="BKO272" s="21"/>
      <c r="BKP272" s="21"/>
      <c r="BKQ272" s="21"/>
      <c r="BKR272" s="21"/>
      <c r="BKS272" s="21"/>
      <c r="BKT272" s="21"/>
      <c r="BKU272" s="21"/>
      <c r="BKV272" s="21"/>
      <c r="BKW272" s="21"/>
      <c r="BKX272" s="21"/>
      <c r="BKY272" s="21"/>
      <c r="BKZ272" s="21"/>
      <c r="BLA272" s="21"/>
      <c r="BLB272" s="21"/>
      <c r="BLC272" s="21"/>
      <c r="BLD272" s="21"/>
      <c r="BLE272" s="21"/>
      <c r="BLF272" s="21"/>
      <c r="BLG272" s="21"/>
      <c r="BLH272" s="21"/>
      <c r="BLI272" s="21"/>
      <c r="BLJ272" s="21"/>
      <c r="BLK272" s="21"/>
      <c r="BLL272" s="21"/>
      <c r="BLM272" s="21"/>
      <c r="BLN272" s="21"/>
      <c r="BLO272" s="21"/>
      <c r="BLP272" s="21"/>
      <c r="BLQ272" s="21"/>
      <c r="BLR272" s="21"/>
      <c r="BLS272" s="21"/>
      <c r="BLT272" s="21"/>
      <c r="BLU272" s="21"/>
      <c r="BLV272" s="21"/>
      <c r="BLW272" s="21"/>
      <c r="BLX272" s="21"/>
      <c r="BLY272" s="21"/>
      <c r="BLZ272" s="21"/>
      <c r="BMA272" s="21"/>
      <c r="BMB272" s="21"/>
      <c r="BMC272" s="21"/>
      <c r="BMD272" s="21"/>
      <c r="BME272" s="21"/>
      <c r="BMF272" s="21"/>
      <c r="BMG272" s="21"/>
      <c r="BMH272" s="21"/>
      <c r="BMI272" s="21"/>
      <c r="BMJ272" s="21"/>
      <c r="BMK272" s="21"/>
      <c r="BML272" s="21"/>
      <c r="BMM272" s="21"/>
      <c r="BMN272" s="21"/>
      <c r="BMO272" s="21"/>
      <c r="BMP272" s="21"/>
      <c r="BMQ272" s="21"/>
      <c r="BMR272" s="21"/>
      <c r="BMS272" s="21"/>
      <c r="BMT272" s="21"/>
      <c r="BMU272" s="21"/>
      <c r="BMV272" s="21"/>
      <c r="BMW272" s="21"/>
      <c r="BMX272" s="21"/>
      <c r="BMY272" s="21"/>
      <c r="BMZ272" s="21"/>
      <c r="BNA272" s="21"/>
      <c r="BNB272" s="21"/>
      <c r="BNC272" s="21"/>
      <c r="BND272" s="21"/>
      <c r="BNE272" s="21"/>
      <c r="BNF272" s="21"/>
      <c r="BNG272" s="21"/>
      <c r="BNH272" s="21"/>
      <c r="BNI272" s="21"/>
      <c r="BNJ272" s="21"/>
      <c r="BNK272" s="21"/>
      <c r="BNL272" s="21"/>
      <c r="BNM272" s="21"/>
      <c r="BNN272" s="21"/>
      <c r="BNO272" s="21"/>
      <c r="BNP272" s="21"/>
      <c r="BNQ272" s="21"/>
      <c r="BNR272" s="21"/>
      <c r="BNS272" s="21"/>
      <c r="BNT272" s="21"/>
      <c r="BNU272" s="21"/>
      <c r="BNV272" s="21"/>
      <c r="BNW272" s="21"/>
      <c r="BNX272" s="21"/>
      <c r="BNY272" s="21"/>
      <c r="BNZ272" s="21"/>
      <c r="BOA272" s="21"/>
      <c r="BOB272" s="21"/>
      <c r="BOC272" s="21"/>
      <c r="BOD272" s="21"/>
      <c r="BOE272" s="21"/>
      <c r="BOF272" s="21"/>
      <c r="BOG272" s="21"/>
      <c r="BOH272" s="21"/>
      <c r="BOI272" s="21"/>
      <c r="BOJ272" s="21"/>
      <c r="BOK272" s="21"/>
      <c r="BOL272" s="21"/>
      <c r="BOM272" s="21"/>
      <c r="BON272" s="21"/>
      <c r="BOO272" s="21"/>
      <c r="BOP272" s="21"/>
      <c r="BOQ272" s="21"/>
      <c r="BOR272" s="21"/>
      <c r="BOS272" s="21"/>
      <c r="BOT272" s="21"/>
      <c r="BOU272" s="21"/>
      <c r="BOV272" s="21"/>
      <c r="BOW272" s="21"/>
      <c r="BOX272" s="21"/>
      <c r="BOY272" s="21"/>
      <c r="BOZ272" s="21"/>
      <c r="BPA272" s="21"/>
      <c r="BPB272" s="21"/>
      <c r="BPC272" s="21"/>
      <c r="BPD272" s="21"/>
      <c r="BPE272" s="21"/>
      <c r="BPF272" s="21"/>
      <c r="BPG272" s="21"/>
      <c r="BPH272" s="21"/>
      <c r="BPI272" s="21"/>
      <c r="BPJ272" s="21"/>
      <c r="BPK272" s="21"/>
      <c r="BPL272" s="21"/>
      <c r="BPM272" s="21"/>
      <c r="BPN272" s="21"/>
      <c r="BPO272" s="21"/>
      <c r="BPP272" s="21"/>
      <c r="BPQ272" s="21"/>
      <c r="BPR272" s="21"/>
      <c r="BPS272" s="21"/>
      <c r="BPT272" s="21"/>
      <c r="BPU272" s="21"/>
      <c r="BPV272" s="21"/>
      <c r="BPW272" s="21"/>
      <c r="BPX272" s="21"/>
      <c r="BPY272" s="21"/>
      <c r="BPZ272" s="21"/>
      <c r="BQA272" s="21"/>
      <c r="BQB272" s="21"/>
      <c r="BQC272" s="21"/>
      <c r="BQD272" s="21"/>
      <c r="BQE272" s="21"/>
      <c r="BQF272" s="21"/>
      <c r="BQG272" s="21"/>
      <c r="BQH272" s="21"/>
      <c r="BQI272" s="21"/>
      <c r="BQJ272" s="21"/>
      <c r="BQK272" s="21"/>
      <c r="BQL272" s="21"/>
      <c r="BQM272" s="21"/>
      <c r="BQN272" s="21"/>
      <c r="BQO272" s="21"/>
      <c r="BQP272" s="21"/>
      <c r="BQQ272" s="21"/>
      <c r="BQR272" s="21"/>
      <c r="BQS272" s="21"/>
      <c r="BQT272" s="21"/>
      <c r="BQU272" s="21"/>
      <c r="BQV272" s="21"/>
      <c r="BQW272" s="21"/>
      <c r="BQX272" s="21"/>
      <c r="BQY272" s="21"/>
      <c r="BQZ272" s="21"/>
      <c r="BRA272" s="21"/>
      <c r="BRB272" s="21"/>
      <c r="BRC272" s="21"/>
      <c r="BRD272" s="21"/>
      <c r="BRE272" s="21"/>
      <c r="BRF272" s="21"/>
      <c r="BRG272" s="21"/>
      <c r="BRH272" s="21"/>
      <c r="BRI272" s="21"/>
      <c r="BRJ272" s="21"/>
      <c r="BRK272" s="21"/>
      <c r="BRL272" s="21"/>
      <c r="BRM272" s="21"/>
      <c r="BRN272" s="21"/>
      <c r="BRO272" s="21"/>
      <c r="BRP272" s="21"/>
      <c r="BRQ272" s="21"/>
      <c r="BRR272" s="21"/>
      <c r="BRS272" s="21"/>
      <c r="BRT272" s="21"/>
      <c r="BRU272" s="21"/>
      <c r="BRV272" s="21"/>
      <c r="BRW272" s="21"/>
      <c r="BRX272" s="21"/>
      <c r="BRY272" s="21"/>
      <c r="BRZ272" s="21"/>
      <c r="BSA272" s="21"/>
      <c r="BSB272" s="21"/>
      <c r="BSC272" s="21"/>
      <c r="BSD272" s="21"/>
      <c r="BSE272" s="21"/>
      <c r="BSF272" s="21"/>
      <c r="BSG272" s="21"/>
      <c r="BSH272" s="21"/>
      <c r="BSI272" s="21"/>
      <c r="BSJ272" s="21"/>
      <c r="BSK272" s="21"/>
      <c r="BSL272" s="21"/>
      <c r="BSM272" s="21"/>
      <c r="BSN272" s="21"/>
      <c r="BSO272" s="21"/>
      <c r="BSP272" s="21"/>
      <c r="BSQ272" s="21"/>
      <c r="BSR272" s="21"/>
      <c r="BSS272" s="21"/>
      <c r="BST272" s="21"/>
      <c r="BSU272" s="21"/>
      <c r="BSV272" s="21"/>
      <c r="BSW272" s="21"/>
      <c r="BSX272" s="21"/>
      <c r="BSY272" s="21"/>
      <c r="BSZ272" s="21"/>
      <c r="BTA272" s="21"/>
      <c r="BTB272" s="21"/>
      <c r="BTC272" s="21"/>
      <c r="BTD272" s="21"/>
      <c r="BTE272" s="21"/>
      <c r="BTF272" s="21"/>
      <c r="BTG272" s="21"/>
      <c r="BTH272" s="21"/>
      <c r="BTI272" s="21"/>
      <c r="BTJ272" s="21"/>
      <c r="BTK272" s="21"/>
      <c r="BTL272" s="21"/>
      <c r="BTM272" s="21"/>
      <c r="BTN272" s="21"/>
      <c r="BTO272" s="21"/>
      <c r="BTP272" s="21"/>
      <c r="BTQ272" s="21"/>
      <c r="BTR272" s="21"/>
      <c r="BTS272" s="21"/>
      <c r="BTT272" s="21"/>
      <c r="BTU272" s="21"/>
      <c r="BTV272" s="21"/>
      <c r="BTW272" s="21"/>
      <c r="BTX272" s="21"/>
      <c r="BTY272" s="21"/>
      <c r="BTZ272" s="21"/>
      <c r="BUA272" s="21"/>
      <c r="BUB272" s="21"/>
      <c r="BUC272" s="21"/>
      <c r="BUD272" s="21"/>
      <c r="BUE272" s="21"/>
      <c r="BUF272" s="21"/>
      <c r="BUG272" s="21"/>
      <c r="BUH272" s="21"/>
      <c r="BUI272" s="21"/>
      <c r="BUJ272" s="21"/>
      <c r="BUK272" s="21"/>
      <c r="BUL272" s="21"/>
      <c r="BUM272" s="21"/>
      <c r="BUN272" s="21"/>
      <c r="BUO272" s="21"/>
      <c r="BUP272" s="21"/>
      <c r="BUQ272" s="21"/>
      <c r="BUR272" s="21"/>
      <c r="BUS272" s="21"/>
      <c r="BUT272" s="21"/>
      <c r="BUU272" s="21"/>
      <c r="BUV272" s="21"/>
      <c r="BUW272" s="21"/>
      <c r="BUX272" s="21"/>
      <c r="BUY272" s="21"/>
      <c r="BUZ272" s="21"/>
      <c r="BVA272" s="21"/>
      <c r="BVB272" s="21"/>
      <c r="BVC272" s="21"/>
      <c r="BVD272" s="21"/>
      <c r="BVE272" s="21"/>
      <c r="BVF272" s="21"/>
      <c r="BVG272" s="21"/>
      <c r="BVH272" s="21"/>
      <c r="BVI272" s="21"/>
      <c r="BVJ272" s="21"/>
      <c r="BVK272" s="21"/>
      <c r="BVL272" s="21"/>
      <c r="BVM272" s="21"/>
      <c r="BVN272" s="21"/>
      <c r="BVO272" s="21"/>
      <c r="BVP272" s="21"/>
      <c r="BVQ272" s="21"/>
      <c r="BVR272" s="21"/>
      <c r="BVS272" s="21"/>
      <c r="BVT272" s="21"/>
      <c r="BVU272" s="21"/>
      <c r="BVV272" s="21"/>
      <c r="BVW272" s="21"/>
      <c r="BVX272" s="21"/>
      <c r="BVY272" s="21"/>
      <c r="BVZ272" s="21"/>
      <c r="BWA272" s="21"/>
      <c r="BWB272" s="21"/>
      <c r="BWC272" s="21"/>
      <c r="BWD272" s="21"/>
      <c r="BWE272" s="21"/>
      <c r="BWF272" s="21"/>
      <c r="BWG272" s="21"/>
      <c r="BWH272" s="21"/>
      <c r="BWI272" s="21"/>
      <c r="BWJ272" s="21"/>
      <c r="BWK272" s="21"/>
      <c r="BWL272" s="21"/>
      <c r="BWM272" s="21"/>
      <c r="BWN272" s="21"/>
      <c r="BWO272" s="21"/>
      <c r="BWP272" s="21"/>
      <c r="BWQ272" s="21"/>
      <c r="BWR272" s="21"/>
      <c r="BWS272" s="21"/>
      <c r="BWT272" s="21"/>
      <c r="BWU272" s="21"/>
      <c r="BWV272" s="21"/>
      <c r="BWW272" s="21"/>
      <c r="BWX272" s="21"/>
      <c r="BWY272" s="21"/>
      <c r="BWZ272" s="21"/>
      <c r="BXA272" s="21"/>
      <c r="BXB272" s="21"/>
      <c r="BXC272" s="21"/>
      <c r="BXD272" s="21"/>
      <c r="BXE272" s="21"/>
      <c r="BXF272" s="21"/>
      <c r="BXG272" s="21"/>
      <c r="BXH272" s="21"/>
      <c r="BXI272" s="21"/>
      <c r="BXJ272" s="21"/>
      <c r="BXK272" s="21"/>
      <c r="BXL272" s="21"/>
      <c r="BXM272" s="21"/>
      <c r="BXN272" s="21"/>
      <c r="BXO272" s="21"/>
      <c r="BXP272" s="21"/>
      <c r="BXQ272" s="21"/>
      <c r="BXR272" s="21"/>
      <c r="BXS272" s="21"/>
      <c r="BXT272" s="21"/>
      <c r="BXU272" s="21"/>
      <c r="BXV272" s="21"/>
      <c r="BXW272" s="21"/>
      <c r="BXX272" s="21"/>
      <c r="BXY272" s="21"/>
      <c r="BXZ272" s="21"/>
      <c r="BYA272" s="21"/>
      <c r="BYB272" s="21"/>
      <c r="BYC272" s="21"/>
      <c r="BYD272" s="21"/>
      <c r="BYE272" s="21"/>
      <c r="BYF272" s="21"/>
      <c r="BYG272" s="21"/>
      <c r="BYH272" s="21"/>
      <c r="BYI272" s="21"/>
      <c r="BYJ272" s="21"/>
      <c r="BYK272" s="21"/>
      <c r="BYL272" s="21"/>
      <c r="BYM272" s="21"/>
      <c r="BYN272" s="21"/>
      <c r="BYO272" s="21"/>
      <c r="BYP272" s="21"/>
      <c r="BYQ272" s="21"/>
      <c r="BYR272" s="21"/>
      <c r="BYS272" s="21"/>
      <c r="BYT272" s="21"/>
      <c r="BYU272" s="21"/>
      <c r="BYV272" s="21"/>
      <c r="BYW272" s="21"/>
      <c r="BYX272" s="21"/>
      <c r="BYY272" s="21"/>
      <c r="BYZ272" s="21"/>
      <c r="BZA272" s="21"/>
      <c r="BZB272" s="21"/>
      <c r="BZC272" s="21"/>
      <c r="BZD272" s="21"/>
      <c r="BZE272" s="21"/>
      <c r="BZF272" s="21"/>
      <c r="BZG272" s="21"/>
      <c r="BZH272" s="21"/>
      <c r="BZI272" s="21"/>
      <c r="BZJ272" s="21"/>
      <c r="BZK272" s="21"/>
      <c r="BZL272" s="21"/>
      <c r="BZM272" s="21"/>
      <c r="BZN272" s="21"/>
      <c r="BZO272" s="21"/>
      <c r="BZP272" s="21"/>
      <c r="BZQ272" s="21"/>
      <c r="BZR272" s="21"/>
      <c r="BZS272" s="21"/>
      <c r="BZT272" s="21"/>
      <c r="BZU272" s="21"/>
      <c r="BZV272" s="21"/>
      <c r="BZW272" s="21"/>
      <c r="BZX272" s="21"/>
      <c r="BZY272" s="21"/>
      <c r="BZZ272" s="21"/>
      <c r="CAA272" s="21"/>
      <c r="CAB272" s="21"/>
      <c r="CAC272" s="21"/>
      <c r="CAD272" s="21"/>
      <c r="CAE272" s="21"/>
      <c r="CAF272" s="21"/>
      <c r="CAG272" s="21"/>
      <c r="CAH272" s="21"/>
      <c r="CAI272" s="21"/>
      <c r="CAJ272" s="21"/>
      <c r="CAK272" s="21"/>
      <c r="CAL272" s="21"/>
      <c r="CAM272" s="21"/>
      <c r="CAN272" s="21"/>
      <c r="CAO272" s="21"/>
      <c r="CAP272" s="21"/>
      <c r="CAQ272" s="21"/>
      <c r="CAR272" s="21"/>
      <c r="CAS272" s="21"/>
      <c r="CAT272" s="21"/>
      <c r="CAU272" s="21"/>
      <c r="CAV272" s="21"/>
      <c r="CAW272" s="21"/>
      <c r="CAX272" s="21"/>
      <c r="CAY272" s="21"/>
      <c r="CAZ272" s="21"/>
      <c r="CBA272" s="21"/>
      <c r="CBB272" s="21"/>
      <c r="CBC272" s="21"/>
      <c r="CBD272" s="21"/>
      <c r="CBE272" s="21"/>
      <c r="CBF272" s="21"/>
      <c r="CBG272" s="21"/>
      <c r="CBH272" s="21"/>
      <c r="CBI272" s="21"/>
      <c r="CBJ272" s="21"/>
      <c r="CBK272" s="21"/>
      <c r="CBL272" s="21"/>
      <c r="CBM272" s="21"/>
      <c r="CBN272" s="21"/>
      <c r="CBO272" s="21"/>
      <c r="CBP272" s="21"/>
      <c r="CBQ272" s="21"/>
      <c r="CBR272" s="21"/>
      <c r="CBS272" s="21"/>
      <c r="CBT272" s="21"/>
      <c r="CBU272" s="21"/>
      <c r="CBV272" s="21"/>
      <c r="CBW272" s="21"/>
      <c r="CBX272" s="21"/>
      <c r="CBY272" s="21"/>
      <c r="CBZ272" s="21"/>
      <c r="CCA272" s="21"/>
      <c r="CCB272" s="21"/>
      <c r="CCC272" s="21"/>
      <c r="CCD272" s="21"/>
      <c r="CCE272" s="21"/>
      <c r="CCF272" s="21"/>
      <c r="CCG272" s="21"/>
      <c r="CCH272" s="21"/>
      <c r="CCI272" s="21"/>
      <c r="CCJ272" s="21"/>
      <c r="CCK272" s="21"/>
      <c r="CCL272" s="21"/>
      <c r="CCM272" s="21"/>
      <c r="CCN272" s="21"/>
      <c r="CCO272" s="21"/>
      <c r="CCP272" s="21"/>
      <c r="CCQ272" s="21"/>
      <c r="CCR272" s="21"/>
      <c r="CCS272" s="21"/>
      <c r="CCT272" s="21"/>
      <c r="CCU272" s="21"/>
      <c r="CCV272" s="21"/>
      <c r="CCW272" s="21"/>
      <c r="CCX272" s="21"/>
      <c r="CCY272" s="21"/>
      <c r="CCZ272" s="21"/>
      <c r="CDA272" s="21"/>
      <c r="CDB272" s="21"/>
      <c r="CDC272" s="21"/>
      <c r="CDD272" s="21"/>
      <c r="CDE272" s="21"/>
      <c r="CDF272" s="21"/>
      <c r="CDG272" s="21"/>
      <c r="CDH272" s="21"/>
      <c r="CDI272" s="21"/>
      <c r="CDJ272" s="21"/>
      <c r="CDK272" s="21"/>
      <c r="CDL272" s="21"/>
      <c r="CDM272" s="21"/>
      <c r="CDN272" s="21"/>
      <c r="CDO272" s="21"/>
      <c r="CDP272" s="21"/>
      <c r="CDQ272" s="21"/>
      <c r="CDR272" s="21"/>
      <c r="CDS272" s="21"/>
      <c r="CDT272" s="21"/>
      <c r="CDU272" s="21"/>
      <c r="CDV272" s="21"/>
      <c r="CDW272" s="21"/>
      <c r="CDX272" s="21"/>
      <c r="CDY272" s="21"/>
      <c r="CDZ272" s="21"/>
      <c r="CEA272" s="21"/>
      <c r="CEB272" s="21"/>
      <c r="CEC272" s="21"/>
      <c r="CED272" s="21"/>
      <c r="CEE272" s="21"/>
      <c r="CEF272" s="21"/>
      <c r="CEG272" s="21"/>
      <c r="CEH272" s="21"/>
      <c r="CEI272" s="21"/>
      <c r="CEJ272" s="21"/>
      <c r="CEK272" s="21"/>
      <c r="CEL272" s="21"/>
      <c r="CEM272" s="21"/>
      <c r="CEN272" s="21"/>
      <c r="CEO272" s="21"/>
      <c r="CEP272" s="21"/>
      <c r="CEQ272" s="21"/>
      <c r="CER272" s="21"/>
      <c r="CES272" s="21"/>
      <c r="CET272" s="21"/>
      <c r="CEU272" s="21"/>
      <c r="CEV272" s="21"/>
      <c r="CEW272" s="21"/>
      <c r="CEX272" s="21"/>
      <c r="CEY272" s="21"/>
      <c r="CEZ272" s="21"/>
      <c r="CFA272" s="21"/>
      <c r="CFB272" s="21"/>
      <c r="CFC272" s="21"/>
      <c r="CFD272" s="21"/>
      <c r="CFE272" s="21"/>
      <c r="CFF272" s="21"/>
      <c r="CFG272" s="21"/>
      <c r="CFH272" s="21"/>
      <c r="CFI272" s="21"/>
      <c r="CFJ272" s="21"/>
      <c r="CFK272" s="21"/>
      <c r="CFL272" s="21"/>
      <c r="CFM272" s="21"/>
      <c r="CFN272" s="21"/>
      <c r="CFO272" s="21"/>
      <c r="CFP272" s="21"/>
      <c r="CFQ272" s="21"/>
      <c r="CFR272" s="21"/>
      <c r="CFS272" s="21"/>
      <c r="CFT272" s="21"/>
      <c r="CFU272" s="21"/>
      <c r="CFV272" s="21"/>
      <c r="CFW272" s="21"/>
      <c r="CFX272" s="21"/>
      <c r="CFY272" s="21"/>
      <c r="CFZ272" s="21"/>
      <c r="CGA272" s="21"/>
      <c r="CGB272" s="21"/>
      <c r="CGC272" s="21"/>
      <c r="CGD272" s="21"/>
      <c r="CGE272" s="21"/>
      <c r="CGF272" s="21"/>
      <c r="CGG272" s="21"/>
      <c r="CGH272" s="21"/>
      <c r="CGI272" s="21"/>
      <c r="CGJ272" s="21"/>
      <c r="CGK272" s="21"/>
      <c r="CGL272" s="21"/>
      <c r="CGM272" s="21"/>
      <c r="CGN272" s="21"/>
      <c r="CGO272" s="21"/>
      <c r="CGP272" s="21"/>
      <c r="CGQ272" s="21"/>
      <c r="CGR272" s="21"/>
      <c r="CGS272" s="21"/>
      <c r="CGT272" s="21"/>
      <c r="CGU272" s="21"/>
      <c r="CGV272" s="21"/>
      <c r="CGW272" s="21"/>
      <c r="CGX272" s="21"/>
      <c r="CGY272" s="21"/>
      <c r="CGZ272" s="21"/>
      <c r="CHA272" s="21"/>
      <c r="CHB272" s="21"/>
      <c r="CHC272" s="21"/>
      <c r="CHD272" s="21"/>
      <c r="CHE272" s="21"/>
      <c r="CHF272" s="21"/>
      <c r="CHG272" s="21"/>
      <c r="CHH272" s="21"/>
      <c r="CHI272" s="21"/>
      <c r="CHJ272" s="21"/>
      <c r="CHK272" s="21"/>
      <c r="CHL272" s="21"/>
      <c r="CHM272" s="21"/>
      <c r="CHN272" s="21"/>
      <c r="CHO272" s="21"/>
      <c r="CHP272" s="21"/>
      <c r="CHQ272" s="21"/>
      <c r="CHR272" s="21"/>
      <c r="CHS272" s="21"/>
      <c r="CHT272" s="21"/>
      <c r="CHU272" s="21"/>
      <c r="CHV272" s="21"/>
      <c r="CHW272" s="21"/>
      <c r="CHX272" s="21"/>
      <c r="CHY272" s="21"/>
      <c r="CHZ272" s="21"/>
      <c r="CIA272" s="21"/>
      <c r="CIB272" s="21"/>
      <c r="CIC272" s="21"/>
      <c r="CID272" s="21"/>
      <c r="CIE272" s="21"/>
      <c r="CIF272" s="21"/>
      <c r="CIG272" s="21"/>
      <c r="CIH272" s="21"/>
      <c r="CII272" s="21"/>
      <c r="CIJ272" s="21"/>
      <c r="CIK272" s="21"/>
      <c r="CIL272" s="21"/>
      <c r="CIM272" s="21"/>
      <c r="CIN272" s="21"/>
      <c r="CIO272" s="21"/>
      <c r="CIP272" s="21"/>
      <c r="CIQ272" s="21"/>
      <c r="CIR272" s="21"/>
      <c r="CIS272" s="21"/>
      <c r="CIT272" s="21"/>
      <c r="CIU272" s="21"/>
      <c r="CIV272" s="21"/>
      <c r="CIW272" s="21"/>
      <c r="CIX272" s="21"/>
      <c r="CIY272" s="21"/>
      <c r="CIZ272" s="21"/>
      <c r="CJA272" s="21"/>
      <c r="CJB272" s="21"/>
      <c r="CJC272" s="21"/>
      <c r="CJD272" s="21"/>
      <c r="CJE272" s="21"/>
      <c r="CJF272" s="21"/>
      <c r="CJG272" s="21"/>
      <c r="CJH272" s="21"/>
      <c r="CJI272" s="21"/>
      <c r="CJJ272" s="21"/>
      <c r="CJK272" s="21"/>
      <c r="CJL272" s="21"/>
      <c r="CJM272" s="21"/>
      <c r="CJN272" s="21"/>
      <c r="CJO272" s="21"/>
      <c r="CJP272" s="21"/>
      <c r="CJQ272" s="21"/>
      <c r="CJR272" s="21"/>
      <c r="CJS272" s="21"/>
      <c r="CJT272" s="21"/>
      <c r="CJU272" s="21"/>
      <c r="CJV272" s="21"/>
      <c r="CJW272" s="21"/>
      <c r="CJX272" s="21"/>
      <c r="CJY272" s="21"/>
      <c r="CJZ272" s="21"/>
      <c r="CKA272" s="21"/>
      <c r="CKB272" s="21"/>
      <c r="CKC272" s="21"/>
      <c r="CKD272" s="21"/>
      <c r="CKE272" s="21"/>
      <c r="CKF272" s="21"/>
      <c r="CKG272" s="21"/>
      <c r="CKH272" s="21"/>
      <c r="CKI272" s="21"/>
      <c r="CKJ272" s="21"/>
      <c r="CKK272" s="21"/>
      <c r="CKL272" s="21"/>
      <c r="CKM272" s="21"/>
      <c r="CKN272" s="21"/>
      <c r="CKO272" s="21"/>
      <c r="CKP272" s="21"/>
      <c r="CKQ272" s="21"/>
      <c r="CKR272" s="21"/>
      <c r="CKS272" s="21"/>
      <c r="CKT272" s="21"/>
      <c r="CKU272" s="21"/>
      <c r="CKV272" s="21"/>
      <c r="CKW272" s="21"/>
      <c r="CKX272" s="21"/>
      <c r="CKY272" s="21"/>
      <c r="CKZ272" s="21"/>
      <c r="CLA272" s="21"/>
      <c r="CLB272" s="21"/>
      <c r="CLC272" s="21"/>
      <c r="CLD272" s="21"/>
      <c r="CLE272" s="21"/>
      <c r="CLF272" s="21"/>
      <c r="CLG272" s="21"/>
      <c r="CLH272" s="21"/>
      <c r="CLI272" s="21"/>
      <c r="CLJ272" s="21"/>
      <c r="CLK272" s="21"/>
      <c r="CLL272" s="21"/>
      <c r="CLM272" s="21"/>
      <c r="CLN272" s="21"/>
      <c r="CLO272" s="21"/>
      <c r="CLP272" s="21"/>
      <c r="CLQ272" s="21"/>
      <c r="CLR272" s="21"/>
      <c r="CLS272" s="21"/>
      <c r="CLT272" s="21"/>
      <c r="CLU272" s="21"/>
      <c r="CLV272" s="21"/>
      <c r="CLW272" s="21"/>
      <c r="CLX272" s="21"/>
      <c r="CLY272" s="21"/>
      <c r="CLZ272" s="21"/>
      <c r="CMA272" s="21"/>
      <c r="CMB272" s="21"/>
      <c r="CMC272" s="21"/>
      <c r="CMD272" s="21"/>
      <c r="CME272" s="21"/>
      <c r="CMF272" s="21"/>
      <c r="CMG272" s="21"/>
      <c r="CMH272" s="21"/>
      <c r="CMI272" s="21"/>
      <c r="CMJ272" s="21"/>
      <c r="CMK272" s="21"/>
      <c r="CML272" s="21"/>
      <c r="CMM272" s="21"/>
      <c r="CMN272" s="21"/>
      <c r="CMO272" s="21"/>
      <c r="CMP272" s="21"/>
      <c r="CMQ272" s="21"/>
      <c r="CMR272" s="21"/>
      <c r="CMS272" s="21"/>
      <c r="CMT272" s="21"/>
      <c r="CMU272" s="21"/>
      <c r="CMV272" s="21"/>
      <c r="CMW272" s="21"/>
      <c r="CMX272" s="21"/>
      <c r="CMY272" s="21"/>
      <c r="CMZ272" s="21"/>
      <c r="CNA272" s="21"/>
      <c r="CNB272" s="21"/>
      <c r="CNC272" s="21"/>
      <c r="CND272" s="21"/>
      <c r="CNE272" s="21"/>
      <c r="CNF272" s="21"/>
      <c r="CNG272" s="21"/>
      <c r="CNH272" s="21"/>
      <c r="CNI272" s="21"/>
      <c r="CNJ272" s="21"/>
      <c r="CNK272" s="21"/>
      <c r="CNL272" s="21"/>
      <c r="CNM272" s="21"/>
      <c r="CNN272" s="21"/>
      <c r="CNO272" s="21"/>
      <c r="CNP272" s="21"/>
      <c r="CNQ272" s="21"/>
      <c r="CNR272" s="21"/>
      <c r="CNS272" s="21"/>
      <c r="CNT272" s="21"/>
      <c r="CNU272" s="21"/>
      <c r="CNV272" s="21"/>
      <c r="CNW272" s="21"/>
      <c r="CNX272" s="21"/>
      <c r="CNY272" s="21"/>
      <c r="CNZ272" s="21"/>
      <c r="COA272" s="21"/>
      <c r="COB272" s="21"/>
      <c r="COC272" s="21"/>
      <c r="COD272" s="21"/>
      <c r="COE272" s="21"/>
      <c r="COF272" s="21"/>
      <c r="COG272" s="21"/>
      <c r="COH272" s="21"/>
      <c r="COI272" s="21"/>
      <c r="COJ272" s="21"/>
      <c r="COK272" s="21"/>
      <c r="COL272" s="21"/>
      <c r="COM272" s="21"/>
      <c r="CON272" s="21"/>
      <c r="COO272" s="21"/>
      <c r="COP272" s="21"/>
      <c r="COQ272" s="21"/>
      <c r="COR272" s="21"/>
      <c r="COS272" s="21"/>
      <c r="COT272" s="21"/>
      <c r="COU272" s="21"/>
      <c r="COV272" s="21"/>
      <c r="COW272" s="21"/>
      <c r="COX272" s="21"/>
      <c r="COY272" s="21"/>
      <c r="COZ272" s="21"/>
      <c r="CPA272" s="21"/>
      <c r="CPB272" s="21"/>
      <c r="CPC272" s="21"/>
      <c r="CPD272" s="21"/>
      <c r="CPE272" s="21"/>
      <c r="CPF272" s="21"/>
      <c r="CPG272" s="21"/>
      <c r="CPH272" s="21"/>
      <c r="CPI272" s="21"/>
      <c r="CPJ272" s="21"/>
      <c r="CPK272" s="21"/>
      <c r="CPL272" s="21"/>
      <c r="CPM272" s="21"/>
      <c r="CPN272" s="21"/>
      <c r="CPO272" s="21"/>
      <c r="CPP272" s="21"/>
      <c r="CPQ272" s="21"/>
      <c r="CPR272" s="21"/>
      <c r="CPS272" s="21"/>
      <c r="CPT272" s="21"/>
      <c r="CPU272" s="21"/>
      <c r="CPV272" s="21"/>
      <c r="CPW272" s="21"/>
      <c r="CPX272" s="21"/>
      <c r="CPY272" s="21"/>
      <c r="CPZ272" s="21"/>
      <c r="CQA272" s="21"/>
      <c r="CQB272" s="21"/>
      <c r="CQC272" s="21"/>
      <c r="CQD272" s="21"/>
      <c r="CQE272" s="21"/>
      <c r="CQF272" s="21"/>
      <c r="CQG272" s="21"/>
      <c r="CQH272" s="21"/>
      <c r="CQI272" s="21"/>
      <c r="CQJ272" s="21"/>
      <c r="CQK272" s="21"/>
      <c r="CQL272" s="21"/>
      <c r="CQM272" s="21"/>
      <c r="CQN272" s="21"/>
      <c r="CQO272" s="21"/>
      <c r="CQP272" s="21"/>
      <c r="CQQ272" s="21"/>
      <c r="CQR272" s="21"/>
      <c r="CQS272" s="21"/>
      <c r="CQT272" s="21"/>
      <c r="CQU272" s="21"/>
      <c r="CQV272" s="21"/>
      <c r="CQW272" s="21"/>
      <c r="CQX272" s="21"/>
      <c r="CQY272" s="21"/>
      <c r="CQZ272" s="21"/>
      <c r="CRA272" s="21"/>
      <c r="CRB272" s="21"/>
      <c r="CRC272" s="21"/>
      <c r="CRD272" s="21"/>
      <c r="CRE272" s="21"/>
      <c r="CRF272" s="21"/>
      <c r="CRG272" s="21"/>
      <c r="CRH272" s="21"/>
      <c r="CRI272" s="21"/>
      <c r="CRJ272" s="21"/>
      <c r="CRK272" s="21"/>
      <c r="CRL272" s="21"/>
      <c r="CRM272" s="21"/>
      <c r="CRN272" s="21"/>
      <c r="CRO272" s="21"/>
      <c r="CRP272" s="21"/>
      <c r="CRQ272" s="21"/>
      <c r="CRR272" s="21"/>
      <c r="CRS272" s="21"/>
      <c r="CRT272" s="21"/>
      <c r="CRU272" s="21"/>
      <c r="CRV272" s="21"/>
      <c r="CRW272" s="21"/>
      <c r="CRX272" s="21"/>
      <c r="CRY272" s="21"/>
      <c r="CRZ272" s="21"/>
      <c r="CSA272" s="21"/>
      <c r="CSB272" s="21"/>
      <c r="CSC272" s="21"/>
      <c r="CSD272" s="21"/>
      <c r="CSE272" s="21"/>
      <c r="CSF272" s="21"/>
      <c r="CSG272" s="21"/>
      <c r="CSH272" s="21"/>
      <c r="CSI272" s="21"/>
      <c r="CSJ272" s="21"/>
      <c r="CSK272" s="21"/>
      <c r="CSL272" s="21"/>
      <c r="CSM272" s="21"/>
      <c r="CSN272" s="21"/>
      <c r="CSO272" s="21"/>
      <c r="CSP272" s="21"/>
      <c r="CSQ272" s="21"/>
      <c r="CSR272" s="21"/>
      <c r="CSS272" s="21"/>
      <c r="CST272" s="21"/>
      <c r="CSU272" s="21"/>
      <c r="CSV272" s="21"/>
      <c r="CSW272" s="21"/>
      <c r="CSX272" s="21"/>
      <c r="CSY272" s="21"/>
      <c r="CSZ272" s="21"/>
      <c r="CTA272" s="21"/>
      <c r="CTB272" s="21"/>
      <c r="CTC272" s="21"/>
      <c r="CTD272" s="21"/>
      <c r="CTE272" s="21"/>
      <c r="CTF272" s="21"/>
      <c r="CTG272" s="21"/>
      <c r="CTH272" s="21"/>
      <c r="CTI272" s="21"/>
      <c r="CTJ272" s="21"/>
      <c r="CTK272" s="21"/>
      <c r="CTL272" s="21"/>
      <c r="CTM272" s="21"/>
      <c r="CTN272" s="21"/>
      <c r="CTO272" s="21"/>
      <c r="CTP272" s="21"/>
      <c r="CTQ272" s="21"/>
      <c r="CTR272" s="21"/>
      <c r="CTS272" s="21"/>
      <c r="CTT272" s="21"/>
      <c r="CTU272" s="21"/>
      <c r="CTV272" s="21"/>
      <c r="CTW272" s="21"/>
      <c r="CTX272" s="21"/>
      <c r="CTY272" s="21"/>
      <c r="CTZ272" s="21"/>
      <c r="CUA272" s="21"/>
      <c r="CUB272" s="21"/>
      <c r="CUC272" s="21"/>
      <c r="CUD272" s="21"/>
      <c r="CUE272" s="21"/>
      <c r="CUF272" s="21"/>
      <c r="CUG272" s="21"/>
      <c r="CUH272" s="21"/>
      <c r="CUI272" s="21"/>
      <c r="CUJ272" s="21"/>
      <c r="CUK272" s="21"/>
      <c r="CUL272" s="21"/>
      <c r="CUM272" s="21"/>
      <c r="CUN272" s="21"/>
      <c r="CUO272" s="21"/>
      <c r="CUP272" s="21"/>
      <c r="CUQ272" s="21"/>
      <c r="CUR272" s="21"/>
      <c r="CUS272" s="21"/>
      <c r="CUT272" s="21"/>
      <c r="CUU272" s="21"/>
      <c r="CUV272" s="21"/>
      <c r="CUW272" s="21"/>
      <c r="CUX272" s="21"/>
      <c r="CUY272" s="21"/>
      <c r="CUZ272" s="21"/>
      <c r="CVA272" s="21"/>
      <c r="CVB272" s="21"/>
      <c r="CVC272" s="21"/>
      <c r="CVD272" s="21"/>
      <c r="CVE272" s="21"/>
      <c r="CVF272" s="21"/>
      <c r="CVG272" s="21"/>
      <c r="CVH272" s="21"/>
      <c r="CVI272" s="21"/>
      <c r="CVJ272" s="21"/>
      <c r="CVK272" s="21"/>
      <c r="CVL272" s="21"/>
      <c r="CVM272" s="21"/>
      <c r="CVN272" s="21"/>
      <c r="CVO272" s="21"/>
      <c r="CVP272" s="21"/>
      <c r="CVQ272" s="21"/>
      <c r="CVR272" s="21"/>
      <c r="CVS272" s="21"/>
      <c r="CVT272" s="21"/>
      <c r="CVU272" s="21"/>
      <c r="CVV272" s="21"/>
      <c r="CVW272" s="21"/>
      <c r="CVX272" s="21"/>
      <c r="CVY272" s="21"/>
      <c r="CVZ272" s="21"/>
      <c r="CWA272" s="21"/>
      <c r="CWB272" s="21"/>
      <c r="CWC272" s="21"/>
      <c r="CWD272" s="21"/>
      <c r="CWE272" s="21"/>
      <c r="CWF272" s="21"/>
      <c r="CWG272" s="21"/>
      <c r="CWH272" s="21"/>
      <c r="CWI272" s="21"/>
      <c r="CWJ272" s="21"/>
      <c r="CWK272" s="21"/>
      <c r="CWL272" s="21"/>
      <c r="CWM272" s="21"/>
      <c r="CWN272" s="21"/>
      <c r="CWO272" s="21"/>
      <c r="CWP272" s="21"/>
      <c r="CWQ272" s="21"/>
      <c r="CWR272" s="21"/>
      <c r="CWS272" s="21"/>
      <c r="CWT272" s="21"/>
      <c r="CWU272" s="21"/>
      <c r="CWV272" s="21"/>
      <c r="CWW272" s="21"/>
      <c r="CWX272" s="21"/>
      <c r="CWY272" s="21"/>
      <c r="CWZ272" s="21"/>
      <c r="CXA272" s="21"/>
      <c r="CXB272" s="21"/>
      <c r="CXC272" s="21"/>
      <c r="CXD272" s="21"/>
      <c r="CXE272" s="21"/>
      <c r="CXF272" s="21"/>
      <c r="CXG272" s="21"/>
      <c r="CXH272" s="21"/>
      <c r="CXI272" s="21"/>
      <c r="CXJ272" s="21"/>
      <c r="CXK272" s="21"/>
      <c r="CXL272" s="21"/>
      <c r="CXM272" s="21"/>
      <c r="CXN272" s="21"/>
      <c r="CXO272" s="21"/>
      <c r="CXP272" s="21"/>
      <c r="CXQ272" s="21"/>
      <c r="CXR272" s="21"/>
      <c r="CXS272" s="21"/>
      <c r="CXT272" s="21"/>
      <c r="CXU272" s="21"/>
      <c r="CXV272" s="21"/>
      <c r="CXW272" s="21"/>
      <c r="CXX272" s="21"/>
      <c r="CXY272" s="21"/>
      <c r="CXZ272" s="21"/>
      <c r="CYA272" s="21"/>
      <c r="CYB272" s="21"/>
      <c r="CYC272" s="21"/>
      <c r="CYD272" s="21"/>
      <c r="CYE272" s="21"/>
      <c r="CYF272" s="21"/>
      <c r="CYG272" s="21"/>
      <c r="CYH272" s="21"/>
      <c r="CYI272" s="21"/>
      <c r="CYJ272" s="21"/>
      <c r="CYK272" s="21"/>
      <c r="CYL272" s="21"/>
      <c r="CYM272" s="21"/>
      <c r="CYN272" s="21"/>
      <c r="CYO272" s="21"/>
      <c r="CYP272" s="21"/>
      <c r="CYQ272" s="21"/>
      <c r="CYR272" s="21"/>
      <c r="CYS272" s="21"/>
      <c r="CYT272" s="21"/>
      <c r="CYU272" s="21"/>
      <c r="CYV272" s="21"/>
      <c r="CYW272" s="21"/>
      <c r="CYX272" s="21"/>
      <c r="CYY272" s="21"/>
      <c r="CYZ272" s="21"/>
      <c r="CZA272" s="21"/>
      <c r="CZB272" s="21"/>
      <c r="CZC272" s="21"/>
      <c r="CZD272" s="21"/>
      <c r="CZE272" s="21"/>
      <c r="CZF272" s="21"/>
      <c r="CZG272" s="21"/>
      <c r="CZH272" s="21"/>
      <c r="CZI272" s="21"/>
      <c r="CZJ272" s="21"/>
      <c r="CZK272" s="21"/>
      <c r="CZL272" s="21"/>
      <c r="CZM272" s="21"/>
      <c r="CZN272" s="21"/>
      <c r="CZO272" s="21"/>
      <c r="CZP272" s="21"/>
      <c r="CZQ272" s="21"/>
      <c r="CZR272" s="21"/>
      <c r="CZS272" s="21"/>
      <c r="CZT272" s="21"/>
      <c r="CZU272" s="21"/>
      <c r="CZV272" s="21"/>
      <c r="CZW272" s="21"/>
      <c r="CZX272" s="21"/>
      <c r="CZY272" s="21"/>
      <c r="CZZ272" s="21"/>
      <c r="DAA272" s="21"/>
      <c r="DAB272" s="21"/>
      <c r="DAC272" s="21"/>
      <c r="DAD272" s="21"/>
      <c r="DAE272" s="21"/>
      <c r="DAF272" s="21"/>
      <c r="DAG272" s="21"/>
      <c r="DAH272" s="21"/>
      <c r="DAI272" s="21"/>
      <c r="DAJ272" s="21"/>
      <c r="DAK272" s="21"/>
      <c r="DAL272" s="21"/>
      <c r="DAM272" s="21"/>
      <c r="DAN272" s="21"/>
      <c r="DAO272" s="21"/>
      <c r="DAP272" s="21"/>
      <c r="DAQ272" s="21"/>
      <c r="DAR272" s="21"/>
      <c r="DAS272" s="21"/>
      <c r="DAT272" s="21"/>
      <c r="DAU272" s="21"/>
      <c r="DAV272" s="21"/>
      <c r="DAW272" s="21"/>
      <c r="DAX272" s="21"/>
      <c r="DAY272" s="21"/>
      <c r="DAZ272" s="21"/>
      <c r="DBA272" s="21"/>
      <c r="DBB272" s="21"/>
      <c r="DBC272" s="21"/>
      <c r="DBD272" s="21"/>
      <c r="DBE272" s="21"/>
      <c r="DBF272" s="21"/>
      <c r="DBG272" s="21"/>
      <c r="DBH272" s="21"/>
      <c r="DBI272" s="21"/>
      <c r="DBJ272" s="21"/>
      <c r="DBK272" s="21"/>
      <c r="DBL272" s="21"/>
      <c r="DBM272" s="21"/>
      <c r="DBN272" s="21"/>
      <c r="DBO272" s="21"/>
      <c r="DBP272" s="21"/>
      <c r="DBQ272" s="21"/>
      <c r="DBR272" s="21"/>
      <c r="DBS272" s="21"/>
      <c r="DBT272" s="21"/>
      <c r="DBU272" s="21"/>
      <c r="DBV272" s="21"/>
      <c r="DBW272" s="21"/>
      <c r="DBX272" s="21"/>
      <c r="DBY272" s="21"/>
      <c r="DBZ272" s="21"/>
      <c r="DCA272" s="21"/>
      <c r="DCB272" s="21"/>
      <c r="DCC272" s="21"/>
      <c r="DCD272" s="21"/>
      <c r="DCE272" s="21"/>
      <c r="DCF272" s="21"/>
      <c r="DCG272" s="21"/>
      <c r="DCH272" s="21"/>
      <c r="DCI272" s="21"/>
      <c r="DCJ272" s="21"/>
      <c r="DCK272" s="21"/>
      <c r="DCL272" s="21"/>
      <c r="DCM272" s="21"/>
      <c r="DCN272" s="21"/>
      <c r="DCO272" s="21"/>
      <c r="DCP272" s="21"/>
      <c r="DCQ272" s="21"/>
      <c r="DCR272" s="21"/>
      <c r="DCS272" s="21"/>
      <c r="DCT272" s="21"/>
      <c r="DCU272" s="21"/>
      <c r="DCV272" s="21"/>
      <c r="DCW272" s="21"/>
      <c r="DCX272" s="21"/>
      <c r="DCY272" s="21"/>
      <c r="DCZ272" s="21"/>
      <c r="DDA272" s="21"/>
      <c r="DDB272" s="21"/>
      <c r="DDC272" s="21"/>
      <c r="DDD272" s="21"/>
      <c r="DDE272" s="21"/>
      <c r="DDF272" s="21"/>
      <c r="DDG272" s="21"/>
      <c r="DDH272" s="21"/>
      <c r="DDI272" s="21"/>
      <c r="DDJ272" s="21"/>
      <c r="DDK272" s="21"/>
      <c r="DDL272" s="21"/>
      <c r="DDM272" s="21"/>
      <c r="DDN272" s="21"/>
      <c r="DDO272" s="21"/>
      <c r="DDP272" s="21"/>
      <c r="DDQ272" s="21"/>
      <c r="DDR272" s="21"/>
      <c r="DDS272" s="21"/>
      <c r="DDT272" s="21"/>
      <c r="DDU272" s="21"/>
      <c r="DDV272" s="21"/>
      <c r="DDW272" s="21"/>
      <c r="DDX272" s="21"/>
      <c r="DDY272" s="21"/>
      <c r="DDZ272" s="21"/>
      <c r="DEA272" s="21"/>
      <c r="DEB272" s="21"/>
      <c r="DEC272" s="21"/>
      <c r="DED272" s="21"/>
      <c r="DEE272" s="21"/>
      <c r="DEF272" s="21"/>
      <c r="DEG272" s="21"/>
      <c r="DEH272" s="21"/>
      <c r="DEI272" s="21"/>
      <c r="DEJ272" s="21"/>
      <c r="DEK272" s="21"/>
      <c r="DEL272" s="21"/>
      <c r="DEM272" s="21"/>
      <c r="DEN272" s="21"/>
      <c r="DEO272" s="21"/>
      <c r="DEP272" s="21"/>
      <c r="DEQ272" s="21"/>
      <c r="DER272" s="21"/>
      <c r="DES272" s="21"/>
      <c r="DET272" s="21"/>
      <c r="DEU272" s="21"/>
      <c r="DEV272" s="21"/>
      <c r="DEW272" s="21"/>
      <c r="DEX272" s="21"/>
      <c r="DEY272" s="21"/>
      <c r="DEZ272" s="21"/>
      <c r="DFA272" s="21"/>
      <c r="DFB272" s="21"/>
      <c r="DFC272" s="21"/>
      <c r="DFD272" s="21"/>
      <c r="DFE272" s="21"/>
      <c r="DFF272" s="21"/>
      <c r="DFG272" s="21"/>
      <c r="DFH272" s="21"/>
      <c r="DFI272" s="21"/>
      <c r="DFJ272" s="21"/>
      <c r="DFK272" s="21"/>
      <c r="DFL272" s="21"/>
      <c r="DFM272" s="21"/>
      <c r="DFN272" s="21"/>
      <c r="DFO272" s="21"/>
      <c r="DFP272" s="21"/>
      <c r="DFQ272" s="21"/>
      <c r="DFR272" s="21"/>
      <c r="DFS272" s="21"/>
      <c r="DFT272" s="21"/>
      <c r="DFU272" s="21"/>
      <c r="DFV272" s="21"/>
      <c r="DFW272" s="21"/>
      <c r="DFX272" s="21"/>
      <c r="DFY272" s="21"/>
      <c r="DFZ272" s="21"/>
      <c r="DGA272" s="21"/>
      <c r="DGB272" s="21"/>
      <c r="DGC272" s="21"/>
      <c r="DGD272" s="21"/>
      <c r="DGE272" s="21"/>
      <c r="DGF272" s="21"/>
      <c r="DGG272" s="21"/>
      <c r="DGH272" s="21"/>
      <c r="DGI272" s="21"/>
      <c r="DGJ272" s="21"/>
      <c r="DGK272" s="21"/>
      <c r="DGL272" s="21"/>
      <c r="DGM272" s="21"/>
      <c r="DGN272" s="21"/>
      <c r="DGO272" s="21"/>
      <c r="DGP272" s="21"/>
      <c r="DGQ272" s="21"/>
      <c r="DGR272" s="21"/>
      <c r="DGS272" s="21"/>
      <c r="DGT272" s="21"/>
      <c r="DGU272" s="21"/>
      <c r="DGV272" s="21"/>
      <c r="DGW272" s="21"/>
      <c r="DGX272" s="21"/>
      <c r="DGY272" s="21"/>
      <c r="DGZ272" s="21"/>
      <c r="DHA272" s="21"/>
      <c r="DHB272" s="21"/>
      <c r="DHC272" s="21"/>
      <c r="DHD272" s="21"/>
      <c r="DHE272" s="21"/>
      <c r="DHF272" s="21"/>
      <c r="DHG272" s="21"/>
      <c r="DHH272" s="21"/>
      <c r="DHI272" s="21"/>
      <c r="DHJ272" s="21"/>
      <c r="DHK272" s="21"/>
      <c r="DHL272" s="21"/>
      <c r="DHM272" s="21"/>
      <c r="DHN272" s="21"/>
      <c r="DHO272" s="21"/>
      <c r="DHP272" s="21"/>
      <c r="DHQ272" s="21"/>
      <c r="DHR272" s="21"/>
      <c r="DHS272" s="21"/>
      <c r="DHT272" s="21"/>
      <c r="DHU272" s="21"/>
      <c r="DHV272" s="21"/>
      <c r="DHW272" s="21"/>
      <c r="DHX272" s="21"/>
      <c r="DHY272" s="21"/>
      <c r="DHZ272" s="21"/>
      <c r="DIA272" s="21"/>
      <c r="DIB272" s="21"/>
      <c r="DIC272" s="21"/>
      <c r="DID272" s="21"/>
      <c r="DIE272" s="21"/>
      <c r="DIF272" s="21"/>
      <c r="DIG272" s="21"/>
      <c r="DIH272" s="21"/>
      <c r="DII272" s="21"/>
      <c r="DIJ272" s="21"/>
      <c r="DIK272" s="21"/>
      <c r="DIL272" s="21"/>
      <c r="DIM272" s="21"/>
      <c r="DIN272" s="21"/>
      <c r="DIO272" s="21"/>
      <c r="DIP272" s="21"/>
      <c r="DIQ272" s="21"/>
      <c r="DIR272" s="21"/>
      <c r="DIS272" s="21"/>
      <c r="DIT272" s="21"/>
      <c r="DIU272" s="21"/>
      <c r="DIV272" s="21"/>
      <c r="DIW272" s="21"/>
      <c r="DIX272" s="21"/>
      <c r="DIY272" s="21"/>
      <c r="DIZ272" s="21"/>
      <c r="DJA272" s="21"/>
      <c r="DJB272" s="21"/>
      <c r="DJC272" s="21"/>
      <c r="DJD272" s="21"/>
      <c r="DJE272" s="21"/>
      <c r="DJF272" s="21"/>
      <c r="DJG272" s="21"/>
      <c r="DJH272" s="21"/>
      <c r="DJI272" s="21"/>
      <c r="DJJ272" s="21"/>
      <c r="DJK272" s="21"/>
      <c r="DJL272" s="21"/>
      <c r="DJM272" s="21"/>
      <c r="DJN272" s="21"/>
      <c r="DJO272" s="21"/>
      <c r="DJP272" s="21"/>
      <c r="DJQ272" s="21"/>
      <c r="DJR272" s="21"/>
      <c r="DJS272" s="21"/>
      <c r="DJT272" s="21"/>
      <c r="DJU272" s="21"/>
      <c r="DJV272" s="21"/>
      <c r="DJW272" s="21"/>
      <c r="DJX272" s="21"/>
      <c r="DJY272" s="21"/>
      <c r="DJZ272" s="21"/>
      <c r="DKA272" s="21"/>
      <c r="DKB272" s="21"/>
      <c r="DKC272" s="21"/>
      <c r="DKD272" s="21"/>
      <c r="DKE272" s="21"/>
      <c r="DKF272" s="21"/>
      <c r="DKG272" s="21"/>
      <c r="DKH272" s="21"/>
      <c r="DKI272" s="21"/>
      <c r="DKJ272" s="21"/>
      <c r="DKK272" s="21"/>
      <c r="DKL272" s="21"/>
      <c r="DKM272" s="21"/>
      <c r="DKN272" s="21"/>
      <c r="DKO272" s="21"/>
      <c r="DKP272" s="21"/>
      <c r="DKQ272" s="21"/>
      <c r="DKR272" s="21"/>
      <c r="DKS272" s="21"/>
      <c r="DKT272" s="21"/>
      <c r="DKU272" s="21"/>
      <c r="DKV272" s="21"/>
      <c r="DKW272" s="21"/>
      <c r="DKX272" s="21"/>
      <c r="DKY272" s="21"/>
      <c r="DKZ272" s="21"/>
      <c r="DLA272" s="21"/>
      <c r="DLB272" s="21"/>
      <c r="DLC272" s="21"/>
      <c r="DLD272" s="21"/>
      <c r="DLE272" s="21"/>
      <c r="DLF272" s="21"/>
      <c r="DLG272" s="21"/>
      <c r="DLH272" s="21"/>
      <c r="DLI272" s="21"/>
      <c r="DLJ272" s="21"/>
      <c r="DLK272" s="21"/>
      <c r="DLL272" s="21"/>
      <c r="DLM272" s="21"/>
      <c r="DLN272" s="21"/>
      <c r="DLO272" s="21"/>
      <c r="DLP272" s="21"/>
      <c r="DLQ272" s="21"/>
      <c r="DLR272" s="21"/>
      <c r="DLS272" s="21"/>
      <c r="DLT272" s="21"/>
      <c r="DLU272" s="21"/>
      <c r="DLV272" s="21"/>
      <c r="DLW272" s="21"/>
      <c r="DLX272" s="21"/>
      <c r="DLY272" s="21"/>
      <c r="DLZ272" s="21"/>
      <c r="DMA272" s="21"/>
      <c r="DMB272" s="21"/>
      <c r="DMC272" s="21"/>
      <c r="DMD272" s="21"/>
      <c r="DME272" s="21"/>
      <c r="DMF272" s="21"/>
      <c r="DMG272" s="21"/>
      <c r="DMH272" s="21"/>
      <c r="DMI272" s="21"/>
      <c r="DMJ272" s="21"/>
      <c r="DMK272" s="21"/>
      <c r="DML272" s="21"/>
      <c r="DMM272" s="21"/>
      <c r="DMN272" s="21"/>
      <c r="DMO272" s="21"/>
      <c r="DMP272" s="21"/>
      <c r="DMQ272" s="21"/>
      <c r="DMR272" s="21"/>
      <c r="DMS272" s="21"/>
      <c r="DMT272" s="21"/>
      <c r="DMU272" s="21"/>
      <c r="DMV272" s="21"/>
      <c r="DMW272" s="21"/>
      <c r="DMX272" s="21"/>
      <c r="DMY272" s="21"/>
      <c r="DMZ272" s="21"/>
      <c r="DNA272" s="21"/>
      <c r="DNB272" s="21"/>
      <c r="DNC272" s="21"/>
      <c r="DND272" s="21"/>
      <c r="DNE272" s="21"/>
      <c r="DNF272" s="21"/>
      <c r="DNG272" s="21"/>
      <c r="DNH272" s="21"/>
      <c r="DNI272" s="21"/>
      <c r="DNJ272" s="21"/>
      <c r="DNK272" s="21"/>
      <c r="DNL272" s="21"/>
      <c r="DNM272" s="21"/>
      <c r="DNN272" s="21"/>
      <c r="DNO272" s="21"/>
      <c r="DNP272" s="21"/>
      <c r="DNQ272" s="21"/>
      <c r="DNR272" s="21"/>
      <c r="DNS272" s="21"/>
      <c r="DNT272" s="21"/>
      <c r="DNU272" s="21"/>
      <c r="DNV272" s="21"/>
      <c r="DNW272" s="21"/>
      <c r="DNX272" s="21"/>
      <c r="DNY272" s="21"/>
      <c r="DNZ272" s="21"/>
      <c r="DOA272" s="21"/>
      <c r="DOB272" s="21"/>
      <c r="DOC272" s="21"/>
      <c r="DOD272" s="21"/>
      <c r="DOE272" s="21"/>
      <c r="DOF272" s="21"/>
      <c r="DOG272" s="21"/>
      <c r="DOH272" s="21"/>
      <c r="DOI272" s="21"/>
      <c r="DOJ272" s="21"/>
      <c r="DOK272" s="21"/>
      <c r="DOL272" s="21"/>
      <c r="DOM272" s="21"/>
      <c r="DON272" s="21"/>
      <c r="DOO272" s="21"/>
      <c r="DOP272" s="21"/>
      <c r="DOQ272" s="21"/>
      <c r="DOR272" s="21"/>
      <c r="DOS272" s="21"/>
      <c r="DOT272" s="21"/>
      <c r="DOU272" s="21"/>
      <c r="DOV272" s="21"/>
      <c r="DOW272" s="21"/>
      <c r="DOX272" s="21"/>
      <c r="DOY272" s="21"/>
      <c r="DOZ272" s="21"/>
      <c r="DPA272" s="21"/>
      <c r="DPB272" s="21"/>
      <c r="DPC272" s="21"/>
      <c r="DPD272" s="21"/>
      <c r="DPE272" s="21"/>
      <c r="DPF272" s="21"/>
      <c r="DPG272" s="21"/>
      <c r="DPH272" s="21"/>
      <c r="DPI272" s="21"/>
      <c r="DPJ272" s="21"/>
      <c r="DPK272" s="21"/>
      <c r="DPL272" s="21"/>
      <c r="DPM272" s="21"/>
      <c r="DPN272" s="21"/>
      <c r="DPO272" s="21"/>
      <c r="DPP272" s="21"/>
      <c r="DPQ272" s="21"/>
      <c r="DPR272" s="21"/>
      <c r="DPS272" s="21"/>
      <c r="DPT272" s="21"/>
      <c r="DPU272" s="21"/>
      <c r="DPV272" s="21"/>
      <c r="DPW272" s="21"/>
      <c r="DPX272" s="21"/>
      <c r="DPY272" s="21"/>
      <c r="DPZ272" s="21"/>
      <c r="DQA272" s="21"/>
      <c r="DQB272" s="21"/>
      <c r="DQC272" s="21"/>
      <c r="DQD272" s="21"/>
      <c r="DQE272" s="21"/>
      <c r="DQF272" s="21"/>
      <c r="DQG272" s="21"/>
      <c r="DQH272" s="21"/>
      <c r="DQI272" s="21"/>
      <c r="DQJ272" s="21"/>
      <c r="DQK272" s="21"/>
      <c r="DQL272" s="21"/>
      <c r="DQM272" s="21"/>
      <c r="DQN272" s="21"/>
      <c r="DQO272" s="21"/>
      <c r="DQP272" s="21"/>
      <c r="DQQ272" s="21"/>
      <c r="DQR272" s="21"/>
      <c r="DQS272" s="21"/>
      <c r="DQT272" s="21"/>
      <c r="DQU272" s="21"/>
      <c r="DQV272" s="21"/>
      <c r="DQW272" s="21"/>
      <c r="DQX272" s="21"/>
      <c r="DQY272" s="21"/>
      <c r="DQZ272" s="21"/>
      <c r="DRA272" s="21"/>
      <c r="DRB272" s="21"/>
      <c r="DRC272" s="21"/>
      <c r="DRD272" s="21"/>
      <c r="DRE272" s="21"/>
      <c r="DRF272" s="21"/>
      <c r="DRG272" s="21"/>
      <c r="DRH272" s="21"/>
      <c r="DRI272" s="21"/>
      <c r="DRJ272" s="21"/>
      <c r="DRK272" s="21"/>
      <c r="DRL272" s="21"/>
      <c r="DRM272" s="21"/>
      <c r="DRN272" s="21"/>
      <c r="DRO272" s="21"/>
      <c r="DRP272" s="21"/>
      <c r="DRQ272" s="21"/>
      <c r="DRR272" s="21"/>
      <c r="DRS272" s="21"/>
      <c r="DRT272" s="21"/>
      <c r="DRU272" s="21"/>
      <c r="DRV272" s="21"/>
      <c r="DRW272" s="21"/>
      <c r="DRX272" s="21"/>
      <c r="DRY272" s="21"/>
      <c r="DRZ272" s="21"/>
      <c r="DSA272" s="21"/>
      <c r="DSB272" s="21"/>
      <c r="DSC272" s="21"/>
      <c r="DSD272" s="21"/>
      <c r="DSE272" s="21"/>
      <c r="DSF272" s="21"/>
      <c r="DSG272" s="21"/>
      <c r="DSH272" s="21"/>
      <c r="DSI272" s="21"/>
      <c r="DSJ272" s="21"/>
      <c r="DSK272" s="21"/>
      <c r="DSL272" s="21"/>
      <c r="DSM272" s="21"/>
      <c r="DSN272" s="21"/>
      <c r="DSO272" s="21"/>
      <c r="DSP272" s="21"/>
      <c r="DSQ272" s="21"/>
      <c r="DSR272" s="21"/>
      <c r="DSS272" s="21"/>
      <c r="DST272" s="21"/>
      <c r="DSU272" s="21"/>
      <c r="DSV272" s="21"/>
      <c r="DSW272" s="21"/>
      <c r="DSX272" s="21"/>
      <c r="DSY272" s="21"/>
      <c r="DSZ272" s="21"/>
      <c r="DTA272" s="21"/>
      <c r="DTB272" s="21"/>
      <c r="DTC272" s="21"/>
      <c r="DTD272" s="21"/>
      <c r="DTE272" s="21"/>
      <c r="DTF272" s="21"/>
      <c r="DTG272" s="21"/>
      <c r="DTH272" s="21"/>
      <c r="DTI272" s="21"/>
      <c r="DTJ272" s="21"/>
      <c r="DTK272" s="21"/>
      <c r="DTL272" s="21"/>
      <c r="DTM272" s="21"/>
      <c r="DTN272" s="21"/>
      <c r="DTO272" s="21"/>
      <c r="DTP272" s="21"/>
      <c r="DTQ272" s="21"/>
      <c r="DTR272" s="21"/>
      <c r="DTS272" s="21"/>
      <c r="DTT272" s="21"/>
      <c r="DTU272" s="21"/>
      <c r="DTV272" s="21"/>
      <c r="DTW272" s="21"/>
      <c r="DTX272" s="21"/>
      <c r="DTY272" s="21"/>
      <c r="DTZ272" s="21"/>
      <c r="DUA272" s="21"/>
      <c r="DUB272" s="21"/>
      <c r="DUC272" s="21"/>
      <c r="DUD272" s="21"/>
      <c r="DUE272" s="21"/>
      <c r="DUF272" s="21"/>
      <c r="DUG272" s="21"/>
      <c r="DUH272" s="21"/>
      <c r="DUI272" s="21"/>
      <c r="DUJ272" s="21"/>
      <c r="DUK272" s="21"/>
      <c r="DUL272" s="21"/>
      <c r="DUM272" s="21"/>
      <c r="DUN272" s="21"/>
      <c r="DUO272" s="21"/>
      <c r="DUP272" s="21"/>
      <c r="DUQ272" s="21"/>
      <c r="DUR272" s="21"/>
      <c r="DUS272" s="21"/>
      <c r="DUT272" s="21"/>
      <c r="DUU272" s="21"/>
      <c r="DUV272" s="21"/>
      <c r="DUW272" s="21"/>
      <c r="DUX272" s="21"/>
      <c r="DUY272" s="21"/>
      <c r="DUZ272" s="21"/>
      <c r="DVA272" s="21"/>
      <c r="DVB272" s="21"/>
      <c r="DVC272" s="21"/>
      <c r="DVD272" s="21"/>
      <c r="DVE272" s="21"/>
      <c r="DVF272" s="21"/>
      <c r="DVG272" s="21"/>
      <c r="DVH272" s="21"/>
      <c r="DVI272" s="21"/>
      <c r="DVJ272" s="21"/>
      <c r="DVK272" s="21"/>
      <c r="DVL272" s="21"/>
      <c r="DVM272" s="21"/>
      <c r="DVN272" s="21"/>
      <c r="DVO272" s="21"/>
      <c r="DVP272" s="21"/>
      <c r="DVQ272" s="21"/>
      <c r="DVR272" s="21"/>
      <c r="DVS272" s="21"/>
      <c r="DVT272" s="21"/>
      <c r="DVU272" s="21"/>
      <c r="DVV272" s="21"/>
      <c r="DVW272" s="21"/>
      <c r="DVX272" s="21"/>
      <c r="DVY272" s="21"/>
      <c r="DVZ272" s="21"/>
      <c r="DWA272" s="21"/>
      <c r="DWB272" s="21"/>
      <c r="DWC272" s="21"/>
      <c r="DWD272" s="21"/>
      <c r="DWE272" s="21"/>
      <c r="DWF272" s="21"/>
      <c r="DWG272" s="21"/>
      <c r="DWH272" s="21"/>
      <c r="DWI272" s="21"/>
      <c r="DWJ272" s="21"/>
      <c r="DWK272" s="21"/>
      <c r="DWL272" s="21"/>
      <c r="DWM272" s="21"/>
      <c r="DWN272" s="21"/>
      <c r="DWO272" s="21"/>
      <c r="DWP272" s="21"/>
      <c r="DWQ272" s="21"/>
      <c r="DWR272" s="21"/>
      <c r="DWS272" s="21"/>
      <c r="DWT272" s="21"/>
      <c r="DWU272" s="21"/>
      <c r="DWV272" s="21"/>
      <c r="DWW272" s="21"/>
      <c r="DWX272" s="21"/>
      <c r="DWY272" s="21"/>
      <c r="DWZ272" s="21"/>
      <c r="DXA272" s="21"/>
      <c r="DXB272" s="21"/>
      <c r="DXC272" s="21"/>
      <c r="DXD272" s="21"/>
      <c r="DXE272" s="21"/>
      <c r="DXF272" s="21"/>
      <c r="DXG272" s="21"/>
      <c r="DXH272" s="21"/>
      <c r="DXI272" s="21"/>
      <c r="DXJ272" s="21"/>
      <c r="DXK272" s="21"/>
      <c r="DXL272" s="21"/>
      <c r="DXM272" s="21"/>
      <c r="DXN272" s="21"/>
      <c r="DXO272" s="21"/>
      <c r="DXP272" s="21"/>
      <c r="DXQ272" s="21"/>
      <c r="DXR272" s="21"/>
      <c r="DXS272" s="21"/>
      <c r="DXT272" s="21"/>
      <c r="DXU272" s="21"/>
      <c r="DXV272" s="21"/>
      <c r="DXW272" s="21"/>
      <c r="DXX272" s="21"/>
      <c r="DXY272" s="21"/>
      <c r="DXZ272" s="21"/>
      <c r="DYA272" s="21"/>
      <c r="DYB272" s="21"/>
      <c r="DYC272" s="21"/>
      <c r="DYD272" s="21"/>
      <c r="DYE272" s="21"/>
      <c r="DYF272" s="21"/>
      <c r="DYG272" s="21"/>
      <c r="DYH272" s="21"/>
      <c r="DYI272" s="21"/>
      <c r="DYJ272" s="21"/>
      <c r="DYK272" s="21"/>
      <c r="DYL272" s="21"/>
      <c r="DYM272" s="21"/>
      <c r="DYN272" s="21"/>
      <c r="DYO272" s="21"/>
      <c r="DYP272" s="21"/>
      <c r="DYQ272" s="21"/>
      <c r="DYR272" s="21"/>
      <c r="DYS272" s="21"/>
      <c r="DYT272" s="21"/>
      <c r="DYU272" s="21"/>
      <c r="DYV272" s="21"/>
      <c r="DYW272" s="21"/>
      <c r="DYX272" s="21"/>
      <c r="DYY272" s="21"/>
      <c r="DYZ272" s="21"/>
      <c r="DZA272" s="21"/>
      <c r="DZB272" s="21"/>
      <c r="DZC272" s="21"/>
      <c r="DZD272" s="21"/>
      <c r="DZE272" s="21"/>
      <c r="DZF272" s="21"/>
      <c r="DZG272" s="21"/>
      <c r="DZH272" s="21"/>
      <c r="DZI272" s="21"/>
      <c r="DZJ272" s="21"/>
      <c r="DZK272" s="21"/>
      <c r="DZL272" s="21"/>
      <c r="DZM272" s="21"/>
      <c r="DZN272" s="21"/>
      <c r="DZO272" s="21"/>
      <c r="DZP272" s="21"/>
      <c r="DZQ272" s="21"/>
      <c r="DZR272" s="21"/>
      <c r="DZS272" s="21"/>
      <c r="DZT272" s="21"/>
      <c r="DZU272" s="21"/>
      <c r="DZV272" s="21"/>
      <c r="DZW272" s="21"/>
      <c r="DZX272" s="21"/>
      <c r="DZY272" s="21"/>
      <c r="DZZ272" s="21"/>
      <c r="EAA272" s="21"/>
      <c r="EAB272" s="21"/>
      <c r="EAC272" s="21"/>
      <c r="EAD272" s="21"/>
      <c r="EAE272" s="21"/>
      <c r="EAF272" s="21"/>
      <c r="EAG272" s="21"/>
      <c r="EAH272" s="21"/>
      <c r="EAI272" s="21"/>
      <c r="EAJ272" s="21"/>
      <c r="EAK272" s="21"/>
      <c r="EAL272" s="21"/>
      <c r="EAM272" s="21"/>
      <c r="EAN272" s="21"/>
      <c r="EAO272" s="21"/>
      <c r="EAP272" s="21"/>
      <c r="EAQ272" s="21"/>
      <c r="EAR272" s="21"/>
      <c r="EAS272" s="21"/>
      <c r="EAT272" s="21"/>
      <c r="EAU272" s="21"/>
      <c r="EAV272" s="21"/>
      <c r="EAW272" s="21"/>
      <c r="EAX272" s="21"/>
      <c r="EAY272" s="21"/>
      <c r="EAZ272" s="21"/>
      <c r="EBA272" s="21"/>
      <c r="EBB272" s="21"/>
      <c r="EBC272" s="21"/>
      <c r="EBD272" s="21"/>
      <c r="EBE272" s="21"/>
      <c r="EBF272" s="21"/>
      <c r="EBG272" s="21"/>
      <c r="EBH272" s="21"/>
      <c r="EBI272" s="21"/>
      <c r="EBJ272" s="21"/>
      <c r="EBK272" s="21"/>
      <c r="EBL272" s="21"/>
      <c r="EBM272" s="21"/>
      <c r="EBN272" s="21"/>
      <c r="EBO272" s="21"/>
      <c r="EBP272" s="21"/>
      <c r="EBQ272" s="21"/>
      <c r="EBR272" s="21"/>
      <c r="EBS272" s="21"/>
      <c r="EBT272" s="21"/>
      <c r="EBU272" s="21"/>
      <c r="EBV272" s="21"/>
      <c r="EBW272" s="21"/>
      <c r="EBX272" s="21"/>
      <c r="EBY272" s="21"/>
      <c r="EBZ272" s="21"/>
      <c r="ECA272" s="21"/>
      <c r="ECB272" s="21"/>
      <c r="ECC272" s="21"/>
      <c r="ECD272" s="21"/>
      <c r="ECE272" s="21"/>
      <c r="ECF272" s="21"/>
      <c r="ECG272" s="21"/>
      <c r="ECH272" s="21"/>
      <c r="ECI272" s="21"/>
      <c r="ECJ272" s="21"/>
      <c r="ECK272" s="21"/>
      <c r="ECL272" s="21"/>
      <c r="ECM272" s="21"/>
      <c r="ECN272" s="21"/>
      <c r="ECO272" s="21"/>
      <c r="ECP272" s="21"/>
      <c r="ECQ272" s="21"/>
      <c r="ECR272" s="21"/>
      <c r="ECS272" s="21"/>
      <c r="ECT272" s="21"/>
      <c r="ECU272" s="21"/>
      <c r="ECV272" s="21"/>
      <c r="ECW272" s="21"/>
      <c r="ECX272" s="21"/>
      <c r="ECY272" s="21"/>
      <c r="ECZ272" s="21"/>
      <c r="EDA272" s="21"/>
      <c r="EDB272" s="21"/>
      <c r="EDC272" s="21"/>
      <c r="EDD272" s="21"/>
      <c r="EDE272" s="21"/>
      <c r="EDF272" s="21"/>
      <c r="EDG272" s="21"/>
      <c r="EDH272" s="21"/>
      <c r="EDI272" s="21"/>
      <c r="EDJ272" s="21"/>
      <c r="EDK272" s="21"/>
      <c r="EDL272" s="21"/>
      <c r="EDM272" s="21"/>
      <c r="EDN272" s="21"/>
      <c r="EDO272" s="21"/>
      <c r="EDP272" s="21"/>
      <c r="EDQ272" s="21"/>
      <c r="EDR272" s="21"/>
      <c r="EDS272" s="21"/>
      <c r="EDT272" s="21"/>
      <c r="EDU272" s="21"/>
      <c r="EDV272" s="21"/>
      <c r="EDW272" s="21"/>
      <c r="EDX272" s="21"/>
      <c r="EDY272" s="21"/>
      <c r="EDZ272" s="21"/>
      <c r="EEA272" s="21"/>
      <c r="EEB272" s="21"/>
      <c r="EEC272" s="21"/>
      <c r="EED272" s="21"/>
      <c r="EEE272" s="21"/>
      <c r="EEF272" s="21"/>
      <c r="EEG272" s="21"/>
      <c r="EEH272" s="21"/>
      <c r="EEI272" s="21"/>
      <c r="EEJ272" s="21"/>
      <c r="EEK272" s="21"/>
      <c r="EEL272" s="21"/>
      <c r="EEM272" s="21"/>
      <c r="EEN272" s="21"/>
      <c r="EEO272" s="21"/>
      <c r="EEP272" s="21"/>
      <c r="EEQ272" s="21"/>
      <c r="EER272" s="21"/>
      <c r="EES272" s="21"/>
      <c r="EET272" s="21"/>
      <c r="EEU272" s="21"/>
      <c r="EEV272" s="21"/>
      <c r="EEW272" s="21"/>
      <c r="EEX272" s="21"/>
      <c r="EEY272" s="21"/>
      <c r="EEZ272" s="21"/>
      <c r="EFA272" s="21"/>
      <c r="EFB272" s="21"/>
      <c r="EFC272" s="21"/>
      <c r="EFD272" s="21"/>
      <c r="EFE272" s="21"/>
      <c r="EFF272" s="21"/>
      <c r="EFG272" s="21"/>
      <c r="EFH272" s="21"/>
      <c r="EFI272" s="21"/>
      <c r="EFJ272" s="21"/>
      <c r="EFK272" s="21"/>
      <c r="EFL272" s="21"/>
      <c r="EFM272" s="21"/>
      <c r="EFN272" s="21"/>
      <c r="EFO272" s="21"/>
      <c r="EFP272" s="21"/>
      <c r="EFQ272" s="21"/>
      <c r="EFR272" s="21"/>
      <c r="EFS272" s="21"/>
      <c r="EFT272" s="21"/>
      <c r="EFU272" s="21"/>
      <c r="EFV272" s="21"/>
      <c r="EFW272" s="21"/>
      <c r="EFX272" s="21"/>
      <c r="EFY272" s="21"/>
      <c r="EFZ272" s="21"/>
      <c r="EGA272" s="21"/>
      <c r="EGB272" s="21"/>
      <c r="EGC272" s="21"/>
      <c r="EGD272" s="21"/>
      <c r="EGE272" s="21"/>
      <c r="EGF272" s="21"/>
      <c r="EGG272" s="21"/>
      <c r="EGH272" s="21"/>
      <c r="EGI272" s="21"/>
      <c r="EGJ272" s="21"/>
      <c r="EGK272" s="21"/>
      <c r="EGL272" s="21"/>
      <c r="EGM272" s="21"/>
      <c r="EGN272" s="21"/>
      <c r="EGO272" s="21"/>
      <c r="EGP272" s="21"/>
      <c r="EGQ272" s="21"/>
      <c r="EGR272" s="21"/>
      <c r="EGS272" s="21"/>
      <c r="EGT272" s="21"/>
      <c r="EGU272" s="21"/>
      <c r="EGV272" s="21"/>
      <c r="EGW272" s="21"/>
      <c r="EGX272" s="21"/>
      <c r="EGY272" s="21"/>
      <c r="EGZ272" s="21"/>
      <c r="EHA272" s="21"/>
      <c r="EHB272" s="21"/>
      <c r="EHC272" s="21"/>
      <c r="EHD272" s="21"/>
      <c r="EHE272" s="21"/>
      <c r="EHF272" s="21"/>
      <c r="EHG272" s="21"/>
      <c r="EHH272" s="21"/>
      <c r="EHI272" s="21"/>
      <c r="EHJ272" s="21"/>
      <c r="EHK272" s="21"/>
      <c r="EHL272" s="21"/>
      <c r="EHM272" s="21"/>
      <c r="EHN272" s="21"/>
      <c r="EHO272" s="21"/>
      <c r="EHP272" s="21"/>
      <c r="EHQ272" s="21"/>
      <c r="EHR272" s="21"/>
      <c r="EHS272" s="21"/>
      <c r="EHT272" s="21"/>
      <c r="EHU272" s="21"/>
      <c r="EHV272" s="21"/>
      <c r="EHW272" s="21"/>
      <c r="EHX272" s="21"/>
      <c r="EHY272" s="21"/>
      <c r="EHZ272" s="21"/>
      <c r="EIA272" s="21"/>
      <c r="EIB272" s="21"/>
      <c r="EIC272" s="21"/>
      <c r="EID272" s="21"/>
      <c r="EIE272" s="21"/>
      <c r="EIF272" s="21"/>
      <c r="EIG272" s="21"/>
      <c r="EIH272" s="21"/>
      <c r="EII272" s="21"/>
      <c r="EIJ272" s="21"/>
      <c r="EIK272" s="21"/>
      <c r="EIL272" s="21"/>
      <c r="EIM272" s="21"/>
      <c r="EIN272" s="21"/>
      <c r="EIO272" s="21"/>
      <c r="EIP272" s="21"/>
      <c r="EIQ272" s="21"/>
      <c r="EIR272" s="21"/>
      <c r="EIS272" s="21"/>
      <c r="EIT272" s="21"/>
      <c r="EIU272" s="21"/>
      <c r="EIV272" s="21"/>
      <c r="EIW272" s="21"/>
      <c r="EIX272" s="21"/>
      <c r="EIY272" s="21"/>
      <c r="EIZ272" s="21"/>
      <c r="EJA272" s="21"/>
      <c r="EJB272" s="21"/>
      <c r="EJC272" s="21"/>
      <c r="EJD272" s="21"/>
      <c r="EJE272" s="21"/>
      <c r="EJF272" s="21"/>
      <c r="EJG272" s="21"/>
      <c r="EJH272" s="21"/>
      <c r="EJI272" s="21"/>
      <c r="EJJ272" s="21"/>
      <c r="EJK272" s="21"/>
      <c r="EJL272" s="21"/>
      <c r="EJM272" s="21"/>
      <c r="EJN272" s="21"/>
      <c r="EJO272" s="21"/>
      <c r="EJP272" s="21"/>
      <c r="EJQ272" s="21"/>
      <c r="EJR272" s="21"/>
      <c r="EJS272" s="21"/>
      <c r="EJT272" s="21"/>
      <c r="EJU272" s="21"/>
      <c r="EJV272" s="21"/>
      <c r="EJW272" s="21"/>
      <c r="EJX272" s="21"/>
      <c r="EJY272" s="21"/>
      <c r="EJZ272" s="21"/>
      <c r="EKA272" s="21"/>
      <c r="EKB272" s="21"/>
      <c r="EKC272" s="21"/>
      <c r="EKD272" s="21"/>
      <c r="EKE272" s="21"/>
      <c r="EKF272" s="21"/>
      <c r="EKG272" s="21"/>
      <c r="EKH272" s="21"/>
      <c r="EKI272" s="21"/>
      <c r="EKJ272" s="21"/>
      <c r="EKK272" s="21"/>
      <c r="EKL272" s="21"/>
      <c r="EKM272" s="21"/>
      <c r="EKN272" s="21"/>
      <c r="EKO272" s="21"/>
      <c r="EKP272" s="21"/>
      <c r="EKQ272" s="21"/>
      <c r="EKR272" s="21"/>
      <c r="EKS272" s="21"/>
      <c r="EKT272" s="21"/>
      <c r="EKU272" s="21"/>
      <c r="EKV272" s="21"/>
      <c r="EKW272" s="21"/>
      <c r="EKX272" s="21"/>
      <c r="EKY272" s="21"/>
      <c r="EKZ272" s="21"/>
      <c r="ELA272" s="21"/>
      <c r="ELB272" s="21"/>
      <c r="ELC272" s="21"/>
      <c r="ELD272" s="21"/>
      <c r="ELE272" s="21"/>
      <c r="ELF272" s="21"/>
      <c r="ELG272" s="21"/>
      <c r="ELH272" s="21"/>
      <c r="ELI272" s="21"/>
      <c r="ELJ272" s="21"/>
      <c r="ELK272" s="21"/>
      <c r="ELL272" s="21"/>
      <c r="ELM272" s="21"/>
      <c r="ELN272" s="21"/>
      <c r="ELO272" s="21"/>
      <c r="ELP272" s="21"/>
      <c r="ELQ272" s="21"/>
      <c r="ELR272" s="21"/>
      <c r="ELS272" s="21"/>
      <c r="ELT272" s="21"/>
      <c r="ELU272" s="21"/>
      <c r="ELV272" s="21"/>
      <c r="ELW272" s="21"/>
      <c r="ELX272" s="21"/>
      <c r="ELY272" s="21"/>
      <c r="ELZ272" s="21"/>
      <c r="EMA272" s="21"/>
      <c r="EMB272" s="21"/>
      <c r="EMC272" s="21"/>
      <c r="EMD272" s="21"/>
      <c r="EME272" s="21"/>
      <c r="EMF272" s="21"/>
      <c r="EMG272" s="21"/>
      <c r="EMH272" s="21"/>
      <c r="EMI272" s="21"/>
      <c r="EMJ272" s="21"/>
      <c r="EMK272" s="21"/>
      <c r="EML272" s="21"/>
      <c r="EMM272" s="21"/>
      <c r="EMN272" s="21"/>
      <c r="EMO272" s="21"/>
      <c r="EMP272" s="21"/>
      <c r="EMQ272" s="21"/>
      <c r="EMR272" s="21"/>
      <c r="EMS272" s="21"/>
      <c r="EMT272" s="21"/>
      <c r="EMU272" s="21"/>
      <c r="EMV272" s="21"/>
      <c r="EMW272" s="21"/>
      <c r="EMX272" s="21"/>
      <c r="EMY272" s="21"/>
      <c r="EMZ272" s="21"/>
      <c r="ENA272" s="21"/>
      <c r="ENB272" s="21"/>
      <c r="ENC272" s="21"/>
      <c r="END272" s="21"/>
      <c r="ENE272" s="21"/>
      <c r="ENF272" s="21"/>
      <c r="ENG272" s="21"/>
      <c r="ENH272" s="21"/>
      <c r="ENI272" s="21"/>
      <c r="ENJ272" s="21"/>
      <c r="ENK272" s="21"/>
      <c r="ENL272" s="21"/>
      <c r="ENM272" s="21"/>
      <c r="ENN272" s="21"/>
      <c r="ENO272" s="21"/>
      <c r="ENP272" s="21"/>
      <c r="ENQ272" s="21"/>
      <c r="ENR272" s="21"/>
      <c r="ENS272" s="21"/>
      <c r="ENT272" s="21"/>
      <c r="ENU272" s="21"/>
      <c r="ENV272" s="21"/>
      <c r="ENW272" s="21"/>
      <c r="ENX272" s="21"/>
      <c r="ENY272" s="21"/>
      <c r="ENZ272" s="21"/>
      <c r="EOA272" s="21"/>
      <c r="EOB272" s="21"/>
      <c r="EOC272" s="21"/>
      <c r="EOD272" s="21"/>
      <c r="EOE272" s="21"/>
      <c r="EOF272" s="21"/>
      <c r="EOG272" s="21"/>
      <c r="EOH272" s="21"/>
      <c r="EOI272" s="21"/>
      <c r="EOJ272" s="21"/>
      <c r="EOK272" s="21"/>
      <c r="EOL272" s="21"/>
      <c r="EOM272" s="21"/>
      <c r="EON272" s="21"/>
      <c r="EOO272" s="21"/>
      <c r="EOP272" s="21"/>
      <c r="EOQ272" s="21"/>
      <c r="EOR272" s="21"/>
      <c r="EOS272" s="21"/>
      <c r="EOT272" s="21"/>
      <c r="EOU272" s="21"/>
      <c r="EOV272" s="21"/>
      <c r="EOW272" s="21"/>
      <c r="EOX272" s="21"/>
      <c r="EOY272" s="21"/>
      <c r="EOZ272" s="21"/>
      <c r="EPA272" s="21"/>
      <c r="EPB272" s="21"/>
      <c r="EPC272" s="21"/>
      <c r="EPD272" s="21"/>
      <c r="EPE272" s="21"/>
      <c r="EPF272" s="21"/>
      <c r="EPG272" s="21"/>
      <c r="EPH272" s="21"/>
      <c r="EPI272" s="21"/>
      <c r="EPJ272" s="21"/>
      <c r="EPK272" s="21"/>
      <c r="EPL272" s="21"/>
      <c r="EPM272" s="21"/>
      <c r="EPN272" s="21"/>
      <c r="EPO272" s="21"/>
      <c r="EPP272" s="21"/>
      <c r="EPQ272" s="21"/>
      <c r="EPR272" s="21"/>
      <c r="EPS272" s="21"/>
      <c r="EPT272" s="21"/>
      <c r="EPU272" s="21"/>
      <c r="EPV272" s="21"/>
      <c r="EPW272" s="21"/>
      <c r="EPX272" s="21"/>
      <c r="EPY272" s="21"/>
      <c r="EPZ272" s="21"/>
      <c r="EQA272" s="21"/>
      <c r="EQB272" s="21"/>
      <c r="EQC272" s="21"/>
      <c r="EQD272" s="21"/>
      <c r="EQE272" s="21"/>
      <c r="EQF272" s="21"/>
      <c r="EQG272" s="21"/>
      <c r="EQH272" s="21"/>
      <c r="EQI272" s="21"/>
      <c r="EQJ272" s="21"/>
      <c r="EQK272" s="21"/>
      <c r="EQL272" s="21"/>
      <c r="EQM272" s="21"/>
      <c r="EQN272" s="21"/>
      <c r="EQO272" s="21"/>
      <c r="EQP272" s="21"/>
      <c r="EQQ272" s="21"/>
      <c r="EQR272" s="21"/>
      <c r="EQS272" s="21"/>
      <c r="EQT272" s="21"/>
      <c r="EQU272" s="21"/>
      <c r="EQV272" s="21"/>
      <c r="EQW272" s="21"/>
      <c r="EQX272" s="21"/>
      <c r="EQY272" s="21"/>
      <c r="EQZ272" s="21"/>
      <c r="ERA272" s="21"/>
      <c r="ERB272" s="21"/>
      <c r="ERC272" s="21"/>
      <c r="ERD272" s="21"/>
      <c r="ERE272" s="21"/>
      <c r="ERF272" s="21"/>
      <c r="ERG272" s="21"/>
      <c r="ERH272" s="21"/>
      <c r="ERI272" s="21"/>
      <c r="ERJ272" s="21"/>
      <c r="ERK272" s="21"/>
      <c r="ERL272" s="21"/>
      <c r="ERM272" s="21"/>
      <c r="ERN272" s="21"/>
      <c r="ERO272" s="21"/>
      <c r="ERP272" s="21"/>
      <c r="ERQ272" s="21"/>
      <c r="ERR272" s="21"/>
      <c r="ERS272" s="21"/>
      <c r="ERT272" s="21"/>
      <c r="ERU272" s="21"/>
      <c r="ERV272" s="21"/>
      <c r="ERW272" s="21"/>
      <c r="ERX272" s="21"/>
      <c r="ERY272" s="21"/>
      <c r="ERZ272" s="21"/>
      <c r="ESA272" s="21"/>
      <c r="ESB272" s="21"/>
      <c r="ESC272" s="21"/>
      <c r="ESD272" s="21"/>
      <c r="ESE272" s="21"/>
      <c r="ESF272" s="21"/>
      <c r="ESG272" s="21"/>
      <c r="ESH272" s="21"/>
      <c r="ESI272" s="21"/>
      <c r="ESJ272" s="21"/>
      <c r="ESK272" s="21"/>
      <c r="ESL272" s="21"/>
      <c r="ESM272" s="21"/>
      <c r="ESN272" s="21"/>
      <c r="ESO272" s="21"/>
      <c r="ESP272" s="21"/>
      <c r="ESQ272" s="21"/>
      <c r="ESR272" s="21"/>
      <c r="ESS272" s="21"/>
      <c r="EST272" s="21"/>
      <c r="ESU272" s="21"/>
      <c r="ESV272" s="21"/>
      <c r="ESW272" s="21"/>
      <c r="ESX272" s="21"/>
      <c r="ESY272" s="21"/>
      <c r="ESZ272" s="21"/>
      <c r="ETA272" s="21"/>
      <c r="ETB272" s="21"/>
      <c r="ETC272" s="21"/>
      <c r="ETD272" s="21"/>
      <c r="ETE272" s="21"/>
      <c r="ETF272" s="21"/>
      <c r="ETG272" s="21"/>
      <c r="ETH272" s="21"/>
      <c r="ETI272" s="21"/>
      <c r="ETJ272" s="21"/>
      <c r="ETK272" s="21"/>
      <c r="ETL272" s="21"/>
      <c r="ETM272" s="21"/>
      <c r="ETN272" s="21"/>
      <c r="ETO272" s="21"/>
      <c r="ETP272" s="21"/>
      <c r="ETQ272" s="21"/>
      <c r="ETR272" s="21"/>
      <c r="ETS272" s="21"/>
      <c r="ETT272" s="21"/>
      <c r="ETU272" s="21"/>
      <c r="ETV272" s="21"/>
      <c r="ETW272" s="21"/>
      <c r="ETX272" s="21"/>
      <c r="ETY272" s="21"/>
      <c r="ETZ272" s="21"/>
      <c r="EUA272" s="21"/>
      <c r="EUB272" s="21"/>
      <c r="EUC272" s="21"/>
      <c r="EUD272" s="21"/>
      <c r="EUE272" s="21"/>
      <c r="EUF272" s="21"/>
      <c r="EUG272" s="21"/>
      <c r="EUH272" s="21"/>
      <c r="EUI272" s="21"/>
      <c r="EUJ272" s="21"/>
      <c r="EUK272" s="21"/>
      <c r="EUL272" s="21"/>
      <c r="EUM272" s="21"/>
      <c r="EUN272" s="21"/>
      <c r="EUO272" s="21"/>
      <c r="EUP272" s="21"/>
      <c r="EUQ272" s="21"/>
      <c r="EUR272" s="21"/>
      <c r="EUS272" s="21"/>
      <c r="EUT272" s="21"/>
      <c r="EUU272" s="21"/>
      <c r="EUV272" s="21"/>
      <c r="EUW272" s="21"/>
      <c r="EUX272" s="21"/>
      <c r="EUY272" s="21"/>
      <c r="EUZ272" s="21"/>
      <c r="EVA272" s="21"/>
      <c r="EVB272" s="21"/>
      <c r="EVC272" s="21"/>
      <c r="EVD272" s="21"/>
      <c r="EVE272" s="21"/>
      <c r="EVF272" s="21"/>
      <c r="EVG272" s="21"/>
      <c r="EVH272" s="21"/>
      <c r="EVI272" s="21"/>
      <c r="EVJ272" s="21"/>
      <c r="EVK272" s="21"/>
      <c r="EVL272" s="21"/>
      <c r="EVM272" s="21"/>
      <c r="EVN272" s="21"/>
      <c r="EVO272" s="21"/>
      <c r="EVP272" s="21"/>
      <c r="EVQ272" s="21"/>
      <c r="EVR272" s="21"/>
      <c r="EVS272" s="21"/>
      <c r="EVT272" s="21"/>
      <c r="EVU272" s="21"/>
      <c r="EVV272" s="21"/>
      <c r="EVW272" s="21"/>
      <c r="EVX272" s="21"/>
      <c r="EVY272" s="21"/>
      <c r="EVZ272" s="21"/>
      <c r="EWA272" s="21"/>
      <c r="EWB272" s="21"/>
      <c r="EWC272" s="21"/>
      <c r="EWD272" s="21"/>
      <c r="EWE272" s="21"/>
      <c r="EWF272" s="21"/>
      <c r="EWG272" s="21"/>
      <c r="EWH272" s="21"/>
      <c r="EWI272" s="21"/>
      <c r="EWJ272" s="21"/>
      <c r="EWK272" s="21"/>
      <c r="EWL272" s="21"/>
      <c r="EWM272" s="21"/>
      <c r="EWN272" s="21"/>
      <c r="EWO272" s="21"/>
      <c r="EWP272" s="21"/>
      <c r="EWQ272" s="21"/>
      <c r="EWR272" s="21"/>
      <c r="EWS272" s="21"/>
      <c r="EWT272" s="21"/>
      <c r="EWU272" s="21"/>
      <c r="EWV272" s="21"/>
      <c r="EWW272" s="21"/>
      <c r="EWX272" s="21"/>
      <c r="EWY272" s="21"/>
      <c r="EWZ272" s="21"/>
      <c r="EXA272" s="21"/>
      <c r="EXB272" s="21"/>
      <c r="EXC272" s="21"/>
      <c r="EXD272" s="21"/>
      <c r="EXE272" s="21"/>
      <c r="EXF272" s="21"/>
      <c r="EXG272" s="21"/>
      <c r="EXH272" s="21"/>
      <c r="EXI272" s="21"/>
      <c r="EXJ272" s="21"/>
      <c r="EXK272" s="21"/>
      <c r="EXL272" s="21"/>
      <c r="EXM272" s="21"/>
      <c r="EXN272" s="21"/>
      <c r="EXO272" s="21"/>
      <c r="EXP272" s="21"/>
      <c r="EXQ272" s="21"/>
      <c r="EXR272" s="21"/>
      <c r="EXS272" s="21"/>
      <c r="EXT272" s="21"/>
      <c r="EXU272" s="21"/>
      <c r="EXV272" s="21"/>
      <c r="EXW272" s="21"/>
      <c r="EXX272" s="21"/>
      <c r="EXY272" s="21"/>
      <c r="EXZ272" s="21"/>
      <c r="EYA272" s="21"/>
      <c r="EYB272" s="21"/>
      <c r="EYC272" s="21"/>
      <c r="EYD272" s="21"/>
      <c r="EYE272" s="21"/>
      <c r="EYF272" s="21"/>
      <c r="EYG272" s="21"/>
      <c r="EYH272" s="21"/>
      <c r="EYI272" s="21"/>
      <c r="EYJ272" s="21"/>
      <c r="EYK272" s="21"/>
      <c r="EYL272" s="21"/>
      <c r="EYM272" s="21"/>
      <c r="EYN272" s="21"/>
      <c r="EYO272" s="21"/>
      <c r="EYP272" s="21"/>
      <c r="EYQ272" s="21"/>
      <c r="EYR272" s="21"/>
      <c r="EYS272" s="21"/>
      <c r="EYT272" s="21"/>
      <c r="EYU272" s="21"/>
      <c r="EYV272" s="21"/>
      <c r="EYW272" s="21"/>
      <c r="EYX272" s="21"/>
      <c r="EYY272" s="21"/>
      <c r="EYZ272" s="21"/>
      <c r="EZA272" s="21"/>
      <c r="EZB272" s="21"/>
      <c r="EZC272" s="21"/>
      <c r="EZD272" s="21"/>
      <c r="EZE272" s="21"/>
      <c r="EZF272" s="21"/>
      <c r="EZG272" s="21"/>
      <c r="EZH272" s="21"/>
      <c r="EZI272" s="21"/>
      <c r="EZJ272" s="21"/>
      <c r="EZK272" s="21"/>
      <c r="EZL272" s="21"/>
      <c r="EZM272" s="21"/>
      <c r="EZN272" s="21"/>
      <c r="EZO272" s="21"/>
      <c r="EZP272" s="21"/>
      <c r="EZQ272" s="21"/>
      <c r="EZR272" s="21"/>
      <c r="EZS272" s="21"/>
      <c r="EZT272" s="21"/>
      <c r="EZU272" s="21"/>
      <c r="EZV272" s="21"/>
      <c r="EZW272" s="21"/>
      <c r="EZX272" s="21"/>
      <c r="EZY272" s="21"/>
      <c r="EZZ272" s="21"/>
      <c r="FAA272" s="21"/>
      <c r="FAB272" s="21"/>
      <c r="FAC272" s="21"/>
      <c r="FAD272" s="21"/>
      <c r="FAE272" s="21"/>
      <c r="FAF272" s="21"/>
      <c r="FAG272" s="21"/>
      <c r="FAH272" s="21"/>
      <c r="FAI272" s="21"/>
      <c r="FAJ272" s="21"/>
      <c r="FAK272" s="21"/>
      <c r="FAL272" s="21"/>
      <c r="FAM272" s="21"/>
      <c r="FAN272" s="21"/>
      <c r="FAO272" s="21"/>
      <c r="FAP272" s="21"/>
      <c r="FAQ272" s="21"/>
      <c r="FAR272" s="21"/>
      <c r="FAS272" s="21"/>
      <c r="FAT272" s="21"/>
      <c r="FAU272" s="21"/>
      <c r="FAV272" s="21"/>
      <c r="FAW272" s="21"/>
      <c r="FAX272" s="21"/>
      <c r="FAY272" s="21"/>
      <c r="FAZ272" s="21"/>
      <c r="FBA272" s="21"/>
      <c r="FBB272" s="21"/>
      <c r="FBC272" s="21"/>
      <c r="FBD272" s="21"/>
      <c r="FBE272" s="21"/>
      <c r="FBF272" s="21"/>
      <c r="FBG272" s="21"/>
      <c r="FBH272" s="21"/>
      <c r="FBI272" s="21"/>
      <c r="FBJ272" s="21"/>
      <c r="FBK272" s="21"/>
      <c r="FBL272" s="21"/>
      <c r="FBM272" s="21"/>
      <c r="FBN272" s="21"/>
      <c r="FBO272" s="21"/>
      <c r="FBP272" s="21"/>
      <c r="FBQ272" s="21"/>
      <c r="FBR272" s="21"/>
      <c r="FBS272" s="21"/>
      <c r="FBT272" s="21"/>
      <c r="FBU272" s="21"/>
      <c r="FBV272" s="21"/>
      <c r="FBW272" s="21"/>
      <c r="FBX272" s="21"/>
      <c r="FBY272" s="21"/>
      <c r="FBZ272" s="21"/>
      <c r="FCA272" s="21"/>
      <c r="FCB272" s="21"/>
      <c r="FCC272" s="21"/>
      <c r="FCD272" s="21"/>
      <c r="FCE272" s="21"/>
      <c r="FCF272" s="21"/>
      <c r="FCG272" s="21"/>
      <c r="FCH272" s="21"/>
      <c r="FCI272" s="21"/>
      <c r="FCJ272" s="21"/>
      <c r="FCK272" s="21"/>
      <c r="FCL272" s="21"/>
      <c r="FCM272" s="21"/>
      <c r="FCN272" s="21"/>
      <c r="FCO272" s="21"/>
      <c r="FCP272" s="21"/>
      <c r="FCQ272" s="21"/>
      <c r="FCR272" s="21"/>
      <c r="FCS272" s="21"/>
      <c r="FCT272" s="21"/>
      <c r="FCU272" s="21"/>
      <c r="FCV272" s="21"/>
      <c r="FCW272" s="21"/>
      <c r="FCX272" s="21"/>
      <c r="FCY272" s="21"/>
      <c r="FCZ272" s="21"/>
      <c r="FDA272" s="21"/>
      <c r="FDB272" s="21"/>
      <c r="FDC272" s="21"/>
      <c r="FDD272" s="21"/>
      <c r="FDE272" s="21"/>
      <c r="FDF272" s="21"/>
      <c r="FDG272" s="21"/>
      <c r="FDH272" s="21"/>
      <c r="FDI272" s="21"/>
      <c r="FDJ272" s="21"/>
      <c r="FDK272" s="21"/>
      <c r="FDL272" s="21"/>
      <c r="FDM272" s="21"/>
      <c r="FDN272" s="21"/>
      <c r="FDO272" s="21"/>
      <c r="FDP272" s="21"/>
      <c r="FDQ272" s="21"/>
      <c r="FDR272" s="21"/>
      <c r="FDS272" s="21"/>
      <c r="FDT272" s="21"/>
      <c r="FDU272" s="21"/>
      <c r="FDV272" s="21"/>
      <c r="FDW272" s="21"/>
      <c r="FDX272" s="21"/>
      <c r="FDY272" s="21"/>
      <c r="FDZ272" s="21"/>
      <c r="FEA272" s="21"/>
      <c r="FEB272" s="21"/>
      <c r="FEC272" s="21"/>
      <c r="FED272" s="21"/>
      <c r="FEE272" s="21"/>
      <c r="FEF272" s="21"/>
      <c r="FEG272" s="21"/>
      <c r="FEH272" s="21"/>
      <c r="FEI272" s="21"/>
      <c r="FEJ272" s="21"/>
      <c r="FEK272" s="21"/>
      <c r="FEL272" s="21"/>
      <c r="FEM272" s="21"/>
      <c r="FEN272" s="21"/>
      <c r="FEO272" s="21"/>
      <c r="FEP272" s="21"/>
      <c r="FEQ272" s="21"/>
      <c r="FER272" s="21"/>
      <c r="FES272" s="21"/>
      <c r="FET272" s="21"/>
      <c r="FEU272" s="21"/>
      <c r="FEV272" s="21"/>
      <c r="FEW272" s="21"/>
      <c r="FEX272" s="21"/>
      <c r="FEY272" s="21"/>
      <c r="FEZ272" s="21"/>
      <c r="FFA272" s="21"/>
      <c r="FFB272" s="21"/>
      <c r="FFC272" s="21"/>
      <c r="FFD272" s="21"/>
      <c r="FFE272" s="21"/>
      <c r="FFF272" s="21"/>
      <c r="FFG272" s="21"/>
      <c r="FFH272" s="21"/>
      <c r="FFI272" s="21"/>
      <c r="FFJ272" s="21"/>
      <c r="FFK272" s="21"/>
      <c r="FFL272" s="21"/>
      <c r="FFM272" s="21"/>
      <c r="FFN272" s="21"/>
      <c r="FFO272" s="21"/>
      <c r="FFP272" s="21"/>
      <c r="FFQ272" s="21"/>
      <c r="FFR272" s="21"/>
      <c r="FFS272" s="21"/>
      <c r="FFT272" s="21"/>
      <c r="FFU272" s="21"/>
      <c r="FFV272" s="21"/>
      <c r="FFW272" s="21"/>
      <c r="FFX272" s="21"/>
      <c r="FFY272" s="21"/>
      <c r="FFZ272" s="21"/>
      <c r="FGA272" s="21"/>
      <c r="FGB272" s="21"/>
      <c r="FGC272" s="21"/>
      <c r="FGD272" s="21"/>
      <c r="FGE272" s="21"/>
      <c r="FGF272" s="21"/>
      <c r="FGG272" s="21"/>
      <c r="FGH272" s="21"/>
      <c r="FGI272" s="21"/>
      <c r="FGJ272" s="21"/>
      <c r="FGK272" s="21"/>
      <c r="FGL272" s="21"/>
      <c r="FGM272" s="21"/>
      <c r="FGN272" s="21"/>
      <c r="FGO272" s="21"/>
      <c r="FGP272" s="21"/>
      <c r="FGQ272" s="21"/>
      <c r="FGR272" s="21"/>
      <c r="FGS272" s="21"/>
      <c r="FGT272" s="21"/>
      <c r="FGU272" s="21"/>
      <c r="FGV272" s="21"/>
      <c r="FGW272" s="21"/>
      <c r="FGX272" s="21"/>
      <c r="FGY272" s="21"/>
      <c r="FGZ272" s="21"/>
      <c r="FHA272" s="21"/>
      <c r="FHB272" s="21"/>
      <c r="FHC272" s="21"/>
      <c r="FHD272" s="21"/>
      <c r="FHE272" s="21"/>
      <c r="FHF272" s="21"/>
      <c r="FHG272" s="21"/>
      <c r="FHH272" s="21"/>
      <c r="FHI272" s="21"/>
      <c r="FHJ272" s="21"/>
      <c r="FHK272" s="21"/>
      <c r="FHL272" s="21"/>
      <c r="FHM272" s="21"/>
      <c r="FHN272" s="21"/>
      <c r="FHO272" s="21"/>
      <c r="FHP272" s="21"/>
      <c r="FHQ272" s="21"/>
      <c r="FHR272" s="21"/>
      <c r="FHS272" s="21"/>
      <c r="FHT272" s="21"/>
      <c r="FHU272" s="21"/>
      <c r="FHV272" s="21"/>
      <c r="FHW272" s="21"/>
      <c r="FHX272" s="21"/>
      <c r="FHY272" s="21"/>
      <c r="FHZ272" s="21"/>
      <c r="FIA272" s="21"/>
      <c r="FIB272" s="21"/>
      <c r="FIC272" s="21"/>
      <c r="FID272" s="21"/>
      <c r="FIE272" s="21"/>
      <c r="FIF272" s="21"/>
      <c r="FIG272" s="21"/>
      <c r="FIH272" s="21"/>
      <c r="FII272" s="21"/>
      <c r="FIJ272" s="21"/>
      <c r="FIK272" s="21"/>
      <c r="FIL272" s="21"/>
      <c r="FIM272" s="21"/>
      <c r="FIN272" s="21"/>
      <c r="FIO272" s="21"/>
      <c r="FIP272" s="21"/>
      <c r="FIQ272" s="21"/>
      <c r="FIR272" s="21"/>
      <c r="FIS272" s="21"/>
      <c r="FIT272" s="21"/>
      <c r="FIU272" s="21"/>
      <c r="FIV272" s="21"/>
      <c r="FIW272" s="21"/>
      <c r="FIX272" s="21"/>
      <c r="FIY272" s="21"/>
      <c r="FIZ272" s="21"/>
      <c r="FJA272" s="21"/>
      <c r="FJB272" s="21"/>
      <c r="FJC272" s="21"/>
      <c r="FJD272" s="21"/>
      <c r="FJE272" s="21"/>
      <c r="FJF272" s="21"/>
      <c r="FJG272" s="21"/>
      <c r="FJH272" s="21"/>
      <c r="FJI272" s="21"/>
      <c r="FJJ272" s="21"/>
      <c r="FJK272" s="21"/>
      <c r="FJL272" s="21"/>
      <c r="FJM272" s="21"/>
      <c r="FJN272" s="21"/>
      <c r="FJO272" s="21"/>
      <c r="FJP272" s="21"/>
      <c r="FJQ272" s="21"/>
      <c r="FJR272" s="21"/>
      <c r="FJS272" s="21"/>
      <c r="FJT272" s="21"/>
      <c r="FJU272" s="21"/>
      <c r="FJV272" s="21"/>
      <c r="FJW272" s="21"/>
      <c r="FJX272" s="21"/>
      <c r="FJY272" s="21"/>
      <c r="FJZ272" s="21"/>
      <c r="FKA272" s="21"/>
      <c r="FKB272" s="21"/>
      <c r="FKC272" s="21"/>
      <c r="FKD272" s="21"/>
      <c r="FKE272" s="21"/>
      <c r="FKF272" s="21"/>
      <c r="FKG272" s="21"/>
      <c r="FKH272" s="21"/>
      <c r="FKI272" s="21"/>
      <c r="FKJ272" s="21"/>
      <c r="FKK272" s="21"/>
      <c r="FKL272" s="21"/>
      <c r="FKM272" s="21"/>
      <c r="FKN272" s="21"/>
      <c r="FKO272" s="21"/>
      <c r="FKP272" s="21"/>
      <c r="FKQ272" s="21"/>
      <c r="FKR272" s="21"/>
      <c r="FKS272" s="21"/>
      <c r="FKT272" s="21"/>
      <c r="FKU272" s="21"/>
      <c r="FKV272" s="21"/>
      <c r="FKW272" s="21"/>
      <c r="FKX272" s="21"/>
      <c r="FKY272" s="21"/>
      <c r="FKZ272" s="21"/>
      <c r="FLA272" s="21"/>
      <c r="FLB272" s="21"/>
      <c r="FLC272" s="21"/>
      <c r="FLD272" s="21"/>
      <c r="FLE272" s="21"/>
      <c r="FLF272" s="21"/>
      <c r="FLG272" s="21"/>
      <c r="FLH272" s="21"/>
      <c r="FLI272" s="21"/>
      <c r="FLJ272" s="21"/>
      <c r="FLK272" s="21"/>
      <c r="FLL272" s="21"/>
      <c r="FLM272" s="21"/>
      <c r="FLN272" s="21"/>
      <c r="FLO272" s="21"/>
      <c r="FLP272" s="21"/>
      <c r="FLQ272" s="21"/>
      <c r="FLR272" s="21"/>
      <c r="FLS272" s="21"/>
      <c r="FLT272" s="21"/>
      <c r="FLU272" s="21"/>
      <c r="FLV272" s="21"/>
      <c r="FLW272" s="21"/>
      <c r="FLX272" s="21"/>
      <c r="FLY272" s="21"/>
      <c r="FLZ272" s="21"/>
      <c r="FMA272" s="21"/>
      <c r="FMB272" s="21"/>
      <c r="FMC272" s="21"/>
      <c r="FMD272" s="21"/>
      <c r="FME272" s="21"/>
      <c r="FMF272" s="21"/>
      <c r="FMG272" s="21"/>
      <c r="FMH272" s="21"/>
      <c r="FMI272" s="21"/>
      <c r="FMJ272" s="21"/>
      <c r="FMK272" s="21"/>
      <c r="FML272" s="21"/>
      <c r="FMM272" s="21"/>
      <c r="FMN272" s="21"/>
      <c r="FMO272" s="21"/>
      <c r="FMP272" s="21"/>
      <c r="FMQ272" s="21"/>
      <c r="FMR272" s="21"/>
      <c r="FMS272" s="21"/>
      <c r="FMT272" s="21"/>
      <c r="FMU272" s="21"/>
      <c r="FMV272" s="21"/>
      <c r="FMW272" s="21"/>
      <c r="FMX272" s="21"/>
      <c r="FMY272" s="21"/>
      <c r="FMZ272" s="21"/>
      <c r="FNA272" s="21"/>
      <c r="FNB272" s="21"/>
      <c r="FNC272" s="21"/>
      <c r="FND272" s="21"/>
      <c r="FNE272" s="21"/>
      <c r="FNF272" s="21"/>
      <c r="FNG272" s="21"/>
      <c r="FNH272" s="21"/>
      <c r="FNI272" s="21"/>
      <c r="FNJ272" s="21"/>
      <c r="FNK272" s="21"/>
      <c r="FNL272" s="21"/>
      <c r="FNM272" s="21"/>
      <c r="FNN272" s="21"/>
      <c r="FNO272" s="21"/>
      <c r="FNP272" s="21"/>
      <c r="FNQ272" s="21"/>
      <c r="FNR272" s="21"/>
      <c r="FNS272" s="21"/>
      <c r="FNT272" s="21"/>
      <c r="FNU272" s="21"/>
      <c r="FNV272" s="21"/>
      <c r="FNW272" s="21"/>
      <c r="FNX272" s="21"/>
      <c r="FNY272" s="21"/>
      <c r="FNZ272" s="21"/>
      <c r="FOA272" s="21"/>
      <c r="FOB272" s="21"/>
      <c r="FOC272" s="21"/>
      <c r="FOD272" s="21"/>
      <c r="FOE272" s="21"/>
      <c r="FOF272" s="21"/>
      <c r="FOG272" s="21"/>
      <c r="FOH272" s="21"/>
      <c r="FOI272" s="21"/>
      <c r="FOJ272" s="21"/>
      <c r="FOK272" s="21"/>
      <c r="FOL272" s="21"/>
      <c r="FOM272" s="21"/>
      <c r="FON272" s="21"/>
      <c r="FOO272" s="21"/>
      <c r="FOP272" s="21"/>
      <c r="FOQ272" s="21"/>
      <c r="FOR272" s="21"/>
      <c r="FOS272" s="21"/>
      <c r="FOT272" s="21"/>
      <c r="FOU272" s="21"/>
      <c r="FOV272" s="21"/>
      <c r="FOW272" s="21"/>
      <c r="FOX272" s="21"/>
      <c r="FOY272" s="21"/>
      <c r="FOZ272" s="21"/>
      <c r="FPA272" s="21"/>
      <c r="FPB272" s="21"/>
      <c r="FPC272" s="21"/>
      <c r="FPD272" s="21"/>
      <c r="FPE272" s="21"/>
      <c r="FPF272" s="21"/>
      <c r="FPG272" s="21"/>
      <c r="FPH272" s="21"/>
      <c r="FPI272" s="21"/>
      <c r="FPJ272" s="21"/>
      <c r="FPK272" s="21"/>
      <c r="FPL272" s="21"/>
      <c r="FPM272" s="21"/>
      <c r="FPN272" s="21"/>
      <c r="FPO272" s="21"/>
      <c r="FPP272" s="21"/>
      <c r="FPQ272" s="21"/>
      <c r="FPR272" s="21"/>
      <c r="FPS272" s="21"/>
      <c r="FPT272" s="21"/>
      <c r="FPU272" s="21"/>
      <c r="FPV272" s="21"/>
      <c r="FPW272" s="21"/>
      <c r="FPX272" s="21"/>
      <c r="FPY272" s="21"/>
      <c r="FPZ272" s="21"/>
      <c r="FQA272" s="21"/>
      <c r="FQB272" s="21"/>
      <c r="FQC272" s="21"/>
      <c r="FQD272" s="21"/>
      <c r="FQE272" s="21"/>
      <c r="FQF272" s="21"/>
      <c r="FQG272" s="21"/>
      <c r="FQH272" s="21"/>
      <c r="FQI272" s="21"/>
      <c r="FQJ272" s="21"/>
      <c r="FQK272" s="21"/>
      <c r="FQL272" s="21"/>
      <c r="FQM272" s="21"/>
      <c r="FQN272" s="21"/>
      <c r="FQO272" s="21"/>
      <c r="FQP272" s="21"/>
      <c r="FQQ272" s="21"/>
      <c r="FQR272" s="21"/>
      <c r="FQS272" s="21"/>
      <c r="FQT272" s="21"/>
      <c r="FQU272" s="21"/>
      <c r="FQV272" s="21"/>
      <c r="FQW272" s="21"/>
      <c r="FQX272" s="21"/>
      <c r="FQY272" s="21"/>
      <c r="FQZ272" s="21"/>
      <c r="FRA272" s="21"/>
      <c r="FRB272" s="21"/>
      <c r="FRC272" s="21"/>
      <c r="FRD272" s="21"/>
      <c r="FRE272" s="21"/>
      <c r="FRF272" s="21"/>
      <c r="FRG272" s="21"/>
      <c r="FRH272" s="21"/>
      <c r="FRI272" s="21"/>
      <c r="FRJ272" s="21"/>
      <c r="FRK272" s="21"/>
      <c r="FRL272" s="21"/>
      <c r="FRM272" s="21"/>
      <c r="FRN272" s="21"/>
      <c r="FRO272" s="21"/>
      <c r="FRP272" s="21"/>
      <c r="FRQ272" s="21"/>
      <c r="FRR272" s="21"/>
      <c r="FRS272" s="21"/>
      <c r="FRT272" s="21"/>
      <c r="FRU272" s="21"/>
      <c r="FRV272" s="21"/>
      <c r="FRW272" s="21"/>
      <c r="FRX272" s="21"/>
      <c r="FRY272" s="21"/>
      <c r="FRZ272" s="21"/>
      <c r="FSA272" s="21"/>
      <c r="FSB272" s="21"/>
      <c r="FSC272" s="21"/>
      <c r="FSD272" s="21"/>
      <c r="FSE272" s="21"/>
      <c r="FSF272" s="21"/>
      <c r="FSG272" s="21"/>
      <c r="FSH272" s="21"/>
      <c r="FSI272" s="21"/>
      <c r="FSJ272" s="21"/>
      <c r="FSK272" s="21"/>
      <c r="FSL272" s="21"/>
      <c r="FSM272" s="21"/>
      <c r="FSN272" s="21"/>
      <c r="FSO272" s="21"/>
      <c r="FSP272" s="21"/>
      <c r="FSQ272" s="21"/>
      <c r="FSR272" s="21"/>
      <c r="FSS272" s="21"/>
      <c r="FST272" s="21"/>
      <c r="FSU272" s="21"/>
      <c r="FSV272" s="21"/>
      <c r="FSW272" s="21"/>
      <c r="FSX272" s="21"/>
      <c r="FSY272" s="21"/>
      <c r="FSZ272" s="21"/>
      <c r="FTA272" s="21"/>
      <c r="FTB272" s="21"/>
      <c r="FTC272" s="21"/>
      <c r="FTD272" s="21"/>
      <c r="FTE272" s="21"/>
      <c r="FTF272" s="21"/>
      <c r="FTG272" s="21"/>
      <c r="FTH272" s="21"/>
      <c r="FTI272" s="21"/>
      <c r="FTJ272" s="21"/>
      <c r="FTK272" s="21"/>
      <c r="FTL272" s="21"/>
      <c r="FTM272" s="21"/>
      <c r="FTN272" s="21"/>
      <c r="FTO272" s="21"/>
      <c r="FTP272" s="21"/>
      <c r="FTQ272" s="21"/>
      <c r="FTR272" s="21"/>
      <c r="FTS272" s="21"/>
      <c r="FTT272" s="21"/>
      <c r="FTU272" s="21"/>
      <c r="FTV272" s="21"/>
      <c r="FTW272" s="21"/>
      <c r="FTX272" s="21"/>
      <c r="FTY272" s="21"/>
      <c r="FTZ272" s="21"/>
      <c r="FUA272" s="21"/>
      <c r="FUB272" s="21"/>
      <c r="FUC272" s="21"/>
      <c r="FUD272" s="21"/>
      <c r="FUE272" s="21"/>
      <c r="FUF272" s="21"/>
      <c r="FUG272" s="21"/>
      <c r="FUH272" s="21"/>
      <c r="FUI272" s="21"/>
      <c r="FUJ272" s="21"/>
      <c r="FUK272" s="21"/>
      <c r="FUL272" s="21"/>
      <c r="FUM272" s="21"/>
      <c r="FUN272" s="21"/>
      <c r="FUO272" s="21"/>
      <c r="FUP272" s="21"/>
      <c r="FUQ272" s="21"/>
      <c r="FUR272" s="21"/>
      <c r="FUS272" s="21"/>
      <c r="FUT272" s="21"/>
      <c r="FUU272" s="21"/>
      <c r="FUV272" s="21"/>
      <c r="FUW272" s="21"/>
      <c r="FUX272" s="21"/>
      <c r="FUY272" s="21"/>
      <c r="FUZ272" s="21"/>
      <c r="FVA272" s="21"/>
      <c r="FVB272" s="21"/>
      <c r="FVC272" s="21"/>
      <c r="FVD272" s="21"/>
      <c r="FVE272" s="21"/>
      <c r="FVF272" s="21"/>
      <c r="FVG272" s="21"/>
      <c r="FVH272" s="21"/>
      <c r="FVI272" s="21"/>
      <c r="FVJ272" s="21"/>
      <c r="FVK272" s="21"/>
      <c r="FVL272" s="21"/>
      <c r="FVM272" s="21"/>
      <c r="FVN272" s="21"/>
      <c r="FVO272" s="21"/>
      <c r="FVP272" s="21"/>
      <c r="FVQ272" s="21"/>
      <c r="FVR272" s="21"/>
      <c r="FVS272" s="21"/>
      <c r="FVT272" s="21"/>
      <c r="FVU272" s="21"/>
      <c r="FVV272" s="21"/>
      <c r="FVW272" s="21"/>
      <c r="FVX272" s="21"/>
      <c r="FVY272" s="21"/>
      <c r="FVZ272" s="21"/>
      <c r="FWA272" s="21"/>
      <c r="FWB272" s="21"/>
      <c r="FWC272" s="21"/>
      <c r="FWD272" s="21"/>
      <c r="FWE272" s="21"/>
      <c r="FWF272" s="21"/>
      <c r="FWG272" s="21"/>
      <c r="FWH272" s="21"/>
      <c r="FWI272" s="21"/>
      <c r="FWJ272" s="21"/>
      <c r="FWK272" s="21"/>
      <c r="FWL272" s="21"/>
      <c r="FWM272" s="21"/>
      <c r="FWN272" s="21"/>
      <c r="FWO272" s="21"/>
      <c r="FWP272" s="21"/>
      <c r="FWQ272" s="21"/>
      <c r="FWR272" s="21"/>
      <c r="FWS272" s="21"/>
      <c r="FWT272" s="21"/>
      <c r="FWU272" s="21"/>
      <c r="FWV272" s="21"/>
      <c r="FWW272" s="21"/>
      <c r="FWX272" s="21"/>
      <c r="FWY272" s="21"/>
      <c r="FWZ272" s="21"/>
      <c r="FXA272" s="21"/>
      <c r="FXB272" s="21"/>
      <c r="FXC272" s="21"/>
      <c r="FXD272" s="21"/>
      <c r="FXE272" s="21"/>
      <c r="FXF272" s="21"/>
      <c r="FXG272" s="21"/>
      <c r="FXH272" s="21"/>
      <c r="FXI272" s="21"/>
      <c r="FXJ272" s="21"/>
      <c r="FXK272" s="21"/>
      <c r="FXL272" s="21"/>
      <c r="FXM272" s="21"/>
      <c r="FXN272" s="21"/>
      <c r="FXO272" s="21"/>
      <c r="FXP272" s="21"/>
      <c r="FXQ272" s="21"/>
      <c r="FXR272" s="21"/>
      <c r="FXS272" s="21"/>
      <c r="FXT272" s="21"/>
      <c r="FXU272" s="21"/>
      <c r="FXV272" s="21"/>
      <c r="FXW272" s="21"/>
      <c r="FXX272" s="21"/>
      <c r="FXY272" s="21"/>
      <c r="FXZ272" s="21"/>
      <c r="FYA272" s="21"/>
      <c r="FYB272" s="21"/>
      <c r="FYC272" s="21"/>
      <c r="FYD272" s="21"/>
      <c r="FYE272" s="21"/>
      <c r="FYF272" s="21"/>
      <c r="FYG272" s="21"/>
      <c r="FYH272" s="21"/>
      <c r="FYI272" s="21"/>
      <c r="FYJ272" s="21"/>
      <c r="FYK272" s="21"/>
      <c r="FYL272" s="21"/>
      <c r="FYM272" s="21"/>
      <c r="FYN272" s="21"/>
      <c r="FYO272" s="21"/>
      <c r="FYP272" s="21"/>
      <c r="FYQ272" s="21"/>
      <c r="FYR272" s="21"/>
      <c r="FYS272" s="21"/>
      <c r="FYT272" s="21"/>
      <c r="FYU272" s="21"/>
      <c r="FYV272" s="21"/>
      <c r="FYW272" s="21"/>
      <c r="FYX272" s="21"/>
      <c r="FYY272" s="21"/>
      <c r="FYZ272" s="21"/>
      <c r="FZA272" s="21"/>
      <c r="FZB272" s="21"/>
      <c r="FZC272" s="21"/>
      <c r="FZD272" s="21"/>
      <c r="FZE272" s="21"/>
      <c r="FZF272" s="21"/>
      <c r="FZG272" s="21"/>
      <c r="FZH272" s="21"/>
      <c r="FZI272" s="21"/>
      <c r="FZJ272" s="21"/>
      <c r="FZK272" s="21"/>
      <c r="FZL272" s="21"/>
      <c r="FZM272" s="21"/>
      <c r="FZN272" s="21"/>
      <c r="FZO272" s="21"/>
      <c r="FZP272" s="21"/>
      <c r="FZQ272" s="21"/>
      <c r="FZR272" s="21"/>
      <c r="FZS272" s="21"/>
      <c r="FZT272" s="21"/>
      <c r="FZU272" s="21"/>
      <c r="FZV272" s="21"/>
      <c r="FZW272" s="21"/>
      <c r="FZX272" s="21"/>
      <c r="FZY272" s="21"/>
      <c r="FZZ272" s="21"/>
      <c r="GAA272" s="21"/>
      <c r="GAB272" s="21"/>
      <c r="GAC272" s="21"/>
      <c r="GAD272" s="21"/>
      <c r="GAE272" s="21"/>
      <c r="GAF272" s="21"/>
      <c r="GAG272" s="21"/>
      <c r="GAH272" s="21"/>
      <c r="GAI272" s="21"/>
      <c r="GAJ272" s="21"/>
      <c r="GAK272" s="21"/>
      <c r="GAL272" s="21"/>
      <c r="GAM272" s="21"/>
      <c r="GAN272" s="21"/>
      <c r="GAO272" s="21"/>
      <c r="GAP272" s="21"/>
      <c r="GAQ272" s="21"/>
      <c r="GAR272" s="21"/>
      <c r="GAS272" s="21"/>
      <c r="GAT272" s="21"/>
      <c r="GAU272" s="21"/>
      <c r="GAV272" s="21"/>
      <c r="GAW272" s="21"/>
      <c r="GAX272" s="21"/>
      <c r="GAY272" s="21"/>
      <c r="GAZ272" s="21"/>
      <c r="GBA272" s="21"/>
      <c r="GBB272" s="21"/>
      <c r="GBC272" s="21"/>
      <c r="GBD272" s="21"/>
      <c r="GBE272" s="21"/>
      <c r="GBF272" s="21"/>
      <c r="GBG272" s="21"/>
      <c r="GBH272" s="21"/>
      <c r="GBI272" s="21"/>
      <c r="GBJ272" s="21"/>
      <c r="GBK272" s="21"/>
      <c r="GBL272" s="21"/>
      <c r="GBM272" s="21"/>
      <c r="GBN272" s="21"/>
      <c r="GBO272" s="21"/>
      <c r="GBP272" s="21"/>
      <c r="GBQ272" s="21"/>
      <c r="GBR272" s="21"/>
      <c r="GBS272" s="21"/>
      <c r="GBT272" s="21"/>
      <c r="GBU272" s="21"/>
      <c r="GBV272" s="21"/>
      <c r="GBW272" s="21"/>
      <c r="GBX272" s="21"/>
      <c r="GBY272" s="21"/>
      <c r="GBZ272" s="21"/>
      <c r="GCA272" s="21"/>
      <c r="GCB272" s="21"/>
      <c r="GCC272" s="21"/>
      <c r="GCD272" s="21"/>
      <c r="GCE272" s="21"/>
      <c r="GCF272" s="21"/>
      <c r="GCG272" s="21"/>
      <c r="GCH272" s="21"/>
      <c r="GCI272" s="21"/>
      <c r="GCJ272" s="21"/>
      <c r="GCK272" s="21"/>
      <c r="GCL272" s="21"/>
      <c r="GCM272" s="21"/>
      <c r="GCN272" s="21"/>
      <c r="GCO272" s="21"/>
      <c r="GCP272" s="21"/>
      <c r="GCQ272" s="21"/>
      <c r="GCR272" s="21"/>
      <c r="GCS272" s="21"/>
      <c r="GCT272" s="21"/>
      <c r="GCU272" s="21"/>
      <c r="GCV272" s="21"/>
      <c r="GCW272" s="21"/>
      <c r="GCX272" s="21"/>
      <c r="GCY272" s="21"/>
      <c r="GCZ272" s="21"/>
      <c r="GDA272" s="21"/>
      <c r="GDB272" s="21"/>
      <c r="GDC272" s="21"/>
      <c r="GDD272" s="21"/>
      <c r="GDE272" s="21"/>
      <c r="GDF272" s="21"/>
      <c r="GDG272" s="21"/>
      <c r="GDH272" s="21"/>
      <c r="GDI272" s="21"/>
      <c r="GDJ272" s="21"/>
      <c r="GDK272" s="21"/>
      <c r="GDL272" s="21"/>
      <c r="GDM272" s="21"/>
      <c r="GDN272" s="21"/>
      <c r="GDO272" s="21"/>
      <c r="GDP272" s="21"/>
      <c r="GDQ272" s="21"/>
      <c r="GDR272" s="21"/>
      <c r="GDS272" s="21"/>
      <c r="GDT272" s="21"/>
      <c r="GDU272" s="21"/>
      <c r="GDV272" s="21"/>
      <c r="GDW272" s="21"/>
      <c r="GDX272" s="21"/>
      <c r="GDY272" s="21"/>
      <c r="GDZ272" s="21"/>
      <c r="GEA272" s="21"/>
      <c r="GEB272" s="21"/>
      <c r="GEC272" s="21"/>
      <c r="GED272" s="21"/>
      <c r="GEE272" s="21"/>
      <c r="GEF272" s="21"/>
      <c r="GEG272" s="21"/>
      <c r="GEH272" s="21"/>
      <c r="GEI272" s="21"/>
      <c r="GEJ272" s="21"/>
      <c r="GEK272" s="21"/>
      <c r="GEL272" s="21"/>
      <c r="GEM272" s="21"/>
      <c r="GEN272" s="21"/>
      <c r="GEO272" s="21"/>
      <c r="GEP272" s="21"/>
      <c r="GEQ272" s="21"/>
      <c r="GER272" s="21"/>
      <c r="GES272" s="21"/>
      <c r="GET272" s="21"/>
      <c r="GEU272" s="21"/>
      <c r="GEV272" s="21"/>
      <c r="GEW272" s="21"/>
      <c r="GEX272" s="21"/>
      <c r="GEY272" s="21"/>
      <c r="GEZ272" s="21"/>
      <c r="GFA272" s="21"/>
      <c r="GFB272" s="21"/>
      <c r="GFC272" s="21"/>
      <c r="GFD272" s="21"/>
      <c r="GFE272" s="21"/>
      <c r="GFF272" s="21"/>
      <c r="GFG272" s="21"/>
      <c r="GFH272" s="21"/>
      <c r="GFI272" s="21"/>
      <c r="GFJ272" s="21"/>
      <c r="GFK272" s="21"/>
      <c r="GFL272" s="21"/>
      <c r="GFM272" s="21"/>
      <c r="GFN272" s="21"/>
      <c r="GFO272" s="21"/>
      <c r="GFP272" s="21"/>
      <c r="GFQ272" s="21"/>
      <c r="GFR272" s="21"/>
      <c r="GFS272" s="21"/>
      <c r="GFT272" s="21"/>
      <c r="GFU272" s="21"/>
      <c r="GFV272" s="21"/>
      <c r="GFW272" s="21"/>
      <c r="GFX272" s="21"/>
      <c r="GFY272" s="21"/>
      <c r="GFZ272" s="21"/>
      <c r="GGA272" s="21"/>
      <c r="GGB272" s="21"/>
      <c r="GGC272" s="21"/>
      <c r="GGD272" s="21"/>
      <c r="GGE272" s="21"/>
      <c r="GGF272" s="21"/>
      <c r="GGG272" s="21"/>
      <c r="GGH272" s="21"/>
      <c r="GGI272" s="21"/>
      <c r="GGJ272" s="21"/>
      <c r="GGK272" s="21"/>
      <c r="GGL272" s="21"/>
      <c r="GGM272" s="21"/>
      <c r="GGN272" s="21"/>
      <c r="GGO272" s="21"/>
      <c r="GGP272" s="21"/>
      <c r="GGQ272" s="21"/>
      <c r="GGR272" s="21"/>
      <c r="GGS272" s="21"/>
      <c r="GGT272" s="21"/>
      <c r="GGU272" s="21"/>
      <c r="GGV272" s="21"/>
      <c r="GGW272" s="21"/>
      <c r="GGX272" s="21"/>
      <c r="GGY272" s="21"/>
      <c r="GGZ272" s="21"/>
      <c r="GHA272" s="21"/>
      <c r="GHB272" s="21"/>
      <c r="GHC272" s="21"/>
      <c r="GHD272" s="21"/>
      <c r="GHE272" s="21"/>
      <c r="GHF272" s="21"/>
      <c r="GHG272" s="21"/>
      <c r="GHH272" s="21"/>
      <c r="GHI272" s="21"/>
      <c r="GHJ272" s="21"/>
      <c r="GHK272" s="21"/>
      <c r="GHL272" s="21"/>
      <c r="GHM272" s="21"/>
      <c r="GHN272" s="21"/>
      <c r="GHO272" s="21"/>
      <c r="GHP272" s="21"/>
      <c r="GHQ272" s="21"/>
      <c r="GHR272" s="21"/>
      <c r="GHS272" s="21"/>
      <c r="GHT272" s="21"/>
      <c r="GHU272" s="21"/>
      <c r="GHV272" s="21"/>
      <c r="GHW272" s="21"/>
      <c r="GHX272" s="21"/>
      <c r="GHY272" s="21"/>
      <c r="GHZ272" s="21"/>
      <c r="GIA272" s="21"/>
      <c r="GIB272" s="21"/>
      <c r="GIC272" s="21"/>
      <c r="GID272" s="21"/>
      <c r="GIE272" s="21"/>
      <c r="GIF272" s="21"/>
      <c r="GIG272" s="21"/>
      <c r="GIH272" s="21"/>
      <c r="GII272" s="21"/>
      <c r="GIJ272" s="21"/>
      <c r="GIK272" s="21"/>
      <c r="GIL272" s="21"/>
      <c r="GIM272" s="21"/>
      <c r="GIN272" s="21"/>
      <c r="GIO272" s="21"/>
      <c r="GIP272" s="21"/>
      <c r="GIQ272" s="21"/>
      <c r="GIR272" s="21"/>
      <c r="GIS272" s="21"/>
      <c r="GIT272" s="21"/>
      <c r="GIU272" s="21"/>
      <c r="GIV272" s="21"/>
      <c r="GIW272" s="21"/>
      <c r="GIX272" s="21"/>
      <c r="GIY272" s="21"/>
      <c r="GIZ272" s="21"/>
      <c r="GJA272" s="21"/>
      <c r="GJB272" s="21"/>
      <c r="GJC272" s="21"/>
      <c r="GJD272" s="21"/>
      <c r="GJE272" s="21"/>
      <c r="GJF272" s="21"/>
      <c r="GJG272" s="21"/>
      <c r="GJH272" s="21"/>
      <c r="GJI272" s="21"/>
      <c r="GJJ272" s="21"/>
      <c r="GJK272" s="21"/>
      <c r="GJL272" s="21"/>
      <c r="GJM272" s="21"/>
      <c r="GJN272" s="21"/>
      <c r="GJO272" s="21"/>
      <c r="GJP272" s="21"/>
      <c r="GJQ272" s="21"/>
      <c r="GJR272" s="21"/>
      <c r="GJS272" s="21"/>
      <c r="GJT272" s="21"/>
      <c r="GJU272" s="21"/>
      <c r="GJV272" s="21"/>
      <c r="GJW272" s="21"/>
      <c r="GJX272" s="21"/>
      <c r="GJY272" s="21"/>
      <c r="GJZ272" s="21"/>
      <c r="GKA272" s="21"/>
      <c r="GKB272" s="21"/>
      <c r="GKC272" s="21"/>
      <c r="GKD272" s="21"/>
      <c r="GKE272" s="21"/>
      <c r="GKF272" s="21"/>
      <c r="GKG272" s="21"/>
      <c r="GKH272" s="21"/>
      <c r="GKI272" s="21"/>
      <c r="GKJ272" s="21"/>
      <c r="GKK272" s="21"/>
      <c r="GKL272" s="21"/>
      <c r="GKM272" s="21"/>
      <c r="GKN272" s="21"/>
      <c r="GKO272" s="21"/>
      <c r="GKP272" s="21"/>
      <c r="GKQ272" s="21"/>
      <c r="GKR272" s="21"/>
      <c r="GKS272" s="21"/>
      <c r="GKT272" s="21"/>
      <c r="GKU272" s="21"/>
      <c r="GKV272" s="21"/>
      <c r="GKW272" s="21"/>
      <c r="GKX272" s="21"/>
      <c r="GKY272" s="21"/>
      <c r="GKZ272" s="21"/>
      <c r="GLA272" s="21"/>
      <c r="GLB272" s="21"/>
      <c r="GLC272" s="21"/>
      <c r="GLD272" s="21"/>
      <c r="GLE272" s="21"/>
      <c r="GLF272" s="21"/>
      <c r="GLG272" s="21"/>
      <c r="GLH272" s="21"/>
      <c r="GLI272" s="21"/>
      <c r="GLJ272" s="21"/>
      <c r="GLK272" s="21"/>
      <c r="GLL272" s="21"/>
      <c r="GLM272" s="21"/>
      <c r="GLN272" s="21"/>
      <c r="GLO272" s="21"/>
      <c r="GLP272" s="21"/>
      <c r="GLQ272" s="21"/>
      <c r="GLR272" s="21"/>
      <c r="GLS272" s="21"/>
      <c r="GLT272" s="21"/>
      <c r="GLU272" s="21"/>
      <c r="GLV272" s="21"/>
      <c r="GLW272" s="21"/>
      <c r="GLX272" s="21"/>
      <c r="GLY272" s="21"/>
      <c r="GLZ272" s="21"/>
      <c r="GMA272" s="21"/>
      <c r="GMB272" s="21"/>
      <c r="GMC272" s="21"/>
      <c r="GMD272" s="21"/>
      <c r="GME272" s="21"/>
      <c r="GMF272" s="21"/>
      <c r="GMG272" s="21"/>
      <c r="GMH272" s="21"/>
      <c r="GMI272" s="21"/>
      <c r="GMJ272" s="21"/>
      <c r="GMK272" s="21"/>
      <c r="GML272" s="21"/>
      <c r="GMM272" s="21"/>
      <c r="GMN272" s="21"/>
      <c r="GMO272" s="21"/>
      <c r="GMP272" s="21"/>
      <c r="GMQ272" s="21"/>
      <c r="GMR272" s="21"/>
      <c r="GMS272" s="21"/>
      <c r="GMT272" s="21"/>
      <c r="GMU272" s="21"/>
      <c r="GMV272" s="21"/>
      <c r="GMW272" s="21"/>
      <c r="GMX272" s="21"/>
      <c r="GMY272" s="21"/>
      <c r="GMZ272" s="21"/>
      <c r="GNA272" s="21"/>
      <c r="GNB272" s="21"/>
      <c r="GNC272" s="21"/>
      <c r="GND272" s="21"/>
      <c r="GNE272" s="21"/>
      <c r="GNF272" s="21"/>
      <c r="GNG272" s="21"/>
      <c r="GNH272" s="21"/>
      <c r="GNI272" s="21"/>
      <c r="GNJ272" s="21"/>
      <c r="GNK272" s="21"/>
      <c r="GNL272" s="21"/>
      <c r="GNM272" s="21"/>
      <c r="GNN272" s="21"/>
      <c r="GNO272" s="21"/>
      <c r="GNP272" s="21"/>
      <c r="GNQ272" s="21"/>
      <c r="GNR272" s="21"/>
      <c r="GNS272" s="21"/>
      <c r="GNT272" s="21"/>
      <c r="GNU272" s="21"/>
      <c r="GNV272" s="21"/>
      <c r="GNW272" s="21"/>
      <c r="GNX272" s="21"/>
      <c r="GNY272" s="21"/>
      <c r="GNZ272" s="21"/>
      <c r="GOA272" s="21"/>
      <c r="GOB272" s="21"/>
      <c r="GOC272" s="21"/>
      <c r="GOD272" s="21"/>
      <c r="GOE272" s="21"/>
      <c r="GOF272" s="21"/>
      <c r="GOG272" s="21"/>
      <c r="GOH272" s="21"/>
      <c r="GOI272" s="21"/>
      <c r="GOJ272" s="21"/>
      <c r="GOK272" s="21"/>
      <c r="GOL272" s="21"/>
      <c r="GOM272" s="21"/>
      <c r="GON272" s="21"/>
      <c r="GOO272" s="21"/>
      <c r="GOP272" s="21"/>
      <c r="GOQ272" s="21"/>
      <c r="GOR272" s="21"/>
      <c r="GOS272" s="21"/>
      <c r="GOT272" s="21"/>
      <c r="GOU272" s="21"/>
      <c r="GOV272" s="21"/>
      <c r="GOW272" s="21"/>
      <c r="GOX272" s="21"/>
      <c r="GOY272" s="21"/>
      <c r="GOZ272" s="21"/>
      <c r="GPA272" s="21"/>
      <c r="GPB272" s="21"/>
      <c r="GPC272" s="21"/>
      <c r="GPD272" s="21"/>
      <c r="GPE272" s="21"/>
      <c r="GPF272" s="21"/>
      <c r="GPG272" s="21"/>
      <c r="GPH272" s="21"/>
      <c r="GPI272" s="21"/>
      <c r="GPJ272" s="21"/>
      <c r="GPK272" s="21"/>
      <c r="GPL272" s="21"/>
      <c r="GPM272" s="21"/>
      <c r="GPN272" s="21"/>
      <c r="GPO272" s="21"/>
      <c r="GPP272" s="21"/>
      <c r="GPQ272" s="21"/>
      <c r="GPR272" s="21"/>
      <c r="GPS272" s="21"/>
      <c r="GPT272" s="21"/>
      <c r="GPU272" s="21"/>
      <c r="GPV272" s="21"/>
      <c r="GPW272" s="21"/>
      <c r="GPX272" s="21"/>
      <c r="GPY272" s="21"/>
      <c r="GPZ272" s="21"/>
      <c r="GQA272" s="21"/>
      <c r="GQB272" s="21"/>
      <c r="GQC272" s="21"/>
      <c r="GQD272" s="21"/>
      <c r="GQE272" s="21"/>
      <c r="GQF272" s="21"/>
      <c r="GQG272" s="21"/>
      <c r="GQH272" s="21"/>
      <c r="GQI272" s="21"/>
      <c r="GQJ272" s="21"/>
      <c r="GQK272" s="21"/>
      <c r="GQL272" s="21"/>
      <c r="GQM272" s="21"/>
      <c r="GQN272" s="21"/>
      <c r="GQO272" s="21"/>
      <c r="GQP272" s="21"/>
      <c r="GQQ272" s="21"/>
      <c r="GQR272" s="21"/>
      <c r="GQS272" s="21"/>
      <c r="GQT272" s="21"/>
      <c r="GQU272" s="21"/>
      <c r="GQV272" s="21"/>
      <c r="GQW272" s="21"/>
      <c r="GQX272" s="21"/>
      <c r="GQY272" s="21"/>
      <c r="GQZ272" s="21"/>
      <c r="GRA272" s="21"/>
      <c r="GRB272" s="21"/>
      <c r="GRC272" s="21"/>
      <c r="GRD272" s="21"/>
      <c r="GRE272" s="21"/>
      <c r="GRF272" s="21"/>
      <c r="GRG272" s="21"/>
      <c r="GRH272" s="21"/>
      <c r="GRI272" s="21"/>
      <c r="GRJ272" s="21"/>
      <c r="GRK272" s="21"/>
      <c r="GRL272" s="21"/>
      <c r="GRM272" s="21"/>
      <c r="GRN272" s="21"/>
      <c r="GRO272" s="21"/>
      <c r="GRP272" s="21"/>
      <c r="GRQ272" s="21"/>
      <c r="GRR272" s="21"/>
      <c r="GRS272" s="21"/>
      <c r="GRT272" s="21"/>
      <c r="GRU272" s="21"/>
      <c r="GRV272" s="21"/>
      <c r="GRW272" s="21"/>
      <c r="GRX272" s="21"/>
      <c r="GRY272" s="21"/>
      <c r="GRZ272" s="21"/>
      <c r="GSA272" s="21"/>
      <c r="GSB272" s="21"/>
      <c r="GSC272" s="21"/>
      <c r="GSD272" s="21"/>
      <c r="GSE272" s="21"/>
      <c r="GSF272" s="21"/>
      <c r="GSG272" s="21"/>
      <c r="GSH272" s="21"/>
      <c r="GSI272" s="21"/>
      <c r="GSJ272" s="21"/>
      <c r="GSK272" s="21"/>
      <c r="GSL272" s="21"/>
      <c r="GSM272" s="21"/>
      <c r="GSN272" s="21"/>
      <c r="GSO272" s="21"/>
      <c r="GSP272" s="21"/>
      <c r="GSQ272" s="21"/>
      <c r="GSR272" s="21"/>
      <c r="GSS272" s="21"/>
      <c r="GST272" s="21"/>
      <c r="GSU272" s="21"/>
      <c r="GSV272" s="21"/>
      <c r="GSW272" s="21"/>
      <c r="GSX272" s="21"/>
      <c r="GSY272" s="21"/>
      <c r="GSZ272" s="21"/>
      <c r="GTA272" s="21"/>
      <c r="GTB272" s="21"/>
      <c r="GTC272" s="21"/>
      <c r="GTD272" s="21"/>
      <c r="GTE272" s="21"/>
      <c r="GTF272" s="21"/>
      <c r="GTG272" s="21"/>
      <c r="GTH272" s="21"/>
      <c r="GTI272" s="21"/>
      <c r="GTJ272" s="21"/>
      <c r="GTK272" s="21"/>
      <c r="GTL272" s="21"/>
      <c r="GTM272" s="21"/>
      <c r="GTN272" s="21"/>
      <c r="GTO272" s="21"/>
      <c r="GTP272" s="21"/>
      <c r="GTQ272" s="21"/>
      <c r="GTR272" s="21"/>
      <c r="GTS272" s="21"/>
      <c r="GTT272" s="21"/>
      <c r="GTU272" s="21"/>
      <c r="GTV272" s="21"/>
      <c r="GTW272" s="21"/>
      <c r="GTX272" s="21"/>
      <c r="GTY272" s="21"/>
      <c r="GTZ272" s="21"/>
      <c r="GUA272" s="21"/>
      <c r="GUB272" s="21"/>
      <c r="GUC272" s="21"/>
      <c r="GUD272" s="21"/>
      <c r="GUE272" s="21"/>
      <c r="GUF272" s="21"/>
      <c r="GUG272" s="21"/>
      <c r="GUH272" s="21"/>
      <c r="GUI272" s="21"/>
      <c r="GUJ272" s="21"/>
      <c r="GUK272" s="21"/>
      <c r="GUL272" s="21"/>
      <c r="GUM272" s="21"/>
      <c r="GUN272" s="21"/>
      <c r="GUO272" s="21"/>
      <c r="GUP272" s="21"/>
      <c r="GUQ272" s="21"/>
      <c r="GUR272" s="21"/>
      <c r="GUS272" s="21"/>
      <c r="GUT272" s="21"/>
      <c r="GUU272" s="21"/>
      <c r="GUV272" s="21"/>
      <c r="GUW272" s="21"/>
      <c r="GUX272" s="21"/>
      <c r="GUY272" s="21"/>
      <c r="GUZ272" s="21"/>
      <c r="GVA272" s="21"/>
      <c r="GVB272" s="21"/>
      <c r="GVC272" s="21"/>
      <c r="GVD272" s="21"/>
      <c r="GVE272" s="21"/>
      <c r="GVF272" s="21"/>
      <c r="GVG272" s="21"/>
      <c r="GVH272" s="21"/>
      <c r="GVI272" s="21"/>
      <c r="GVJ272" s="21"/>
      <c r="GVK272" s="21"/>
      <c r="GVL272" s="21"/>
      <c r="GVM272" s="21"/>
      <c r="GVN272" s="21"/>
      <c r="GVO272" s="21"/>
      <c r="GVP272" s="21"/>
      <c r="GVQ272" s="21"/>
      <c r="GVR272" s="21"/>
      <c r="GVS272" s="21"/>
      <c r="GVT272" s="21"/>
      <c r="GVU272" s="21"/>
      <c r="GVV272" s="21"/>
      <c r="GVW272" s="21"/>
      <c r="GVX272" s="21"/>
      <c r="GVY272" s="21"/>
      <c r="GVZ272" s="21"/>
      <c r="GWA272" s="21"/>
      <c r="GWB272" s="21"/>
      <c r="GWC272" s="21"/>
      <c r="GWD272" s="21"/>
      <c r="GWE272" s="21"/>
      <c r="GWF272" s="21"/>
      <c r="GWG272" s="21"/>
      <c r="GWH272" s="21"/>
      <c r="GWI272" s="21"/>
      <c r="GWJ272" s="21"/>
      <c r="GWK272" s="21"/>
      <c r="GWL272" s="21"/>
      <c r="GWM272" s="21"/>
      <c r="GWN272" s="21"/>
      <c r="GWO272" s="21"/>
      <c r="GWP272" s="21"/>
      <c r="GWQ272" s="21"/>
      <c r="GWR272" s="21"/>
      <c r="GWS272" s="21"/>
      <c r="GWT272" s="21"/>
      <c r="GWU272" s="21"/>
      <c r="GWV272" s="21"/>
      <c r="GWW272" s="21"/>
      <c r="GWX272" s="21"/>
      <c r="GWY272" s="21"/>
      <c r="GWZ272" s="21"/>
      <c r="GXA272" s="21"/>
      <c r="GXB272" s="21"/>
      <c r="GXC272" s="21"/>
      <c r="GXD272" s="21"/>
      <c r="GXE272" s="21"/>
      <c r="GXF272" s="21"/>
      <c r="GXG272" s="21"/>
      <c r="GXH272" s="21"/>
      <c r="GXI272" s="21"/>
      <c r="GXJ272" s="21"/>
      <c r="GXK272" s="21"/>
      <c r="GXL272" s="21"/>
      <c r="GXM272" s="21"/>
      <c r="GXN272" s="21"/>
      <c r="GXO272" s="21"/>
      <c r="GXP272" s="21"/>
      <c r="GXQ272" s="21"/>
      <c r="GXR272" s="21"/>
      <c r="GXS272" s="21"/>
      <c r="GXT272" s="21"/>
      <c r="GXU272" s="21"/>
      <c r="GXV272" s="21"/>
      <c r="GXW272" s="21"/>
      <c r="GXX272" s="21"/>
      <c r="GXY272" s="21"/>
      <c r="GXZ272" s="21"/>
      <c r="GYA272" s="21"/>
      <c r="GYB272" s="21"/>
      <c r="GYC272" s="21"/>
      <c r="GYD272" s="21"/>
      <c r="GYE272" s="21"/>
      <c r="GYF272" s="21"/>
      <c r="GYG272" s="21"/>
      <c r="GYH272" s="21"/>
      <c r="GYI272" s="21"/>
      <c r="GYJ272" s="21"/>
      <c r="GYK272" s="21"/>
      <c r="GYL272" s="21"/>
      <c r="GYM272" s="21"/>
      <c r="GYN272" s="21"/>
      <c r="GYO272" s="21"/>
      <c r="GYP272" s="21"/>
      <c r="GYQ272" s="21"/>
      <c r="GYR272" s="21"/>
      <c r="GYS272" s="21"/>
      <c r="GYT272" s="21"/>
      <c r="GYU272" s="21"/>
      <c r="GYV272" s="21"/>
      <c r="GYW272" s="21"/>
      <c r="GYX272" s="21"/>
      <c r="GYY272" s="21"/>
      <c r="GYZ272" s="21"/>
      <c r="GZA272" s="21"/>
      <c r="GZB272" s="21"/>
      <c r="GZC272" s="21"/>
      <c r="GZD272" s="21"/>
      <c r="GZE272" s="21"/>
      <c r="GZF272" s="21"/>
      <c r="GZG272" s="21"/>
      <c r="GZH272" s="21"/>
      <c r="GZI272" s="21"/>
      <c r="GZJ272" s="21"/>
      <c r="GZK272" s="21"/>
      <c r="GZL272" s="21"/>
      <c r="GZM272" s="21"/>
      <c r="GZN272" s="21"/>
      <c r="GZO272" s="21"/>
      <c r="GZP272" s="21"/>
      <c r="GZQ272" s="21"/>
      <c r="GZR272" s="21"/>
      <c r="GZS272" s="21"/>
      <c r="GZT272" s="21"/>
      <c r="GZU272" s="21"/>
      <c r="GZV272" s="21"/>
      <c r="GZW272" s="21"/>
      <c r="GZX272" s="21"/>
      <c r="GZY272" s="21"/>
      <c r="GZZ272" s="21"/>
      <c r="HAA272" s="21"/>
      <c r="HAB272" s="21"/>
      <c r="HAC272" s="21"/>
      <c r="HAD272" s="21"/>
      <c r="HAE272" s="21"/>
      <c r="HAF272" s="21"/>
      <c r="HAG272" s="21"/>
      <c r="HAH272" s="21"/>
      <c r="HAI272" s="21"/>
      <c r="HAJ272" s="21"/>
      <c r="HAK272" s="21"/>
      <c r="HAL272" s="21"/>
      <c r="HAM272" s="21"/>
      <c r="HAN272" s="21"/>
      <c r="HAO272" s="21"/>
      <c r="HAP272" s="21"/>
      <c r="HAQ272" s="21"/>
      <c r="HAR272" s="21"/>
      <c r="HAS272" s="21"/>
      <c r="HAT272" s="21"/>
      <c r="HAU272" s="21"/>
      <c r="HAV272" s="21"/>
      <c r="HAW272" s="21"/>
      <c r="HAX272" s="21"/>
      <c r="HAY272" s="21"/>
      <c r="HAZ272" s="21"/>
      <c r="HBA272" s="21"/>
      <c r="HBB272" s="21"/>
      <c r="HBC272" s="21"/>
      <c r="HBD272" s="21"/>
      <c r="HBE272" s="21"/>
      <c r="HBF272" s="21"/>
      <c r="HBG272" s="21"/>
      <c r="HBH272" s="21"/>
      <c r="HBI272" s="21"/>
      <c r="HBJ272" s="21"/>
      <c r="HBK272" s="21"/>
      <c r="HBL272" s="21"/>
      <c r="HBM272" s="21"/>
      <c r="HBN272" s="21"/>
      <c r="HBO272" s="21"/>
      <c r="HBP272" s="21"/>
      <c r="HBQ272" s="21"/>
      <c r="HBR272" s="21"/>
      <c r="HBS272" s="21"/>
      <c r="HBT272" s="21"/>
      <c r="HBU272" s="21"/>
      <c r="HBV272" s="21"/>
      <c r="HBW272" s="21"/>
      <c r="HBX272" s="21"/>
      <c r="HBY272" s="21"/>
      <c r="HBZ272" s="21"/>
      <c r="HCA272" s="21"/>
      <c r="HCB272" s="21"/>
      <c r="HCC272" s="21"/>
      <c r="HCD272" s="21"/>
      <c r="HCE272" s="21"/>
      <c r="HCF272" s="21"/>
      <c r="HCG272" s="21"/>
      <c r="HCH272" s="21"/>
      <c r="HCI272" s="21"/>
      <c r="HCJ272" s="21"/>
      <c r="HCK272" s="21"/>
      <c r="HCL272" s="21"/>
      <c r="HCM272" s="21"/>
      <c r="HCN272" s="21"/>
      <c r="HCO272" s="21"/>
      <c r="HCP272" s="21"/>
      <c r="HCQ272" s="21"/>
      <c r="HCR272" s="21"/>
      <c r="HCS272" s="21"/>
      <c r="HCT272" s="21"/>
      <c r="HCU272" s="21"/>
      <c r="HCV272" s="21"/>
      <c r="HCW272" s="21"/>
      <c r="HCX272" s="21"/>
      <c r="HCY272" s="21"/>
      <c r="HCZ272" s="21"/>
      <c r="HDA272" s="21"/>
      <c r="HDB272" s="21"/>
      <c r="HDC272" s="21"/>
      <c r="HDD272" s="21"/>
      <c r="HDE272" s="21"/>
      <c r="HDF272" s="21"/>
      <c r="HDG272" s="21"/>
      <c r="HDH272" s="21"/>
      <c r="HDI272" s="21"/>
      <c r="HDJ272" s="21"/>
      <c r="HDK272" s="21"/>
      <c r="HDL272" s="21"/>
      <c r="HDM272" s="21"/>
      <c r="HDN272" s="21"/>
      <c r="HDO272" s="21"/>
      <c r="HDP272" s="21"/>
      <c r="HDQ272" s="21"/>
      <c r="HDR272" s="21"/>
      <c r="HDS272" s="21"/>
      <c r="HDT272" s="21"/>
      <c r="HDU272" s="21"/>
      <c r="HDV272" s="21"/>
      <c r="HDW272" s="21"/>
      <c r="HDX272" s="21"/>
      <c r="HDY272" s="21"/>
      <c r="HDZ272" s="21"/>
      <c r="HEA272" s="21"/>
      <c r="HEB272" s="21"/>
      <c r="HEC272" s="21"/>
      <c r="HED272" s="21"/>
      <c r="HEE272" s="21"/>
      <c r="HEF272" s="21"/>
      <c r="HEG272" s="21"/>
      <c r="HEH272" s="21"/>
      <c r="HEI272" s="21"/>
      <c r="HEJ272" s="21"/>
      <c r="HEK272" s="21"/>
      <c r="HEL272" s="21"/>
      <c r="HEM272" s="21"/>
      <c r="HEN272" s="21"/>
      <c r="HEO272" s="21"/>
      <c r="HEP272" s="21"/>
      <c r="HEQ272" s="21"/>
      <c r="HER272" s="21"/>
      <c r="HES272" s="21"/>
      <c r="HET272" s="21"/>
      <c r="HEU272" s="21"/>
      <c r="HEV272" s="21"/>
      <c r="HEW272" s="21"/>
      <c r="HEX272" s="21"/>
      <c r="HEY272" s="21"/>
      <c r="HEZ272" s="21"/>
      <c r="HFA272" s="21"/>
      <c r="HFB272" s="21"/>
      <c r="HFC272" s="21"/>
      <c r="HFD272" s="21"/>
      <c r="HFE272" s="21"/>
      <c r="HFF272" s="21"/>
      <c r="HFG272" s="21"/>
      <c r="HFH272" s="21"/>
      <c r="HFI272" s="21"/>
      <c r="HFJ272" s="21"/>
      <c r="HFK272" s="21"/>
      <c r="HFL272" s="21"/>
      <c r="HFM272" s="21"/>
      <c r="HFN272" s="21"/>
      <c r="HFO272" s="21"/>
      <c r="HFP272" s="21"/>
      <c r="HFQ272" s="21"/>
      <c r="HFR272" s="21"/>
      <c r="HFS272" s="21"/>
      <c r="HFT272" s="21"/>
      <c r="HFU272" s="21"/>
      <c r="HFV272" s="21"/>
      <c r="HFW272" s="21"/>
      <c r="HFX272" s="21"/>
      <c r="HFY272" s="21"/>
      <c r="HFZ272" s="21"/>
      <c r="HGA272" s="21"/>
      <c r="HGB272" s="21"/>
      <c r="HGC272" s="21"/>
      <c r="HGD272" s="21"/>
      <c r="HGE272" s="21"/>
      <c r="HGF272" s="21"/>
      <c r="HGG272" s="21"/>
      <c r="HGH272" s="21"/>
      <c r="HGI272" s="21"/>
      <c r="HGJ272" s="21"/>
      <c r="HGK272" s="21"/>
      <c r="HGL272" s="21"/>
      <c r="HGM272" s="21"/>
      <c r="HGN272" s="21"/>
      <c r="HGO272" s="21"/>
      <c r="HGP272" s="21"/>
      <c r="HGQ272" s="21"/>
      <c r="HGR272" s="21"/>
      <c r="HGS272" s="21"/>
      <c r="HGT272" s="21"/>
      <c r="HGU272" s="21"/>
      <c r="HGV272" s="21"/>
      <c r="HGW272" s="21"/>
      <c r="HGX272" s="21"/>
      <c r="HGY272" s="21"/>
      <c r="HGZ272" s="21"/>
      <c r="HHA272" s="21"/>
      <c r="HHB272" s="21"/>
      <c r="HHC272" s="21"/>
      <c r="HHD272" s="21"/>
      <c r="HHE272" s="21"/>
      <c r="HHF272" s="21"/>
      <c r="HHG272" s="21"/>
      <c r="HHH272" s="21"/>
      <c r="HHI272" s="21"/>
      <c r="HHJ272" s="21"/>
      <c r="HHK272" s="21"/>
      <c r="HHL272" s="21"/>
      <c r="HHM272" s="21"/>
      <c r="HHN272" s="21"/>
      <c r="HHO272" s="21"/>
      <c r="HHP272" s="21"/>
      <c r="HHQ272" s="21"/>
      <c r="HHR272" s="21"/>
      <c r="HHS272" s="21"/>
      <c r="HHT272" s="21"/>
      <c r="HHU272" s="21"/>
      <c r="HHV272" s="21"/>
      <c r="HHW272" s="21"/>
      <c r="HHX272" s="21"/>
      <c r="HHY272" s="21"/>
      <c r="HHZ272" s="21"/>
      <c r="HIA272" s="21"/>
      <c r="HIB272" s="21"/>
      <c r="HIC272" s="21"/>
      <c r="HID272" s="21"/>
      <c r="HIE272" s="21"/>
      <c r="HIF272" s="21"/>
      <c r="HIG272" s="21"/>
      <c r="HIH272" s="21"/>
      <c r="HII272" s="21"/>
      <c r="HIJ272" s="21"/>
      <c r="HIK272" s="21"/>
      <c r="HIL272" s="21"/>
      <c r="HIM272" s="21"/>
      <c r="HIN272" s="21"/>
      <c r="HIO272" s="21"/>
      <c r="HIP272" s="21"/>
      <c r="HIQ272" s="21"/>
      <c r="HIR272" s="21"/>
      <c r="HIS272" s="21"/>
      <c r="HIT272" s="21"/>
      <c r="HIU272" s="21"/>
      <c r="HIV272" s="21"/>
      <c r="HIW272" s="21"/>
      <c r="HIX272" s="21"/>
      <c r="HIY272" s="21"/>
      <c r="HIZ272" s="21"/>
      <c r="HJA272" s="21"/>
      <c r="HJB272" s="21"/>
      <c r="HJC272" s="21"/>
      <c r="HJD272" s="21"/>
      <c r="HJE272" s="21"/>
      <c r="HJF272" s="21"/>
      <c r="HJG272" s="21"/>
      <c r="HJH272" s="21"/>
      <c r="HJI272" s="21"/>
      <c r="HJJ272" s="21"/>
      <c r="HJK272" s="21"/>
      <c r="HJL272" s="21"/>
      <c r="HJM272" s="21"/>
      <c r="HJN272" s="21"/>
      <c r="HJO272" s="21"/>
      <c r="HJP272" s="21"/>
      <c r="HJQ272" s="21"/>
      <c r="HJR272" s="21"/>
      <c r="HJS272" s="21"/>
      <c r="HJT272" s="21"/>
      <c r="HJU272" s="21"/>
      <c r="HJV272" s="21"/>
      <c r="HJW272" s="21"/>
      <c r="HJX272" s="21"/>
      <c r="HJY272" s="21"/>
      <c r="HJZ272" s="21"/>
      <c r="HKA272" s="21"/>
      <c r="HKB272" s="21"/>
      <c r="HKC272" s="21"/>
      <c r="HKD272" s="21"/>
      <c r="HKE272" s="21"/>
      <c r="HKF272" s="21"/>
      <c r="HKG272" s="21"/>
      <c r="HKH272" s="21"/>
      <c r="HKI272" s="21"/>
      <c r="HKJ272" s="21"/>
      <c r="HKK272" s="21"/>
      <c r="HKL272" s="21"/>
      <c r="HKM272" s="21"/>
      <c r="HKN272" s="21"/>
      <c r="HKO272" s="21"/>
      <c r="HKP272" s="21"/>
      <c r="HKQ272" s="21"/>
      <c r="HKR272" s="21"/>
      <c r="HKS272" s="21"/>
      <c r="HKT272" s="21"/>
      <c r="HKU272" s="21"/>
      <c r="HKV272" s="21"/>
      <c r="HKW272" s="21"/>
      <c r="HKX272" s="21"/>
      <c r="HKY272" s="21"/>
      <c r="HKZ272" s="21"/>
      <c r="HLA272" s="21"/>
      <c r="HLB272" s="21"/>
      <c r="HLC272" s="21"/>
      <c r="HLD272" s="21"/>
      <c r="HLE272" s="21"/>
      <c r="HLF272" s="21"/>
      <c r="HLG272" s="21"/>
      <c r="HLH272" s="21"/>
      <c r="HLI272" s="21"/>
      <c r="HLJ272" s="21"/>
      <c r="HLK272" s="21"/>
      <c r="HLL272" s="21"/>
      <c r="HLM272" s="21"/>
      <c r="HLN272" s="21"/>
      <c r="HLO272" s="21"/>
      <c r="HLP272" s="21"/>
      <c r="HLQ272" s="21"/>
      <c r="HLR272" s="21"/>
      <c r="HLS272" s="21"/>
      <c r="HLT272" s="21"/>
      <c r="HLU272" s="21"/>
      <c r="HLV272" s="21"/>
      <c r="HLW272" s="21"/>
      <c r="HLX272" s="21"/>
      <c r="HLY272" s="21"/>
      <c r="HLZ272" s="21"/>
      <c r="HMA272" s="21"/>
      <c r="HMB272" s="21"/>
      <c r="HMC272" s="21"/>
      <c r="HMD272" s="21"/>
      <c r="HME272" s="21"/>
      <c r="HMF272" s="21"/>
      <c r="HMG272" s="21"/>
      <c r="HMH272" s="21"/>
      <c r="HMI272" s="21"/>
      <c r="HMJ272" s="21"/>
      <c r="HMK272" s="21"/>
      <c r="HML272" s="21"/>
      <c r="HMM272" s="21"/>
      <c r="HMN272" s="21"/>
      <c r="HMO272" s="21"/>
      <c r="HMP272" s="21"/>
      <c r="HMQ272" s="21"/>
      <c r="HMR272" s="21"/>
      <c r="HMS272" s="21"/>
      <c r="HMT272" s="21"/>
      <c r="HMU272" s="21"/>
      <c r="HMV272" s="21"/>
      <c r="HMW272" s="21"/>
      <c r="HMX272" s="21"/>
      <c r="HMY272" s="21"/>
      <c r="HMZ272" s="21"/>
      <c r="HNA272" s="21"/>
      <c r="HNB272" s="21"/>
      <c r="HNC272" s="21"/>
      <c r="HND272" s="21"/>
      <c r="HNE272" s="21"/>
      <c r="HNF272" s="21"/>
      <c r="HNG272" s="21"/>
      <c r="HNH272" s="21"/>
      <c r="HNI272" s="21"/>
      <c r="HNJ272" s="21"/>
      <c r="HNK272" s="21"/>
      <c r="HNL272" s="21"/>
      <c r="HNM272" s="21"/>
      <c r="HNN272" s="21"/>
      <c r="HNO272" s="21"/>
      <c r="HNP272" s="21"/>
      <c r="HNQ272" s="21"/>
      <c r="HNR272" s="21"/>
      <c r="HNS272" s="21"/>
      <c r="HNT272" s="21"/>
      <c r="HNU272" s="21"/>
      <c r="HNV272" s="21"/>
      <c r="HNW272" s="21"/>
      <c r="HNX272" s="21"/>
      <c r="HNY272" s="21"/>
      <c r="HNZ272" s="21"/>
      <c r="HOA272" s="21"/>
      <c r="HOB272" s="21"/>
      <c r="HOC272" s="21"/>
      <c r="HOD272" s="21"/>
      <c r="HOE272" s="21"/>
      <c r="HOF272" s="21"/>
      <c r="HOG272" s="21"/>
      <c r="HOH272" s="21"/>
      <c r="HOI272" s="21"/>
      <c r="HOJ272" s="21"/>
      <c r="HOK272" s="21"/>
      <c r="HOL272" s="21"/>
      <c r="HOM272" s="21"/>
      <c r="HON272" s="21"/>
      <c r="HOO272" s="21"/>
      <c r="HOP272" s="21"/>
      <c r="HOQ272" s="21"/>
      <c r="HOR272" s="21"/>
      <c r="HOS272" s="21"/>
      <c r="HOT272" s="21"/>
      <c r="HOU272" s="21"/>
      <c r="HOV272" s="21"/>
      <c r="HOW272" s="21"/>
      <c r="HOX272" s="21"/>
      <c r="HOY272" s="21"/>
      <c r="HOZ272" s="21"/>
      <c r="HPA272" s="21"/>
      <c r="HPB272" s="21"/>
      <c r="HPC272" s="21"/>
      <c r="HPD272" s="21"/>
      <c r="HPE272" s="21"/>
      <c r="HPF272" s="21"/>
      <c r="HPG272" s="21"/>
      <c r="HPH272" s="21"/>
      <c r="HPI272" s="21"/>
      <c r="HPJ272" s="21"/>
      <c r="HPK272" s="21"/>
      <c r="HPL272" s="21"/>
      <c r="HPM272" s="21"/>
      <c r="HPN272" s="21"/>
      <c r="HPO272" s="21"/>
      <c r="HPP272" s="21"/>
      <c r="HPQ272" s="21"/>
      <c r="HPR272" s="21"/>
      <c r="HPS272" s="21"/>
      <c r="HPT272" s="21"/>
      <c r="HPU272" s="21"/>
      <c r="HPV272" s="21"/>
      <c r="HPW272" s="21"/>
      <c r="HPX272" s="21"/>
      <c r="HPY272" s="21"/>
      <c r="HPZ272" s="21"/>
      <c r="HQA272" s="21"/>
      <c r="HQB272" s="21"/>
      <c r="HQC272" s="21"/>
      <c r="HQD272" s="21"/>
      <c r="HQE272" s="21"/>
      <c r="HQF272" s="21"/>
      <c r="HQG272" s="21"/>
      <c r="HQH272" s="21"/>
      <c r="HQI272" s="21"/>
      <c r="HQJ272" s="21"/>
      <c r="HQK272" s="21"/>
      <c r="HQL272" s="21"/>
      <c r="HQM272" s="21"/>
      <c r="HQN272" s="21"/>
      <c r="HQO272" s="21"/>
      <c r="HQP272" s="21"/>
      <c r="HQQ272" s="21"/>
      <c r="HQR272" s="21"/>
      <c r="HQS272" s="21"/>
      <c r="HQT272" s="21"/>
      <c r="HQU272" s="21"/>
      <c r="HQV272" s="21"/>
      <c r="HQW272" s="21"/>
      <c r="HQX272" s="21"/>
      <c r="HQY272" s="21"/>
      <c r="HQZ272" s="21"/>
      <c r="HRA272" s="21"/>
      <c r="HRB272" s="21"/>
      <c r="HRC272" s="21"/>
      <c r="HRD272" s="21"/>
      <c r="HRE272" s="21"/>
      <c r="HRF272" s="21"/>
      <c r="HRG272" s="21"/>
      <c r="HRH272" s="21"/>
      <c r="HRI272" s="21"/>
      <c r="HRJ272" s="21"/>
      <c r="HRK272" s="21"/>
      <c r="HRL272" s="21"/>
      <c r="HRM272" s="21"/>
      <c r="HRN272" s="21"/>
      <c r="HRO272" s="21"/>
      <c r="HRP272" s="21"/>
      <c r="HRQ272" s="21"/>
      <c r="HRR272" s="21"/>
      <c r="HRS272" s="21"/>
      <c r="HRT272" s="21"/>
      <c r="HRU272" s="21"/>
      <c r="HRV272" s="21"/>
      <c r="HRW272" s="21"/>
      <c r="HRX272" s="21"/>
      <c r="HRY272" s="21"/>
      <c r="HRZ272" s="21"/>
      <c r="HSA272" s="21"/>
      <c r="HSB272" s="21"/>
      <c r="HSC272" s="21"/>
      <c r="HSD272" s="21"/>
      <c r="HSE272" s="21"/>
      <c r="HSF272" s="21"/>
      <c r="HSG272" s="21"/>
      <c r="HSH272" s="21"/>
      <c r="HSI272" s="21"/>
      <c r="HSJ272" s="21"/>
      <c r="HSK272" s="21"/>
      <c r="HSL272" s="21"/>
      <c r="HSM272" s="21"/>
      <c r="HSN272" s="21"/>
      <c r="HSO272" s="21"/>
      <c r="HSP272" s="21"/>
      <c r="HSQ272" s="21"/>
      <c r="HSR272" s="21"/>
      <c r="HSS272" s="21"/>
      <c r="HST272" s="21"/>
      <c r="HSU272" s="21"/>
      <c r="HSV272" s="21"/>
      <c r="HSW272" s="21"/>
      <c r="HSX272" s="21"/>
      <c r="HSY272" s="21"/>
      <c r="HSZ272" s="21"/>
      <c r="HTA272" s="21"/>
      <c r="HTB272" s="21"/>
      <c r="HTC272" s="21"/>
      <c r="HTD272" s="21"/>
      <c r="HTE272" s="21"/>
      <c r="HTF272" s="21"/>
      <c r="HTG272" s="21"/>
      <c r="HTH272" s="21"/>
      <c r="HTI272" s="21"/>
      <c r="HTJ272" s="21"/>
      <c r="HTK272" s="21"/>
      <c r="HTL272" s="21"/>
      <c r="HTM272" s="21"/>
      <c r="HTN272" s="21"/>
      <c r="HTO272" s="21"/>
      <c r="HTP272" s="21"/>
      <c r="HTQ272" s="21"/>
      <c r="HTR272" s="21"/>
      <c r="HTS272" s="21"/>
      <c r="HTT272" s="21"/>
      <c r="HTU272" s="21"/>
      <c r="HTV272" s="21"/>
      <c r="HTW272" s="21"/>
      <c r="HTX272" s="21"/>
      <c r="HTY272" s="21"/>
      <c r="HTZ272" s="21"/>
      <c r="HUA272" s="21"/>
      <c r="HUB272" s="21"/>
      <c r="HUC272" s="21"/>
      <c r="HUD272" s="21"/>
      <c r="HUE272" s="21"/>
      <c r="HUF272" s="21"/>
      <c r="HUG272" s="21"/>
      <c r="HUH272" s="21"/>
      <c r="HUI272" s="21"/>
      <c r="HUJ272" s="21"/>
      <c r="HUK272" s="21"/>
      <c r="HUL272" s="21"/>
      <c r="HUM272" s="21"/>
      <c r="HUN272" s="21"/>
      <c r="HUO272" s="21"/>
      <c r="HUP272" s="21"/>
      <c r="HUQ272" s="21"/>
      <c r="HUR272" s="21"/>
      <c r="HUS272" s="21"/>
      <c r="HUT272" s="21"/>
      <c r="HUU272" s="21"/>
      <c r="HUV272" s="21"/>
      <c r="HUW272" s="21"/>
      <c r="HUX272" s="21"/>
      <c r="HUY272" s="21"/>
      <c r="HUZ272" s="21"/>
      <c r="HVA272" s="21"/>
      <c r="HVB272" s="21"/>
      <c r="HVC272" s="21"/>
      <c r="HVD272" s="21"/>
      <c r="HVE272" s="21"/>
      <c r="HVF272" s="21"/>
      <c r="HVG272" s="21"/>
      <c r="HVH272" s="21"/>
      <c r="HVI272" s="21"/>
      <c r="HVJ272" s="21"/>
      <c r="HVK272" s="21"/>
      <c r="HVL272" s="21"/>
      <c r="HVM272" s="21"/>
      <c r="HVN272" s="21"/>
      <c r="HVO272" s="21"/>
      <c r="HVP272" s="21"/>
      <c r="HVQ272" s="21"/>
      <c r="HVR272" s="21"/>
      <c r="HVS272" s="21"/>
      <c r="HVT272" s="21"/>
      <c r="HVU272" s="21"/>
      <c r="HVV272" s="21"/>
      <c r="HVW272" s="21"/>
      <c r="HVX272" s="21"/>
      <c r="HVY272" s="21"/>
      <c r="HVZ272" s="21"/>
      <c r="HWA272" s="21"/>
      <c r="HWB272" s="21"/>
      <c r="HWC272" s="21"/>
      <c r="HWD272" s="21"/>
      <c r="HWE272" s="21"/>
      <c r="HWF272" s="21"/>
      <c r="HWG272" s="21"/>
      <c r="HWH272" s="21"/>
      <c r="HWI272" s="21"/>
      <c r="HWJ272" s="21"/>
      <c r="HWK272" s="21"/>
      <c r="HWL272" s="21"/>
      <c r="HWM272" s="21"/>
      <c r="HWN272" s="21"/>
      <c r="HWO272" s="21"/>
      <c r="HWP272" s="21"/>
      <c r="HWQ272" s="21"/>
      <c r="HWR272" s="21"/>
      <c r="HWS272" s="21"/>
      <c r="HWT272" s="21"/>
      <c r="HWU272" s="21"/>
      <c r="HWV272" s="21"/>
      <c r="HWW272" s="21"/>
      <c r="HWX272" s="21"/>
      <c r="HWY272" s="21"/>
      <c r="HWZ272" s="21"/>
      <c r="HXA272" s="21"/>
      <c r="HXB272" s="21"/>
      <c r="HXC272" s="21"/>
      <c r="HXD272" s="21"/>
      <c r="HXE272" s="21"/>
      <c r="HXF272" s="21"/>
      <c r="HXG272" s="21"/>
      <c r="HXH272" s="21"/>
      <c r="HXI272" s="21"/>
      <c r="HXJ272" s="21"/>
      <c r="HXK272" s="21"/>
      <c r="HXL272" s="21"/>
      <c r="HXM272" s="21"/>
      <c r="HXN272" s="21"/>
      <c r="HXO272" s="21"/>
      <c r="HXP272" s="21"/>
      <c r="HXQ272" s="21"/>
      <c r="HXR272" s="21"/>
      <c r="HXS272" s="21"/>
      <c r="HXT272" s="21"/>
      <c r="HXU272" s="21"/>
      <c r="HXV272" s="21"/>
      <c r="HXW272" s="21"/>
      <c r="HXX272" s="21"/>
      <c r="HXY272" s="21"/>
      <c r="HXZ272" s="21"/>
      <c r="HYA272" s="21"/>
      <c r="HYB272" s="21"/>
      <c r="HYC272" s="21"/>
      <c r="HYD272" s="21"/>
      <c r="HYE272" s="21"/>
      <c r="HYF272" s="21"/>
      <c r="HYG272" s="21"/>
      <c r="HYH272" s="21"/>
      <c r="HYI272" s="21"/>
      <c r="HYJ272" s="21"/>
      <c r="HYK272" s="21"/>
      <c r="HYL272" s="21"/>
      <c r="HYM272" s="21"/>
      <c r="HYN272" s="21"/>
      <c r="HYO272" s="21"/>
      <c r="HYP272" s="21"/>
      <c r="HYQ272" s="21"/>
      <c r="HYR272" s="21"/>
      <c r="HYS272" s="21"/>
      <c r="HYT272" s="21"/>
      <c r="HYU272" s="21"/>
      <c r="HYV272" s="21"/>
      <c r="HYW272" s="21"/>
      <c r="HYX272" s="21"/>
      <c r="HYY272" s="21"/>
      <c r="HYZ272" s="21"/>
      <c r="HZA272" s="21"/>
      <c r="HZB272" s="21"/>
      <c r="HZC272" s="21"/>
      <c r="HZD272" s="21"/>
      <c r="HZE272" s="21"/>
      <c r="HZF272" s="21"/>
      <c r="HZG272" s="21"/>
      <c r="HZH272" s="21"/>
      <c r="HZI272" s="21"/>
      <c r="HZJ272" s="21"/>
      <c r="HZK272" s="21"/>
      <c r="HZL272" s="21"/>
      <c r="HZM272" s="21"/>
      <c r="HZN272" s="21"/>
      <c r="HZO272" s="21"/>
      <c r="HZP272" s="21"/>
      <c r="HZQ272" s="21"/>
      <c r="HZR272" s="21"/>
      <c r="HZS272" s="21"/>
      <c r="HZT272" s="21"/>
      <c r="HZU272" s="21"/>
      <c r="HZV272" s="21"/>
      <c r="HZW272" s="21"/>
      <c r="HZX272" s="21"/>
      <c r="HZY272" s="21"/>
      <c r="HZZ272" s="21"/>
      <c r="IAA272" s="21"/>
      <c r="IAB272" s="21"/>
      <c r="IAC272" s="21"/>
      <c r="IAD272" s="21"/>
      <c r="IAE272" s="21"/>
      <c r="IAF272" s="21"/>
      <c r="IAG272" s="21"/>
      <c r="IAH272" s="21"/>
      <c r="IAI272" s="21"/>
      <c r="IAJ272" s="21"/>
      <c r="IAK272" s="21"/>
      <c r="IAL272" s="21"/>
      <c r="IAM272" s="21"/>
      <c r="IAN272" s="21"/>
      <c r="IAO272" s="21"/>
      <c r="IAP272" s="21"/>
      <c r="IAQ272" s="21"/>
      <c r="IAR272" s="21"/>
      <c r="IAS272" s="21"/>
      <c r="IAT272" s="21"/>
      <c r="IAU272" s="21"/>
      <c r="IAV272" s="21"/>
      <c r="IAW272" s="21"/>
      <c r="IAX272" s="21"/>
      <c r="IAY272" s="21"/>
      <c r="IAZ272" s="21"/>
      <c r="IBA272" s="21"/>
      <c r="IBB272" s="21"/>
      <c r="IBC272" s="21"/>
      <c r="IBD272" s="21"/>
      <c r="IBE272" s="21"/>
      <c r="IBF272" s="21"/>
      <c r="IBG272" s="21"/>
      <c r="IBH272" s="21"/>
      <c r="IBI272" s="21"/>
      <c r="IBJ272" s="21"/>
      <c r="IBK272" s="21"/>
      <c r="IBL272" s="21"/>
      <c r="IBM272" s="21"/>
      <c r="IBN272" s="21"/>
      <c r="IBO272" s="21"/>
      <c r="IBP272" s="21"/>
      <c r="IBQ272" s="21"/>
      <c r="IBR272" s="21"/>
      <c r="IBS272" s="21"/>
      <c r="IBT272" s="21"/>
      <c r="IBU272" s="21"/>
      <c r="IBV272" s="21"/>
      <c r="IBW272" s="21"/>
      <c r="IBX272" s="21"/>
      <c r="IBY272" s="21"/>
      <c r="IBZ272" s="21"/>
      <c r="ICA272" s="21"/>
      <c r="ICB272" s="21"/>
      <c r="ICC272" s="21"/>
      <c r="ICD272" s="21"/>
      <c r="ICE272" s="21"/>
      <c r="ICF272" s="21"/>
      <c r="ICG272" s="21"/>
      <c r="ICH272" s="21"/>
      <c r="ICI272" s="21"/>
      <c r="ICJ272" s="21"/>
      <c r="ICK272" s="21"/>
      <c r="ICL272" s="21"/>
      <c r="ICM272" s="21"/>
      <c r="ICN272" s="21"/>
      <c r="ICO272" s="21"/>
      <c r="ICP272" s="21"/>
      <c r="ICQ272" s="21"/>
      <c r="ICR272" s="21"/>
      <c r="ICS272" s="21"/>
      <c r="ICT272" s="21"/>
      <c r="ICU272" s="21"/>
      <c r="ICV272" s="21"/>
      <c r="ICW272" s="21"/>
      <c r="ICX272" s="21"/>
      <c r="ICY272" s="21"/>
      <c r="ICZ272" s="21"/>
      <c r="IDA272" s="21"/>
      <c r="IDB272" s="21"/>
      <c r="IDC272" s="21"/>
      <c r="IDD272" s="21"/>
      <c r="IDE272" s="21"/>
      <c r="IDF272" s="21"/>
      <c r="IDG272" s="21"/>
      <c r="IDH272" s="21"/>
      <c r="IDI272" s="21"/>
      <c r="IDJ272" s="21"/>
      <c r="IDK272" s="21"/>
      <c r="IDL272" s="21"/>
      <c r="IDM272" s="21"/>
      <c r="IDN272" s="21"/>
      <c r="IDO272" s="21"/>
      <c r="IDP272" s="21"/>
      <c r="IDQ272" s="21"/>
      <c r="IDR272" s="21"/>
      <c r="IDS272" s="21"/>
      <c r="IDT272" s="21"/>
      <c r="IDU272" s="21"/>
      <c r="IDV272" s="21"/>
      <c r="IDW272" s="21"/>
      <c r="IDX272" s="21"/>
      <c r="IDY272" s="21"/>
      <c r="IDZ272" s="21"/>
      <c r="IEA272" s="21"/>
      <c r="IEB272" s="21"/>
      <c r="IEC272" s="21"/>
      <c r="IED272" s="21"/>
      <c r="IEE272" s="21"/>
      <c r="IEF272" s="21"/>
      <c r="IEG272" s="21"/>
      <c r="IEH272" s="21"/>
      <c r="IEI272" s="21"/>
      <c r="IEJ272" s="21"/>
      <c r="IEK272" s="21"/>
      <c r="IEL272" s="21"/>
      <c r="IEM272" s="21"/>
      <c r="IEN272" s="21"/>
      <c r="IEO272" s="21"/>
      <c r="IEP272" s="21"/>
      <c r="IEQ272" s="21"/>
      <c r="IER272" s="21"/>
      <c r="IES272" s="21"/>
      <c r="IET272" s="21"/>
      <c r="IEU272" s="21"/>
      <c r="IEV272" s="21"/>
      <c r="IEW272" s="21"/>
      <c r="IEX272" s="21"/>
      <c r="IEY272" s="21"/>
      <c r="IEZ272" s="21"/>
      <c r="IFA272" s="21"/>
      <c r="IFB272" s="21"/>
      <c r="IFC272" s="21"/>
      <c r="IFD272" s="21"/>
      <c r="IFE272" s="21"/>
      <c r="IFF272" s="21"/>
      <c r="IFG272" s="21"/>
      <c r="IFH272" s="21"/>
      <c r="IFI272" s="21"/>
      <c r="IFJ272" s="21"/>
      <c r="IFK272" s="21"/>
      <c r="IFL272" s="21"/>
      <c r="IFM272" s="21"/>
      <c r="IFN272" s="21"/>
      <c r="IFO272" s="21"/>
      <c r="IFP272" s="21"/>
      <c r="IFQ272" s="21"/>
      <c r="IFR272" s="21"/>
      <c r="IFS272" s="21"/>
      <c r="IFT272" s="21"/>
      <c r="IFU272" s="21"/>
      <c r="IFV272" s="21"/>
      <c r="IFW272" s="21"/>
      <c r="IFX272" s="21"/>
      <c r="IFY272" s="21"/>
      <c r="IFZ272" s="21"/>
      <c r="IGA272" s="21"/>
      <c r="IGB272" s="21"/>
      <c r="IGC272" s="21"/>
      <c r="IGD272" s="21"/>
      <c r="IGE272" s="21"/>
      <c r="IGF272" s="21"/>
      <c r="IGG272" s="21"/>
      <c r="IGH272" s="21"/>
      <c r="IGI272" s="21"/>
      <c r="IGJ272" s="21"/>
      <c r="IGK272" s="21"/>
      <c r="IGL272" s="21"/>
      <c r="IGM272" s="21"/>
      <c r="IGN272" s="21"/>
      <c r="IGO272" s="21"/>
      <c r="IGP272" s="21"/>
      <c r="IGQ272" s="21"/>
      <c r="IGR272" s="21"/>
      <c r="IGS272" s="21"/>
      <c r="IGT272" s="21"/>
      <c r="IGU272" s="21"/>
      <c r="IGV272" s="21"/>
      <c r="IGW272" s="21"/>
      <c r="IGX272" s="21"/>
      <c r="IGY272" s="21"/>
      <c r="IGZ272" s="21"/>
      <c r="IHA272" s="21"/>
      <c r="IHB272" s="21"/>
      <c r="IHC272" s="21"/>
      <c r="IHD272" s="21"/>
      <c r="IHE272" s="21"/>
      <c r="IHF272" s="21"/>
      <c r="IHG272" s="21"/>
      <c r="IHH272" s="21"/>
      <c r="IHI272" s="21"/>
      <c r="IHJ272" s="21"/>
      <c r="IHK272" s="21"/>
      <c r="IHL272" s="21"/>
      <c r="IHM272" s="21"/>
      <c r="IHN272" s="21"/>
      <c r="IHO272" s="21"/>
      <c r="IHP272" s="21"/>
      <c r="IHQ272" s="21"/>
      <c r="IHR272" s="21"/>
      <c r="IHS272" s="21"/>
      <c r="IHT272" s="21"/>
      <c r="IHU272" s="21"/>
      <c r="IHV272" s="21"/>
      <c r="IHW272" s="21"/>
      <c r="IHX272" s="21"/>
      <c r="IHY272" s="21"/>
      <c r="IHZ272" s="21"/>
      <c r="IIA272" s="21"/>
      <c r="IIB272" s="21"/>
      <c r="IIC272" s="21"/>
      <c r="IID272" s="21"/>
      <c r="IIE272" s="21"/>
      <c r="IIF272" s="21"/>
      <c r="IIG272" s="21"/>
      <c r="IIH272" s="21"/>
      <c r="III272" s="21"/>
      <c r="IIJ272" s="21"/>
      <c r="IIK272" s="21"/>
      <c r="IIL272" s="21"/>
      <c r="IIM272" s="21"/>
      <c r="IIN272" s="21"/>
      <c r="IIO272" s="21"/>
      <c r="IIP272" s="21"/>
      <c r="IIQ272" s="21"/>
      <c r="IIR272" s="21"/>
      <c r="IIS272" s="21"/>
      <c r="IIT272" s="21"/>
      <c r="IIU272" s="21"/>
      <c r="IIV272" s="21"/>
      <c r="IIW272" s="21"/>
      <c r="IIX272" s="21"/>
      <c r="IIY272" s="21"/>
      <c r="IIZ272" s="21"/>
      <c r="IJA272" s="21"/>
      <c r="IJB272" s="21"/>
      <c r="IJC272" s="21"/>
      <c r="IJD272" s="21"/>
      <c r="IJE272" s="21"/>
      <c r="IJF272" s="21"/>
      <c r="IJG272" s="21"/>
      <c r="IJH272" s="21"/>
      <c r="IJI272" s="21"/>
      <c r="IJJ272" s="21"/>
      <c r="IJK272" s="21"/>
      <c r="IJL272" s="21"/>
      <c r="IJM272" s="21"/>
      <c r="IJN272" s="21"/>
      <c r="IJO272" s="21"/>
      <c r="IJP272" s="21"/>
      <c r="IJQ272" s="21"/>
      <c r="IJR272" s="21"/>
      <c r="IJS272" s="21"/>
      <c r="IJT272" s="21"/>
      <c r="IJU272" s="21"/>
      <c r="IJV272" s="21"/>
      <c r="IJW272" s="21"/>
      <c r="IJX272" s="21"/>
      <c r="IJY272" s="21"/>
      <c r="IJZ272" s="21"/>
      <c r="IKA272" s="21"/>
      <c r="IKB272" s="21"/>
      <c r="IKC272" s="21"/>
      <c r="IKD272" s="21"/>
      <c r="IKE272" s="21"/>
      <c r="IKF272" s="21"/>
      <c r="IKG272" s="21"/>
      <c r="IKH272" s="21"/>
      <c r="IKI272" s="21"/>
      <c r="IKJ272" s="21"/>
      <c r="IKK272" s="21"/>
      <c r="IKL272" s="21"/>
      <c r="IKM272" s="21"/>
      <c r="IKN272" s="21"/>
      <c r="IKO272" s="21"/>
      <c r="IKP272" s="21"/>
      <c r="IKQ272" s="21"/>
      <c r="IKR272" s="21"/>
      <c r="IKS272" s="21"/>
      <c r="IKT272" s="21"/>
      <c r="IKU272" s="21"/>
      <c r="IKV272" s="21"/>
      <c r="IKW272" s="21"/>
      <c r="IKX272" s="21"/>
      <c r="IKY272" s="21"/>
      <c r="IKZ272" s="21"/>
      <c r="ILA272" s="21"/>
      <c r="ILB272" s="21"/>
      <c r="ILC272" s="21"/>
      <c r="ILD272" s="21"/>
      <c r="ILE272" s="21"/>
      <c r="ILF272" s="21"/>
      <c r="ILG272" s="21"/>
      <c r="ILH272" s="21"/>
      <c r="ILI272" s="21"/>
      <c r="ILJ272" s="21"/>
      <c r="ILK272" s="21"/>
      <c r="ILL272" s="21"/>
      <c r="ILM272" s="21"/>
      <c r="ILN272" s="21"/>
      <c r="ILO272" s="21"/>
      <c r="ILP272" s="21"/>
      <c r="ILQ272" s="21"/>
      <c r="ILR272" s="21"/>
      <c r="ILS272" s="21"/>
      <c r="ILT272" s="21"/>
      <c r="ILU272" s="21"/>
      <c r="ILV272" s="21"/>
      <c r="ILW272" s="21"/>
      <c r="ILX272" s="21"/>
      <c r="ILY272" s="21"/>
      <c r="ILZ272" s="21"/>
      <c r="IMA272" s="21"/>
      <c r="IMB272" s="21"/>
      <c r="IMC272" s="21"/>
      <c r="IMD272" s="21"/>
      <c r="IME272" s="21"/>
      <c r="IMF272" s="21"/>
      <c r="IMG272" s="21"/>
      <c r="IMH272" s="21"/>
      <c r="IMI272" s="21"/>
      <c r="IMJ272" s="21"/>
      <c r="IMK272" s="21"/>
      <c r="IML272" s="21"/>
      <c r="IMM272" s="21"/>
      <c r="IMN272" s="21"/>
      <c r="IMO272" s="21"/>
      <c r="IMP272" s="21"/>
      <c r="IMQ272" s="21"/>
      <c r="IMR272" s="21"/>
      <c r="IMS272" s="21"/>
      <c r="IMT272" s="21"/>
      <c r="IMU272" s="21"/>
      <c r="IMV272" s="21"/>
      <c r="IMW272" s="21"/>
      <c r="IMX272" s="21"/>
      <c r="IMY272" s="21"/>
      <c r="IMZ272" s="21"/>
      <c r="INA272" s="21"/>
      <c r="INB272" s="21"/>
      <c r="INC272" s="21"/>
      <c r="IND272" s="21"/>
      <c r="INE272" s="21"/>
      <c r="INF272" s="21"/>
      <c r="ING272" s="21"/>
      <c r="INH272" s="21"/>
      <c r="INI272" s="21"/>
      <c r="INJ272" s="21"/>
      <c r="INK272" s="21"/>
      <c r="INL272" s="21"/>
      <c r="INM272" s="21"/>
      <c r="INN272" s="21"/>
      <c r="INO272" s="21"/>
      <c r="INP272" s="21"/>
      <c r="INQ272" s="21"/>
      <c r="INR272" s="21"/>
      <c r="INS272" s="21"/>
      <c r="INT272" s="21"/>
      <c r="INU272" s="21"/>
      <c r="INV272" s="21"/>
      <c r="INW272" s="21"/>
      <c r="INX272" s="21"/>
      <c r="INY272" s="21"/>
      <c r="INZ272" s="21"/>
      <c r="IOA272" s="21"/>
      <c r="IOB272" s="21"/>
      <c r="IOC272" s="21"/>
      <c r="IOD272" s="21"/>
      <c r="IOE272" s="21"/>
      <c r="IOF272" s="21"/>
      <c r="IOG272" s="21"/>
      <c r="IOH272" s="21"/>
      <c r="IOI272" s="21"/>
      <c r="IOJ272" s="21"/>
      <c r="IOK272" s="21"/>
      <c r="IOL272" s="21"/>
      <c r="IOM272" s="21"/>
      <c r="ION272" s="21"/>
      <c r="IOO272" s="21"/>
      <c r="IOP272" s="21"/>
      <c r="IOQ272" s="21"/>
      <c r="IOR272" s="21"/>
      <c r="IOS272" s="21"/>
      <c r="IOT272" s="21"/>
      <c r="IOU272" s="21"/>
      <c r="IOV272" s="21"/>
      <c r="IOW272" s="21"/>
      <c r="IOX272" s="21"/>
      <c r="IOY272" s="21"/>
      <c r="IOZ272" s="21"/>
      <c r="IPA272" s="21"/>
      <c r="IPB272" s="21"/>
      <c r="IPC272" s="21"/>
      <c r="IPD272" s="21"/>
      <c r="IPE272" s="21"/>
      <c r="IPF272" s="21"/>
      <c r="IPG272" s="21"/>
      <c r="IPH272" s="21"/>
      <c r="IPI272" s="21"/>
      <c r="IPJ272" s="21"/>
      <c r="IPK272" s="21"/>
      <c r="IPL272" s="21"/>
      <c r="IPM272" s="21"/>
      <c r="IPN272" s="21"/>
      <c r="IPO272" s="21"/>
      <c r="IPP272" s="21"/>
      <c r="IPQ272" s="21"/>
      <c r="IPR272" s="21"/>
      <c r="IPS272" s="21"/>
      <c r="IPT272" s="21"/>
      <c r="IPU272" s="21"/>
      <c r="IPV272" s="21"/>
      <c r="IPW272" s="21"/>
      <c r="IPX272" s="21"/>
      <c r="IPY272" s="21"/>
      <c r="IPZ272" s="21"/>
      <c r="IQA272" s="21"/>
      <c r="IQB272" s="21"/>
      <c r="IQC272" s="21"/>
      <c r="IQD272" s="21"/>
      <c r="IQE272" s="21"/>
      <c r="IQF272" s="21"/>
      <c r="IQG272" s="21"/>
      <c r="IQH272" s="21"/>
      <c r="IQI272" s="21"/>
      <c r="IQJ272" s="21"/>
      <c r="IQK272" s="21"/>
      <c r="IQL272" s="21"/>
      <c r="IQM272" s="21"/>
      <c r="IQN272" s="21"/>
      <c r="IQO272" s="21"/>
      <c r="IQP272" s="21"/>
      <c r="IQQ272" s="21"/>
      <c r="IQR272" s="21"/>
      <c r="IQS272" s="21"/>
      <c r="IQT272" s="21"/>
      <c r="IQU272" s="21"/>
      <c r="IQV272" s="21"/>
      <c r="IQW272" s="21"/>
      <c r="IQX272" s="21"/>
      <c r="IQY272" s="21"/>
      <c r="IQZ272" s="21"/>
      <c r="IRA272" s="21"/>
      <c r="IRB272" s="21"/>
      <c r="IRC272" s="21"/>
      <c r="IRD272" s="21"/>
      <c r="IRE272" s="21"/>
      <c r="IRF272" s="21"/>
      <c r="IRG272" s="21"/>
      <c r="IRH272" s="21"/>
      <c r="IRI272" s="21"/>
      <c r="IRJ272" s="21"/>
      <c r="IRK272" s="21"/>
      <c r="IRL272" s="21"/>
      <c r="IRM272" s="21"/>
      <c r="IRN272" s="21"/>
      <c r="IRO272" s="21"/>
      <c r="IRP272" s="21"/>
      <c r="IRQ272" s="21"/>
      <c r="IRR272" s="21"/>
      <c r="IRS272" s="21"/>
      <c r="IRT272" s="21"/>
      <c r="IRU272" s="21"/>
      <c r="IRV272" s="21"/>
      <c r="IRW272" s="21"/>
      <c r="IRX272" s="21"/>
      <c r="IRY272" s="21"/>
      <c r="IRZ272" s="21"/>
      <c r="ISA272" s="21"/>
      <c r="ISB272" s="21"/>
      <c r="ISC272" s="21"/>
      <c r="ISD272" s="21"/>
      <c r="ISE272" s="21"/>
      <c r="ISF272" s="21"/>
      <c r="ISG272" s="21"/>
      <c r="ISH272" s="21"/>
      <c r="ISI272" s="21"/>
      <c r="ISJ272" s="21"/>
      <c r="ISK272" s="21"/>
      <c r="ISL272" s="21"/>
      <c r="ISM272" s="21"/>
      <c r="ISN272" s="21"/>
      <c r="ISO272" s="21"/>
      <c r="ISP272" s="21"/>
      <c r="ISQ272" s="21"/>
      <c r="ISR272" s="21"/>
      <c r="ISS272" s="21"/>
      <c r="IST272" s="21"/>
      <c r="ISU272" s="21"/>
      <c r="ISV272" s="21"/>
      <c r="ISW272" s="21"/>
      <c r="ISX272" s="21"/>
      <c r="ISY272" s="21"/>
      <c r="ISZ272" s="21"/>
      <c r="ITA272" s="21"/>
      <c r="ITB272" s="21"/>
      <c r="ITC272" s="21"/>
      <c r="ITD272" s="21"/>
      <c r="ITE272" s="21"/>
      <c r="ITF272" s="21"/>
      <c r="ITG272" s="21"/>
      <c r="ITH272" s="21"/>
      <c r="ITI272" s="21"/>
      <c r="ITJ272" s="21"/>
      <c r="ITK272" s="21"/>
      <c r="ITL272" s="21"/>
      <c r="ITM272" s="21"/>
      <c r="ITN272" s="21"/>
      <c r="ITO272" s="21"/>
      <c r="ITP272" s="21"/>
      <c r="ITQ272" s="21"/>
      <c r="ITR272" s="21"/>
      <c r="ITS272" s="21"/>
      <c r="ITT272" s="21"/>
      <c r="ITU272" s="21"/>
      <c r="ITV272" s="21"/>
      <c r="ITW272" s="21"/>
      <c r="ITX272" s="21"/>
      <c r="ITY272" s="21"/>
      <c r="ITZ272" s="21"/>
      <c r="IUA272" s="21"/>
      <c r="IUB272" s="21"/>
      <c r="IUC272" s="21"/>
      <c r="IUD272" s="21"/>
      <c r="IUE272" s="21"/>
      <c r="IUF272" s="21"/>
      <c r="IUG272" s="21"/>
      <c r="IUH272" s="21"/>
      <c r="IUI272" s="21"/>
      <c r="IUJ272" s="21"/>
      <c r="IUK272" s="21"/>
      <c r="IUL272" s="21"/>
      <c r="IUM272" s="21"/>
      <c r="IUN272" s="21"/>
      <c r="IUO272" s="21"/>
      <c r="IUP272" s="21"/>
      <c r="IUQ272" s="21"/>
      <c r="IUR272" s="21"/>
      <c r="IUS272" s="21"/>
      <c r="IUT272" s="21"/>
      <c r="IUU272" s="21"/>
      <c r="IUV272" s="21"/>
      <c r="IUW272" s="21"/>
      <c r="IUX272" s="21"/>
      <c r="IUY272" s="21"/>
      <c r="IUZ272" s="21"/>
      <c r="IVA272" s="21"/>
      <c r="IVB272" s="21"/>
      <c r="IVC272" s="21"/>
      <c r="IVD272" s="21"/>
      <c r="IVE272" s="21"/>
      <c r="IVF272" s="21"/>
      <c r="IVG272" s="21"/>
      <c r="IVH272" s="21"/>
      <c r="IVI272" s="21"/>
      <c r="IVJ272" s="21"/>
      <c r="IVK272" s="21"/>
      <c r="IVL272" s="21"/>
      <c r="IVM272" s="21"/>
      <c r="IVN272" s="21"/>
      <c r="IVO272" s="21"/>
      <c r="IVP272" s="21"/>
      <c r="IVQ272" s="21"/>
      <c r="IVR272" s="21"/>
      <c r="IVS272" s="21"/>
      <c r="IVT272" s="21"/>
      <c r="IVU272" s="21"/>
      <c r="IVV272" s="21"/>
      <c r="IVW272" s="21"/>
      <c r="IVX272" s="21"/>
      <c r="IVY272" s="21"/>
      <c r="IVZ272" s="21"/>
      <c r="IWA272" s="21"/>
      <c r="IWB272" s="21"/>
      <c r="IWC272" s="21"/>
      <c r="IWD272" s="21"/>
      <c r="IWE272" s="21"/>
      <c r="IWF272" s="21"/>
      <c r="IWG272" s="21"/>
      <c r="IWH272" s="21"/>
      <c r="IWI272" s="21"/>
      <c r="IWJ272" s="21"/>
      <c r="IWK272" s="21"/>
      <c r="IWL272" s="21"/>
      <c r="IWM272" s="21"/>
      <c r="IWN272" s="21"/>
      <c r="IWO272" s="21"/>
      <c r="IWP272" s="21"/>
      <c r="IWQ272" s="21"/>
      <c r="IWR272" s="21"/>
      <c r="IWS272" s="21"/>
      <c r="IWT272" s="21"/>
      <c r="IWU272" s="21"/>
      <c r="IWV272" s="21"/>
      <c r="IWW272" s="21"/>
      <c r="IWX272" s="21"/>
      <c r="IWY272" s="21"/>
      <c r="IWZ272" s="21"/>
      <c r="IXA272" s="21"/>
      <c r="IXB272" s="21"/>
      <c r="IXC272" s="21"/>
      <c r="IXD272" s="21"/>
      <c r="IXE272" s="21"/>
      <c r="IXF272" s="21"/>
      <c r="IXG272" s="21"/>
      <c r="IXH272" s="21"/>
      <c r="IXI272" s="21"/>
      <c r="IXJ272" s="21"/>
      <c r="IXK272" s="21"/>
      <c r="IXL272" s="21"/>
      <c r="IXM272" s="21"/>
      <c r="IXN272" s="21"/>
      <c r="IXO272" s="21"/>
      <c r="IXP272" s="21"/>
      <c r="IXQ272" s="21"/>
      <c r="IXR272" s="21"/>
      <c r="IXS272" s="21"/>
      <c r="IXT272" s="21"/>
      <c r="IXU272" s="21"/>
      <c r="IXV272" s="21"/>
      <c r="IXW272" s="21"/>
      <c r="IXX272" s="21"/>
      <c r="IXY272" s="21"/>
      <c r="IXZ272" s="21"/>
      <c r="IYA272" s="21"/>
      <c r="IYB272" s="21"/>
      <c r="IYC272" s="21"/>
      <c r="IYD272" s="21"/>
      <c r="IYE272" s="21"/>
      <c r="IYF272" s="21"/>
      <c r="IYG272" s="21"/>
      <c r="IYH272" s="21"/>
      <c r="IYI272" s="21"/>
      <c r="IYJ272" s="21"/>
      <c r="IYK272" s="21"/>
      <c r="IYL272" s="21"/>
      <c r="IYM272" s="21"/>
      <c r="IYN272" s="21"/>
      <c r="IYO272" s="21"/>
      <c r="IYP272" s="21"/>
      <c r="IYQ272" s="21"/>
      <c r="IYR272" s="21"/>
      <c r="IYS272" s="21"/>
      <c r="IYT272" s="21"/>
      <c r="IYU272" s="21"/>
      <c r="IYV272" s="21"/>
      <c r="IYW272" s="21"/>
      <c r="IYX272" s="21"/>
      <c r="IYY272" s="21"/>
      <c r="IYZ272" s="21"/>
      <c r="IZA272" s="21"/>
      <c r="IZB272" s="21"/>
      <c r="IZC272" s="21"/>
      <c r="IZD272" s="21"/>
      <c r="IZE272" s="21"/>
      <c r="IZF272" s="21"/>
      <c r="IZG272" s="21"/>
      <c r="IZH272" s="21"/>
      <c r="IZI272" s="21"/>
      <c r="IZJ272" s="21"/>
      <c r="IZK272" s="21"/>
      <c r="IZL272" s="21"/>
      <c r="IZM272" s="21"/>
      <c r="IZN272" s="21"/>
      <c r="IZO272" s="21"/>
      <c r="IZP272" s="21"/>
      <c r="IZQ272" s="21"/>
      <c r="IZR272" s="21"/>
      <c r="IZS272" s="21"/>
      <c r="IZT272" s="21"/>
      <c r="IZU272" s="21"/>
      <c r="IZV272" s="21"/>
      <c r="IZW272" s="21"/>
      <c r="IZX272" s="21"/>
      <c r="IZY272" s="21"/>
      <c r="IZZ272" s="21"/>
      <c r="JAA272" s="21"/>
      <c r="JAB272" s="21"/>
      <c r="JAC272" s="21"/>
      <c r="JAD272" s="21"/>
      <c r="JAE272" s="21"/>
      <c r="JAF272" s="21"/>
      <c r="JAG272" s="21"/>
      <c r="JAH272" s="21"/>
      <c r="JAI272" s="21"/>
      <c r="JAJ272" s="21"/>
      <c r="JAK272" s="21"/>
      <c r="JAL272" s="21"/>
      <c r="JAM272" s="21"/>
      <c r="JAN272" s="21"/>
      <c r="JAO272" s="21"/>
      <c r="JAP272" s="21"/>
      <c r="JAQ272" s="21"/>
      <c r="JAR272" s="21"/>
      <c r="JAS272" s="21"/>
      <c r="JAT272" s="21"/>
      <c r="JAU272" s="21"/>
      <c r="JAV272" s="21"/>
      <c r="JAW272" s="21"/>
      <c r="JAX272" s="21"/>
      <c r="JAY272" s="21"/>
      <c r="JAZ272" s="21"/>
      <c r="JBA272" s="21"/>
      <c r="JBB272" s="21"/>
      <c r="JBC272" s="21"/>
      <c r="JBD272" s="21"/>
      <c r="JBE272" s="21"/>
      <c r="JBF272" s="21"/>
      <c r="JBG272" s="21"/>
      <c r="JBH272" s="21"/>
      <c r="JBI272" s="21"/>
      <c r="JBJ272" s="21"/>
      <c r="JBK272" s="21"/>
      <c r="JBL272" s="21"/>
      <c r="JBM272" s="21"/>
      <c r="JBN272" s="21"/>
      <c r="JBO272" s="21"/>
      <c r="JBP272" s="21"/>
      <c r="JBQ272" s="21"/>
      <c r="JBR272" s="21"/>
      <c r="JBS272" s="21"/>
      <c r="JBT272" s="21"/>
      <c r="JBU272" s="21"/>
      <c r="JBV272" s="21"/>
      <c r="JBW272" s="21"/>
      <c r="JBX272" s="21"/>
      <c r="JBY272" s="21"/>
      <c r="JBZ272" s="21"/>
      <c r="JCA272" s="21"/>
      <c r="JCB272" s="21"/>
      <c r="JCC272" s="21"/>
      <c r="JCD272" s="21"/>
      <c r="JCE272" s="21"/>
      <c r="JCF272" s="21"/>
      <c r="JCG272" s="21"/>
      <c r="JCH272" s="21"/>
      <c r="JCI272" s="21"/>
      <c r="JCJ272" s="21"/>
      <c r="JCK272" s="21"/>
      <c r="JCL272" s="21"/>
      <c r="JCM272" s="21"/>
      <c r="JCN272" s="21"/>
      <c r="JCO272" s="21"/>
      <c r="JCP272" s="21"/>
      <c r="JCQ272" s="21"/>
      <c r="JCR272" s="21"/>
      <c r="JCS272" s="21"/>
      <c r="JCT272" s="21"/>
      <c r="JCU272" s="21"/>
      <c r="JCV272" s="21"/>
      <c r="JCW272" s="21"/>
      <c r="JCX272" s="21"/>
      <c r="JCY272" s="21"/>
      <c r="JCZ272" s="21"/>
      <c r="JDA272" s="21"/>
      <c r="JDB272" s="21"/>
      <c r="JDC272" s="21"/>
      <c r="JDD272" s="21"/>
      <c r="JDE272" s="21"/>
      <c r="JDF272" s="21"/>
      <c r="JDG272" s="21"/>
      <c r="JDH272" s="21"/>
      <c r="JDI272" s="21"/>
      <c r="JDJ272" s="21"/>
      <c r="JDK272" s="21"/>
      <c r="JDL272" s="21"/>
      <c r="JDM272" s="21"/>
      <c r="JDN272" s="21"/>
      <c r="JDO272" s="21"/>
      <c r="JDP272" s="21"/>
      <c r="JDQ272" s="21"/>
      <c r="JDR272" s="21"/>
      <c r="JDS272" s="21"/>
      <c r="JDT272" s="21"/>
      <c r="JDU272" s="21"/>
      <c r="JDV272" s="21"/>
      <c r="JDW272" s="21"/>
      <c r="JDX272" s="21"/>
      <c r="JDY272" s="21"/>
      <c r="JDZ272" s="21"/>
      <c r="JEA272" s="21"/>
      <c r="JEB272" s="21"/>
      <c r="JEC272" s="21"/>
      <c r="JED272" s="21"/>
      <c r="JEE272" s="21"/>
      <c r="JEF272" s="21"/>
      <c r="JEG272" s="21"/>
      <c r="JEH272" s="21"/>
      <c r="JEI272" s="21"/>
      <c r="JEJ272" s="21"/>
      <c r="JEK272" s="21"/>
      <c r="JEL272" s="21"/>
      <c r="JEM272" s="21"/>
      <c r="JEN272" s="21"/>
      <c r="JEO272" s="21"/>
      <c r="JEP272" s="21"/>
      <c r="JEQ272" s="21"/>
      <c r="JER272" s="21"/>
      <c r="JES272" s="21"/>
      <c r="JET272" s="21"/>
      <c r="JEU272" s="21"/>
      <c r="JEV272" s="21"/>
      <c r="JEW272" s="21"/>
      <c r="JEX272" s="21"/>
      <c r="JEY272" s="21"/>
      <c r="JEZ272" s="21"/>
      <c r="JFA272" s="21"/>
      <c r="JFB272" s="21"/>
      <c r="JFC272" s="21"/>
      <c r="JFD272" s="21"/>
      <c r="JFE272" s="21"/>
      <c r="JFF272" s="21"/>
      <c r="JFG272" s="21"/>
      <c r="JFH272" s="21"/>
      <c r="JFI272" s="21"/>
      <c r="JFJ272" s="21"/>
      <c r="JFK272" s="21"/>
      <c r="JFL272" s="21"/>
      <c r="JFM272" s="21"/>
      <c r="JFN272" s="21"/>
      <c r="JFO272" s="21"/>
      <c r="JFP272" s="21"/>
      <c r="JFQ272" s="21"/>
      <c r="JFR272" s="21"/>
      <c r="JFS272" s="21"/>
      <c r="JFT272" s="21"/>
      <c r="JFU272" s="21"/>
      <c r="JFV272" s="21"/>
      <c r="JFW272" s="21"/>
      <c r="JFX272" s="21"/>
      <c r="JFY272" s="21"/>
      <c r="JFZ272" s="21"/>
      <c r="JGA272" s="21"/>
      <c r="JGB272" s="21"/>
      <c r="JGC272" s="21"/>
      <c r="JGD272" s="21"/>
      <c r="JGE272" s="21"/>
      <c r="JGF272" s="21"/>
      <c r="JGG272" s="21"/>
      <c r="JGH272" s="21"/>
      <c r="JGI272" s="21"/>
      <c r="JGJ272" s="21"/>
      <c r="JGK272" s="21"/>
      <c r="JGL272" s="21"/>
      <c r="JGM272" s="21"/>
      <c r="JGN272" s="21"/>
      <c r="JGO272" s="21"/>
      <c r="JGP272" s="21"/>
      <c r="JGQ272" s="21"/>
      <c r="JGR272" s="21"/>
      <c r="JGS272" s="21"/>
      <c r="JGT272" s="21"/>
      <c r="JGU272" s="21"/>
      <c r="JGV272" s="21"/>
      <c r="JGW272" s="21"/>
      <c r="JGX272" s="21"/>
      <c r="JGY272" s="21"/>
      <c r="JGZ272" s="21"/>
      <c r="JHA272" s="21"/>
      <c r="JHB272" s="21"/>
      <c r="JHC272" s="21"/>
      <c r="JHD272" s="21"/>
      <c r="JHE272" s="21"/>
      <c r="JHF272" s="21"/>
      <c r="JHG272" s="21"/>
      <c r="JHH272" s="21"/>
      <c r="JHI272" s="21"/>
      <c r="JHJ272" s="21"/>
      <c r="JHK272" s="21"/>
      <c r="JHL272" s="21"/>
      <c r="JHM272" s="21"/>
      <c r="JHN272" s="21"/>
      <c r="JHO272" s="21"/>
      <c r="JHP272" s="21"/>
      <c r="JHQ272" s="21"/>
      <c r="JHR272" s="21"/>
      <c r="JHS272" s="21"/>
      <c r="JHT272" s="21"/>
      <c r="JHU272" s="21"/>
      <c r="JHV272" s="21"/>
      <c r="JHW272" s="21"/>
      <c r="JHX272" s="21"/>
      <c r="JHY272" s="21"/>
      <c r="JHZ272" s="21"/>
      <c r="JIA272" s="21"/>
      <c r="JIB272" s="21"/>
      <c r="JIC272" s="21"/>
      <c r="JID272" s="21"/>
      <c r="JIE272" s="21"/>
      <c r="JIF272" s="21"/>
      <c r="JIG272" s="21"/>
      <c r="JIH272" s="21"/>
      <c r="JII272" s="21"/>
      <c r="JIJ272" s="21"/>
      <c r="JIK272" s="21"/>
      <c r="JIL272" s="21"/>
      <c r="JIM272" s="21"/>
      <c r="JIN272" s="21"/>
      <c r="JIO272" s="21"/>
      <c r="JIP272" s="21"/>
      <c r="JIQ272" s="21"/>
      <c r="JIR272" s="21"/>
      <c r="JIS272" s="21"/>
      <c r="JIT272" s="21"/>
      <c r="JIU272" s="21"/>
      <c r="JIV272" s="21"/>
      <c r="JIW272" s="21"/>
      <c r="JIX272" s="21"/>
      <c r="JIY272" s="21"/>
      <c r="JIZ272" s="21"/>
      <c r="JJA272" s="21"/>
      <c r="JJB272" s="21"/>
      <c r="JJC272" s="21"/>
      <c r="JJD272" s="21"/>
      <c r="JJE272" s="21"/>
      <c r="JJF272" s="21"/>
      <c r="JJG272" s="21"/>
      <c r="JJH272" s="21"/>
      <c r="JJI272" s="21"/>
      <c r="JJJ272" s="21"/>
      <c r="JJK272" s="21"/>
      <c r="JJL272" s="21"/>
      <c r="JJM272" s="21"/>
      <c r="JJN272" s="21"/>
      <c r="JJO272" s="21"/>
      <c r="JJP272" s="21"/>
      <c r="JJQ272" s="21"/>
      <c r="JJR272" s="21"/>
      <c r="JJS272" s="21"/>
      <c r="JJT272" s="21"/>
      <c r="JJU272" s="21"/>
      <c r="JJV272" s="21"/>
      <c r="JJW272" s="21"/>
      <c r="JJX272" s="21"/>
      <c r="JJY272" s="21"/>
      <c r="JJZ272" s="21"/>
      <c r="JKA272" s="21"/>
      <c r="JKB272" s="21"/>
      <c r="JKC272" s="21"/>
      <c r="JKD272" s="21"/>
      <c r="JKE272" s="21"/>
      <c r="JKF272" s="21"/>
      <c r="JKG272" s="21"/>
      <c r="JKH272" s="21"/>
      <c r="JKI272" s="21"/>
      <c r="JKJ272" s="21"/>
      <c r="JKK272" s="21"/>
      <c r="JKL272" s="21"/>
      <c r="JKM272" s="21"/>
      <c r="JKN272" s="21"/>
      <c r="JKO272" s="21"/>
      <c r="JKP272" s="21"/>
      <c r="JKQ272" s="21"/>
      <c r="JKR272" s="21"/>
      <c r="JKS272" s="21"/>
      <c r="JKT272" s="21"/>
      <c r="JKU272" s="21"/>
      <c r="JKV272" s="21"/>
      <c r="JKW272" s="21"/>
      <c r="JKX272" s="21"/>
      <c r="JKY272" s="21"/>
      <c r="JKZ272" s="21"/>
      <c r="JLA272" s="21"/>
      <c r="JLB272" s="21"/>
      <c r="JLC272" s="21"/>
      <c r="JLD272" s="21"/>
      <c r="JLE272" s="21"/>
      <c r="JLF272" s="21"/>
      <c r="JLG272" s="21"/>
      <c r="JLH272" s="21"/>
      <c r="JLI272" s="21"/>
      <c r="JLJ272" s="21"/>
      <c r="JLK272" s="21"/>
      <c r="JLL272" s="21"/>
      <c r="JLM272" s="21"/>
      <c r="JLN272" s="21"/>
      <c r="JLO272" s="21"/>
      <c r="JLP272" s="21"/>
      <c r="JLQ272" s="21"/>
      <c r="JLR272" s="21"/>
      <c r="JLS272" s="21"/>
      <c r="JLT272" s="21"/>
      <c r="JLU272" s="21"/>
      <c r="JLV272" s="21"/>
      <c r="JLW272" s="21"/>
      <c r="JLX272" s="21"/>
      <c r="JLY272" s="21"/>
      <c r="JLZ272" s="21"/>
      <c r="JMA272" s="21"/>
      <c r="JMB272" s="21"/>
      <c r="JMC272" s="21"/>
      <c r="JMD272" s="21"/>
      <c r="JME272" s="21"/>
      <c r="JMF272" s="21"/>
      <c r="JMG272" s="21"/>
      <c r="JMH272" s="21"/>
      <c r="JMI272" s="21"/>
      <c r="JMJ272" s="21"/>
      <c r="JMK272" s="21"/>
      <c r="JML272" s="21"/>
      <c r="JMM272" s="21"/>
      <c r="JMN272" s="21"/>
      <c r="JMO272" s="21"/>
      <c r="JMP272" s="21"/>
      <c r="JMQ272" s="21"/>
      <c r="JMR272" s="21"/>
      <c r="JMS272" s="21"/>
      <c r="JMT272" s="21"/>
      <c r="JMU272" s="21"/>
      <c r="JMV272" s="21"/>
      <c r="JMW272" s="21"/>
      <c r="JMX272" s="21"/>
      <c r="JMY272" s="21"/>
      <c r="JMZ272" s="21"/>
      <c r="JNA272" s="21"/>
      <c r="JNB272" s="21"/>
      <c r="JNC272" s="21"/>
      <c r="JND272" s="21"/>
      <c r="JNE272" s="21"/>
      <c r="JNF272" s="21"/>
      <c r="JNG272" s="21"/>
      <c r="JNH272" s="21"/>
      <c r="JNI272" s="21"/>
      <c r="JNJ272" s="21"/>
      <c r="JNK272" s="21"/>
      <c r="JNL272" s="21"/>
      <c r="JNM272" s="21"/>
      <c r="JNN272" s="21"/>
      <c r="JNO272" s="21"/>
      <c r="JNP272" s="21"/>
      <c r="JNQ272" s="21"/>
      <c r="JNR272" s="21"/>
      <c r="JNS272" s="21"/>
      <c r="JNT272" s="21"/>
      <c r="JNU272" s="21"/>
      <c r="JNV272" s="21"/>
      <c r="JNW272" s="21"/>
      <c r="JNX272" s="21"/>
      <c r="JNY272" s="21"/>
      <c r="JNZ272" s="21"/>
      <c r="JOA272" s="21"/>
      <c r="JOB272" s="21"/>
      <c r="JOC272" s="21"/>
      <c r="JOD272" s="21"/>
      <c r="JOE272" s="21"/>
      <c r="JOF272" s="21"/>
      <c r="JOG272" s="21"/>
      <c r="JOH272" s="21"/>
      <c r="JOI272" s="21"/>
      <c r="JOJ272" s="21"/>
      <c r="JOK272" s="21"/>
      <c r="JOL272" s="21"/>
      <c r="JOM272" s="21"/>
      <c r="JON272" s="21"/>
      <c r="JOO272" s="21"/>
      <c r="JOP272" s="21"/>
      <c r="JOQ272" s="21"/>
      <c r="JOR272" s="21"/>
      <c r="JOS272" s="21"/>
      <c r="JOT272" s="21"/>
      <c r="JOU272" s="21"/>
      <c r="JOV272" s="21"/>
      <c r="JOW272" s="21"/>
      <c r="JOX272" s="21"/>
      <c r="JOY272" s="21"/>
      <c r="JOZ272" s="21"/>
      <c r="JPA272" s="21"/>
      <c r="JPB272" s="21"/>
      <c r="JPC272" s="21"/>
      <c r="JPD272" s="21"/>
      <c r="JPE272" s="21"/>
      <c r="JPF272" s="21"/>
      <c r="JPG272" s="21"/>
      <c r="JPH272" s="21"/>
      <c r="JPI272" s="21"/>
      <c r="JPJ272" s="21"/>
      <c r="JPK272" s="21"/>
      <c r="JPL272" s="21"/>
      <c r="JPM272" s="21"/>
      <c r="JPN272" s="21"/>
      <c r="JPO272" s="21"/>
      <c r="JPP272" s="21"/>
      <c r="JPQ272" s="21"/>
      <c r="JPR272" s="21"/>
      <c r="JPS272" s="21"/>
      <c r="JPT272" s="21"/>
      <c r="JPU272" s="21"/>
      <c r="JPV272" s="21"/>
      <c r="JPW272" s="21"/>
      <c r="JPX272" s="21"/>
      <c r="JPY272" s="21"/>
      <c r="JPZ272" s="21"/>
      <c r="JQA272" s="21"/>
      <c r="JQB272" s="21"/>
      <c r="JQC272" s="21"/>
      <c r="JQD272" s="21"/>
      <c r="JQE272" s="21"/>
      <c r="JQF272" s="21"/>
      <c r="JQG272" s="21"/>
      <c r="JQH272" s="21"/>
      <c r="JQI272" s="21"/>
      <c r="JQJ272" s="21"/>
      <c r="JQK272" s="21"/>
      <c r="JQL272" s="21"/>
      <c r="JQM272" s="21"/>
      <c r="JQN272" s="21"/>
      <c r="JQO272" s="21"/>
      <c r="JQP272" s="21"/>
      <c r="JQQ272" s="21"/>
      <c r="JQR272" s="21"/>
      <c r="JQS272" s="21"/>
      <c r="JQT272" s="21"/>
      <c r="JQU272" s="21"/>
      <c r="JQV272" s="21"/>
      <c r="JQW272" s="21"/>
      <c r="JQX272" s="21"/>
      <c r="JQY272" s="21"/>
      <c r="JQZ272" s="21"/>
      <c r="JRA272" s="21"/>
      <c r="JRB272" s="21"/>
      <c r="JRC272" s="21"/>
      <c r="JRD272" s="21"/>
      <c r="JRE272" s="21"/>
      <c r="JRF272" s="21"/>
      <c r="JRG272" s="21"/>
      <c r="JRH272" s="21"/>
      <c r="JRI272" s="21"/>
      <c r="JRJ272" s="21"/>
      <c r="JRK272" s="21"/>
      <c r="JRL272" s="21"/>
      <c r="JRM272" s="21"/>
      <c r="JRN272" s="21"/>
      <c r="JRO272" s="21"/>
      <c r="JRP272" s="21"/>
      <c r="JRQ272" s="21"/>
      <c r="JRR272" s="21"/>
      <c r="JRS272" s="21"/>
      <c r="JRT272" s="21"/>
      <c r="JRU272" s="21"/>
      <c r="JRV272" s="21"/>
      <c r="JRW272" s="21"/>
      <c r="JRX272" s="21"/>
      <c r="JRY272" s="21"/>
      <c r="JRZ272" s="21"/>
      <c r="JSA272" s="21"/>
      <c r="JSB272" s="21"/>
      <c r="JSC272" s="21"/>
      <c r="JSD272" s="21"/>
      <c r="JSE272" s="21"/>
      <c r="JSF272" s="21"/>
      <c r="JSG272" s="21"/>
      <c r="JSH272" s="21"/>
      <c r="JSI272" s="21"/>
      <c r="JSJ272" s="21"/>
      <c r="JSK272" s="21"/>
      <c r="JSL272" s="21"/>
      <c r="JSM272" s="21"/>
      <c r="JSN272" s="21"/>
      <c r="JSO272" s="21"/>
      <c r="JSP272" s="21"/>
      <c r="JSQ272" s="21"/>
      <c r="JSR272" s="21"/>
      <c r="JSS272" s="21"/>
      <c r="JST272" s="21"/>
      <c r="JSU272" s="21"/>
      <c r="JSV272" s="21"/>
      <c r="JSW272" s="21"/>
      <c r="JSX272" s="21"/>
      <c r="JSY272" s="21"/>
      <c r="JSZ272" s="21"/>
      <c r="JTA272" s="21"/>
      <c r="JTB272" s="21"/>
      <c r="JTC272" s="21"/>
      <c r="JTD272" s="21"/>
      <c r="JTE272" s="21"/>
      <c r="JTF272" s="21"/>
      <c r="JTG272" s="21"/>
      <c r="JTH272" s="21"/>
      <c r="JTI272" s="21"/>
      <c r="JTJ272" s="21"/>
      <c r="JTK272" s="21"/>
      <c r="JTL272" s="21"/>
      <c r="JTM272" s="21"/>
      <c r="JTN272" s="21"/>
      <c r="JTO272" s="21"/>
      <c r="JTP272" s="21"/>
      <c r="JTQ272" s="21"/>
      <c r="JTR272" s="21"/>
      <c r="JTS272" s="21"/>
      <c r="JTT272" s="21"/>
      <c r="JTU272" s="21"/>
      <c r="JTV272" s="21"/>
      <c r="JTW272" s="21"/>
      <c r="JTX272" s="21"/>
      <c r="JTY272" s="21"/>
      <c r="JTZ272" s="21"/>
      <c r="JUA272" s="21"/>
      <c r="JUB272" s="21"/>
      <c r="JUC272" s="21"/>
      <c r="JUD272" s="21"/>
      <c r="JUE272" s="21"/>
      <c r="JUF272" s="21"/>
      <c r="JUG272" s="21"/>
      <c r="JUH272" s="21"/>
      <c r="JUI272" s="21"/>
      <c r="JUJ272" s="21"/>
      <c r="JUK272" s="21"/>
      <c r="JUL272" s="21"/>
      <c r="JUM272" s="21"/>
      <c r="JUN272" s="21"/>
      <c r="JUO272" s="21"/>
      <c r="JUP272" s="21"/>
      <c r="JUQ272" s="21"/>
      <c r="JUR272" s="21"/>
      <c r="JUS272" s="21"/>
      <c r="JUT272" s="21"/>
      <c r="JUU272" s="21"/>
      <c r="JUV272" s="21"/>
      <c r="JUW272" s="21"/>
      <c r="JUX272" s="21"/>
      <c r="JUY272" s="21"/>
      <c r="JUZ272" s="21"/>
      <c r="JVA272" s="21"/>
      <c r="JVB272" s="21"/>
      <c r="JVC272" s="21"/>
      <c r="JVD272" s="21"/>
      <c r="JVE272" s="21"/>
      <c r="JVF272" s="21"/>
      <c r="JVG272" s="21"/>
      <c r="JVH272" s="21"/>
      <c r="JVI272" s="21"/>
      <c r="JVJ272" s="21"/>
      <c r="JVK272" s="21"/>
      <c r="JVL272" s="21"/>
      <c r="JVM272" s="21"/>
      <c r="JVN272" s="21"/>
      <c r="JVO272" s="21"/>
      <c r="JVP272" s="21"/>
      <c r="JVQ272" s="21"/>
      <c r="JVR272" s="21"/>
      <c r="JVS272" s="21"/>
      <c r="JVT272" s="21"/>
      <c r="JVU272" s="21"/>
      <c r="JVV272" s="21"/>
      <c r="JVW272" s="21"/>
      <c r="JVX272" s="21"/>
      <c r="JVY272" s="21"/>
      <c r="JVZ272" s="21"/>
      <c r="JWA272" s="21"/>
      <c r="JWB272" s="21"/>
      <c r="JWC272" s="21"/>
      <c r="JWD272" s="21"/>
      <c r="JWE272" s="21"/>
      <c r="JWF272" s="21"/>
      <c r="JWG272" s="21"/>
      <c r="JWH272" s="21"/>
      <c r="JWI272" s="21"/>
      <c r="JWJ272" s="21"/>
      <c r="JWK272" s="21"/>
      <c r="JWL272" s="21"/>
      <c r="JWM272" s="21"/>
      <c r="JWN272" s="21"/>
      <c r="JWO272" s="21"/>
      <c r="JWP272" s="21"/>
      <c r="JWQ272" s="21"/>
      <c r="JWR272" s="21"/>
      <c r="JWS272" s="21"/>
      <c r="JWT272" s="21"/>
      <c r="JWU272" s="21"/>
      <c r="JWV272" s="21"/>
      <c r="JWW272" s="21"/>
      <c r="JWX272" s="21"/>
      <c r="JWY272" s="21"/>
      <c r="JWZ272" s="21"/>
      <c r="JXA272" s="21"/>
      <c r="JXB272" s="21"/>
      <c r="JXC272" s="21"/>
      <c r="JXD272" s="21"/>
      <c r="JXE272" s="21"/>
      <c r="JXF272" s="21"/>
      <c r="JXG272" s="21"/>
      <c r="JXH272" s="21"/>
      <c r="JXI272" s="21"/>
      <c r="JXJ272" s="21"/>
      <c r="JXK272" s="21"/>
      <c r="JXL272" s="21"/>
      <c r="JXM272" s="21"/>
      <c r="JXN272" s="21"/>
      <c r="JXO272" s="21"/>
      <c r="JXP272" s="21"/>
      <c r="JXQ272" s="21"/>
      <c r="JXR272" s="21"/>
      <c r="JXS272" s="21"/>
      <c r="JXT272" s="21"/>
      <c r="JXU272" s="21"/>
      <c r="JXV272" s="21"/>
      <c r="JXW272" s="21"/>
      <c r="JXX272" s="21"/>
      <c r="JXY272" s="21"/>
      <c r="JXZ272" s="21"/>
      <c r="JYA272" s="21"/>
      <c r="JYB272" s="21"/>
      <c r="JYC272" s="21"/>
      <c r="JYD272" s="21"/>
      <c r="JYE272" s="21"/>
      <c r="JYF272" s="21"/>
      <c r="JYG272" s="21"/>
      <c r="JYH272" s="21"/>
      <c r="JYI272" s="21"/>
      <c r="JYJ272" s="21"/>
      <c r="JYK272" s="21"/>
      <c r="JYL272" s="21"/>
      <c r="JYM272" s="21"/>
      <c r="JYN272" s="21"/>
      <c r="JYO272" s="21"/>
      <c r="JYP272" s="21"/>
      <c r="JYQ272" s="21"/>
      <c r="JYR272" s="21"/>
      <c r="JYS272" s="21"/>
      <c r="JYT272" s="21"/>
      <c r="JYU272" s="21"/>
      <c r="JYV272" s="21"/>
      <c r="JYW272" s="21"/>
      <c r="JYX272" s="21"/>
      <c r="JYY272" s="21"/>
      <c r="JYZ272" s="21"/>
      <c r="JZA272" s="21"/>
      <c r="JZB272" s="21"/>
      <c r="JZC272" s="21"/>
      <c r="JZD272" s="21"/>
      <c r="JZE272" s="21"/>
      <c r="JZF272" s="21"/>
      <c r="JZG272" s="21"/>
      <c r="JZH272" s="21"/>
      <c r="JZI272" s="21"/>
      <c r="JZJ272" s="21"/>
      <c r="JZK272" s="21"/>
      <c r="JZL272" s="21"/>
      <c r="JZM272" s="21"/>
      <c r="JZN272" s="21"/>
      <c r="JZO272" s="21"/>
      <c r="JZP272" s="21"/>
      <c r="JZQ272" s="21"/>
      <c r="JZR272" s="21"/>
      <c r="JZS272" s="21"/>
      <c r="JZT272" s="21"/>
      <c r="JZU272" s="21"/>
      <c r="JZV272" s="21"/>
      <c r="JZW272" s="21"/>
      <c r="JZX272" s="21"/>
      <c r="JZY272" s="21"/>
      <c r="JZZ272" s="21"/>
      <c r="KAA272" s="21"/>
      <c r="KAB272" s="21"/>
      <c r="KAC272" s="21"/>
      <c r="KAD272" s="21"/>
      <c r="KAE272" s="21"/>
      <c r="KAF272" s="21"/>
      <c r="KAG272" s="21"/>
      <c r="KAH272" s="21"/>
      <c r="KAI272" s="21"/>
      <c r="KAJ272" s="21"/>
      <c r="KAK272" s="21"/>
      <c r="KAL272" s="21"/>
      <c r="KAM272" s="21"/>
      <c r="KAN272" s="21"/>
      <c r="KAO272" s="21"/>
      <c r="KAP272" s="21"/>
      <c r="KAQ272" s="21"/>
      <c r="KAR272" s="21"/>
      <c r="KAS272" s="21"/>
      <c r="KAT272" s="21"/>
      <c r="KAU272" s="21"/>
      <c r="KAV272" s="21"/>
      <c r="KAW272" s="21"/>
      <c r="KAX272" s="21"/>
      <c r="KAY272" s="21"/>
      <c r="KAZ272" s="21"/>
      <c r="KBA272" s="21"/>
      <c r="KBB272" s="21"/>
      <c r="KBC272" s="21"/>
      <c r="KBD272" s="21"/>
      <c r="KBE272" s="21"/>
      <c r="KBF272" s="21"/>
      <c r="KBG272" s="21"/>
      <c r="KBH272" s="21"/>
      <c r="KBI272" s="21"/>
      <c r="KBJ272" s="21"/>
      <c r="KBK272" s="21"/>
      <c r="KBL272" s="21"/>
      <c r="KBM272" s="21"/>
      <c r="KBN272" s="21"/>
      <c r="KBO272" s="21"/>
      <c r="KBP272" s="21"/>
      <c r="KBQ272" s="21"/>
      <c r="KBR272" s="21"/>
      <c r="KBS272" s="21"/>
      <c r="KBT272" s="21"/>
      <c r="KBU272" s="21"/>
      <c r="KBV272" s="21"/>
      <c r="KBW272" s="21"/>
      <c r="KBX272" s="21"/>
      <c r="KBY272" s="21"/>
      <c r="KBZ272" s="21"/>
      <c r="KCA272" s="21"/>
      <c r="KCB272" s="21"/>
      <c r="KCC272" s="21"/>
      <c r="KCD272" s="21"/>
      <c r="KCE272" s="21"/>
      <c r="KCF272" s="21"/>
      <c r="KCG272" s="21"/>
      <c r="KCH272" s="21"/>
      <c r="KCI272" s="21"/>
      <c r="KCJ272" s="21"/>
      <c r="KCK272" s="21"/>
      <c r="KCL272" s="21"/>
      <c r="KCM272" s="21"/>
      <c r="KCN272" s="21"/>
      <c r="KCO272" s="21"/>
      <c r="KCP272" s="21"/>
      <c r="KCQ272" s="21"/>
      <c r="KCR272" s="21"/>
      <c r="KCS272" s="21"/>
      <c r="KCT272" s="21"/>
      <c r="KCU272" s="21"/>
      <c r="KCV272" s="21"/>
      <c r="KCW272" s="21"/>
      <c r="KCX272" s="21"/>
      <c r="KCY272" s="21"/>
      <c r="KCZ272" s="21"/>
      <c r="KDA272" s="21"/>
      <c r="KDB272" s="21"/>
      <c r="KDC272" s="21"/>
      <c r="KDD272" s="21"/>
      <c r="KDE272" s="21"/>
      <c r="KDF272" s="21"/>
      <c r="KDG272" s="21"/>
      <c r="KDH272" s="21"/>
      <c r="KDI272" s="21"/>
      <c r="KDJ272" s="21"/>
      <c r="KDK272" s="21"/>
      <c r="KDL272" s="21"/>
      <c r="KDM272" s="21"/>
      <c r="KDN272" s="21"/>
      <c r="KDO272" s="21"/>
      <c r="KDP272" s="21"/>
      <c r="KDQ272" s="21"/>
      <c r="KDR272" s="21"/>
      <c r="KDS272" s="21"/>
      <c r="KDT272" s="21"/>
      <c r="KDU272" s="21"/>
      <c r="KDV272" s="21"/>
      <c r="KDW272" s="21"/>
      <c r="KDX272" s="21"/>
      <c r="KDY272" s="21"/>
      <c r="KDZ272" s="21"/>
      <c r="KEA272" s="21"/>
      <c r="KEB272" s="21"/>
      <c r="KEC272" s="21"/>
      <c r="KED272" s="21"/>
      <c r="KEE272" s="21"/>
      <c r="KEF272" s="21"/>
      <c r="KEG272" s="21"/>
      <c r="KEH272" s="21"/>
      <c r="KEI272" s="21"/>
      <c r="KEJ272" s="21"/>
      <c r="KEK272" s="21"/>
      <c r="KEL272" s="21"/>
      <c r="KEM272" s="21"/>
      <c r="KEN272" s="21"/>
      <c r="KEO272" s="21"/>
      <c r="KEP272" s="21"/>
      <c r="KEQ272" s="21"/>
      <c r="KER272" s="21"/>
      <c r="KES272" s="21"/>
      <c r="KET272" s="21"/>
      <c r="KEU272" s="21"/>
      <c r="KEV272" s="21"/>
      <c r="KEW272" s="21"/>
      <c r="KEX272" s="21"/>
      <c r="KEY272" s="21"/>
      <c r="KEZ272" s="21"/>
      <c r="KFA272" s="21"/>
      <c r="KFB272" s="21"/>
      <c r="KFC272" s="21"/>
      <c r="KFD272" s="21"/>
      <c r="KFE272" s="21"/>
      <c r="KFF272" s="21"/>
      <c r="KFG272" s="21"/>
      <c r="KFH272" s="21"/>
      <c r="KFI272" s="21"/>
      <c r="KFJ272" s="21"/>
      <c r="KFK272" s="21"/>
      <c r="KFL272" s="21"/>
      <c r="KFM272" s="21"/>
      <c r="KFN272" s="21"/>
      <c r="KFO272" s="21"/>
      <c r="KFP272" s="21"/>
      <c r="KFQ272" s="21"/>
      <c r="KFR272" s="21"/>
      <c r="KFS272" s="21"/>
      <c r="KFT272" s="21"/>
      <c r="KFU272" s="21"/>
      <c r="KFV272" s="21"/>
      <c r="KFW272" s="21"/>
      <c r="KFX272" s="21"/>
      <c r="KFY272" s="21"/>
      <c r="KFZ272" s="21"/>
      <c r="KGA272" s="21"/>
      <c r="KGB272" s="21"/>
      <c r="KGC272" s="21"/>
      <c r="KGD272" s="21"/>
      <c r="KGE272" s="21"/>
      <c r="KGF272" s="21"/>
      <c r="KGG272" s="21"/>
      <c r="KGH272" s="21"/>
      <c r="KGI272" s="21"/>
      <c r="KGJ272" s="21"/>
      <c r="KGK272" s="21"/>
      <c r="KGL272" s="21"/>
      <c r="KGM272" s="21"/>
      <c r="KGN272" s="21"/>
      <c r="KGO272" s="21"/>
      <c r="KGP272" s="21"/>
      <c r="KGQ272" s="21"/>
      <c r="KGR272" s="21"/>
      <c r="KGS272" s="21"/>
      <c r="KGT272" s="21"/>
      <c r="KGU272" s="21"/>
      <c r="KGV272" s="21"/>
      <c r="KGW272" s="21"/>
      <c r="KGX272" s="21"/>
      <c r="KGY272" s="21"/>
      <c r="KGZ272" s="21"/>
      <c r="KHA272" s="21"/>
      <c r="KHB272" s="21"/>
      <c r="KHC272" s="21"/>
      <c r="KHD272" s="21"/>
      <c r="KHE272" s="21"/>
      <c r="KHF272" s="21"/>
      <c r="KHG272" s="21"/>
      <c r="KHH272" s="21"/>
      <c r="KHI272" s="21"/>
      <c r="KHJ272" s="21"/>
      <c r="KHK272" s="21"/>
      <c r="KHL272" s="21"/>
      <c r="KHM272" s="21"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72" s="21"/>
      <c r="KHX272" s="21"/>
      <c r="KHY272" s="21"/>
      <c r="KHZ272" s="21"/>
      <c r="KIA272" s="21"/>
      <c r="KIB272" s="21"/>
      <c r="KIC272" s="21"/>
      <c r="KID272" s="21"/>
      <c r="KIE272" s="21"/>
      <c r="KIF272" s="21"/>
      <c r="KIG272" s="21"/>
      <c r="KIH272" s="21"/>
      <c r="KII272" s="21"/>
      <c r="KIJ272" s="21"/>
      <c r="KIK272" s="21"/>
      <c r="KIL272" s="21"/>
      <c r="KIM272" s="21"/>
      <c r="KIN272" s="21"/>
      <c r="KIO272" s="21"/>
      <c r="KIP272" s="21"/>
      <c r="KIQ272" s="21"/>
      <c r="KIR272" s="21"/>
      <c r="KIS272" s="21"/>
      <c r="KIT272" s="21"/>
      <c r="KIU272" s="21"/>
      <c r="KIV272" s="21"/>
      <c r="KIW272" s="21"/>
      <c r="KIX272" s="21"/>
      <c r="KIY272" s="21"/>
      <c r="KIZ272" s="21"/>
      <c r="KJA272" s="21"/>
      <c r="KJB272" s="21"/>
      <c r="KJC272" s="21"/>
      <c r="KJD272" s="21"/>
      <c r="KJE272" s="21"/>
      <c r="KJF272" s="21"/>
      <c r="KJG272" s="21"/>
      <c r="KJH272" s="21"/>
      <c r="KJI272" s="21"/>
      <c r="KJJ272" s="21"/>
      <c r="KJK272" s="21"/>
      <c r="KJL272" s="21"/>
      <c r="KJM272" s="21"/>
      <c r="KJN272" s="21"/>
      <c r="KJO272" s="21"/>
      <c r="KJP272" s="21"/>
      <c r="KJQ272" s="21"/>
      <c r="KJR272" s="21"/>
      <c r="KJS272" s="21"/>
      <c r="KJT272" s="21"/>
      <c r="KJU272" s="21"/>
      <c r="KJV272" s="21"/>
      <c r="KJW272" s="21"/>
      <c r="KJX272" s="21"/>
      <c r="KJY272" s="21"/>
      <c r="KJZ272" s="21"/>
      <c r="KKA272" s="21"/>
      <c r="KKB272" s="21"/>
      <c r="KKC272" s="21"/>
      <c r="KKD272" s="21"/>
      <c r="KKE272" s="21"/>
      <c r="KKF272" s="21"/>
      <c r="KKG272" s="21"/>
      <c r="KKH272" s="21"/>
      <c r="KKI272" s="21"/>
      <c r="KKJ272" s="21"/>
      <c r="KKK272" s="21"/>
      <c r="KKL272" s="21"/>
      <c r="KKM272" s="21"/>
      <c r="KKN272" s="21"/>
      <c r="KKO272" s="21"/>
      <c r="KKP272" s="21"/>
      <c r="KKQ272" s="21"/>
      <c r="KKR272" s="21"/>
      <c r="KKS272" s="21"/>
      <c r="KKT272" s="21"/>
      <c r="KKU272" s="21"/>
      <c r="KKV272" s="21"/>
      <c r="KKW272" s="21"/>
      <c r="KKX272" s="21"/>
      <c r="KKY272" s="21"/>
      <c r="KKZ272" s="21"/>
      <c r="KLA272" s="21"/>
      <c r="KLB272" s="21"/>
      <c r="KLC272" s="21"/>
      <c r="KLD272" s="21"/>
      <c r="KLE272" s="21"/>
      <c r="KLF272" s="21"/>
      <c r="KLG272" s="21"/>
      <c r="KLH272" s="21"/>
      <c r="KLI272" s="21"/>
      <c r="KLJ272" s="21"/>
      <c r="KLK272" s="21"/>
      <c r="KLL272" s="21"/>
      <c r="KLM272" s="21"/>
      <c r="KLN272" s="21"/>
      <c r="KLO272" s="21"/>
      <c r="KLP272" s="21"/>
      <c r="KLQ272" s="21"/>
      <c r="KLR272" s="21"/>
      <c r="KLS272" s="21"/>
      <c r="KLT272" s="21"/>
      <c r="KLU272" s="21"/>
      <c r="KLV272" s="21"/>
      <c r="KLW272" s="21"/>
      <c r="KLX272" s="21"/>
      <c r="KLY272" s="21"/>
      <c r="KLZ272" s="21"/>
      <c r="KMA272" s="21"/>
      <c r="KMB272" s="21"/>
      <c r="KMC272" s="21"/>
      <c r="KMD272" s="21"/>
      <c r="KME272" s="21"/>
      <c r="KMF272" s="21"/>
      <c r="KMG272" s="21"/>
      <c r="KMH272" s="21"/>
      <c r="KMI272" s="21"/>
      <c r="KMJ272" s="21"/>
      <c r="KMK272" s="21"/>
      <c r="KML272" s="21"/>
      <c r="KMM272" s="21"/>
      <c r="KMN272" s="21"/>
      <c r="KMO272" s="21"/>
      <c r="KMP272" s="21"/>
      <c r="KMQ272" s="21"/>
      <c r="KMR272" s="21"/>
      <c r="KMS272" s="21"/>
      <c r="KMT272" s="21"/>
      <c r="KMU272" s="21"/>
      <c r="KMV272" s="21"/>
      <c r="KMW272" s="21"/>
      <c r="KMX272" s="21"/>
      <c r="KMY272" s="21"/>
      <c r="KMZ272" s="21"/>
      <c r="KNA272" s="21"/>
      <c r="KNB272" s="21"/>
      <c r="KNC272" s="21"/>
      <c r="KND272" s="21"/>
      <c r="KNE272" s="21"/>
      <c r="KNF272" s="21"/>
      <c r="KNG272" s="21"/>
      <c r="KNH272" s="21"/>
      <c r="KNI272" s="21"/>
      <c r="KNJ272" s="21"/>
      <c r="KNK272" s="21"/>
      <c r="KNL272" s="21"/>
      <c r="KNM272" s="21"/>
      <c r="KNN272" s="21"/>
      <c r="KNO272" s="21"/>
      <c r="KNP272" s="21"/>
      <c r="KNQ272" s="21"/>
      <c r="KNR272" s="21"/>
      <c r="KNS272" s="21"/>
      <c r="KNT272" s="21"/>
      <c r="KNU272" s="21"/>
      <c r="KNV272" s="21"/>
      <c r="KNW272" s="21"/>
      <c r="KNX272" s="21"/>
      <c r="KNY272" s="21"/>
      <c r="KNZ272" s="21"/>
      <c r="KOA272" s="21"/>
      <c r="KOB272" s="21"/>
      <c r="KOC272" s="21"/>
      <c r="KOD272" s="21"/>
      <c r="KOE272" s="21"/>
      <c r="KOF272" s="21"/>
      <c r="KOG272" s="21"/>
      <c r="KOH272" s="21"/>
      <c r="KOI272" s="21"/>
      <c r="KOJ272" s="21"/>
      <c r="KOK272" s="21"/>
      <c r="KOL272" s="21"/>
      <c r="KOM272" s="21"/>
      <c r="KON272" s="21"/>
      <c r="KOO272" s="21"/>
      <c r="KOP272" s="21"/>
      <c r="KOQ272" s="21"/>
      <c r="KOR272" s="21"/>
      <c r="KOS272" s="21"/>
      <c r="KOT272" s="21"/>
      <c r="KOU272" s="21"/>
      <c r="KOV272" s="21"/>
      <c r="KOW272" s="21"/>
      <c r="KOX272" s="21"/>
      <c r="KOY272" s="21"/>
      <c r="KOZ272" s="21"/>
      <c r="KPA272" s="21"/>
      <c r="KPB272" s="21"/>
      <c r="KPC272" s="21"/>
      <c r="KPD272" s="21"/>
      <c r="KPE272" s="21"/>
      <c r="KPF272" s="21"/>
      <c r="KPG272" s="21"/>
      <c r="KPH272" s="21"/>
      <c r="KPI272" s="21"/>
      <c r="KPJ272" s="21"/>
      <c r="KPK272" s="21"/>
      <c r="KPL272" s="21"/>
      <c r="KPM272" s="21"/>
      <c r="KPN272" s="21"/>
      <c r="KPO272" s="21"/>
      <c r="KPP272" s="21"/>
      <c r="KPQ272" s="21"/>
      <c r="KPR272" s="21"/>
      <c r="KPS272" s="21"/>
      <c r="KPT272" s="21"/>
      <c r="KPU272" s="21"/>
      <c r="KPV272" s="21"/>
      <c r="KPW272" s="21"/>
      <c r="KPX272" s="21"/>
      <c r="KPY272" s="21"/>
      <c r="KPZ272" s="21"/>
      <c r="KQA272" s="21"/>
      <c r="KQB272" s="21"/>
      <c r="KQC272" s="21"/>
      <c r="KQD272" s="21"/>
      <c r="KQE272" s="21"/>
      <c r="KQF272" s="21"/>
      <c r="KQG272" s="21"/>
      <c r="KQH272" s="21"/>
      <c r="KQI272" s="21"/>
      <c r="KQJ272" s="21"/>
      <c r="KQK272" s="21"/>
      <c r="KQL272" s="21"/>
      <c r="KQM272" s="21"/>
      <c r="KQN272" s="21"/>
      <c r="KQO272" s="21"/>
      <c r="KQP272" s="21"/>
      <c r="KQQ272" s="21"/>
      <c r="KQR272" s="21"/>
      <c r="KQS272" s="21"/>
      <c r="KQT272" s="21"/>
      <c r="KQU272" s="21"/>
      <c r="KQV272" s="21"/>
      <c r="KQW272" s="21"/>
      <c r="KQX272" s="21"/>
      <c r="KQY272" s="21"/>
      <c r="KQZ272" s="21"/>
      <c r="KRA272" s="21"/>
      <c r="KRB272" s="21"/>
      <c r="KRC272" s="21"/>
      <c r="KRD272" s="21"/>
      <c r="KRE272" s="21"/>
      <c r="KRF272" s="21"/>
      <c r="KRG272" s="21"/>
      <c r="KRH272" s="21"/>
      <c r="KRI272" s="21"/>
      <c r="KRJ272" s="21"/>
      <c r="KRK272" s="21"/>
      <c r="KRL272" s="21"/>
      <c r="KRM272" s="21"/>
      <c r="KRN272" s="21"/>
      <c r="KRO272" s="21"/>
      <c r="KRP272" s="21"/>
      <c r="KRQ272" s="21"/>
      <c r="KRR272" s="21"/>
      <c r="KRS272" s="21"/>
      <c r="KRT272" s="21"/>
      <c r="KRU272" s="21"/>
      <c r="KRV272" s="21"/>
      <c r="KRW272" s="21"/>
      <c r="KRX272" s="21"/>
      <c r="KRY272" s="21"/>
      <c r="KRZ272" s="21"/>
      <c r="KSA272" s="21"/>
      <c r="KSB272" s="21"/>
      <c r="KSC272" s="21"/>
      <c r="KSD272" s="21"/>
      <c r="KSE272" s="21"/>
      <c r="KSF272" s="21"/>
      <c r="KSG272" s="21"/>
      <c r="KSH272" s="21"/>
      <c r="KSI272" s="21"/>
      <c r="KSJ272" s="21"/>
      <c r="KSK272" s="21"/>
      <c r="KSL272" s="21"/>
      <c r="KSM272" s="21"/>
      <c r="KSN272" s="21"/>
      <c r="KSO272" s="21"/>
      <c r="KSP272" s="21"/>
      <c r="KSQ272" s="21"/>
      <c r="KSR272" s="21"/>
      <c r="KSS272" s="21"/>
      <c r="KST272" s="21"/>
      <c r="KSU272" s="21"/>
      <c r="KSV272" s="21"/>
      <c r="KSW272" s="21"/>
      <c r="KSX272" s="21"/>
      <c r="KSY272" s="21"/>
      <c r="KSZ272" s="21"/>
      <c r="KTA272" s="21"/>
      <c r="KTB272" s="21"/>
      <c r="KTC272" s="21"/>
      <c r="KTD272" s="21"/>
      <c r="KTE272" s="21"/>
      <c r="KTF272" s="21"/>
      <c r="KTG272" s="21"/>
      <c r="KTH272" s="21"/>
      <c r="KTI272" s="21"/>
      <c r="KTJ272" s="21"/>
      <c r="KTK272" s="21"/>
      <c r="KTL272" s="21"/>
      <c r="KTM272" s="21"/>
      <c r="KTN272" s="21"/>
      <c r="KTO272" s="21"/>
      <c r="KTP272" s="21"/>
      <c r="KTQ272" s="21"/>
      <c r="KTR272" s="21"/>
      <c r="KTS272" s="21"/>
      <c r="KTT272" s="21"/>
      <c r="KTU272" s="21"/>
      <c r="KTV272" s="21"/>
      <c r="KTW272" s="21"/>
      <c r="KTX272" s="21"/>
      <c r="KTY272" s="21"/>
      <c r="KTZ272" s="21"/>
      <c r="KUA272" s="21"/>
      <c r="KUB272" s="21"/>
      <c r="KUC272" s="21"/>
      <c r="KUD272" s="21"/>
      <c r="KUE272" s="21"/>
      <c r="KUF272" s="21"/>
      <c r="KUG272" s="21"/>
      <c r="KUH272" s="21"/>
      <c r="KUI272" s="21"/>
      <c r="KUJ272" s="21"/>
      <c r="KUK272" s="21"/>
      <c r="KUL272" s="21"/>
      <c r="KUM272" s="21"/>
      <c r="KUN272" s="21"/>
      <c r="KUO272" s="21"/>
      <c r="KUP272" s="21"/>
      <c r="KUQ272" s="21"/>
      <c r="KUR272" s="21"/>
      <c r="KUS272" s="21"/>
      <c r="KUT272" s="21"/>
      <c r="KUU272" s="21"/>
      <c r="KUV272" s="21"/>
      <c r="KUW272" s="21"/>
      <c r="KUX272" s="21"/>
      <c r="KUY272" s="21"/>
      <c r="KUZ272" s="21"/>
      <c r="KVA272" s="21"/>
      <c r="KVB272" s="21"/>
      <c r="KVC272" s="21"/>
      <c r="KVD272" s="21"/>
      <c r="KVE272" s="21"/>
      <c r="KVF272" s="21"/>
      <c r="KVG272" s="21"/>
      <c r="KVH272" s="21"/>
      <c r="KVI272" s="21"/>
      <c r="KVJ272" s="21"/>
      <c r="KVK272" s="21"/>
      <c r="KVL272" s="21"/>
      <c r="KVM272" s="21"/>
      <c r="KVN272" s="21"/>
      <c r="KVO272" s="21"/>
      <c r="KVP272" s="21"/>
      <c r="KVQ272" s="21"/>
      <c r="KVR272" s="21"/>
      <c r="KVS272" s="21"/>
      <c r="KVT272" s="21"/>
      <c r="KVU272" s="21"/>
      <c r="KVV272" s="21"/>
      <c r="KVW272" s="21"/>
      <c r="KVX272" s="21"/>
      <c r="KVY272" s="21"/>
      <c r="KVZ272" s="21"/>
      <c r="KWA272" s="21"/>
      <c r="KWB272" s="21"/>
      <c r="KWC272" s="21"/>
      <c r="KWD272" s="21"/>
      <c r="KWE272" s="21"/>
      <c r="KWF272" s="21"/>
      <c r="KWG272" s="21"/>
      <c r="KWH272" s="21"/>
      <c r="KWI272" s="21"/>
      <c r="KWJ272" s="21"/>
      <c r="KWK272" s="21"/>
      <c r="KWL272" s="21"/>
      <c r="KWM272" s="21"/>
      <c r="KWN272" s="21"/>
      <c r="KWO272" s="21"/>
      <c r="KWP272" s="21"/>
      <c r="KWQ272" s="21"/>
      <c r="KWR272" s="21"/>
      <c r="KWS272" s="21"/>
      <c r="KWT272" s="21"/>
      <c r="KWU272" s="21"/>
      <c r="KWV272" s="21"/>
      <c r="KWW272" s="21"/>
      <c r="KWX272" s="21"/>
      <c r="KWY272" s="21"/>
      <c r="KWZ272" s="21"/>
      <c r="KXA272" s="21"/>
      <c r="KXB272" s="21"/>
      <c r="KXC272" s="21"/>
      <c r="KXD272" s="21"/>
      <c r="KXE272" s="21"/>
      <c r="KXF272" s="21"/>
      <c r="KXG272" s="21"/>
      <c r="KXH272" s="21"/>
      <c r="KXI272" s="21"/>
      <c r="KXJ272" s="21"/>
      <c r="KXK272" s="21"/>
      <c r="KXL272" s="21"/>
      <c r="KXM272" s="21"/>
      <c r="KXN272" s="21"/>
      <c r="KXO272" s="21"/>
      <c r="KXP272" s="21"/>
      <c r="KXQ272" s="21"/>
      <c r="KXR272" s="21"/>
      <c r="KXS272" s="21"/>
      <c r="KXT272" s="21"/>
      <c r="KXU272" s="21"/>
      <c r="KXV272" s="21"/>
      <c r="KXW272" s="21"/>
      <c r="KXX272" s="21"/>
      <c r="KXY272" s="21"/>
      <c r="KXZ272" s="21"/>
      <c r="KYA272" s="21"/>
      <c r="KYB272" s="21"/>
      <c r="KYC272" s="21"/>
      <c r="KYD272" s="21"/>
      <c r="KYE272" s="21"/>
      <c r="KYF272" s="21"/>
      <c r="KYG272" s="21"/>
      <c r="KYH272" s="21"/>
      <c r="KYI272" s="21"/>
      <c r="KYJ272" s="21"/>
      <c r="KYK272" s="21"/>
      <c r="KYL272" s="21"/>
      <c r="KYM272" s="21"/>
      <c r="KYN272" s="21"/>
      <c r="KYO272" s="21"/>
      <c r="KYP272" s="21"/>
      <c r="KYQ272" s="21"/>
      <c r="KYR272" s="21"/>
      <c r="KYS272" s="21"/>
      <c r="KYT272" s="21"/>
      <c r="KYU272" s="21"/>
      <c r="KYV272" s="21"/>
      <c r="KYW272" s="21"/>
      <c r="KYX272" s="21"/>
      <c r="KYY272" s="21"/>
      <c r="KYZ272" s="21"/>
      <c r="KZA272" s="21"/>
      <c r="KZB272" s="21"/>
      <c r="KZC272" s="21"/>
      <c r="KZD272" s="21"/>
      <c r="KZE272" s="21"/>
      <c r="KZF272" s="21"/>
      <c r="KZG272" s="21"/>
      <c r="KZH272" s="21"/>
      <c r="KZI272" s="21"/>
      <c r="KZJ272" s="21"/>
      <c r="KZK272" s="21"/>
      <c r="KZL272" s="21"/>
      <c r="KZM272" s="21"/>
      <c r="KZN272" s="21"/>
      <c r="KZO272" s="21"/>
      <c r="KZP272" s="21"/>
      <c r="KZQ272" s="21"/>
      <c r="KZR272" s="21"/>
      <c r="KZS272" s="21"/>
      <c r="KZT272" s="21"/>
      <c r="KZU272" s="21"/>
      <c r="KZV272" s="21"/>
      <c r="KZW272" s="21"/>
      <c r="KZX272" s="21"/>
      <c r="KZY272" s="21"/>
      <c r="KZZ272" s="21"/>
      <c r="LAA272" s="21"/>
      <c r="LAB272" s="21"/>
      <c r="LAC272" s="21"/>
      <c r="LAD272" s="21"/>
      <c r="LAE272" s="21"/>
      <c r="LAF272" s="21"/>
      <c r="LAG272" s="21"/>
      <c r="LAH272" s="21"/>
      <c r="LAI272" s="21"/>
      <c r="LAJ272" s="21"/>
      <c r="LAK272" s="21"/>
      <c r="LAL272" s="21"/>
      <c r="LAM272" s="21"/>
      <c r="LAN272" s="21"/>
      <c r="LAO272" s="21"/>
      <c r="LAP272" s="21"/>
      <c r="LAQ272" s="21"/>
      <c r="LAR272" s="21"/>
      <c r="LAS272" s="21"/>
      <c r="LAT272" s="21"/>
      <c r="LAU272" s="21"/>
      <c r="LAV272" s="21"/>
      <c r="LAW272" s="21"/>
      <c r="LAX272" s="21"/>
      <c r="LAY272" s="21"/>
      <c r="LAZ272" s="21"/>
      <c r="LBA272" s="21"/>
      <c r="LBB272" s="21"/>
      <c r="LBC272" s="21"/>
      <c r="LBD272" s="21"/>
      <c r="LBE272" s="21"/>
      <c r="LBF272" s="21"/>
      <c r="LBG272" s="21"/>
      <c r="LBH272" s="21"/>
      <c r="LBI272" s="21"/>
      <c r="LBJ272" s="21"/>
      <c r="LBK272" s="21"/>
      <c r="LBL272" s="21"/>
      <c r="LBM272" s="21"/>
      <c r="LBN272" s="21"/>
      <c r="LBO272" s="21"/>
      <c r="LBP272" s="21"/>
      <c r="LBQ272" s="21"/>
      <c r="LBR272" s="21"/>
      <c r="LBS272" s="21"/>
      <c r="LBT272" s="21"/>
      <c r="LBU272" s="21"/>
      <c r="LBV272" s="21"/>
      <c r="LBW272" s="21"/>
      <c r="LBX272" s="21"/>
      <c r="LBY272" s="21"/>
      <c r="LBZ272" s="21"/>
      <c r="LCA272" s="21"/>
      <c r="LCB272" s="21"/>
      <c r="LCC272" s="21"/>
      <c r="LCD272" s="21"/>
      <c r="LCE272" s="21"/>
      <c r="LCF272" s="21"/>
      <c r="LCG272" s="21"/>
      <c r="LCH272" s="21"/>
      <c r="LCI272" s="21"/>
      <c r="LCJ272" s="21"/>
      <c r="LCK272" s="21"/>
      <c r="LCL272" s="21"/>
      <c r="LCM272" s="21"/>
      <c r="LCN272" s="21"/>
      <c r="LCO272" s="21"/>
      <c r="LCP272" s="21"/>
      <c r="LCQ272" s="21"/>
      <c r="LCR272" s="21"/>
      <c r="LCS272" s="21"/>
      <c r="LCT272" s="21"/>
      <c r="LCU272" s="21"/>
      <c r="LCV272" s="21"/>
      <c r="LCW272" s="21"/>
      <c r="LCX272" s="21"/>
      <c r="LCY272" s="21"/>
      <c r="LCZ272" s="21"/>
      <c r="LDA272" s="21"/>
      <c r="LDB272" s="21"/>
      <c r="LDC272" s="21"/>
      <c r="LDD272" s="21"/>
      <c r="LDE272" s="21"/>
      <c r="LDF272" s="21"/>
      <c r="LDG272" s="21"/>
      <c r="LDH272" s="21"/>
      <c r="LDI272" s="21"/>
      <c r="LDJ272" s="21"/>
      <c r="LDK272" s="21"/>
      <c r="LDL272" s="21"/>
      <c r="LDM272" s="21"/>
      <c r="LDN272" s="21"/>
      <c r="LDO272" s="21"/>
      <c r="LDP272" s="21"/>
      <c r="LDQ272" s="21"/>
      <c r="LDR272" s="21"/>
      <c r="LDS272" s="21"/>
      <c r="LDT272" s="21"/>
      <c r="LDU272" s="21"/>
      <c r="LDV272" s="21"/>
      <c r="LDW272" s="21"/>
      <c r="LDX272" s="21"/>
      <c r="LDY272" s="21"/>
      <c r="LDZ272" s="21"/>
      <c r="LEA272" s="21"/>
      <c r="LEB272" s="21"/>
      <c r="LEC272" s="21"/>
      <c r="LED272" s="21"/>
      <c r="LEE272" s="21"/>
      <c r="LEF272" s="21"/>
      <c r="LEG272" s="21"/>
      <c r="LEH272" s="21"/>
      <c r="LEI272" s="21"/>
      <c r="LEJ272" s="21"/>
      <c r="LEK272" s="21"/>
      <c r="LEL272" s="21"/>
      <c r="LEM272" s="21"/>
      <c r="LEN272" s="21"/>
      <c r="LEO272" s="21"/>
      <c r="LEP272" s="21"/>
      <c r="LEQ272" s="21"/>
      <c r="LER272" s="21"/>
      <c r="LES272" s="21"/>
      <c r="LET272" s="21"/>
      <c r="LEU272" s="21"/>
      <c r="LEV272" s="21"/>
      <c r="LEW272" s="21"/>
      <c r="LEX272" s="21"/>
      <c r="LEY272" s="21"/>
      <c r="LEZ272" s="21"/>
      <c r="LFA272" s="21"/>
      <c r="LFB272" s="21"/>
      <c r="LFC272" s="21"/>
      <c r="LFD272" s="21"/>
      <c r="LFE272" s="21"/>
      <c r="LFF272" s="21"/>
      <c r="LFG272" s="21"/>
      <c r="LFH272" s="21"/>
      <c r="LFI272" s="21"/>
      <c r="LFJ272" s="21"/>
      <c r="LFK272" s="21"/>
      <c r="LFL272" s="21"/>
      <c r="LFM272" s="21"/>
      <c r="LFN272" s="21"/>
      <c r="LFO272" s="21"/>
      <c r="LFP272" s="21"/>
      <c r="LFQ272" s="21"/>
      <c r="LFR272" s="21"/>
      <c r="LFS272" s="21"/>
      <c r="LFT272" s="21"/>
      <c r="LFU272" s="21"/>
      <c r="LFV272" s="21"/>
      <c r="LFW272" s="21"/>
      <c r="LFX272" s="21"/>
      <c r="LFY272" s="21"/>
      <c r="LFZ272" s="21"/>
      <c r="LGA272" s="21"/>
      <c r="LGB272" s="21"/>
      <c r="LGC272" s="21"/>
      <c r="LGD272" s="21"/>
      <c r="LGE272" s="21"/>
      <c r="LGF272" s="21"/>
      <c r="LGG272" s="21"/>
      <c r="LGH272" s="21"/>
      <c r="LGI272" s="21"/>
      <c r="LGJ272" s="21"/>
      <c r="LGK272" s="21"/>
      <c r="LGL272" s="21"/>
      <c r="LGM272" s="21"/>
      <c r="LGN272" s="21"/>
      <c r="LGO272" s="21"/>
      <c r="LGP272" s="21"/>
      <c r="LGQ272" s="21"/>
      <c r="LGR272" s="21"/>
      <c r="LGS272" s="21"/>
      <c r="LGT272" s="21"/>
      <c r="LGU272" s="21"/>
      <c r="LGV272" s="21"/>
      <c r="LGW272" s="21"/>
      <c r="LGX272" s="21"/>
      <c r="LGY272" s="21"/>
      <c r="LGZ272" s="21"/>
      <c r="LHA272" s="21"/>
      <c r="LHB272" s="21"/>
      <c r="LHC272" s="21"/>
      <c r="LHD272" s="21"/>
      <c r="LHE272" s="21"/>
      <c r="LHF272" s="21"/>
      <c r="LHG272" s="21"/>
      <c r="LHH272" s="21"/>
      <c r="LHI272" s="21"/>
      <c r="LHJ272" s="21"/>
      <c r="LHK272" s="21"/>
      <c r="LHL272" s="21"/>
      <c r="LHM272" s="21"/>
      <c r="LHN272" s="21"/>
      <c r="LHO272" s="21"/>
      <c r="LHP272" s="21"/>
      <c r="LHQ272" s="21"/>
      <c r="LHR272" s="21"/>
      <c r="LHS272" s="21"/>
      <c r="LHT272" s="21"/>
      <c r="LHU272" s="21"/>
      <c r="LHV272" s="21"/>
      <c r="LHW272" s="21"/>
      <c r="LHX272" s="21"/>
      <c r="LHY272" s="21"/>
      <c r="LHZ272" s="21"/>
      <c r="LIA272" s="21"/>
      <c r="LIB272" s="21"/>
      <c r="LIC272" s="21"/>
      <c r="LID272" s="21"/>
      <c r="LIE272" s="21"/>
      <c r="LIF272" s="21"/>
      <c r="LIG272" s="21"/>
      <c r="LIH272" s="21"/>
      <c r="LII272" s="21"/>
      <c r="LIJ272" s="21"/>
      <c r="LIK272" s="21"/>
      <c r="LIL272" s="21"/>
      <c r="LIM272" s="21"/>
      <c r="LIN272" s="21"/>
      <c r="LIO272" s="21"/>
      <c r="LIP272" s="21"/>
      <c r="LIQ272" s="21"/>
      <c r="LIR272" s="21"/>
      <c r="LIS272" s="21"/>
      <c r="LIT272" s="21"/>
      <c r="LIU272" s="21"/>
      <c r="LIV272" s="21"/>
      <c r="LIW272" s="21"/>
      <c r="LIX272" s="21"/>
      <c r="LIY272" s="21"/>
      <c r="LIZ272" s="21"/>
      <c r="LJA272" s="21"/>
      <c r="LJB272" s="21"/>
      <c r="LJC272" s="21"/>
      <c r="LJD272" s="21"/>
      <c r="LJE272" s="21"/>
      <c r="LJF272" s="21"/>
      <c r="LJG272" s="21"/>
      <c r="LJH272" s="21"/>
      <c r="LJI272" s="21"/>
      <c r="LJJ272" s="21"/>
      <c r="LJK272" s="21"/>
      <c r="LJL272" s="21"/>
      <c r="LJM272" s="21"/>
      <c r="LJN272" s="21"/>
      <c r="LJO272" s="21"/>
      <c r="LJP272" s="21"/>
      <c r="LJQ272" s="21"/>
      <c r="LJR272" s="21"/>
      <c r="LJS272" s="21"/>
      <c r="LJT272" s="21"/>
      <c r="LJU272" s="21"/>
      <c r="LJV272" s="21"/>
      <c r="LJW272" s="21"/>
      <c r="LJX272" s="21"/>
      <c r="LJY272" s="21"/>
      <c r="LJZ272" s="21"/>
      <c r="LKA272" s="21"/>
      <c r="LKB272" s="21"/>
      <c r="LKC272" s="21"/>
      <c r="LKD272" s="21"/>
      <c r="LKE272" s="21"/>
      <c r="LKF272" s="21"/>
      <c r="LKG272" s="21"/>
      <c r="LKH272" s="21"/>
      <c r="LKI272" s="21"/>
      <c r="LKJ272" s="21"/>
      <c r="LKK272" s="21"/>
      <c r="LKL272" s="21"/>
      <c r="LKM272" s="21"/>
      <c r="LKN272" s="21"/>
      <c r="LKO272" s="21"/>
      <c r="LKP272" s="21"/>
      <c r="LKQ272" s="21"/>
      <c r="LKR272" s="21"/>
      <c r="LKS272" s="21"/>
      <c r="LKT272" s="21"/>
      <c r="LKU272" s="21"/>
      <c r="LKV272" s="21"/>
      <c r="LKW272" s="21"/>
      <c r="LKX272" s="21"/>
      <c r="LKY272" s="21"/>
      <c r="LKZ272" s="21"/>
      <c r="LLA272" s="21"/>
      <c r="LLB272" s="21"/>
      <c r="LLC272" s="21"/>
      <c r="LLD272" s="21"/>
      <c r="LLE272" s="21"/>
      <c r="LLF272" s="21"/>
      <c r="LLG272" s="21"/>
      <c r="LLH272" s="21"/>
      <c r="LLI272" s="21"/>
      <c r="LLJ272" s="21"/>
      <c r="LLK272" s="21"/>
      <c r="LLL272" s="21"/>
      <c r="LLM272" s="21"/>
      <c r="LLN272" s="21"/>
      <c r="LLO272" s="21"/>
      <c r="LLP272" s="21"/>
      <c r="LLQ272" s="21"/>
      <c r="LLR272" s="21"/>
      <c r="LLS272" s="21"/>
      <c r="LLT272" s="21"/>
      <c r="LLU272" s="21"/>
      <c r="LLV272" s="21"/>
      <c r="LLW272" s="21"/>
      <c r="LLX272" s="21"/>
      <c r="LLY272" s="21"/>
      <c r="LLZ272" s="21"/>
      <c r="LMA272" s="21"/>
      <c r="LMB272" s="21"/>
      <c r="LMC272" s="21"/>
      <c r="LMD272" s="21"/>
      <c r="LME272" s="21"/>
      <c r="LMF272" s="21"/>
      <c r="LMG272" s="21"/>
      <c r="LMH272" s="21"/>
      <c r="LMI272" s="21"/>
      <c r="LMJ272" s="21"/>
      <c r="LMK272" s="21"/>
      <c r="LML272" s="21"/>
      <c r="LMM272" s="21"/>
      <c r="LMN272" s="21"/>
      <c r="LMO272" s="21"/>
      <c r="LMP272" s="21"/>
      <c r="LMQ272" s="21"/>
      <c r="LMR272" s="21"/>
      <c r="LMS272" s="21"/>
      <c r="LMT272" s="21"/>
      <c r="LMU272" s="21"/>
      <c r="LMV272" s="21"/>
      <c r="LMW272" s="21"/>
      <c r="LMX272" s="21"/>
      <c r="LMY272" s="21"/>
      <c r="LMZ272" s="21"/>
      <c r="LNA272" s="21"/>
      <c r="LNB272" s="21"/>
      <c r="LNC272" s="21"/>
      <c r="LND272" s="21"/>
      <c r="LNE272" s="21"/>
      <c r="LNF272" s="21"/>
      <c r="LNG272" s="21"/>
      <c r="LNH272" s="21"/>
      <c r="LNI272" s="21"/>
      <c r="LNJ272" s="21"/>
      <c r="LNK272" s="21"/>
      <c r="LNL272" s="21"/>
      <c r="LNM272" s="21"/>
      <c r="LNN272" s="21"/>
      <c r="LNO272" s="21"/>
      <c r="LNP272" s="21"/>
      <c r="LNQ272" s="21"/>
      <c r="LNR272" s="21"/>
      <c r="LNS272" s="21"/>
      <c r="LNT272" s="21"/>
      <c r="LNU272" s="21"/>
      <c r="LNV272" s="21"/>
      <c r="LNW272" s="21"/>
      <c r="LNX272" s="21"/>
      <c r="LNY272" s="21"/>
      <c r="LNZ272" s="21"/>
      <c r="LOA272" s="21"/>
      <c r="LOB272" s="21"/>
      <c r="LOC272" s="21"/>
      <c r="LOD272" s="21"/>
      <c r="LOE272" s="21"/>
      <c r="LOF272" s="21"/>
      <c r="LOG272" s="21"/>
      <c r="LOH272" s="21"/>
      <c r="LOI272" s="21"/>
      <c r="LOJ272" s="21"/>
      <c r="LOK272" s="21"/>
      <c r="LOL272" s="21"/>
      <c r="LOM272" s="21"/>
      <c r="LON272" s="21"/>
      <c r="LOO272" s="21"/>
      <c r="LOP272" s="21"/>
      <c r="LOQ272" s="21"/>
      <c r="LOR272" s="21"/>
      <c r="LOS272" s="21"/>
      <c r="LOT272" s="21"/>
      <c r="LOU272" s="21"/>
      <c r="LOV272" s="21"/>
      <c r="LOW272" s="21"/>
      <c r="LOX272" s="21"/>
      <c r="LOY272" s="21"/>
      <c r="LOZ272" s="21"/>
      <c r="LPA272" s="21"/>
      <c r="LPB272" s="21"/>
      <c r="LPC272" s="21"/>
      <c r="LPD272" s="21"/>
      <c r="LPE272" s="21"/>
      <c r="LPF272" s="21"/>
      <c r="LPG272" s="21"/>
      <c r="LPH272" s="21"/>
      <c r="LPI272" s="21"/>
      <c r="LPJ272" s="21"/>
      <c r="LPK272" s="21"/>
      <c r="LPL272" s="21"/>
      <c r="LPM272" s="21"/>
      <c r="LPN272" s="21"/>
      <c r="LPO272" s="21"/>
      <c r="LPP272" s="21"/>
      <c r="LPQ272" s="21"/>
      <c r="LPR272" s="21"/>
      <c r="LPS272" s="21"/>
      <c r="LPT272" s="21"/>
      <c r="LPU272" s="21"/>
      <c r="LPV272" s="21"/>
      <c r="LPW272" s="21"/>
      <c r="LPX272" s="21"/>
      <c r="LPY272" s="21"/>
      <c r="LPZ272" s="21"/>
      <c r="LQA272" s="21"/>
      <c r="LQB272" s="21"/>
      <c r="LQC272" s="21"/>
      <c r="LQD272" s="21"/>
      <c r="LQE272" s="21"/>
      <c r="LQF272" s="21"/>
      <c r="LQG272" s="21"/>
      <c r="LQH272" s="21"/>
      <c r="LQI272" s="21"/>
      <c r="LQJ272" s="21"/>
      <c r="LQK272" s="21"/>
      <c r="LQL272" s="21"/>
      <c r="LQM272" s="21"/>
      <c r="LQN272" s="21"/>
      <c r="LQO272" s="21"/>
      <c r="LQP272" s="21"/>
      <c r="LQQ272" s="21"/>
      <c r="LQR272" s="21"/>
      <c r="LQS272" s="21"/>
      <c r="LQT272" s="21"/>
      <c r="LQU272" s="21"/>
      <c r="LQV272" s="21"/>
      <c r="LQW272" s="21"/>
      <c r="LQX272" s="21"/>
      <c r="LQY272" s="21"/>
      <c r="LQZ272" s="21"/>
      <c r="LRA272" s="21"/>
      <c r="LRB272" s="21"/>
      <c r="LRC272" s="21"/>
      <c r="LRD272" s="21"/>
      <c r="LRE272" s="21"/>
      <c r="LRF272" s="21"/>
      <c r="LRG272" s="21"/>
      <c r="LRH272" s="21"/>
      <c r="LRI272" s="21"/>
      <c r="LRJ272" s="21"/>
      <c r="LRK272" s="21"/>
      <c r="LRL272" s="21"/>
      <c r="LRM272" s="21"/>
      <c r="LRN272" s="21"/>
      <c r="LRO272" s="21"/>
      <c r="LRP272" s="21"/>
      <c r="LRQ272" s="21"/>
      <c r="LRR272" s="21"/>
      <c r="LRS272" s="21"/>
      <c r="LRT272" s="21"/>
      <c r="LRU272" s="21"/>
      <c r="LRV272" s="21"/>
      <c r="LRW272" s="21"/>
      <c r="LRX272" s="21"/>
      <c r="LRY272" s="21"/>
      <c r="LRZ272" s="21"/>
      <c r="LSA272" s="21"/>
      <c r="LSB272" s="21"/>
      <c r="LSC272" s="21"/>
      <c r="LSD272" s="21"/>
      <c r="LSE272" s="21"/>
      <c r="LSF272" s="21"/>
      <c r="LSG272" s="21"/>
      <c r="LSH272" s="21"/>
      <c r="LSI272" s="21"/>
      <c r="LSJ272" s="21"/>
      <c r="LSK272" s="21"/>
      <c r="LSL272" s="21"/>
      <c r="LSM272" s="21"/>
      <c r="LSN272" s="21"/>
      <c r="LSO272" s="21"/>
      <c r="LSP272" s="21"/>
      <c r="LSQ272" s="21"/>
      <c r="LSR272" s="21"/>
      <c r="LSS272" s="21"/>
      <c r="LST272" s="21"/>
      <c r="LSU272" s="21"/>
      <c r="LSV272" s="21"/>
      <c r="LSW272" s="21"/>
      <c r="LSX272" s="21"/>
      <c r="LSY272" s="21"/>
      <c r="LSZ272" s="21"/>
      <c r="LTA272" s="21"/>
      <c r="LTB272" s="21"/>
      <c r="LTC272" s="21"/>
      <c r="LTD272" s="21"/>
      <c r="LTE272" s="21"/>
      <c r="LTF272" s="21"/>
      <c r="LTG272" s="21"/>
      <c r="LTH272" s="21"/>
      <c r="LTI272" s="21"/>
      <c r="LTJ272" s="21"/>
      <c r="LTK272" s="21"/>
      <c r="LTL272" s="21"/>
      <c r="LTM272" s="21"/>
      <c r="LTN272" s="21"/>
      <c r="LTO272" s="21"/>
      <c r="LTP272" s="21"/>
      <c r="LTQ272" s="21"/>
      <c r="LTR272" s="21"/>
      <c r="LTS272" s="21"/>
      <c r="LTT272" s="21"/>
      <c r="LTU272" s="21"/>
      <c r="LTV272" s="21"/>
      <c r="LTW272" s="21"/>
      <c r="LTX272" s="21"/>
      <c r="LTY272" s="21"/>
      <c r="LTZ272" s="21"/>
      <c r="LUA272" s="21"/>
      <c r="LUB272" s="21"/>
      <c r="LUC272" s="21"/>
      <c r="LUD272" s="21"/>
      <c r="LUE272" s="21"/>
      <c r="LUF272" s="21"/>
      <c r="LUG272" s="21"/>
      <c r="LUH272" s="21"/>
      <c r="LUI272" s="21"/>
      <c r="LUJ272" s="21"/>
      <c r="LUK272" s="21"/>
      <c r="LUL272" s="21"/>
      <c r="LUM272" s="21"/>
      <c r="LUN272" s="21"/>
      <c r="LUO272" s="21"/>
      <c r="LUP272" s="21"/>
      <c r="LUQ272" s="21"/>
      <c r="LUR272" s="21"/>
      <c r="LUS272" s="21"/>
      <c r="LUT272" s="21"/>
      <c r="LUU272" s="21"/>
      <c r="LUV272" s="21"/>
      <c r="LUW272" s="21"/>
      <c r="LUX272" s="21"/>
      <c r="LUY272" s="21"/>
      <c r="LUZ272" s="21"/>
      <c r="LVA272" s="21"/>
      <c r="LVB272" s="21"/>
      <c r="LVC272" s="21"/>
      <c r="LVD272" s="21"/>
      <c r="LVE272" s="21"/>
      <c r="LVF272" s="21"/>
      <c r="LVG272" s="21"/>
      <c r="LVH272" s="21"/>
      <c r="LVI272" s="21"/>
      <c r="LVJ272" s="21"/>
      <c r="LVK272" s="21"/>
      <c r="LVL272" s="21"/>
      <c r="LVM272" s="21"/>
      <c r="LVN272" s="21"/>
      <c r="LVO272" s="21"/>
      <c r="LVP272" s="21"/>
      <c r="LVQ272" s="21"/>
      <c r="LVR272" s="21"/>
      <c r="LVS272" s="21"/>
      <c r="LVT272" s="21"/>
      <c r="LVU272" s="21"/>
      <c r="LVV272" s="21"/>
      <c r="LVW272" s="21"/>
      <c r="LVX272" s="21"/>
      <c r="LVY272" s="21"/>
      <c r="LVZ272" s="21"/>
      <c r="LWA272" s="21"/>
      <c r="LWB272" s="21"/>
      <c r="LWC272" s="21"/>
      <c r="LWD272" s="21"/>
      <c r="LWE272" s="21"/>
      <c r="LWF272" s="21"/>
      <c r="LWG272" s="21"/>
      <c r="LWH272" s="21"/>
      <c r="LWI272" s="21"/>
      <c r="LWJ272" s="21"/>
      <c r="LWK272" s="21"/>
      <c r="LWL272" s="21"/>
      <c r="LWM272" s="21"/>
      <c r="LWN272" s="21"/>
      <c r="LWO272" s="21"/>
      <c r="LWP272" s="21"/>
      <c r="LWQ272" s="21"/>
      <c r="LWR272" s="21"/>
      <c r="LWS272" s="21"/>
      <c r="LWT272" s="21"/>
      <c r="LWU272" s="21"/>
      <c r="LWV272" s="21"/>
      <c r="LWW272" s="21"/>
      <c r="LWX272" s="21"/>
      <c r="LWY272" s="21"/>
      <c r="LWZ272" s="21"/>
      <c r="LXA272" s="21"/>
      <c r="LXB272" s="21"/>
      <c r="LXC272" s="21"/>
      <c r="LXD272" s="21"/>
      <c r="LXE272" s="21"/>
      <c r="LXF272" s="21"/>
      <c r="LXG272" s="21"/>
      <c r="LXH272" s="21"/>
      <c r="LXI272" s="21"/>
      <c r="LXJ272" s="21"/>
      <c r="LXK272" s="21"/>
      <c r="LXL272" s="21"/>
      <c r="LXM272" s="21"/>
      <c r="LXN272" s="21"/>
      <c r="LXO272" s="21"/>
      <c r="LXP272" s="21"/>
      <c r="LXQ272" s="21"/>
      <c r="LXR272" s="21"/>
      <c r="LXS272" s="21"/>
      <c r="LXT272" s="21"/>
      <c r="LXU272" s="21"/>
      <c r="LXV272" s="21"/>
      <c r="LXW272" s="21"/>
      <c r="LXX272" s="21"/>
      <c r="LXY272" s="21"/>
      <c r="LXZ272" s="21"/>
      <c r="LYA272" s="21"/>
      <c r="LYB272" s="21"/>
      <c r="LYC272" s="21"/>
      <c r="LYD272" s="21"/>
      <c r="LYE272" s="21"/>
      <c r="LYF272" s="21"/>
      <c r="LYG272" s="21"/>
      <c r="LYH272" s="21"/>
      <c r="LYI272" s="21"/>
      <c r="LYJ272" s="21"/>
      <c r="LYK272" s="21"/>
      <c r="LYL272" s="21"/>
      <c r="LYM272" s="21"/>
      <c r="LYN272" s="21"/>
      <c r="LYO272" s="21"/>
      <c r="LYP272" s="21"/>
      <c r="LYQ272" s="21"/>
      <c r="LYR272" s="21"/>
      <c r="LYS272" s="21"/>
      <c r="LYT272" s="21"/>
      <c r="LYU272" s="21"/>
      <c r="LYV272" s="21"/>
      <c r="LYW272" s="21"/>
      <c r="LYX272" s="21"/>
      <c r="LYY272" s="21"/>
      <c r="LYZ272" s="21"/>
      <c r="LZA272" s="21"/>
      <c r="LZB272" s="21"/>
      <c r="LZC272" s="21"/>
      <c r="LZD272" s="21"/>
      <c r="LZE272" s="21"/>
      <c r="LZF272" s="21"/>
      <c r="LZG272" s="21"/>
      <c r="LZH272" s="21"/>
      <c r="LZI272" s="21"/>
      <c r="LZJ272" s="21"/>
      <c r="LZK272" s="21"/>
      <c r="LZL272" s="21"/>
      <c r="LZM272" s="21"/>
      <c r="LZN272" s="21"/>
      <c r="LZO272" s="21"/>
      <c r="LZP272" s="21"/>
      <c r="LZQ272" s="21"/>
      <c r="LZR272" s="21"/>
      <c r="LZS272" s="21"/>
      <c r="LZT272" s="21"/>
      <c r="LZU272" s="21"/>
      <c r="LZV272" s="21"/>
      <c r="LZW272" s="21"/>
      <c r="LZX272" s="21"/>
      <c r="LZY272" s="21"/>
      <c r="LZZ272" s="21"/>
      <c r="MAA272" s="21"/>
      <c r="MAB272" s="21"/>
      <c r="MAC272" s="21"/>
      <c r="MAD272" s="21"/>
      <c r="MAE272" s="21"/>
      <c r="MAF272" s="21"/>
      <c r="MAG272" s="21"/>
      <c r="MAH272" s="21"/>
      <c r="MAI272" s="21"/>
      <c r="MAJ272" s="21"/>
      <c r="MAK272" s="21"/>
      <c r="MAL272" s="21"/>
      <c r="MAM272" s="21"/>
      <c r="MAN272" s="21"/>
      <c r="MAO272" s="21"/>
      <c r="MAP272" s="21"/>
      <c r="MAQ272" s="21"/>
      <c r="MAR272" s="21"/>
      <c r="MAS272" s="21"/>
      <c r="MAT272" s="21"/>
      <c r="MAU272" s="21"/>
      <c r="MAV272" s="21"/>
      <c r="MAW272" s="21"/>
      <c r="MAX272" s="21"/>
      <c r="MAY272" s="21"/>
      <c r="MAZ272" s="21"/>
      <c r="MBA272" s="21"/>
      <c r="MBB272" s="21"/>
      <c r="MBC272" s="21"/>
      <c r="MBD272" s="21"/>
      <c r="MBE272" s="21"/>
      <c r="MBF272" s="21"/>
      <c r="MBG272" s="21"/>
      <c r="MBH272" s="21"/>
      <c r="MBI272" s="21"/>
      <c r="MBJ272" s="21"/>
      <c r="MBK272" s="21"/>
      <c r="MBL272" s="21"/>
      <c r="MBM272" s="21"/>
      <c r="MBN272" s="21"/>
      <c r="MBO272" s="21"/>
      <c r="MBP272" s="21"/>
      <c r="MBQ272" s="21"/>
      <c r="MBR272" s="21"/>
      <c r="MBS272" s="21"/>
      <c r="MBT272" s="21"/>
      <c r="MBU272" s="21"/>
      <c r="MBV272" s="21"/>
      <c r="MBW272" s="21"/>
      <c r="MBX272" s="21"/>
      <c r="MBY272" s="21"/>
      <c r="MBZ272" s="21"/>
      <c r="MCA272" s="21"/>
      <c r="MCB272" s="21"/>
      <c r="MCC272" s="21"/>
      <c r="MCD272" s="21"/>
      <c r="MCE272" s="21"/>
      <c r="MCF272" s="21"/>
      <c r="MCG272" s="21"/>
      <c r="MCH272" s="21"/>
      <c r="MCI272" s="21"/>
      <c r="MCJ272" s="21"/>
      <c r="MCK272" s="21"/>
      <c r="MCL272" s="21"/>
      <c r="MCM272" s="21"/>
      <c r="MCN272" s="21"/>
      <c r="MCO272" s="21"/>
      <c r="MCP272" s="21"/>
      <c r="MCQ272" s="21"/>
      <c r="MCR272" s="21"/>
      <c r="MCS272" s="21"/>
      <c r="MCT272" s="21"/>
      <c r="MCU272" s="21"/>
      <c r="MCV272" s="21"/>
      <c r="MCW272" s="21"/>
      <c r="MCX272" s="21"/>
      <c r="MCY272" s="21"/>
      <c r="MCZ272" s="21"/>
      <c r="MDA272" s="21"/>
      <c r="MDB272" s="21"/>
      <c r="MDC272" s="21"/>
      <c r="MDD272" s="21"/>
      <c r="MDE272" s="21"/>
      <c r="MDF272" s="21"/>
      <c r="MDG272" s="21"/>
      <c r="MDH272" s="21"/>
      <c r="MDI272" s="21"/>
      <c r="MDJ272" s="21"/>
      <c r="MDK272" s="21"/>
      <c r="MDL272" s="21"/>
      <c r="MDM272" s="21"/>
      <c r="MDN272" s="21"/>
      <c r="MDO272" s="21"/>
      <c r="MDP272" s="21"/>
      <c r="MDQ272" s="21"/>
      <c r="MDR272" s="21"/>
      <c r="MDS272" s="21"/>
      <c r="MDT272" s="21"/>
      <c r="MDU272" s="21"/>
      <c r="MDV272" s="21"/>
      <c r="MDW272" s="21"/>
      <c r="MDX272" s="21"/>
      <c r="MDY272" s="21"/>
      <c r="MDZ272" s="21"/>
      <c r="MEA272" s="21"/>
      <c r="MEB272" s="21"/>
      <c r="MEC272" s="21"/>
      <c r="MED272" s="21"/>
      <c r="MEE272" s="21"/>
      <c r="MEF272" s="21"/>
      <c r="MEG272" s="21"/>
      <c r="MEH272" s="21"/>
      <c r="MEI272" s="21"/>
      <c r="MEJ272" s="21"/>
      <c r="MEK272" s="21"/>
      <c r="MEL272" s="21"/>
      <c r="MEM272" s="21"/>
      <c r="MEN272" s="21"/>
      <c r="MEO272" s="21"/>
      <c r="MEP272" s="21"/>
      <c r="MEQ272" s="21"/>
      <c r="MER272" s="21"/>
      <c r="MES272" s="21"/>
      <c r="MET272" s="21"/>
      <c r="MEU272" s="21"/>
      <c r="MEV272" s="21"/>
      <c r="MEW272" s="21"/>
      <c r="MEX272" s="21"/>
      <c r="MEY272" s="21"/>
      <c r="MEZ272" s="21"/>
      <c r="MFA272" s="21"/>
      <c r="MFB272" s="21"/>
      <c r="MFC272" s="21"/>
      <c r="MFD272" s="21"/>
      <c r="MFE272" s="21"/>
      <c r="MFF272" s="21"/>
      <c r="MFG272" s="21"/>
      <c r="MFH272" s="21"/>
      <c r="MFI272" s="21"/>
      <c r="MFJ272" s="21"/>
      <c r="MFK272" s="21"/>
      <c r="MFL272" s="21"/>
      <c r="MFM272" s="21"/>
      <c r="MFN272" s="21"/>
      <c r="MFO272" s="21"/>
      <c r="MFP272" s="21"/>
      <c r="MFQ272" s="21"/>
      <c r="MFR272" s="21"/>
      <c r="MFS272" s="21"/>
      <c r="MFT272" s="21"/>
      <c r="MFU272" s="21"/>
      <c r="MFV272" s="21"/>
      <c r="MFW272" s="21"/>
      <c r="MFX272" s="21"/>
      <c r="MFY272" s="21"/>
      <c r="MFZ272" s="21"/>
      <c r="MGA272" s="21"/>
      <c r="MGB272" s="21"/>
      <c r="MGC272" s="21"/>
      <c r="MGD272" s="21"/>
      <c r="MGE272" s="21"/>
      <c r="MGF272" s="21"/>
      <c r="MGG272" s="21"/>
      <c r="MGH272" s="21"/>
      <c r="MGI272" s="21"/>
      <c r="MGJ272" s="21"/>
      <c r="MGK272" s="21"/>
      <c r="MGL272" s="21"/>
      <c r="MGM272" s="21"/>
      <c r="MGN272" s="21"/>
      <c r="MGO272" s="21"/>
      <c r="MGP272" s="21"/>
      <c r="MGQ272" s="21"/>
      <c r="MGR272" s="21"/>
      <c r="MGS272" s="21"/>
      <c r="MGT272" s="21"/>
      <c r="MGU272" s="21"/>
      <c r="MGV272" s="21"/>
      <c r="MGW272" s="21"/>
      <c r="MGX272" s="21"/>
      <c r="MGY272" s="21"/>
      <c r="MGZ272" s="21"/>
      <c r="MHA272" s="21"/>
      <c r="MHB272" s="21"/>
      <c r="MHC272" s="21"/>
      <c r="MHD272" s="21"/>
      <c r="MHE272" s="21"/>
      <c r="MHF272" s="21"/>
      <c r="MHG272" s="21"/>
      <c r="MHH272" s="21"/>
      <c r="MHI272" s="21"/>
      <c r="MHJ272" s="21"/>
      <c r="MHK272" s="21"/>
      <c r="MHL272" s="21"/>
      <c r="MHM272" s="21"/>
      <c r="MHN272" s="21"/>
      <c r="MHO272" s="21"/>
      <c r="MHP272" s="21"/>
      <c r="MHQ272" s="21"/>
      <c r="MHR272" s="21"/>
      <c r="MHS272" s="21"/>
      <c r="MHT272" s="21"/>
      <c r="MHU272" s="21"/>
      <c r="MHV272" s="21"/>
      <c r="MHW272" s="21"/>
      <c r="MHX272" s="21"/>
      <c r="MHY272" s="21"/>
      <c r="MHZ272" s="21"/>
      <c r="MIA272" s="21"/>
      <c r="MIB272" s="21"/>
      <c r="MIC272" s="21"/>
      <c r="MID272" s="21"/>
      <c r="MIE272" s="21"/>
      <c r="MIF272" s="21"/>
      <c r="MIG272" s="21"/>
      <c r="MIH272" s="21"/>
      <c r="MII272" s="21"/>
      <c r="MIJ272" s="21"/>
      <c r="MIK272" s="21"/>
      <c r="MIL272" s="21"/>
      <c r="MIM272" s="21"/>
      <c r="MIN272" s="21"/>
      <c r="MIO272" s="21"/>
      <c r="MIP272" s="21"/>
      <c r="MIQ272" s="21"/>
      <c r="MIR272" s="21"/>
      <c r="MIS272" s="21"/>
      <c r="MIT272" s="21"/>
      <c r="MIU272" s="21"/>
      <c r="MIV272" s="21"/>
      <c r="MIW272" s="21"/>
      <c r="MIX272" s="21"/>
      <c r="MIY272" s="21"/>
      <c r="MIZ272" s="21"/>
      <c r="MJA272" s="21"/>
      <c r="MJB272" s="21"/>
      <c r="MJC272" s="21"/>
      <c r="MJD272" s="21"/>
      <c r="MJE272" s="21"/>
      <c r="MJF272" s="21"/>
      <c r="MJG272" s="21"/>
      <c r="MJH272" s="21"/>
      <c r="MJI272" s="21"/>
      <c r="MJJ272" s="21"/>
      <c r="MJK272" s="21"/>
      <c r="MJL272" s="21"/>
      <c r="MJM272" s="21"/>
      <c r="MJN272" s="21"/>
      <c r="MJO272" s="21"/>
      <c r="MJP272" s="21"/>
      <c r="MJQ272" s="21"/>
      <c r="MJR272" s="21"/>
      <c r="MJS272" s="21"/>
      <c r="MJT272" s="21"/>
      <c r="MJU272" s="21"/>
      <c r="MJV272" s="21"/>
      <c r="MJW272" s="21"/>
      <c r="MJX272" s="21"/>
      <c r="MJY272" s="21"/>
      <c r="MJZ272" s="21"/>
      <c r="MKA272" s="21"/>
      <c r="MKB272" s="21"/>
      <c r="MKC272" s="21"/>
      <c r="MKD272" s="21"/>
      <c r="MKE272" s="21"/>
      <c r="MKF272" s="21"/>
      <c r="MKG272" s="21"/>
      <c r="MKH272" s="21"/>
      <c r="MKI272" s="21"/>
      <c r="MKJ272" s="21"/>
      <c r="MKK272" s="21"/>
      <c r="MKL272" s="21"/>
      <c r="MKM272" s="21"/>
      <c r="MKN272" s="21"/>
      <c r="MKO272" s="21"/>
      <c r="MKP272" s="21"/>
      <c r="MKQ272" s="21"/>
      <c r="MKR272" s="21"/>
      <c r="MKS272" s="21"/>
      <c r="MKT272" s="21"/>
      <c r="MKU272" s="21"/>
      <c r="MKV272" s="21"/>
      <c r="MKW272" s="21"/>
      <c r="MKX272" s="21"/>
      <c r="MKY272" s="21"/>
      <c r="MKZ272" s="21"/>
      <c r="MLA272" s="21"/>
      <c r="MLB272" s="21"/>
      <c r="MLC272" s="21"/>
      <c r="MLD272" s="21"/>
      <c r="MLE272" s="21"/>
      <c r="MLF272" s="21"/>
      <c r="MLG272" s="21"/>
      <c r="MLH272" s="21"/>
      <c r="MLI272" s="21"/>
      <c r="MLJ272" s="21"/>
      <c r="MLK272" s="21"/>
      <c r="MLL272" s="21"/>
      <c r="MLM272" s="21"/>
      <c r="MLN272" s="21"/>
      <c r="MLO272" s="21"/>
      <c r="MLP272" s="21"/>
      <c r="MLQ272" s="21"/>
      <c r="MLR272" s="21"/>
      <c r="MLS272" s="21"/>
      <c r="MLT272" s="21"/>
      <c r="MLU272" s="21"/>
      <c r="MLV272" s="21"/>
      <c r="MLW272" s="21"/>
      <c r="MLX272" s="21"/>
      <c r="MLY272" s="21"/>
      <c r="MLZ272" s="21"/>
      <c r="MMA272" s="21"/>
      <c r="MMB272" s="21"/>
      <c r="MMC272" s="21"/>
      <c r="MMD272" s="21"/>
      <c r="MME272" s="21"/>
      <c r="MMF272" s="21"/>
      <c r="MMG272" s="21"/>
      <c r="MMH272" s="21"/>
      <c r="MMI272" s="21"/>
      <c r="MMJ272" s="21"/>
      <c r="MMK272" s="21"/>
      <c r="MML272" s="21"/>
      <c r="MMM272" s="21"/>
      <c r="MMN272" s="21"/>
      <c r="MMO272" s="21"/>
      <c r="MMP272" s="21"/>
      <c r="MMQ272" s="21"/>
      <c r="MMR272" s="21"/>
      <c r="MMS272" s="21"/>
      <c r="MMT272" s="21"/>
      <c r="MMU272" s="21"/>
      <c r="MMV272" s="21"/>
      <c r="MMW272" s="21"/>
      <c r="MMX272" s="21"/>
      <c r="MMY272" s="21"/>
      <c r="MMZ272" s="21"/>
      <c r="MNA272" s="21"/>
      <c r="MNB272" s="21"/>
      <c r="MNC272" s="21"/>
      <c r="MND272" s="21"/>
      <c r="MNE272" s="21"/>
      <c r="MNF272" s="21"/>
      <c r="MNG272" s="21"/>
      <c r="MNH272" s="21"/>
      <c r="MNI272" s="21"/>
      <c r="MNJ272" s="21"/>
      <c r="MNK272" s="21"/>
      <c r="MNL272" s="21"/>
      <c r="MNM272" s="21"/>
      <c r="MNN272" s="21"/>
      <c r="MNO272" s="21"/>
      <c r="MNP272" s="21"/>
      <c r="MNQ272" s="21"/>
      <c r="MNR272" s="21"/>
      <c r="MNS272" s="21"/>
      <c r="MNT272" s="21"/>
      <c r="MNU272" s="21"/>
      <c r="MNV272" s="21"/>
      <c r="MNW272" s="21"/>
      <c r="MNX272" s="21"/>
      <c r="MNY272" s="21"/>
      <c r="MNZ272" s="21"/>
      <c r="MOA272" s="21"/>
      <c r="MOB272" s="21"/>
      <c r="MOC272" s="21"/>
      <c r="MOD272" s="21"/>
      <c r="MOE272" s="21"/>
      <c r="MOF272" s="21"/>
      <c r="MOG272" s="21"/>
      <c r="MOH272" s="21"/>
      <c r="MOI272" s="21"/>
      <c r="MOJ272" s="21"/>
      <c r="MOK272" s="21"/>
      <c r="MOL272" s="21"/>
      <c r="MOM272" s="21"/>
      <c r="MON272" s="21"/>
      <c r="MOO272" s="21"/>
      <c r="MOP272" s="21"/>
      <c r="MOQ272" s="21"/>
      <c r="MOR272" s="21"/>
      <c r="MOS272" s="21"/>
      <c r="MOT272" s="21"/>
      <c r="MOU272" s="21"/>
      <c r="MOV272" s="21"/>
      <c r="MOW272" s="21"/>
      <c r="MOX272" s="21"/>
      <c r="MOY272" s="21"/>
      <c r="MOZ272" s="21"/>
      <c r="MPA272" s="21"/>
      <c r="MPB272" s="21"/>
      <c r="MPC272" s="21"/>
      <c r="MPD272" s="21"/>
      <c r="MPE272" s="21"/>
      <c r="MPF272" s="21"/>
      <c r="MPG272" s="21"/>
      <c r="MPH272" s="21"/>
      <c r="MPI272" s="21"/>
      <c r="MPJ272" s="21"/>
      <c r="MPK272" s="21"/>
      <c r="MPL272" s="21"/>
      <c r="MPM272" s="21"/>
      <c r="MPN272" s="21"/>
      <c r="MPO272" s="21"/>
      <c r="MPP272" s="21"/>
      <c r="MPQ272" s="21"/>
      <c r="MPR272" s="21"/>
      <c r="MPS272" s="21"/>
      <c r="MPT272" s="21"/>
      <c r="MPU272" s="21"/>
      <c r="MPV272" s="21"/>
      <c r="MPW272" s="21"/>
      <c r="MPX272" s="21"/>
      <c r="MPY272" s="21"/>
      <c r="MPZ272" s="21"/>
      <c r="MQA272" s="21"/>
      <c r="MQB272" s="21"/>
      <c r="MQC272" s="21"/>
      <c r="MQD272" s="21"/>
      <c r="MQE272" s="21"/>
      <c r="MQF272" s="21"/>
      <c r="MQG272" s="21"/>
      <c r="MQH272" s="21"/>
      <c r="MQI272" s="21"/>
      <c r="MQJ272" s="21"/>
      <c r="MQK272" s="21"/>
      <c r="MQL272" s="21"/>
      <c r="MQM272" s="21"/>
      <c r="MQN272" s="21"/>
      <c r="MQO272" s="21"/>
      <c r="MQP272" s="21"/>
      <c r="MQQ272" s="21"/>
      <c r="MQR272" s="21"/>
      <c r="MQS272" s="21"/>
      <c r="MQT272" s="21"/>
      <c r="MQU272" s="21"/>
      <c r="MQV272" s="21"/>
      <c r="MQW272" s="21"/>
      <c r="MQX272" s="21"/>
      <c r="MQY272" s="21"/>
      <c r="MQZ272" s="21"/>
      <c r="MRA272" s="21"/>
      <c r="MRB272" s="21"/>
      <c r="MRC272" s="21"/>
      <c r="MRD272" s="21"/>
      <c r="MRE272" s="21"/>
      <c r="MRF272" s="21"/>
      <c r="MRG272" s="21"/>
      <c r="MRH272" s="21"/>
      <c r="MRI272" s="21"/>
      <c r="MRJ272" s="21"/>
      <c r="MRK272" s="21"/>
      <c r="MRL272" s="21"/>
      <c r="MRM272" s="21"/>
      <c r="MRN272" s="21"/>
      <c r="MRO272" s="21"/>
      <c r="MRP272" s="21"/>
      <c r="MRQ272" s="21"/>
      <c r="MRR272" s="21"/>
      <c r="MRS272" s="21"/>
      <c r="MRT272" s="21"/>
      <c r="MRU272" s="21"/>
      <c r="MRV272" s="21"/>
      <c r="MRW272" s="21"/>
      <c r="MRX272" s="21"/>
      <c r="MRY272" s="21"/>
      <c r="MRZ272" s="21"/>
      <c r="MSA272" s="21"/>
      <c r="MSB272" s="21"/>
      <c r="MSC272" s="21"/>
      <c r="MSD272" s="21"/>
      <c r="MSE272" s="21"/>
      <c r="MSF272" s="21"/>
      <c r="MSG272" s="21"/>
      <c r="MSH272" s="21"/>
      <c r="MSI272" s="21"/>
      <c r="MSJ272" s="21"/>
      <c r="MSK272" s="21"/>
      <c r="MSL272" s="21"/>
      <c r="MSM272" s="21"/>
      <c r="MSN272" s="21"/>
      <c r="MSO272" s="21"/>
      <c r="MSP272" s="21"/>
      <c r="MSQ272" s="21"/>
      <c r="MSR272" s="21"/>
      <c r="MSS272" s="21"/>
      <c r="MST272" s="21"/>
      <c r="MSU272" s="21"/>
      <c r="MSV272" s="21"/>
      <c r="MSW272" s="21"/>
      <c r="MSX272" s="21"/>
      <c r="MSY272" s="21"/>
      <c r="MSZ272" s="21"/>
      <c r="MTA272" s="21"/>
      <c r="MTB272" s="21"/>
      <c r="MTC272" s="21"/>
      <c r="MTD272" s="21"/>
      <c r="MTE272" s="21"/>
      <c r="MTF272" s="21"/>
      <c r="MTG272" s="21"/>
      <c r="MTH272" s="21"/>
      <c r="MTI272" s="21"/>
      <c r="MTJ272" s="21"/>
      <c r="MTK272" s="21"/>
      <c r="MTL272" s="21"/>
      <c r="MTM272" s="21"/>
      <c r="MTN272" s="21"/>
      <c r="MTO272" s="21"/>
      <c r="MTP272" s="21"/>
      <c r="MTQ272" s="21"/>
      <c r="MTR272" s="21"/>
      <c r="MTS272" s="21"/>
      <c r="MTT272" s="21"/>
      <c r="MTU272" s="21"/>
      <c r="MTV272" s="21"/>
      <c r="MTW272" s="21"/>
      <c r="MTX272" s="21"/>
      <c r="MTY272" s="21"/>
      <c r="MTZ272" s="21"/>
      <c r="MUA272" s="21"/>
      <c r="MUB272" s="21"/>
      <c r="MUC272" s="21"/>
      <c r="MUD272" s="21"/>
      <c r="MUE272" s="21"/>
      <c r="MUF272" s="21"/>
      <c r="MUG272" s="21"/>
      <c r="MUH272" s="21"/>
      <c r="MUI272" s="21"/>
      <c r="MUJ272" s="21"/>
      <c r="MUK272" s="21"/>
      <c r="MUL272" s="21"/>
      <c r="MUM272" s="21"/>
      <c r="MUN272" s="21"/>
      <c r="MUO272" s="21"/>
      <c r="MUP272" s="21"/>
      <c r="MUQ272" s="21"/>
      <c r="MUR272" s="21"/>
      <c r="MUS272" s="21"/>
      <c r="MUT272" s="21"/>
      <c r="MUU272" s="21"/>
      <c r="MUV272" s="21"/>
      <c r="MUW272" s="21"/>
      <c r="MUX272" s="21"/>
      <c r="MUY272" s="21"/>
      <c r="MUZ272" s="21"/>
      <c r="MVA272" s="21"/>
      <c r="MVB272" s="21"/>
      <c r="MVC272" s="21"/>
      <c r="MVD272" s="21"/>
      <c r="MVE272" s="21"/>
      <c r="MVF272" s="21"/>
      <c r="MVG272" s="21"/>
      <c r="MVH272" s="21"/>
      <c r="MVI272" s="21"/>
      <c r="MVJ272" s="21"/>
      <c r="MVK272" s="21"/>
      <c r="MVL272" s="21"/>
      <c r="MVM272" s="21"/>
      <c r="MVN272" s="21"/>
      <c r="MVO272" s="21"/>
      <c r="MVP272" s="21"/>
      <c r="MVQ272" s="21"/>
      <c r="MVR272" s="21"/>
      <c r="MVS272" s="21"/>
      <c r="MVT272" s="21"/>
      <c r="MVU272" s="21"/>
      <c r="MVV272" s="21"/>
      <c r="MVW272" s="21"/>
      <c r="MVX272" s="21"/>
      <c r="MVY272" s="21"/>
      <c r="MVZ272" s="21"/>
      <c r="MWA272" s="21"/>
      <c r="MWB272" s="21"/>
      <c r="MWC272" s="21"/>
      <c r="MWD272" s="21"/>
      <c r="MWE272" s="21"/>
      <c r="MWF272" s="21"/>
      <c r="MWG272" s="21"/>
      <c r="MWH272" s="21"/>
      <c r="MWI272" s="21"/>
      <c r="MWJ272" s="21"/>
      <c r="MWK272" s="21"/>
      <c r="MWL272" s="21"/>
      <c r="MWM272" s="21"/>
      <c r="MWN272" s="21"/>
      <c r="MWO272" s="21"/>
      <c r="MWP272" s="21"/>
      <c r="MWQ272" s="21"/>
      <c r="MWR272" s="21"/>
      <c r="MWS272" s="21"/>
      <c r="MWT272" s="21"/>
      <c r="MWU272" s="21"/>
      <c r="MWV272" s="21"/>
      <c r="MWW272" s="21"/>
      <c r="MWX272" s="21"/>
      <c r="MWY272" s="21"/>
      <c r="MWZ272" s="21"/>
      <c r="MXA272" s="21"/>
      <c r="MXB272" s="21"/>
      <c r="MXC272" s="21"/>
      <c r="MXD272" s="21"/>
      <c r="MXE272" s="21"/>
      <c r="MXF272" s="21"/>
      <c r="MXG272" s="21"/>
      <c r="MXH272" s="21"/>
      <c r="MXI272" s="21"/>
      <c r="MXJ272" s="21"/>
      <c r="MXK272" s="21"/>
      <c r="MXL272" s="21"/>
      <c r="MXM272" s="21"/>
      <c r="MXN272" s="21"/>
      <c r="MXO272" s="21"/>
      <c r="MXP272" s="21"/>
      <c r="MXQ272" s="21"/>
      <c r="MXR272" s="21"/>
      <c r="MXS272" s="21"/>
      <c r="MXT272" s="21"/>
      <c r="MXU272" s="21"/>
      <c r="MXV272" s="21"/>
      <c r="MXW272" s="21"/>
      <c r="MXX272" s="21"/>
      <c r="MXY272" s="21"/>
      <c r="MXZ272" s="21"/>
      <c r="MYA272" s="21"/>
      <c r="MYB272" s="21"/>
      <c r="MYC272" s="21"/>
      <c r="MYD272" s="21"/>
      <c r="MYE272" s="21"/>
      <c r="MYF272" s="21"/>
      <c r="MYG272" s="21"/>
      <c r="MYH272" s="21"/>
      <c r="MYI272" s="21"/>
      <c r="MYJ272" s="21"/>
      <c r="MYK272" s="21"/>
      <c r="MYL272" s="21"/>
      <c r="MYM272" s="21"/>
      <c r="MYN272" s="21"/>
      <c r="MYO272" s="21"/>
      <c r="MYP272" s="21"/>
      <c r="MYQ272" s="21"/>
      <c r="MYR272" s="21"/>
      <c r="MYS272" s="21"/>
      <c r="MYT272" s="21"/>
      <c r="MYU272" s="21"/>
      <c r="MYV272" s="21"/>
      <c r="MYW272" s="21"/>
      <c r="MYX272" s="21"/>
      <c r="MYY272" s="21"/>
      <c r="MYZ272" s="21"/>
      <c r="MZA272" s="21"/>
      <c r="MZB272" s="21"/>
      <c r="MZC272" s="21"/>
      <c r="MZD272" s="21"/>
      <c r="MZE272" s="21"/>
      <c r="MZF272" s="21"/>
      <c r="MZG272" s="21"/>
      <c r="MZH272" s="21"/>
      <c r="MZI272" s="21"/>
      <c r="MZJ272" s="21"/>
      <c r="MZK272" s="21"/>
      <c r="MZL272" s="21"/>
      <c r="MZM272" s="21"/>
      <c r="MZN272" s="21"/>
      <c r="MZO272" s="21"/>
      <c r="MZP272" s="21"/>
      <c r="MZQ272" s="21"/>
      <c r="MZR272" s="21"/>
      <c r="MZS272" s="21"/>
      <c r="MZT272" s="21"/>
      <c r="MZU272" s="21"/>
      <c r="MZV272" s="21"/>
      <c r="MZW272" s="21"/>
      <c r="MZX272" s="21"/>
      <c r="MZY272" s="21"/>
      <c r="MZZ272" s="21"/>
      <c r="NAA272" s="21"/>
      <c r="NAB272" s="21"/>
      <c r="NAC272" s="21"/>
      <c r="NAD272" s="21"/>
      <c r="NAE272" s="21"/>
      <c r="NAF272" s="21"/>
      <c r="NAG272" s="21"/>
      <c r="NAH272" s="21"/>
      <c r="NAI272" s="21"/>
      <c r="NAJ272" s="21"/>
      <c r="NAK272" s="21"/>
      <c r="NAL272" s="21"/>
      <c r="NAM272" s="21"/>
      <c r="NAN272" s="21"/>
      <c r="NAO272" s="21"/>
      <c r="NAP272" s="21"/>
      <c r="NAQ272" s="21"/>
      <c r="NAR272" s="21"/>
      <c r="NAS272" s="21"/>
      <c r="NAT272" s="21"/>
      <c r="NAU272" s="21"/>
      <c r="NAV272" s="21"/>
      <c r="NAW272" s="21"/>
      <c r="NAX272" s="21"/>
      <c r="NAY272" s="21"/>
      <c r="NAZ272" s="21"/>
      <c r="NBA272" s="21"/>
      <c r="NBB272" s="21"/>
      <c r="NBC272" s="21"/>
      <c r="NBD272" s="21"/>
      <c r="NBE272" s="21"/>
      <c r="NBF272" s="21"/>
      <c r="NBG272" s="21"/>
      <c r="NBH272" s="21"/>
      <c r="NBI272" s="21"/>
      <c r="NBJ272" s="21"/>
      <c r="NBK272" s="21"/>
      <c r="NBL272" s="21"/>
      <c r="NBM272" s="21"/>
      <c r="NBN272" s="21"/>
      <c r="NBO272" s="21"/>
      <c r="NBP272" s="21"/>
      <c r="NBQ272" s="21"/>
      <c r="NBR272" s="21"/>
      <c r="NBS272" s="21"/>
      <c r="NBT272" s="21"/>
      <c r="NBU272" s="21"/>
      <c r="NBV272" s="21"/>
      <c r="NBW272" s="21"/>
      <c r="NBX272" s="21"/>
      <c r="NBY272" s="21"/>
      <c r="NBZ272" s="21"/>
      <c r="NCA272" s="21"/>
      <c r="NCB272" s="21"/>
      <c r="NCC272" s="21"/>
      <c r="NCD272" s="21"/>
      <c r="NCE272" s="21"/>
      <c r="NCF272" s="21"/>
      <c r="NCG272" s="21"/>
      <c r="NCH272" s="21"/>
      <c r="NCI272" s="21"/>
      <c r="NCJ272" s="21"/>
      <c r="NCK272" s="21"/>
      <c r="NCL272" s="21"/>
      <c r="NCM272" s="21"/>
      <c r="NCN272" s="21"/>
      <c r="NCO272" s="21"/>
      <c r="NCP272" s="21"/>
      <c r="NCQ272" s="21"/>
      <c r="NCR272" s="21"/>
      <c r="NCS272" s="21"/>
      <c r="NCT272" s="21"/>
      <c r="NCU272" s="21"/>
      <c r="NCV272" s="21"/>
      <c r="NCW272" s="21"/>
      <c r="NCX272" s="21"/>
      <c r="NCY272" s="21"/>
      <c r="NCZ272" s="21"/>
      <c r="NDA272" s="21"/>
      <c r="NDB272" s="21"/>
      <c r="NDC272" s="21"/>
      <c r="NDD272" s="21"/>
      <c r="NDE272" s="21"/>
      <c r="NDF272" s="21"/>
      <c r="NDG272" s="21"/>
      <c r="NDH272" s="21"/>
      <c r="NDI272" s="21"/>
      <c r="NDJ272" s="21"/>
      <c r="NDK272" s="21"/>
      <c r="NDL272" s="21"/>
      <c r="NDM272" s="21"/>
      <c r="NDN272" s="21"/>
      <c r="NDO272" s="21"/>
      <c r="NDP272" s="21"/>
      <c r="NDQ272" s="21"/>
      <c r="NDR272" s="21"/>
      <c r="NDS272" s="21"/>
      <c r="NDT272" s="21"/>
      <c r="NDU272" s="21"/>
      <c r="NDV272" s="21"/>
      <c r="NDW272" s="21"/>
      <c r="NDX272" s="21"/>
      <c r="NDY272" s="21"/>
      <c r="NDZ272" s="21"/>
      <c r="NEA272" s="21"/>
      <c r="NEB272" s="21"/>
      <c r="NEC272" s="21"/>
      <c r="NED272" s="21"/>
      <c r="NEE272" s="21"/>
      <c r="NEF272" s="21"/>
      <c r="NEG272" s="21"/>
      <c r="NEH272" s="21"/>
      <c r="NEI272" s="21"/>
      <c r="NEJ272" s="21"/>
      <c r="NEK272" s="21"/>
      <c r="NEL272" s="21"/>
      <c r="NEM272" s="21"/>
      <c r="NEN272" s="21"/>
      <c r="NEO272" s="21"/>
      <c r="NEP272" s="21"/>
      <c r="NEQ272" s="21"/>
      <c r="NER272" s="21"/>
      <c r="NES272" s="21"/>
      <c r="NET272" s="21"/>
      <c r="NEU272" s="21"/>
      <c r="NEV272" s="21"/>
      <c r="NEW272" s="21"/>
      <c r="NEX272" s="21"/>
      <c r="NEY272" s="21"/>
      <c r="NEZ272" s="21"/>
      <c r="NFA272" s="21"/>
      <c r="NFB272" s="21"/>
      <c r="NFC272" s="21"/>
      <c r="NFD272" s="21"/>
      <c r="NFE272" s="21"/>
      <c r="NFF272" s="21"/>
      <c r="NFG272" s="21"/>
      <c r="NFH272" s="21"/>
      <c r="NFI272" s="21"/>
      <c r="NFJ272" s="21"/>
      <c r="NFK272" s="21"/>
      <c r="NFL272" s="21"/>
      <c r="NFM272" s="21"/>
      <c r="NFN272" s="21"/>
      <c r="NFO272" s="21"/>
      <c r="NFP272" s="21"/>
      <c r="NFQ272" s="21"/>
      <c r="NFR272" s="21"/>
      <c r="NFS272" s="21"/>
      <c r="NFT272" s="21"/>
      <c r="NFU272" s="21"/>
      <c r="NFV272" s="21"/>
      <c r="NFW272" s="21"/>
      <c r="NFX272" s="21"/>
      <c r="NFY272" s="21"/>
      <c r="NFZ272" s="21"/>
      <c r="NGA272" s="21"/>
      <c r="NGB272" s="21"/>
      <c r="NGC272" s="21"/>
      <c r="NGD272" s="21"/>
      <c r="NGE272" s="21"/>
      <c r="NGF272" s="21"/>
      <c r="NGG272" s="21"/>
      <c r="NGH272" s="21"/>
      <c r="NGI272" s="21"/>
      <c r="NGJ272" s="21"/>
      <c r="NGK272" s="21"/>
      <c r="NGL272" s="21"/>
      <c r="NGM272" s="21"/>
      <c r="NGN272" s="21"/>
      <c r="NGO272" s="21"/>
      <c r="NGP272" s="21"/>
      <c r="NGQ272" s="21"/>
      <c r="NGR272" s="21"/>
      <c r="NGS272" s="21"/>
      <c r="NGT272" s="21"/>
      <c r="NGU272" s="21"/>
      <c r="NGV272" s="21"/>
      <c r="NGW272" s="21"/>
      <c r="NGX272" s="21"/>
      <c r="NGY272" s="21"/>
      <c r="NGZ272" s="21"/>
      <c r="NHA272" s="21"/>
      <c r="NHB272" s="21"/>
      <c r="NHC272" s="21"/>
      <c r="NHD272" s="21"/>
      <c r="NHE272" s="21"/>
      <c r="NHF272" s="21"/>
      <c r="NHG272" s="21"/>
      <c r="NHH272" s="21"/>
      <c r="NHI272" s="21"/>
      <c r="NHJ272" s="21"/>
      <c r="NHK272" s="21"/>
      <c r="NHL272" s="21"/>
      <c r="NHM272" s="21"/>
      <c r="NHN272" s="21"/>
      <c r="NHO272" s="21"/>
      <c r="NHP272" s="21"/>
      <c r="NHQ272" s="21"/>
      <c r="NHR272" s="21"/>
      <c r="NHS272" s="21"/>
      <c r="NHT272" s="21"/>
      <c r="NHU272" s="21"/>
      <c r="NHV272" s="21"/>
      <c r="NHW272" s="21"/>
      <c r="NHX272" s="21"/>
      <c r="NHY272" s="21"/>
      <c r="NHZ272" s="21"/>
      <c r="NIA272" s="21"/>
      <c r="NIB272" s="21"/>
      <c r="NIC272" s="21"/>
      <c r="NID272" s="21"/>
      <c r="NIE272" s="21"/>
      <c r="NIF272" s="21"/>
      <c r="NIG272" s="21"/>
      <c r="NIH272" s="21"/>
      <c r="NII272" s="21"/>
      <c r="NIJ272" s="21"/>
      <c r="NIK272" s="21"/>
      <c r="NIL272" s="21"/>
      <c r="NIM272" s="21"/>
      <c r="NIN272" s="21"/>
      <c r="NIO272" s="21"/>
      <c r="NIP272" s="21"/>
      <c r="NIQ272" s="21"/>
      <c r="NIR272" s="21"/>
      <c r="NIS272" s="21"/>
      <c r="NIT272" s="21"/>
      <c r="NIU272" s="21"/>
      <c r="NIV272" s="21"/>
      <c r="NIW272" s="21"/>
      <c r="NIX272" s="21"/>
      <c r="NIY272" s="21"/>
      <c r="NIZ272" s="21"/>
      <c r="NJA272" s="21"/>
      <c r="NJB272" s="21"/>
      <c r="NJC272" s="21"/>
      <c r="NJD272" s="21"/>
      <c r="NJE272" s="21"/>
      <c r="NJF272" s="21"/>
      <c r="NJG272" s="21"/>
      <c r="NJH272" s="21"/>
      <c r="NJI272" s="21"/>
      <c r="NJJ272" s="21"/>
      <c r="NJK272" s="21"/>
      <c r="NJL272" s="21"/>
      <c r="NJM272" s="21"/>
      <c r="NJN272" s="21"/>
      <c r="NJO272" s="21"/>
      <c r="NJP272" s="21"/>
      <c r="NJQ272" s="21"/>
      <c r="NJR272" s="21"/>
      <c r="NJS272" s="21"/>
      <c r="NJT272" s="21"/>
      <c r="NJU272" s="21"/>
      <c r="NJV272" s="21"/>
      <c r="NJW272" s="21"/>
      <c r="NJX272" s="21"/>
      <c r="NJY272" s="21"/>
      <c r="NJZ272" s="21"/>
      <c r="NKA272" s="21"/>
      <c r="NKB272" s="21"/>
      <c r="NKC272" s="21"/>
      <c r="NKD272" s="21"/>
      <c r="NKE272" s="21"/>
      <c r="NKF272" s="21"/>
      <c r="NKG272" s="21"/>
      <c r="NKH272" s="21"/>
      <c r="NKI272" s="21"/>
      <c r="NKJ272" s="21"/>
      <c r="NKK272" s="21"/>
      <c r="NKL272" s="21"/>
      <c r="NKM272" s="21"/>
      <c r="NKN272" s="21"/>
      <c r="NKO272" s="21"/>
      <c r="NKP272" s="21"/>
      <c r="NKQ272" s="21"/>
      <c r="NKR272" s="21"/>
      <c r="NKS272" s="21"/>
      <c r="NKT272" s="21"/>
      <c r="NKU272" s="21"/>
      <c r="NKV272" s="21"/>
      <c r="NKW272" s="21"/>
      <c r="NKX272" s="21"/>
      <c r="NKY272" s="21"/>
      <c r="NKZ272" s="21"/>
      <c r="NLA272" s="21"/>
      <c r="NLB272" s="21"/>
      <c r="NLC272" s="21"/>
      <c r="NLD272" s="21"/>
      <c r="NLE272" s="21"/>
      <c r="NLF272" s="21"/>
      <c r="NLG272" s="21"/>
      <c r="NLH272" s="21"/>
      <c r="NLI272" s="21"/>
      <c r="NLJ272" s="21"/>
      <c r="NLK272" s="21"/>
      <c r="NLL272" s="21"/>
      <c r="NLM272" s="21"/>
      <c r="NLN272" s="21"/>
      <c r="NLO272" s="21"/>
      <c r="NLP272" s="21"/>
      <c r="NLQ272" s="21"/>
      <c r="NLR272" s="21"/>
      <c r="NLS272" s="21"/>
      <c r="NLT272" s="21"/>
      <c r="NLU272" s="21"/>
      <c r="NLV272" s="21"/>
      <c r="NLW272" s="21"/>
      <c r="NLX272" s="21"/>
      <c r="NLY272" s="21"/>
      <c r="NLZ272" s="21"/>
      <c r="NMA272" s="21"/>
      <c r="NMB272" s="21"/>
      <c r="NMC272" s="21"/>
      <c r="NMD272" s="21"/>
      <c r="NME272" s="21"/>
      <c r="NMF272" s="21"/>
      <c r="NMG272" s="21"/>
      <c r="NMH272" s="21"/>
      <c r="NMI272" s="21"/>
      <c r="NMJ272" s="21"/>
      <c r="NMK272" s="21"/>
      <c r="NML272" s="21"/>
      <c r="NMM272" s="21"/>
      <c r="NMN272" s="21"/>
      <c r="NMO272" s="21"/>
      <c r="NMP272" s="21"/>
      <c r="NMQ272" s="21"/>
      <c r="NMR272" s="21"/>
      <c r="NMS272" s="21"/>
      <c r="NMT272" s="21"/>
      <c r="NMU272" s="21"/>
      <c r="NMV272" s="21"/>
      <c r="NMW272" s="21"/>
      <c r="NMX272" s="21"/>
      <c r="NMY272" s="21"/>
      <c r="NMZ272" s="21"/>
      <c r="NNA272" s="21"/>
      <c r="NNB272" s="21"/>
      <c r="NNC272" s="21"/>
      <c r="NND272" s="21"/>
      <c r="NNE272" s="21"/>
      <c r="NNF272" s="21"/>
      <c r="NNG272" s="21"/>
      <c r="NNH272" s="21"/>
      <c r="NNI272" s="21"/>
      <c r="NNJ272" s="21"/>
      <c r="NNK272" s="21"/>
      <c r="NNL272" s="21"/>
      <c r="NNM272" s="21"/>
      <c r="NNN272" s="21"/>
      <c r="NNO272" s="21"/>
      <c r="NNP272" s="21"/>
      <c r="NNQ272" s="21"/>
      <c r="NNR272" s="21"/>
      <c r="NNS272" s="21"/>
      <c r="NNT272" s="21"/>
      <c r="NNU272" s="21"/>
      <c r="NNV272" s="21"/>
      <c r="NNW272" s="21"/>
      <c r="NNX272" s="21"/>
      <c r="NNY272" s="21"/>
      <c r="NNZ272" s="21"/>
      <c r="NOA272" s="21"/>
      <c r="NOB272" s="21"/>
      <c r="NOC272" s="21"/>
      <c r="NOD272" s="21"/>
      <c r="NOE272" s="21"/>
      <c r="NOF272" s="21"/>
      <c r="NOG272" s="21"/>
      <c r="NOH272" s="21"/>
      <c r="NOI272" s="21"/>
      <c r="NOJ272" s="21"/>
      <c r="NOK272" s="21"/>
      <c r="NOL272" s="21"/>
      <c r="NOM272" s="21"/>
      <c r="NON272" s="21"/>
      <c r="NOO272" s="21"/>
      <c r="NOP272" s="21"/>
      <c r="NOQ272" s="21"/>
      <c r="NOR272" s="21"/>
      <c r="NOS272" s="21"/>
      <c r="NOT272" s="21"/>
      <c r="NOU272" s="21"/>
      <c r="NOV272" s="21"/>
      <c r="NOW272" s="21"/>
      <c r="NOX272" s="21"/>
      <c r="NOY272" s="21"/>
      <c r="NOZ272" s="21"/>
      <c r="NPA272" s="21"/>
      <c r="NPB272" s="21"/>
      <c r="NPC272" s="21"/>
      <c r="NPD272" s="21"/>
      <c r="NPE272" s="21"/>
      <c r="NPF272" s="21"/>
      <c r="NPG272" s="21"/>
      <c r="NPH272" s="21"/>
      <c r="NPI272" s="21"/>
      <c r="NPJ272" s="21"/>
      <c r="NPK272" s="21"/>
      <c r="NPL272" s="21"/>
      <c r="NPM272" s="21"/>
      <c r="NPN272" s="21"/>
      <c r="NPO272" s="21"/>
      <c r="NPP272" s="21"/>
      <c r="NPQ272" s="21"/>
      <c r="NPR272" s="21"/>
      <c r="NPS272" s="21"/>
      <c r="NPT272" s="21"/>
      <c r="NPU272" s="21"/>
      <c r="NPV272" s="21"/>
      <c r="NPW272" s="21"/>
      <c r="NPX272" s="21"/>
      <c r="NPY272" s="21"/>
      <c r="NPZ272" s="21"/>
      <c r="NQA272" s="21"/>
      <c r="NQB272" s="21"/>
      <c r="NQC272" s="21"/>
      <c r="NQD272" s="21"/>
      <c r="NQE272" s="21"/>
      <c r="NQF272" s="21"/>
      <c r="NQG272" s="21"/>
      <c r="NQH272" s="21"/>
      <c r="NQI272" s="21"/>
      <c r="NQJ272" s="21"/>
      <c r="NQK272" s="21"/>
      <c r="NQL272" s="21"/>
      <c r="NQM272" s="21"/>
      <c r="NQN272" s="21"/>
      <c r="NQO272" s="21"/>
      <c r="NQP272" s="21"/>
      <c r="NQQ272" s="21"/>
      <c r="NQR272" s="21"/>
      <c r="NQS272" s="21"/>
      <c r="NQT272" s="21"/>
      <c r="NQU272" s="21"/>
      <c r="NQV272" s="21"/>
      <c r="NQW272" s="21"/>
      <c r="NQX272" s="21"/>
      <c r="NQY272" s="21"/>
      <c r="NQZ272" s="21"/>
      <c r="NRA272" s="21"/>
      <c r="NRB272" s="21"/>
      <c r="NRC272" s="21"/>
      <c r="NRD272" s="21"/>
      <c r="NRE272" s="21"/>
      <c r="NRF272" s="21"/>
      <c r="NRG272" s="21"/>
      <c r="NRH272" s="21"/>
      <c r="NRI272" s="21"/>
      <c r="NRJ272" s="21"/>
      <c r="NRK272" s="21"/>
      <c r="NRL272" s="21"/>
      <c r="NRM272" s="21"/>
      <c r="NRN272" s="21"/>
      <c r="NRO272" s="21"/>
      <c r="NRP272" s="21"/>
      <c r="NRQ272" s="21"/>
      <c r="NRR272" s="21"/>
      <c r="NRS272" s="21"/>
      <c r="NRT272" s="21"/>
      <c r="NRU272" s="21"/>
      <c r="NRV272" s="21"/>
      <c r="NRW272" s="21"/>
      <c r="NRX272" s="21"/>
      <c r="NRY272" s="21"/>
      <c r="NRZ272" s="21"/>
      <c r="NSA272" s="21"/>
      <c r="NSB272" s="21"/>
      <c r="NSC272" s="21"/>
      <c r="NSD272" s="21"/>
      <c r="NSE272" s="21"/>
      <c r="NSF272" s="21"/>
      <c r="NSG272" s="21"/>
      <c r="NSH272" s="21"/>
      <c r="NSI272" s="21"/>
      <c r="NSJ272" s="21"/>
      <c r="NSK272" s="21"/>
      <c r="NSL272" s="21"/>
      <c r="NSM272" s="21"/>
      <c r="NSN272" s="21"/>
      <c r="NSO272" s="21"/>
      <c r="NSP272" s="21"/>
      <c r="NSQ272" s="21"/>
      <c r="NSR272" s="21"/>
      <c r="NSS272" s="21"/>
      <c r="NST272" s="21"/>
      <c r="NSU272" s="21"/>
      <c r="NSV272" s="21"/>
      <c r="NSW272" s="21"/>
      <c r="NSX272" s="21"/>
      <c r="NSY272" s="21"/>
      <c r="NSZ272" s="21"/>
      <c r="NTA272" s="21"/>
      <c r="NTB272" s="21"/>
      <c r="NTC272" s="21"/>
      <c r="NTD272" s="21"/>
      <c r="NTE272" s="21"/>
      <c r="NTF272" s="21"/>
      <c r="NTG272" s="21"/>
      <c r="NTH272" s="21"/>
      <c r="NTI272" s="21"/>
      <c r="NTJ272" s="21"/>
      <c r="NTK272" s="21"/>
      <c r="NTL272" s="21"/>
      <c r="NTM272" s="21"/>
      <c r="NTN272" s="21"/>
      <c r="NTO272" s="21"/>
      <c r="NTP272" s="21"/>
      <c r="NTQ272" s="21"/>
      <c r="NTR272" s="21"/>
      <c r="NTS272" s="21"/>
      <c r="NTT272" s="21"/>
      <c r="NTU272" s="21"/>
      <c r="NTV272" s="21"/>
      <c r="NTW272" s="21"/>
      <c r="NTX272" s="21"/>
      <c r="NTY272" s="21"/>
      <c r="NTZ272" s="21"/>
      <c r="NUA272" s="21"/>
      <c r="NUB272" s="21"/>
      <c r="NUC272" s="21"/>
      <c r="NUD272" s="21"/>
      <c r="NUE272" s="21"/>
      <c r="NUF272" s="21"/>
      <c r="NUG272" s="21"/>
      <c r="NUH272" s="21"/>
      <c r="NUI272" s="21"/>
      <c r="NUJ272" s="21"/>
      <c r="NUK272" s="21"/>
      <c r="NUL272" s="21"/>
      <c r="NUM272" s="21"/>
      <c r="NUN272" s="21"/>
      <c r="NUO272" s="21"/>
      <c r="NUP272" s="21"/>
      <c r="NUQ272" s="21"/>
      <c r="NUR272" s="21"/>
      <c r="NUS272" s="21"/>
      <c r="NUT272" s="21"/>
      <c r="NUU272" s="21"/>
      <c r="NUV272" s="21"/>
      <c r="NUW272" s="21"/>
      <c r="NUX272" s="21"/>
      <c r="NUY272" s="21"/>
      <c r="NUZ272" s="21"/>
      <c r="NVA272" s="21"/>
      <c r="NVB272" s="21"/>
      <c r="NVC272" s="21"/>
      <c r="NVD272" s="21"/>
      <c r="NVE272" s="21"/>
      <c r="NVF272" s="21"/>
      <c r="NVG272" s="21"/>
      <c r="NVH272" s="21"/>
      <c r="NVI272" s="21"/>
      <c r="NVJ272" s="21"/>
      <c r="NVK272" s="21"/>
      <c r="NVL272" s="21"/>
      <c r="NVM272" s="21"/>
      <c r="NVN272" s="21"/>
      <c r="NVO272" s="21"/>
      <c r="NVP272" s="21"/>
      <c r="NVQ272" s="21"/>
      <c r="NVR272" s="21"/>
      <c r="NVS272" s="21"/>
      <c r="NVT272" s="21"/>
      <c r="NVU272" s="21"/>
      <c r="NVV272" s="21"/>
      <c r="NVW272" s="21"/>
      <c r="NVX272" s="21"/>
      <c r="NVY272" s="21"/>
      <c r="NVZ272" s="21"/>
      <c r="NWA272" s="21"/>
      <c r="NWB272" s="21"/>
      <c r="NWC272" s="21"/>
      <c r="NWD272" s="21"/>
      <c r="NWE272" s="21"/>
      <c r="NWF272" s="21"/>
      <c r="NWG272" s="21"/>
      <c r="NWH272" s="21"/>
      <c r="NWI272" s="21"/>
      <c r="NWJ272" s="21"/>
      <c r="NWK272" s="21"/>
      <c r="NWL272" s="21"/>
      <c r="NWM272" s="21"/>
      <c r="NWN272" s="21"/>
      <c r="NWO272" s="21"/>
      <c r="NWP272" s="21"/>
      <c r="NWQ272" s="21"/>
      <c r="NWR272" s="21"/>
      <c r="NWS272" s="21"/>
      <c r="NWT272" s="21"/>
      <c r="NWU272" s="21"/>
      <c r="NWV272" s="21"/>
      <c r="NWW272" s="21"/>
      <c r="NWX272" s="21"/>
      <c r="NWY272" s="21"/>
      <c r="NWZ272" s="21"/>
      <c r="NXA272" s="21"/>
      <c r="NXB272" s="21"/>
      <c r="NXC272" s="21"/>
      <c r="NXD272" s="21"/>
      <c r="NXE272" s="21"/>
      <c r="NXF272" s="21"/>
      <c r="NXG272" s="21"/>
      <c r="NXH272" s="21"/>
      <c r="NXI272" s="21"/>
      <c r="NXJ272" s="21"/>
      <c r="NXK272" s="21"/>
      <c r="NXL272" s="21"/>
      <c r="NXM272" s="21"/>
      <c r="NXN272" s="21"/>
      <c r="NXO272" s="21"/>
      <c r="NXP272" s="21"/>
      <c r="NXQ272" s="21"/>
      <c r="NXR272" s="21"/>
      <c r="NXS272" s="21"/>
      <c r="NXT272" s="21"/>
      <c r="NXU272" s="21"/>
      <c r="NXV272" s="21"/>
      <c r="NXW272" s="21"/>
      <c r="NXX272" s="21"/>
      <c r="NXY272" s="21"/>
      <c r="NXZ272" s="21"/>
      <c r="NYA272" s="21"/>
      <c r="NYB272" s="21"/>
      <c r="NYC272" s="21"/>
      <c r="NYD272" s="21"/>
      <c r="NYE272" s="21"/>
      <c r="NYF272" s="21"/>
      <c r="NYG272" s="21"/>
      <c r="NYH272" s="21"/>
      <c r="NYI272" s="21"/>
      <c r="NYJ272" s="21"/>
      <c r="NYK272" s="21"/>
      <c r="NYL272" s="21"/>
      <c r="NYM272" s="21"/>
      <c r="NYN272" s="21"/>
      <c r="NYO272" s="21"/>
      <c r="NYP272" s="21"/>
      <c r="NYQ272" s="21"/>
      <c r="NYR272" s="21"/>
      <c r="NYS272" s="21"/>
      <c r="NYT272" s="21"/>
      <c r="NYU272" s="21"/>
      <c r="NYV272" s="21"/>
      <c r="NYW272" s="21"/>
      <c r="NYX272" s="21"/>
      <c r="NYY272" s="21"/>
      <c r="NYZ272" s="21"/>
      <c r="NZA272" s="21"/>
      <c r="NZB272" s="21"/>
      <c r="NZC272" s="21"/>
      <c r="NZD272" s="21"/>
      <c r="NZE272" s="21"/>
      <c r="NZF272" s="21"/>
      <c r="NZG272" s="21"/>
      <c r="NZH272" s="21"/>
      <c r="NZI272" s="21"/>
      <c r="NZJ272" s="21"/>
      <c r="NZK272" s="21"/>
      <c r="NZL272" s="21"/>
      <c r="NZM272" s="21"/>
      <c r="NZN272" s="21"/>
      <c r="NZO272" s="21"/>
      <c r="NZP272" s="21"/>
      <c r="NZQ272" s="21"/>
      <c r="NZR272" s="21"/>
      <c r="NZS272" s="21"/>
      <c r="NZT272" s="21"/>
      <c r="NZU272" s="21"/>
      <c r="NZV272" s="21"/>
      <c r="NZW272" s="21"/>
      <c r="NZX272" s="21"/>
      <c r="NZY272" s="21"/>
      <c r="NZZ272" s="21"/>
      <c r="OAA272" s="21"/>
      <c r="OAB272" s="21"/>
      <c r="OAC272" s="21"/>
      <c r="OAD272" s="21"/>
      <c r="OAE272" s="21"/>
      <c r="OAF272" s="21"/>
      <c r="OAG272" s="21"/>
      <c r="OAH272" s="21"/>
      <c r="OAI272" s="21"/>
      <c r="OAJ272" s="21"/>
      <c r="OAK272" s="21"/>
      <c r="OAL272" s="21"/>
      <c r="OAM272" s="21"/>
      <c r="OAN272" s="21"/>
      <c r="OAO272" s="21"/>
      <c r="OAP272" s="21"/>
      <c r="OAQ272" s="21"/>
      <c r="OAR272" s="21"/>
      <c r="OAS272" s="21"/>
      <c r="OAT272" s="21"/>
      <c r="OAU272" s="21"/>
      <c r="OAV272" s="21"/>
      <c r="OAW272" s="21"/>
      <c r="OAX272" s="21"/>
      <c r="OAY272" s="21"/>
      <c r="OAZ272" s="21"/>
      <c r="OBA272" s="21"/>
      <c r="OBB272" s="21"/>
      <c r="OBC272" s="21"/>
      <c r="OBD272" s="21"/>
      <c r="OBE272" s="21"/>
      <c r="OBF272" s="21"/>
      <c r="OBG272" s="21"/>
      <c r="OBH272" s="21"/>
      <c r="OBI272" s="21"/>
      <c r="OBJ272" s="21"/>
      <c r="OBK272" s="21"/>
      <c r="OBL272" s="21"/>
      <c r="OBM272" s="21"/>
      <c r="OBN272" s="21"/>
      <c r="OBO272" s="21"/>
      <c r="OBP272" s="21"/>
      <c r="OBQ272" s="21"/>
      <c r="OBR272" s="21"/>
      <c r="OBS272" s="21"/>
      <c r="OBT272" s="21"/>
      <c r="OBU272" s="21"/>
      <c r="OBV272" s="21"/>
      <c r="OBW272" s="21"/>
      <c r="OBX272" s="21"/>
      <c r="OBY272" s="21"/>
      <c r="OBZ272" s="21"/>
      <c r="OCA272" s="21"/>
      <c r="OCB272" s="21"/>
      <c r="OCC272" s="21"/>
      <c r="OCD272" s="21"/>
      <c r="OCE272" s="21"/>
      <c r="OCF272" s="21"/>
      <c r="OCG272" s="21"/>
      <c r="OCH272" s="21"/>
      <c r="OCI272" s="21"/>
      <c r="OCJ272" s="21"/>
      <c r="OCK272" s="21"/>
      <c r="OCL272" s="21"/>
      <c r="OCM272" s="21"/>
      <c r="OCN272" s="21"/>
      <c r="OCO272" s="21"/>
      <c r="OCP272" s="21"/>
      <c r="OCQ272" s="21"/>
      <c r="OCR272" s="21"/>
      <c r="OCS272" s="21"/>
      <c r="OCT272" s="21"/>
      <c r="OCU272" s="21"/>
      <c r="OCV272" s="21"/>
      <c r="OCW272" s="21"/>
      <c r="OCX272" s="21"/>
      <c r="OCY272" s="21"/>
      <c r="OCZ272" s="21"/>
      <c r="ODA272" s="21"/>
      <c r="ODB272" s="21"/>
      <c r="ODC272" s="21"/>
      <c r="ODD272" s="21"/>
      <c r="ODE272" s="21"/>
      <c r="ODF272" s="21"/>
      <c r="ODG272" s="21"/>
      <c r="ODH272" s="21"/>
      <c r="ODI272" s="21"/>
      <c r="ODJ272" s="21"/>
      <c r="ODK272" s="21"/>
      <c r="ODL272" s="21"/>
      <c r="ODM272" s="21"/>
      <c r="ODN272" s="21"/>
      <c r="ODO272" s="21"/>
      <c r="ODP272" s="21"/>
      <c r="ODQ272" s="21"/>
      <c r="ODR272" s="21"/>
      <c r="ODS272" s="21"/>
      <c r="ODT272" s="21"/>
      <c r="ODU272" s="21"/>
      <c r="ODV272" s="21"/>
      <c r="ODW272" s="21"/>
      <c r="ODX272" s="21"/>
      <c r="ODY272" s="21"/>
      <c r="ODZ272" s="21"/>
      <c r="OEA272" s="21"/>
      <c r="OEB272" s="21"/>
      <c r="OEC272" s="21"/>
      <c r="OED272" s="21"/>
      <c r="OEE272" s="21"/>
      <c r="OEF272" s="21"/>
      <c r="OEG272" s="21"/>
      <c r="OEH272" s="21"/>
      <c r="OEI272" s="21"/>
      <c r="OEJ272" s="21"/>
      <c r="OEK272" s="21"/>
      <c r="OEL272" s="21"/>
      <c r="OEM272" s="21"/>
      <c r="OEN272" s="21"/>
      <c r="OEO272" s="21"/>
      <c r="OEP272" s="21"/>
      <c r="OEQ272" s="21"/>
      <c r="OER272" s="21"/>
      <c r="OES272" s="21"/>
      <c r="OET272" s="21"/>
      <c r="OEU272" s="21"/>
      <c r="OEV272" s="21"/>
      <c r="OEW272" s="21"/>
      <c r="OEX272" s="21"/>
      <c r="OEY272" s="21"/>
      <c r="OEZ272" s="21"/>
      <c r="OFA272" s="21"/>
      <c r="OFB272" s="21"/>
      <c r="OFC272" s="21"/>
      <c r="OFD272" s="21"/>
      <c r="OFE272" s="21"/>
      <c r="OFF272" s="21"/>
      <c r="OFG272" s="21"/>
      <c r="OFH272" s="21"/>
      <c r="OFI272" s="21"/>
      <c r="OFJ272" s="21"/>
      <c r="OFK272" s="21"/>
      <c r="OFL272" s="21"/>
      <c r="OFM272" s="21"/>
      <c r="OFN272" s="21"/>
      <c r="OFO272" s="21"/>
      <c r="OFP272" s="21"/>
      <c r="OFQ272" s="21"/>
      <c r="OFR272" s="21"/>
      <c r="OFS272" s="21"/>
      <c r="OFT272" s="21"/>
      <c r="OFU272" s="21"/>
      <c r="OFV272" s="21"/>
      <c r="OFW272" s="21"/>
      <c r="OFX272" s="21"/>
      <c r="OFY272" s="21"/>
      <c r="OFZ272" s="21"/>
      <c r="OGA272" s="21"/>
      <c r="OGB272" s="21"/>
      <c r="OGC272" s="21"/>
      <c r="OGD272" s="21"/>
      <c r="OGE272" s="21"/>
      <c r="OGF272" s="21"/>
      <c r="OGG272" s="21"/>
      <c r="OGH272" s="21"/>
      <c r="OGI272" s="21"/>
      <c r="OGJ272" s="21"/>
      <c r="OGK272" s="21"/>
      <c r="OGL272" s="21"/>
      <c r="OGM272" s="21"/>
      <c r="OGN272" s="21"/>
      <c r="OGO272" s="21"/>
      <c r="OGP272" s="21"/>
      <c r="OGQ272" s="21"/>
      <c r="OGR272" s="21"/>
      <c r="OGS272" s="21"/>
      <c r="OGT272" s="21"/>
      <c r="OGU272" s="21"/>
      <c r="OGV272" s="21"/>
      <c r="OGW272" s="21"/>
      <c r="OGX272" s="21"/>
      <c r="OGY272" s="21"/>
      <c r="OGZ272" s="21"/>
      <c r="OHA272" s="21"/>
      <c r="OHB272" s="21"/>
      <c r="OHC272" s="21"/>
      <c r="OHD272" s="21"/>
      <c r="OHE272" s="21"/>
      <c r="OHF272" s="21"/>
      <c r="OHG272" s="21"/>
      <c r="OHH272" s="21"/>
      <c r="OHI272" s="21"/>
      <c r="OHJ272" s="21"/>
      <c r="OHK272" s="21"/>
      <c r="OHL272" s="21"/>
      <c r="OHM272" s="21"/>
      <c r="OHN272" s="21"/>
      <c r="OHO272" s="21"/>
      <c r="OHP272" s="21"/>
      <c r="OHQ272" s="21"/>
      <c r="OHR272" s="21"/>
      <c r="OHS272" s="21"/>
      <c r="OHT272" s="21"/>
      <c r="OHU272" s="21"/>
      <c r="OHV272" s="21"/>
      <c r="OHW272" s="21"/>
      <c r="OHX272" s="21"/>
      <c r="OHY272" s="21"/>
      <c r="OHZ272" s="21"/>
      <c r="OIA272" s="21"/>
      <c r="OIB272" s="21"/>
      <c r="OIC272" s="21"/>
      <c r="OID272" s="21"/>
      <c r="OIE272" s="21"/>
      <c r="OIF272" s="21"/>
      <c r="OIG272" s="21"/>
      <c r="OIH272" s="21"/>
      <c r="OII272" s="21"/>
      <c r="OIJ272" s="21"/>
      <c r="OIK272" s="21"/>
      <c r="OIL272" s="21"/>
      <c r="OIM272" s="21"/>
      <c r="OIN272" s="21"/>
      <c r="OIO272" s="21"/>
      <c r="OIP272" s="21"/>
      <c r="OIQ272" s="21"/>
      <c r="OIR272" s="21"/>
      <c r="OIS272" s="21"/>
      <c r="OIT272" s="21"/>
      <c r="OIU272" s="21"/>
      <c r="OIV272" s="21"/>
      <c r="OIW272" s="21"/>
      <c r="OIX272" s="21"/>
      <c r="OIY272" s="21"/>
      <c r="OIZ272" s="21"/>
      <c r="OJA272" s="21"/>
      <c r="OJB272" s="21"/>
      <c r="OJC272" s="21"/>
      <c r="OJD272" s="21"/>
      <c r="OJE272" s="21"/>
      <c r="OJF272" s="21"/>
      <c r="OJG272" s="21"/>
      <c r="OJH272" s="21"/>
      <c r="OJI272" s="21"/>
      <c r="OJJ272" s="21"/>
      <c r="OJK272" s="21"/>
      <c r="OJL272" s="21"/>
      <c r="OJM272" s="21"/>
      <c r="OJN272" s="21"/>
      <c r="OJO272" s="21"/>
      <c r="OJP272" s="21"/>
      <c r="OJQ272" s="21"/>
      <c r="OJR272" s="21"/>
      <c r="OJS272" s="21"/>
      <c r="OJT272" s="21"/>
      <c r="OJU272" s="21"/>
      <c r="OJV272" s="21"/>
      <c r="OJW272" s="21"/>
      <c r="OJX272" s="21"/>
      <c r="OJY272" s="21"/>
      <c r="OJZ272" s="21"/>
      <c r="OKA272" s="21"/>
      <c r="OKB272" s="21"/>
      <c r="OKC272" s="21"/>
      <c r="OKD272" s="21"/>
      <c r="OKE272" s="21"/>
      <c r="OKF272" s="21"/>
      <c r="OKG272" s="21"/>
      <c r="OKH272" s="21"/>
      <c r="OKI272" s="21"/>
      <c r="OKJ272" s="21"/>
      <c r="OKK272" s="21"/>
      <c r="OKL272" s="21"/>
      <c r="OKM272" s="21"/>
      <c r="OKN272" s="21"/>
      <c r="OKO272" s="21"/>
      <c r="OKP272" s="21"/>
      <c r="OKQ272" s="21"/>
      <c r="OKR272" s="21"/>
      <c r="OKS272" s="21"/>
      <c r="OKT272" s="21"/>
      <c r="OKU272" s="21"/>
      <c r="OKV272" s="21"/>
      <c r="OKW272" s="21"/>
      <c r="OKX272" s="21"/>
      <c r="OKY272" s="21"/>
      <c r="OKZ272" s="21"/>
      <c r="OLA272" s="21"/>
      <c r="OLB272" s="21"/>
      <c r="OLC272" s="21"/>
      <c r="OLD272" s="21"/>
      <c r="OLE272" s="21"/>
      <c r="OLF272" s="21"/>
      <c r="OLG272" s="21"/>
      <c r="OLH272" s="21"/>
      <c r="OLI272" s="21"/>
      <c r="OLJ272" s="21"/>
      <c r="OLK272" s="21"/>
      <c r="OLL272" s="21"/>
      <c r="OLM272" s="21"/>
      <c r="OLN272" s="21"/>
      <c r="OLO272" s="21"/>
      <c r="OLP272" s="21"/>
      <c r="OLQ272" s="21"/>
      <c r="OLR272" s="21"/>
      <c r="OLS272" s="21"/>
      <c r="OLT272" s="21"/>
      <c r="OLU272" s="21"/>
      <c r="OLV272" s="21"/>
      <c r="OLW272" s="21"/>
      <c r="OLX272" s="21"/>
      <c r="OLY272" s="21"/>
      <c r="OLZ272" s="21"/>
      <c r="OMA272" s="21"/>
      <c r="OMB272" s="21"/>
      <c r="OMC272" s="21"/>
      <c r="OMD272" s="21"/>
      <c r="OME272" s="21"/>
      <c r="OMF272" s="21"/>
      <c r="OMG272" s="21"/>
      <c r="OMH272" s="21"/>
      <c r="OMI272" s="21"/>
      <c r="OMJ272" s="21"/>
      <c r="OMK272" s="21"/>
      <c r="OML272" s="21"/>
      <c r="OMM272" s="21"/>
      <c r="OMN272" s="21"/>
      <c r="OMO272" s="21"/>
      <c r="OMP272" s="21"/>
      <c r="OMQ272" s="21"/>
      <c r="OMR272" s="21"/>
      <c r="OMS272" s="21"/>
      <c r="OMT272" s="21"/>
      <c r="OMU272" s="21"/>
      <c r="OMV272" s="21"/>
      <c r="OMW272" s="21"/>
      <c r="OMX272" s="21"/>
      <c r="OMY272" s="21"/>
      <c r="OMZ272" s="21"/>
      <c r="ONA272" s="21"/>
      <c r="ONB272" s="21"/>
      <c r="ONC272" s="21"/>
      <c r="OND272" s="21"/>
      <c r="ONE272" s="21"/>
      <c r="ONF272" s="21"/>
      <c r="ONG272" s="21"/>
      <c r="ONH272" s="21"/>
      <c r="ONI272" s="21"/>
      <c r="ONJ272" s="21"/>
      <c r="ONK272" s="21"/>
      <c r="ONL272" s="21"/>
      <c r="ONM272" s="21"/>
      <c r="ONN272" s="21"/>
      <c r="ONO272" s="21"/>
      <c r="ONP272" s="21"/>
      <c r="ONQ272" s="21"/>
      <c r="ONR272" s="21"/>
      <c r="ONS272" s="21"/>
      <c r="ONT272" s="21"/>
      <c r="ONU272" s="21"/>
      <c r="ONV272" s="21"/>
      <c r="ONW272" s="21"/>
      <c r="ONX272" s="21"/>
      <c r="ONY272" s="21"/>
      <c r="ONZ272" s="21"/>
      <c r="OOA272" s="21"/>
      <c r="OOB272" s="21"/>
      <c r="OOC272" s="21"/>
      <c r="OOD272" s="21"/>
      <c r="OOE272" s="21"/>
      <c r="OOF272" s="21"/>
      <c r="OOG272" s="21"/>
      <c r="OOH272" s="21"/>
      <c r="OOI272" s="21"/>
      <c r="OOJ272" s="21"/>
      <c r="OOK272" s="21"/>
      <c r="OOL272" s="21"/>
      <c r="OOM272" s="21"/>
      <c r="OON272" s="21"/>
      <c r="OOO272" s="21"/>
      <c r="OOP272" s="21"/>
      <c r="OOQ272" s="21"/>
      <c r="OOR272" s="21"/>
      <c r="OOS272" s="21"/>
      <c r="OOT272" s="21"/>
      <c r="OOU272" s="21"/>
      <c r="OOV272" s="21"/>
      <c r="OOW272" s="21"/>
      <c r="OOX272" s="21"/>
      <c r="OOY272" s="21"/>
      <c r="OOZ272" s="21"/>
      <c r="OPA272" s="21"/>
      <c r="OPB272" s="21"/>
      <c r="OPC272" s="21"/>
      <c r="OPD272" s="21"/>
      <c r="OPE272" s="21"/>
      <c r="OPF272" s="21"/>
      <c r="OPG272" s="21"/>
      <c r="OPH272" s="21"/>
      <c r="OPI272" s="21"/>
      <c r="OPJ272" s="21"/>
      <c r="OPK272" s="21"/>
      <c r="OPL272" s="21"/>
      <c r="OPM272" s="21"/>
      <c r="OPN272" s="21"/>
      <c r="OPO272" s="21"/>
      <c r="OPP272" s="21"/>
      <c r="OPQ272" s="21"/>
      <c r="OPR272" s="21"/>
      <c r="OPS272" s="21"/>
      <c r="OPT272" s="21"/>
      <c r="OPU272" s="21"/>
      <c r="OPV272" s="21"/>
      <c r="OPW272" s="21"/>
      <c r="OPX272" s="21"/>
      <c r="OPY272" s="21"/>
      <c r="OPZ272" s="21"/>
      <c r="OQA272" s="21"/>
      <c r="OQB272" s="21"/>
      <c r="OQC272" s="21"/>
      <c r="OQD272" s="21"/>
      <c r="OQE272" s="21"/>
      <c r="OQF272" s="21"/>
      <c r="OQG272" s="21"/>
      <c r="OQH272" s="21"/>
      <c r="OQI272" s="21"/>
      <c r="OQJ272" s="21"/>
      <c r="OQK272" s="21"/>
      <c r="OQL272" s="21"/>
      <c r="OQM272" s="21"/>
      <c r="OQN272" s="21"/>
      <c r="OQO272" s="21"/>
      <c r="OQP272" s="21"/>
      <c r="OQQ272" s="21"/>
      <c r="OQR272" s="21"/>
      <c r="OQS272" s="21"/>
      <c r="OQT272" s="21"/>
      <c r="OQU272" s="21"/>
      <c r="OQV272" s="21"/>
      <c r="OQW272" s="21"/>
      <c r="OQX272" s="21"/>
      <c r="OQY272" s="21"/>
      <c r="OQZ272" s="21"/>
      <c r="ORA272" s="21"/>
      <c r="ORB272" s="21"/>
      <c r="ORC272" s="21"/>
      <c r="ORD272" s="21"/>
      <c r="ORE272" s="21"/>
      <c r="ORF272" s="21"/>
      <c r="ORG272" s="21"/>
      <c r="ORH272" s="21"/>
      <c r="ORI272" s="21"/>
      <c r="ORJ272" s="21"/>
      <c r="ORK272" s="21"/>
      <c r="ORL272" s="21"/>
      <c r="ORM272" s="21"/>
      <c r="ORN272" s="21"/>
      <c r="ORO272" s="21"/>
      <c r="ORP272" s="21"/>
      <c r="ORQ272" s="21"/>
      <c r="ORR272" s="21"/>
      <c r="ORS272" s="21"/>
      <c r="ORT272" s="21"/>
      <c r="ORU272" s="21"/>
      <c r="ORV272" s="21"/>
      <c r="ORW272" s="21"/>
      <c r="ORX272" s="21"/>
      <c r="ORY272" s="21"/>
      <c r="ORZ272" s="21"/>
      <c r="OSA272" s="21"/>
      <c r="OSB272" s="21"/>
      <c r="OSC272" s="21"/>
      <c r="OSD272" s="21"/>
      <c r="OSE272" s="21"/>
      <c r="OSF272" s="21"/>
      <c r="OSG272" s="21"/>
      <c r="OSH272" s="21"/>
      <c r="OSI272" s="21"/>
      <c r="OSJ272" s="21"/>
      <c r="OSK272" s="21"/>
      <c r="OSL272" s="21"/>
      <c r="OSM272" s="21"/>
      <c r="OSN272" s="21"/>
      <c r="OSO272" s="21"/>
      <c r="OSP272" s="21"/>
      <c r="OSQ272" s="21"/>
      <c r="OSR272" s="21"/>
      <c r="OSS272" s="21"/>
      <c r="OST272" s="21"/>
      <c r="OSU272" s="21"/>
      <c r="OSV272" s="21"/>
      <c r="OSW272" s="21"/>
      <c r="OSX272" s="21"/>
      <c r="OSY272" s="21"/>
      <c r="OSZ272" s="21"/>
      <c r="OTA272" s="21"/>
      <c r="OTB272" s="21"/>
      <c r="OTC272" s="21"/>
      <c r="OTD272" s="21"/>
      <c r="OTE272" s="21"/>
      <c r="OTF272" s="21"/>
      <c r="OTG272" s="21"/>
      <c r="OTH272" s="21"/>
      <c r="OTI272" s="21"/>
      <c r="OTJ272" s="21"/>
      <c r="OTK272" s="21"/>
      <c r="OTL272" s="21"/>
      <c r="OTM272" s="21"/>
      <c r="OTN272" s="21"/>
      <c r="OTO272" s="21"/>
      <c r="OTP272" s="21"/>
      <c r="OTQ272" s="21"/>
      <c r="OTR272" s="21"/>
      <c r="OTS272" s="21"/>
      <c r="OTT272" s="21"/>
      <c r="OTU272" s="21"/>
      <c r="OTV272" s="21"/>
      <c r="OTW272" s="21"/>
      <c r="OTX272" s="21"/>
      <c r="OTY272" s="21"/>
      <c r="OTZ272" s="21"/>
      <c r="OUA272" s="21"/>
      <c r="OUB272" s="21"/>
      <c r="OUC272" s="21"/>
      <c r="OUD272" s="21"/>
      <c r="OUE272" s="21"/>
      <c r="OUF272" s="21"/>
      <c r="OUG272" s="21"/>
      <c r="OUH272" s="21"/>
      <c r="OUI272" s="21"/>
      <c r="OUJ272" s="21"/>
      <c r="OUK272" s="21"/>
      <c r="OUL272" s="21"/>
      <c r="OUM272" s="21"/>
      <c r="OUN272" s="21"/>
      <c r="OUO272" s="21"/>
      <c r="OUP272" s="21"/>
      <c r="OUQ272" s="21"/>
      <c r="OUR272" s="21"/>
      <c r="OUS272" s="21"/>
      <c r="OUT272" s="21"/>
      <c r="OUU272" s="21"/>
      <c r="OUV272" s="21"/>
      <c r="OUW272" s="21"/>
      <c r="OUX272" s="21"/>
      <c r="OUY272" s="21"/>
      <c r="OUZ272" s="21"/>
      <c r="OVA272" s="21"/>
      <c r="OVB272" s="21"/>
      <c r="OVC272" s="21"/>
      <c r="OVD272" s="21"/>
      <c r="OVE272" s="21"/>
      <c r="OVF272" s="21"/>
      <c r="OVG272" s="21"/>
      <c r="OVH272" s="21"/>
      <c r="OVI272" s="21"/>
      <c r="OVJ272" s="21"/>
      <c r="OVK272" s="21"/>
      <c r="OVL272" s="21"/>
      <c r="OVM272" s="21"/>
      <c r="OVN272" s="21"/>
      <c r="OVO272" s="21"/>
      <c r="OVP272" s="21"/>
      <c r="OVQ272" s="21"/>
      <c r="OVR272" s="21"/>
      <c r="OVS272" s="21"/>
      <c r="OVT272" s="21"/>
      <c r="OVU272" s="21"/>
      <c r="OVV272" s="21"/>
      <c r="OVW272" s="21"/>
      <c r="OVX272" s="21"/>
      <c r="OVY272" s="21"/>
      <c r="OVZ272" s="21"/>
      <c r="OWA272" s="21"/>
      <c r="OWB272" s="21"/>
      <c r="OWC272" s="21"/>
      <c r="OWD272" s="21"/>
      <c r="OWE272" s="21"/>
      <c r="OWF272" s="21"/>
      <c r="OWG272" s="21"/>
      <c r="OWH272" s="21"/>
      <c r="OWI272" s="21"/>
      <c r="OWJ272" s="21"/>
      <c r="OWK272" s="21"/>
      <c r="OWL272" s="21"/>
      <c r="OWM272" s="21"/>
      <c r="OWN272" s="21"/>
      <c r="OWO272" s="21"/>
      <c r="OWP272" s="21"/>
      <c r="OWQ272" s="21"/>
      <c r="OWR272" s="21"/>
      <c r="OWS272" s="21"/>
      <c r="OWT272" s="21"/>
      <c r="OWU272" s="21"/>
      <c r="OWV272" s="21"/>
      <c r="OWW272" s="21"/>
      <c r="OWX272" s="21"/>
      <c r="OWY272" s="21"/>
      <c r="OWZ272" s="21"/>
      <c r="OXA272" s="21"/>
      <c r="OXB272" s="21"/>
      <c r="OXC272" s="21"/>
      <c r="OXD272" s="21"/>
      <c r="OXE272" s="21"/>
      <c r="OXF272" s="21"/>
      <c r="OXG272" s="21"/>
      <c r="OXH272" s="21"/>
      <c r="OXI272" s="21"/>
      <c r="OXJ272" s="21"/>
      <c r="OXK272" s="21"/>
      <c r="OXL272" s="21"/>
      <c r="OXM272" s="21"/>
      <c r="OXN272" s="21"/>
      <c r="OXO272" s="21"/>
      <c r="OXP272" s="21"/>
      <c r="OXQ272" s="21"/>
      <c r="OXR272" s="21"/>
      <c r="OXS272" s="21"/>
      <c r="OXT272" s="21"/>
      <c r="OXU272" s="21"/>
      <c r="OXV272" s="21"/>
      <c r="OXW272" s="21"/>
      <c r="OXX272" s="21"/>
      <c r="OXY272" s="21"/>
      <c r="OXZ272" s="21"/>
      <c r="OYA272" s="21"/>
      <c r="OYB272" s="21"/>
      <c r="OYC272" s="21"/>
      <c r="OYD272" s="21"/>
      <c r="OYE272" s="21"/>
      <c r="OYF272" s="21"/>
      <c r="OYG272" s="21"/>
      <c r="OYH272" s="21"/>
      <c r="OYI272" s="21"/>
      <c r="OYJ272" s="21"/>
      <c r="OYK272" s="21"/>
      <c r="OYL272" s="21"/>
      <c r="OYM272" s="21"/>
      <c r="OYN272" s="21"/>
      <c r="OYO272" s="21"/>
      <c r="OYP272" s="21"/>
      <c r="OYQ272" s="21"/>
      <c r="OYR272" s="21"/>
      <c r="OYS272" s="21"/>
      <c r="OYT272" s="21"/>
      <c r="OYU272" s="21"/>
      <c r="OYV272" s="21"/>
      <c r="OYW272" s="21"/>
      <c r="OYX272" s="21"/>
      <c r="OYY272" s="21"/>
      <c r="OYZ272" s="21"/>
      <c r="OZA272" s="21"/>
      <c r="OZB272" s="21"/>
      <c r="OZC272" s="21"/>
      <c r="OZD272" s="21"/>
      <c r="OZE272" s="21"/>
      <c r="OZF272" s="21"/>
      <c r="OZG272" s="21"/>
      <c r="OZH272" s="21"/>
      <c r="OZI272" s="21"/>
      <c r="OZJ272" s="21"/>
      <c r="OZK272" s="21"/>
      <c r="OZL272" s="21"/>
      <c r="OZM272" s="21"/>
      <c r="OZN272" s="21"/>
      <c r="OZO272" s="21"/>
      <c r="OZP272" s="21"/>
      <c r="OZQ272" s="21"/>
      <c r="OZR272" s="21"/>
      <c r="OZS272" s="21"/>
      <c r="OZT272" s="21"/>
      <c r="OZU272" s="21"/>
      <c r="OZV272" s="21"/>
      <c r="OZW272" s="21"/>
      <c r="OZX272" s="21"/>
      <c r="OZY272" s="21"/>
      <c r="OZZ272" s="21"/>
      <c r="PAA272" s="21"/>
      <c r="PAB272" s="21"/>
      <c r="PAC272" s="21"/>
      <c r="PAD272" s="21"/>
      <c r="PAE272" s="21"/>
      <c r="PAF272" s="21"/>
      <c r="PAG272" s="21"/>
      <c r="PAH272" s="21"/>
      <c r="PAI272" s="21"/>
      <c r="PAJ272" s="21"/>
      <c r="PAK272" s="21"/>
      <c r="PAL272" s="21"/>
      <c r="PAM272" s="21"/>
      <c r="PAN272" s="21"/>
      <c r="PAO272" s="21"/>
      <c r="PAP272" s="21"/>
      <c r="PAQ272" s="21"/>
      <c r="PAR272" s="21"/>
      <c r="PAS272" s="21"/>
      <c r="PAT272" s="21"/>
      <c r="PAU272" s="21"/>
      <c r="PAV272" s="21"/>
      <c r="PAW272" s="21"/>
      <c r="PAX272" s="21"/>
      <c r="PAY272" s="21"/>
      <c r="PAZ272" s="21"/>
      <c r="PBA272" s="21"/>
      <c r="PBB272" s="21"/>
      <c r="PBC272" s="21"/>
      <c r="PBD272" s="21"/>
      <c r="PBE272" s="21"/>
      <c r="PBF272" s="21"/>
      <c r="PBG272" s="21"/>
      <c r="PBH272" s="21"/>
      <c r="PBI272" s="21"/>
      <c r="PBJ272" s="21"/>
      <c r="PBK272" s="21"/>
      <c r="PBL272" s="21"/>
      <c r="PBM272" s="21"/>
      <c r="PBN272" s="21"/>
      <c r="PBO272" s="21"/>
      <c r="PBP272" s="21"/>
      <c r="PBQ272" s="21"/>
      <c r="PBR272" s="21"/>
      <c r="PBS272" s="21"/>
      <c r="PBT272" s="21"/>
      <c r="PBU272" s="21"/>
      <c r="PBV272" s="21"/>
      <c r="PBW272" s="21"/>
      <c r="PBX272" s="21"/>
      <c r="PBY272" s="21"/>
      <c r="PBZ272" s="21"/>
      <c r="PCA272" s="21"/>
      <c r="PCB272" s="21"/>
      <c r="PCC272" s="21"/>
      <c r="PCD272" s="21"/>
      <c r="PCE272" s="21"/>
      <c r="PCF272" s="21"/>
      <c r="PCG272" s="21"/>
      <c r="PCH272" s="21"/>
      <c r="PCI272" s="21"/>
      <c r="PCJ272" s="21"/>
      <c r="PCK272" s="21"/>
      <c r="PCL272" s="21"/>
      <c r="PCM272" s="21"/>
      <c r="PCN272" s="21"/>
      <c r="PCO272" s="21"/>
      <c r="PCP272" s="21"/>
      <c r="PCQ272" s="21"/>
      <c r="PCR272" s="21"/>
      <c r="PCS272" s="21"/>
      <c r="PCT272" s="21"/>
      <c r="PCU272" s="21"/>
      <c r="PCV272" s="21"/>
      <c r="PCW272" s="21"/>
      <c r="PCX272" s="21"/>
      <c r="PCY272" s="21"/>
      <c r="PCZ272" s="21"/>
      <c r="PDA272" s="21"/>
      <c r="PDB272" s="21"/>
      <c r="PDC272" s="21"/>
      <c r="PDD272" s="21"/>
      <c r="PDE272" s="21"/>
      <c r="PDF272" s="21"/>
      <c r="PDG272" s="21"/>
      <c r="PDH272" s="21"/>
      <c r="PDI272" s="21"/>
      <c r="PDJ272" s="21"/>
      <c r="PDK272" s="21"/>
      <c r="PDL272" s="21"/>
      <c r="PDM272" s="21"/>
      <c r="PDN272" s="21"/>
      <c r="PDO272" s="21"/>
      <c r="PDP272" s="21"/>
      <c r="PDQ272" s="21"/>
      <c r="PDR272" s="21"/>
      <c r="PDS272" s="21"/>
      <c r="PDT272" s="21"/>
      <c r="PDU272" s="21"/>
      <c r="PDV272" s="21"/>
      <c r="PDW272" s="21"/>
      <c r="PDX272" s="21"/>
      <c r="PDY272" s="21"/>
      <c r="PDZ272" s="21"/>
      <c r="PEA272" s="21"/>
      <c r="PEB272" s="21"/>
      <c r="PEC272" s="21"/>
      <c r="PED272" s="21"/>
      <c r="PEE272" s="21"/>
      <c r="PEF272" s="21"/>
      <c r="PEG272" s="21"/>
      <c r="PEH272" s="21"/>
      <c r="PEI272" s="21"/>
      <c r="PEJ272" s="21"/>
      <c r="PEK272" s="21"/>
      <c r="PEL272" s="21"/>
      <c r="PEM272" s="21"/>
      <c r="PEN272" s="21"/>
      <c r="PEO272" s="21"/>
      <c r="PEP272" s="21"/>
      <c r="PEQ272" s="21"/>
      <c r="PER272" s="21"/>
      <c r="PES272" s="21"/>
      <c r="PET272" s="21"/>
      <c r="PEU272" s="21"/>
      <c r="PEV272" s="21"/>
      <c r="PEW272" s="21"/>
      <c r="PEX272" s="21"/>
      <c r="PEY272" s="21"/>
      <c r="PEZ272" s="21"/>
      <c r="PFA272" s="21"/>
      <c r="PFB272" s="21"/>
      <c r="PFC272" s="21"/>
      <c r="PFD272" s="21"/>
      <c r="PFE272" s="21"/>
      <c r="PFF272" s="21"/>
      <c r="PFG272" s="21"/>
      <c r="PFH272" s="21"/>
      <c r="PFI272" s="21"/>
      <c r="PFJ272" s="21"/>
      <c r="PFK272" s="21"/>
      <c r="PFL272" s="21"/>
      <c r="PFM272" s="21"/>
      <c r="PFN272" s="21"/>
      <c r="PFO272" s="21"/>
      <c r="PFP272" s="21"/>
      <c r="PFQ272" s="21"/>
      <c r="PFR272" s="21"/>
      <c r="PFS272" s="21"/>
      <c r="PFT272" s="21"/>
      <c r="PFU272" s="21"/>
      <c r="PFV272" s="21"/>
      <c r="PFW272" s="21"/>
      <c r="PFX272" s="21"/>
      <c r="PFY272" s="21"/>
      <c r="PFZ272" s="21"/>
      <c r="PGA272" s="21"/>
      <c r="PGB272" s="21"/>
      <c r="PGC272" s="21"/>
      <c r="PGD272" s="21"/>
      <c r="PGE272" s="21"/>
      <c r="PGF272" s="21"/>
      <c r="PGG272" s="21"/>
      <c r="PGH272" s="21"/>
      <c r="PGI272" s="21"/>
      <c r="PGJ272" s="21"/>
      <c r="PGK272" s="21"/>
      <c r="PGL272" s="21"/>
      <c r="PGM272" s="21"/>
      <c r="PGN272" s="21"/>
      <c r="PGO272" s="21"/>
      <c r="PGP272" s="21"/>
      <c r="PGQ272" s="21"/>
      <c r="PGR272" s="21"/>
      <c r="PGS272" s="21"/>
      <c r="PGT272" s="21"/>
      <c r="PGU272" s="21"/>
      <c r="PGV272" s="21"/>
      <c r="PGW272" s="21"/>
      <c r="PGX272" s="21"/>
      <c r="PGY272" s="21"/>
      <c r="PGZ272" s="21"/>
      <c r="PHA272" s="21"/>
      <c r="PHB272" s="21"/>
      <c r="PHC272" s="21"/>
      <c r="PHD272" s="21"/>
      <c r="PHE272" s="21"/>
      <c r="PHF272" s="21"/>
      <c r="PHG272" s="21"/>
      <c r="PHH272" s="21"/>
      <c r="PHI272" s="21"/>
      <c r="PHJ272" s="21"/>
      <c r="PHK272" s="21"/>
      <c r="PHL272" s="21"/>
      <c r="PHM272" s="21"/>
      <c r="PHN272" s="21"/>
      <c r="PHO272" s="21"/>
      <c r="PHP272" s="21"/>
      <c r="PHQ272" s="21"/>
      <c r="PHR272" s="21"/>
      <c r="PHS272" s="21"/>
      <c r="PHT272" s="21"/>
      <c r="PHU272" s="21"/>
      <c r="PHV272" s="21"/>
      <c r="PHW272" s="21"/>
      <c r="PHX272" s="21"/>
      <c r="PHY272" s="21"/>
      <c r="PHZ272" s="21"/>
      <c r="PIA272" s="21"/>
      <c r="PIB272" s="21"/>
      <c r="PIC272" s="21"/>
      <c r="PID272" s="21"/>
      <c r="PIE272" s="21"/>
      <c r="PIF272" s="21"/>
      <c r="PIG272" s="21"/>
      <c r="PIH272" s="21"/>
      <c r="PII272" s="21"/>
      <c r="PIJ272" s="21"/>
      <c r="PIK272" s="21"/>
      <c r="PIL272" s="21"/>
      <c r="PIM272" s="21"/>
      <c r="PIN272" s="21"/>
      <c r="PIO272" s="21"/>
      <c r="PIP272" s="21"/>
      <c r="PIQ272" s="21"/>
      <c r="PIR272" s="21"/>
      <c r="PIS272" s="21"/>
      <c r="PIT272" s="21"/>
      <c r="PIU272" s="21"/>
      <c r="PIV272" s="21"/>
      <c r="PIW272" s="21"/>
      <c r="PIX272" s="21"/>
      <c r="PIY272" s="21"/>
      <c r="PIZ272" s="21"/>
      <c r="PJA272" s="21"/>
      <c r="PJB272" s="21"/>
      <c r="PJC272" s="21"/>
      <c r="PJD272" s="21"/>
      <c r="PJE272" s="21"/>
      <c r="PJF272" s="21"/>
      <c r="PJG272" s="21"/>
      <c r="PJH272" s="21"/>
      <c r="PJI272" s="21"/>
      <c r="PJJ272" s="21"/>
      <c r="PJK272" s="21"/>
      <c r="PJL272" s="21"/>
      <c r="PJM272" s="21"/>
      <c r="PJN272" s="21"/>
      <c r="PJO272" s="21"/>
      <c r="PJP272" s="21"/>
      <c r="PJQ272" s="21"/>
      <c r="PJR272" s="21"/>
      <c r="PJS272" s="21"/>
      <c r="PJT272" s="21"/>
      <c r="PJU272" s="21"/>
      <c r="PJV272" s="21"/>
      <c r="PJW272" s="21"/>
      <c r="PJX272" s="21"/>
      <c r="PJY272" s="21"/>
      <c r="PJZ272" s="21"/>
      <c r="PKA272" s="21"/>
      <c r="PKB272" s="21"/>
      <c r="PKC272" s="21"/>
      <c r="PKD272" s="21"/>
      <c r="PKE272" s="21"/>
      <c r="PKF272" s="21"/>
      <c r="PKG272" s="21"/>
      <c r="PKH272" s="21"/>
      <c r="PKI272" s="21"/>
      <c r="PKJ272" s="21"/>
      <c r="PKK272" s="21"/>
      <c r="PKL272" s="21"/>
      <c r="PKM272" s="21"/>
      <c r="PKN272" s="21"/>
      <c r="PKO272" s="21"/>
      <c r="PKP272" s="21"/>
      <c r="PKQ272" s="21"/>
      <c r="PKR272" s="21"/>
      <c r="PKS272" s="21"/>
      <c r="PKT272" s="21"/>
      <c r="PKU272" s="21"/>
      <c r="PKV272" s="21"/>
      <c r="PKW272" s="21"/>
      <c r="PKX272" s="21"/>
      <c r="PKY272" s="21"/>
      <c r="PKZ272" s="21"/>
      <c r="PLA272" s="21"/>
      <c r="PLB272" s="21"/>
      <c r="PLC272" s="21"/>
      <c r="PLD272" s="21"/>
      <c r="PLE272" s="21"/>
      <c r="PLF272" s="21"/>
      <c r="PLG272" s="21"/>
      <c r="PLH272" s="21"/>
      <c r="PLI272" s="21"/>
      <c r="PLJ272" s="21"/>
      <c r="PLK272" s="21"/>
      <c r="PLL272" s="21"/>
      <c r="PLM272" s="21"/>
      <c r="PLN272" s="21"/>
      <c r="PLO272" s="21"/>
      <c r="PLP272" s="21"/>
      <c r="PLQ272" s="21"/>
      <c r="PLR272" s="21"/>
      <c r="PLS272" s="21"/>
      <c r="PLT272" s="21"/>
      <c r="PLU272" s="21"/>
      <c r="PLV272" s="21"/>
      <c r="PLW272" s="21"/>
      <c r="PLX272" s="21"/>
      <c r="PLY272" s="21"/>
      <c r="PLZ272" s="21"/>
      <c r="PMA272" s="21"/>
      <c r="PMB272" s="21"/>
      <c r="PMC272" s="21"/>
      <c r="PMD272" s="21"/>
      <c r="PME272" s="21"/>
      <c r="PMF272" s="21"/>
      <c r="PMG272" s="21"/>
      <c r="PMH272" s="21"/>
      <c r="PMI272" s="21"/>
      <c r="PMJ272" s="21"/>
      <c r="PMK272" s="21"/>
      <c r="PML272" s="21"/>
      <c r="PMM272" s="21"/>
      <c r="PMN272" s="21"/>
      <c r="PMO272" s="21"/>
      <c r="PMP272" s="21"/>
      <c r="PMQ272" s="21"/>
      <c r="PMR272" s="21"/>
      <c r="PMS272" s="21"/>
      <c r="PMT272" s="21"/>
      <c r="PMU272" s="21"/>
      <c r="PMV272" s="21"/>
      <c r="PMW272" s="21"/>
      <c r="PMX272" s="21"/>
      <c r="PMY272" s="21"/>
      <c r="PMZ272" s="21"/>
      <c r="PNA272" s="21"/>
      <c r="PNB272" s="21"/>
      <c r="PNC272" s="21"/>
      <c r="PND272" s="21"/>
      <c r="PNE272" s="21"/>
      <c r="PNF272" s="21"/>
      <c r="PNG272" s="21"/>
      <c r="PNH272" s="21"/>
      <c r="PNI272" s="21"/>
      <c r="PNJ272" s="21"/>
      <c r="PNK272" s="21"/>
      <c r="PNL272" s="21"/>
      <c r="PNM272" s="21"/>
      <c r="PNN272" s="21"/>
      <c r="PNO272" s="21"/>
      <c r="PNP272" s="21"/>
      <c r="PNQ272" s="21"/>
      <c r="PNR272" s="21"/>
      <c r="PNS272" s="21"/>
      <c r="PNT272" s="21"/>
      <c r="PNU272" s="21"/>
      <c r="PNV272" s="21"/>
      <c r="PNW272" s="21"/>
      <c r="PNX272" s="21"/>
      <c r="PNY272" s="21"/>
      <c r="PNZ272" s="21"/>
      <c r="POA272" s="21"/>
      <c r="POB272" s="21"/>
      <c r="POC272" s="21"/>
      <c r="POD272" s="21"/>
      <c r="POE272" s="21"/>
      <c r="POF272" s="21"/>
      <c r="POG272" s="21"/>
      <c r="POH272" s="21"/>
      <c r="POI272" s="21"/>
      <c r="POJ272" s="21"/>
      <c r="POK272" s="21"/>
      <c r="POL272" s="21"/>
      <c r="POM272" s="21"/>
      <c r="PON272" s="21"/>
      <c r="POO272" s="21"/>
      <c r="POP272" s="21"/>
      <c r="POQ272" s="21"/>
      <c r="POR272" s="21"/>
      <c r="POS272" s="21"/>
      <c r="POT272" s="21"/>
      <c r="POU272" s="21"/>
      <c r="POV272" s="21"/>
      <c r="POW272" s="21"/>
      <c r="POX272" s="21"/>
      <c r="POY272" s="21"/>
      <c r="POZ272" s="21"/>
      <c r="PPA272" s="21"/>
      <c r="PPB272" s="21"/>
      <c r="PPC272" s="21"/>
      <c r="PPD272" s="21"/>
      <c r="PPE272" s="21"/>
      <c r="PPF272" s="21"/>
      <c r="PPG272" s="21"/>
      <c r="PPH272" s="21"/>
      <c r="PPI272" s="21"/>
      <c r="PPJ272" s="21"/>
      <c r="PPK272" s="21"/>
      <c r="PPL272" s="21"/>
      <c r="PPM272" s="21"/>
      <c r="PPN272" s="21"/>
      <c r="PPO272" s="21"/>
      <c r="PPP272" s="21"/>
      <c r="PPQ272" s="21"/>
      <c r="PPR272" s="21"/>
      <c r="PPS272" s="21"/>
      <c r="PPT272" s="21"/>
      <c r="PPU272" s="21"/>
      <c r="PPV272" s="21"/>
      <c r="PPW272" s="21"/>
      <c r="PPX272" s="21"/>
      <c r="PPY272" s="21"/>
      <c r="PPZ272" s="21"/>
      <c r="PQA272" s="21"/>
      <c r="PQB272" s="21"/>
      <c r="PQC272" s="21"/>
      <c r="PQD272" s="21"/>
      <c r="PQE272" s="21"/>
      <c r="PQF272" s="21"/>
      <c r="PQG272" s="21"/>
      <c r="PQH272" s="21"/>
      <c r="PQI272" s="21"/>
      <c r="PQJ272" s="21"/>
      <c r="PQK272" s="21"/>
      <c r="PQL272" s="21"/>
      <c r="PQM272" s="21"/>
      <c r="PQN272" s="21"/>
      <c r="PQO272" s="21"/>
      <c r="PQP272" s="21"/>
      <c r="PQQ272" s="21"/>
      <c r="PQR272" s="21"/>
      <c r="PQS272" s="21"/>
      <c r="PQT272" s="21"/>
      <c r="PQU272" s="21"/>
      <c r="PQV272" s="21"/>
      <c r="PQW272" s="21"/>
      <c r="PQX272" s="21"/>
      <c r="PQY272" s="21"/>
      <c r="PQZ272" s="21"/>
      <c r="PRA272" s="21"/>
      <c r="PRB272" s="21"/>
      <c r="PRC272" s="21"/>
      <c r="PRD272" s="21"/>
      <c r="PRE272" s="21"/>
      <c r="PRF272" s="21"/>
      <c r="PRG272" s="21"/>
      <c r="PRH272" s="21"/>
      <c r="PRI272" s="21"/>
      <c r="PRJ272" s="21"/>
      <c r="PRK272" s="21"/>
      <c r="PRL272" s="21"/>
      <c r="PRM272" s="21"/>
      <c r="PRN272" s="21"/>
      <c r="PRO272" s="21"/>
      <c r="PRP272" s="21"/>
      <c r="PRQ272" s="21"/>
      <c r="PRR272" s="21"/>
      <c r="PRS272" s="21"/>
      <c r="PRT272" s="21"/>
      <c r="PRU272" s="21"/>
      <c r="PRV272" s="21"/>
      <c r="PRW272" s="21"/>
      <c r="PRX272" s="21"/>
      <c r="PRY272" s="21"/>
      <c r="PRZ272" s="21"/>
      <c r="PSA272" s="21"/>
      <c r="PSB272" s="21"/>
      <c r="PSC272" s="21"/>
      <c r="PSD272" s="21"/>
      <c r="PSE272" s="21"/>
      <c r="PSF272" s="21"/>
      <c r="PSG272" s="21"/>
      <c r="PSH272" s="21"/>
      <c r="PSI272" s="21"/>
      <c r="PSJ272" s="21"/>
      <c r="PSK272" s="21"/>
      <c r="PSL272" s="21"/>
      <c r="PSM272" s="21"/>
      <c r="PSN272" s="21"/>
      <c r="PSO272" s="21"/>
      <c r="PSP272" s="21"/>
      <c r="PSQ272" s="21"/>
      <c r="PSR272" s="21"/>
      <c r="PSS272" s="21"/>
      <c r="PST272" s="21"/>
      <c r="PSU272" s="21"/>
      <c r="PSV272" s="21"/>
      <c r="PSW272" s="21"/>
      <c r="PSX272" s="21"/>
      <c r="PSY272" s="21"/>
      <c r="PSZ272" s="21"/>
      <c r="PTA272" s="21"/>
      <c r="PTB272" s="21"/>
      <c r="PTC272" s="21"/>
      <c r="PTD272" s="21"/>
      <c r="PTE272" s="21"/>
      <c r="PTF272" s="21"/>
      <c r="PTG272" s="21"/>
      <c r="PTH272" s="21"/>
      <c r="PTI272" s="21"/>
      <c r="PTJ272" s="21"/>
      <c r="PTK272" s="21"/>
      <c r="PTL272" s="21"/>
      <c r="PTM272" s="21"/>
      <c r="PTN272" s="21"/>
      <c r="PTO272" s="21"/>
      <c r="PTP272" s="21"/>
      <c r="PTQ272" s="21"/>
      <c r="PTR272" s="21"/>
      <c r="PTS272" s="21"/>
      <c r="PTT272" s="21"/>
      <c r="PTU272" s="21"/>
      <c r="PTV272" s="21"/>
      <c r="PTW272" s="21"/>
      <c r="PTX272" s="21"/>
      <c r="PTY272" s="21"/>
      <c r="PTZ272" s="21"/>
      <c r="PUA272" s="21"/>
      <c r="PUB272" s="21"/>
      <c r="PUC272" s="21"/>
      <c r="PUD272" s="21"/>
      <c r="PUE272" s="21"/>
      <c r="PUF272" s="21"/>
      <c r="PUG272" s="21"/>
      <c r="PUH272" s="21"/>
      <c r="PUI272" s="21"/>
      <c r="PUJ272" s="21"/>
      <c r="PUK272" s="21"/>
      <c r="PUL272" s="21"/>
      <c r="PUM272" s="21"/>
      <c r="PUN272" s="21"/>
      <c r="PUO272" s="21"/>
      <c r="PUP272" s="21"/>
      <c r="PUQ272" s="21"/>
      <c r="PUR272" s="21"/>
      <c r="PUS272" s="21"/>
      <c r="PUT272" s="21"/>
      <c r="PUU272" s="21"/>
      <c r="PUV272" s="21"/>
      <c r="PUW272" s="21"/>
      <c r="PUX272" s="21"/>
      <c r="PUY272" s="21"/>
      <c r="PUZ272" s="21"/>
      <c r="PVA272" s="21"/>
      <c r="PVB272" s="21"/>
      <c r="PVC272" s="21"/>
      <c r="PVD272" s="21"/>
      <c r="PVE272" s="21"/>
      <c r="PVF272" s="21"/>
      <c r="PVG272" s="21"/>
      <c r="PVH272" s="21"/>
      <c r="PVI272" s="21"/>
      <c r="PVJ272" s="21"/>
      <c r="PVK272" s="21"/>
      <c r="PVL272" s="21"/>
      <c r="PVM272" s="21"/>
      <c r="PVN272" s="21"/>
      <c r="PVO272" s="21"/>
      <c r="PVP272" s="21"/>
      <c r="PVQ272" s="21"/>
      <c r="PVR272" s="21"/>
      <c r="PVS272" s="21"/>
      <c r="PVT272" s="21"/>
      <c r="PVU272" s="21"/>
      <c r="PVV272" s="21"/>
      <c r="PVW272" s="21"/>
      <c r="PVX272" s="21"/>
      <c r="PVY272" s="21"/>
      <c r="PVZ272" s="21"/>
      <c r="PWA272" s="21"/>
      <c r="PWB272" s="21"/>
      <c r="PWC272" s="21"/>
      <c r="PWD272" s="21"/>
      <c r="PWE272" s="21"/>
      <c r="PWF272" s="21"/>
      <c r="PWG272" s="21"/>
      <c r="PWH272" s="21"/>
      <c r="PWI272" s="21"/>
      <c r="PWJ272" s="21"/>
      <c r="PWK272" s="21"/>
      <c r="PWL272" s="21"/>
      <c r="PWM272" s="21"/>
      <c r="PWN272" s="21"/>
      <c r="PWO272" s="21"/>
      <c r="PWP272" s="21"/>
      <c r="PWQ272" s="21"/>
      <c r="PWR272" s="21"/>
      <c r="PWS272" s="21"/>
      <c r="PWT272" s="21"/>
      <c r="PWU272" s="21"/>
      <c r="PWV272" s="21"/>
      <c r="PWW272" s="21"/>
      <c r="PWX272" s="21"/>
      <c r="PWY272" s="21"/>
      <c r="PWZ272" s="21"/>
      <c r="PXA272" s="21"/>
      <c r="PXB272" s="21"/>
      <c r="PXC272" s="21"/>
      <c r="PXD272" s="21"/>
      <c r="PXE272" s="21"/>
      <c r="PXF272" s="21"/>
      <c r="PXG272" s="21"/>
      <c r="PXH272" s="21"/>
      <c r="PXI272" s="21"/>
      <c r="PXJ272" s="21"/>
      <c r="PXK272" s="21"/>
      <c r="PXL272" s="21"/>
      <c r="PXM272" s="21"/>
      <c r="PXN272" s="21"/>
      <c r="PXO272" s="21"/>
      <c r="PXP272" s="21"/>
      <c r="PXQ272" s="21"/>
      <c r="PXR272" s="21"/>
      <c r="PXS272" s="21"/>
      <c r="PXT272" s="21"/>
      <c r="PXU272" s="21"/>
      <c r="PXV272" s="21"/>
      <c r="PXW272" s="21"/>
      <c r="PXX272" s="21"/>
      <c r="PXY272" s="21"/>
      <c r="PXZ272" s="21"/>
      <c r="PYA272" s="21"/>
      <c r="PYB272" s="21"/>
      <c r="PYC272" s="21"/>
      <c r="PYD272" s="21"/>
      <c r="PYE272" s="21"/>
      <c r="PYF272" s="21"/>
      <c r="PYG272" s="21"/>
      <c r="PYH272" s="21"/>
      <c r="PYI272" s="21"/>
      <c r="PYJ272" s="21"/>
      <c r="PYK272" s="21"/>
      <c r="PYL272" s="21"/>
      <c r="PYM272" s="21"/>
      <c r="PYN272" s="21"/>
      <c r="PYO272" s="21"/>
      <c r="PYP272" s="21"/>
      <c r="PYQ272" s="21"/>
      <c r="PYR272" s="21"/>
      <c r="PYS272" s="21"/>
      <c r="PYT272" s="21"/>
      <c r="PYU272" s="21"/>
      <c r="PYV272" s="21"/>
      <c r="PYW272" s="21"/>
      <c r="PYX272" s="21"/>
      <c r="PYY272" s="21"/>
      <c r="PYZ272" s="21"/>
      <c r="PZA272" s="21"/>
      <c r="PZB272" s="21"/>
      <c r="PZC272" s="21"/>
      <c r="PZD272" s="21"/>
      <c r="PZE272" s="21"/>
      <c r="PZF272" s="21"/>
      <c r="PZG272" s="21"/>
      <c r="PZH272" s="21"/>
      <c r="PZI272" s="21"/>
      <c r="PZJ272" s="21"/>
      <c r="PZK272" s="21"/>
      <c r="PZL272" s="21"/>
      <c r="PZM272" s="21"/>
      <c r="PZN272" s="21"/>
      <c r="PZO272" s="21"/>
      <c r="PZP272" s="21"/>
      <c r="PZQ272" s="21"/>
      <c r="PZR272" s="21"/>
      <c r="PZS272" s="21"/>
      <c r="PZT272" s="21"/>
      <c r="PZU272" s="21"/>
      <c r="PZV272" s="21"/>
      <c r="PZW272" s="21"/>
      <c r="PZX272" s="21"/>
      <c r="PZY272" s="21"/>
      <c r="PZZ272" s="21"/>
      <c r="QAA272" s="21"/>
      <c r="QAB272" s="21"/>
      <c r="QAC272" s="21"/>
      <c r="QAD272" s="21"/>
      <c r="QAE272" s="21"/>
      <c r="QAF272" s="21"/>
      <c r="QAG272" s="21"/>
      <c r="QAH272" s="21"/>
      <c r="QAI272" s="21"/>
      <c r="QAJ272" s="21"/>
      <c r="QAK272" s="21"/>
      <c r="QAL272" s="21"/>
      <c r="QAM272" s="21"/>
      <c r="QAN272" s="21"/>
      <c r="QAO272" s="21"/>
      <c r="QAP272" s="21"/>
      <c r="QAQ272" s="21"/>
      <c r="QAR272" s="21"/>
      <c r="QAS272" s="21"/>
      <c r="QAT272" s="21"/>
      <c r="QAU272" s="21"/>
      <c r="QAV272" s="21"/>
      <c r="QAW272" s="21"/>
      <c r="QAX272" s="21"/>
      <c r="QAY272" s="21"/>
      <c r="QAZ272" s="21"/>
      <c r="QBA272" s="21"/>
      <c r="QBB272" s="21"/>
      <c r="QBC272" s="21"/>
      <c r="QBD272" s="21"/>
      <c r="QBE272" s="21"/>
      <c r="QBF272" s="21"/>
      <c r="QBG272" s="21"/>
      <c r="QBH272" s="21"/>
      <c r="QBI272" s="21"/>
      <c r="QBJ272" s="21"/>
      <c r="QBK272" s="21"/>
      <c r="QBL272" s="21"/>
      <c r="QBM272" s="21"/>
      <c r="QBN272" s="21"/>
      <c r="QBO272" s="21"/>
      <c r="QBP272" s="21"/>
      <c r="QBQ272" s="21"/>
      <c r="QBR272" s="21"/>
      <c r="QBS272" s="21"/>
      <c r="QBT272" s="21"/>
      <c r="QBU272" s="21"/>
      <c r="QBV272" s="21"/>
      <c r="QBW272" s="21"/>
      <c r="QBX272" s="21"/>
      <c r="QBY272" s="21"/>
      <c r="QBZ272" s="21"/>
      <c r="QCA272" s="21"/>
      <c r="QCB272" s="21"/>
      <c r="QCC272" s="21"/>
      <c r="QCD272" s="21"/>
      <c r="QCE272" s="21"/>
      <c r="QCF272" s="21"/>
      <c r="QCG272" s="21"/>
      <c r="QCH272" s="21"/>
      <c r="QCI272" s="21"/>
      <c r="QCJ272" s="21"/>
      <c r="QCK272" s="21"/>
      <c r="QCL272" s="21"/>
      <c r="QCM272" s="21"/>
      <c r="QCN272" s="21"/>
      <c r="QCO272" s="21"/>
      <c r="QCP272" s="21"/>
      <c r="QCQ272" s="21"/>
      <c r="QCR272" s="21"/>
      <c r="QCS272" s="21"/>
      <c r="QCT272" s="21"/>
      <c r="QCU272" s="21"/>
      <c r="QCV272" s="21"/>
      <c r="QCW272" s="21"/>
      <c r="QCX272" s="21"/>
      <c r="QCY272" s="21"/>
      <c r="QCZ272" s="21"/>
      <c r="QDA272" s="21"/>
      <c r="QDB272" s="21"/>
      <c r="QDC272" s="21"/>
      <c r="QDD272" s="21"/>
      <c r="QDE272" s="21"/>
      <c r="QDF272" s="21"/>
      <c r="QDG272" s="21"/>
      <c r="QDH272" s="21"/>
      <c r="QDI272" s="21"/>
      <c r="QDJ272" s="21"/>
      <c r="QDK272" s="21"/>
      <c r="QDL272" s="21"/>
      <c r="QDM272" s="21"/>
      <c r="QDN272" s="21"/>
      <c r="QDO272" s="21"/>
      <c r="QDP272" s="21"/>
      <c r="QDQ272" s="21"/>
      <c r="QDR272" s="21"/>
      <c r="QDS272" s="21"/>
      <c r="QDT272" s="21"/>
      <c r="QDU272" s="21"/>
      <c r="QDV272" s="21"/>
      <c r="QDW272" s="21"/>
      <c r="QDX272" s="21"/>
      <c r="QDY272" s="21"/>
      <c r="QDZ272" s="21"/>
      <c r="QEA272" s="21"/>
      <c r="QEB272" s="21"/>
      <c r="QEC272" s="21"/>
      <c r="QED272" s="21"/>
      <c r="QEE272" s="21"/>
      <c r="QEF272" s="21"/>
      <c r="QEG272" s="21"/>
      <c r="QEH272" s="21"/>
      <c r="QEI272" s="21"/>
      <c r="QEJ272" s="21"/>
      <c r="QEK272" s="21"/>
      <c r="QEL272" s="21"/>
      <c r="QEM272" s="21"/>
      <c r="QEN272" s="21"/>
      <c r="QEO272" s="21"/>
      <c r="QEP272" s="21"/>
      <c r="QEQ272" s="21"/>
      <c r="QER272" s="21"/>
      <c r="QES272" s="21"/>
      <c r="QET272" s="21"/>
      <c r="QEU272" s="21"/>
      <c r="QEV272" s="21"/>
      <c r="QEW272" s="21"/>
      <c r="QEX272" s="21"/>
      <c r="QEY272" s="21"/>
      <c r="QEZ272" s="21"/>
      <c r="QFA272" s="21"/>
      <c r="QFB272" s="21"/>
      <c r="QFC272" s="21"/>
      <c r="QFD272" s="21"/>
      <c r="QFE272" s="21"/>
      <c r="QFF272" s="21"/>
      <c r="QFG272" s="21"/>
      <c r="QFH272" s="21"/>
      <c r="QFI272" s="21"/>
      <c r="QFJ272" s="21"/>
      <c r="QFK272" s="21"/>
      <c r="QFL272" s="21"/>
      <c r="QFM272" s="21"/>
      <c r="QFN272" s="21"/>
      <c r="QFO272" s="21"/>
      <c r="QFP272" s="21"/>
      <c r="QFQ272" s="21"/>
      <c r="QFR272" s="21"/>
      <c r="QFS272" s="21"/>
      <c r="QFT272" s="21"/>
      <c r="QFU272" s="21"/>
      <c r="QFV272" s="21"/>
      <c r="QFW272" s="21"/>
      <c r="QFX272" s="21"/>
      <c r="QFY272" s="21"/>
      <c r="QFZ272" s="21"/>
      <c r="QGA272" s="21"/>
      <c r="QGB272" s="21"/>
      <c r="QGC272" s="21"/>
      <c r="QGD272" s="21"/>
      <c r="QGE272" s="21"/>
      <c r="QGF272" s="21"/>
      <c r="QGG272" s="21"/>
      <c r="QGH272" s="21"/>
      <c r="QGI272" s="21"/>
      <c r="QGJ272" s="21"/>
      <c r="QGK272" s="21"/>
      <c r="QGL272" s="21"/>
      <c r="QGM272" s="21"/>
      <c r="QGN272" s="21"/>
      <c r="QGO272" s="21"/>
      <c r="QGP272" s="21"/>
      <c r="QGQ272" s="21"/>
      <c r="QGR272" s="21"/>
      <c r="QGS272" s="21"/>
      <c r="QGT272" s="21"/>
      <c r="QGU272" s="21"/>
      <c r="QGV272" s="21"/>
      <c r="QGW272" s="21"/>
      <c r="QGX272" s="21"/>
      <c r="QGY272" s="21"/>
      <c r="QGZ272" s="21"/>
      <c r="QHA272" s="21"/>
      <c r="QHB272" s="21"/>
      <c r="QHC272" s="21"/>
      <c r="QHD272" s="21"/>
      <c r="QHE272" s="21"/>
      <c r="QHF272" s="21"/>
      <c r="QHG272" s="21"/>
      <c r="QHH272" s="21"/>
      <c r="QHI272" s="21"/>
      <c r="QHJ272" s="21"/>
      <c r="QHK272" s="21"/>
      <c r="QHL272" s="21"/>
      <c r="QHM272" s="21"/>
      <c r="QHN272" s="21"/>
      <c r="QHO272" s="21"/>
      <c r="QHP272" s="21"/>
      <c r="QHQ272" s="21"/>
      <c r="QHR272" s="21"/>
      <c r="QHS272" s="21"/>
      <c r="QHT272" s="21"/>
      <c r="QHU272" s="21"/>
      <c r="QHV272" s="21"/>
      <c r="QHW272" s="21"/>
      <c r="QHX272" s="21"/>
      <c r="QHY272" s="21"/>
      <c r="QHZ272" s="21"/>
      <c r="QIA272" s="21"/>
      <c r="QIB272" s="21"/>
      <c r="QIC272" s="21"/>
      <c r="QID272" s="21"/>
      <c r="QIE272" s="21"/>
      <c r="QIF272" s="21"/>
      <c r="QIG272" s="21"/>
      <c r="QIH272" s="21"/>
      <c r="QII272" s="21"/>
      <c r="QIJ272" s="21"/>
      <c r="QIK272" s="21"/>
      <c r="QIL272" s="21"/>
      <c r="QIM272" s="21"/>
      <c r="QIN272" s="21"/>
      <c r="QIO272" s="21"/>
      <c r="QIP272" s="21"/>
      <c r="QIQ272" s="21"/>
      <c r="QIR272" s="21"/>
      <c r="QIS272" s="21"/>
      <c r="QIT272" s="21"/>
      <c r="QIU272" s="21"/>
      <c r="QIV272" s="21"/>
      <c r="QIW272" s="21"/>
      <c r="QIX272" s="21"/>
      <c r="QIY272" s="21"/>
      <c r="QIZ272" s="21"/>
      <c r="QJA272" s="21"/>
      <c r="QJB272" s="21"/>
      <c r="QJC272" s="21"/>
      <c r="QJD272" s="21"/>
      <c r="QJE272" s="21"/>
      <c r="QJF272" s="21"/>
      <c r="QJG272" s="21"/>
      <c r="QJH272" s="21"/>
      <c r="QJI272" s="21"/>
      <c r="QJJ272" s="21"/>
      <c r="QJK272" s="21"/>
      <c r="QJL272" s="21"/>
      <c r="QJM272" s="21"/>
      <c r="QJN272" s="21"/>
      <c r="QJO272" s="21"/>
      <c r="QJP272" s="21"/>
      <c r="QJQ272" s="21"/>
      <c r="QJR272" s="21"/>
      <c r="QJS272" s="21"/>
      <c r="QJT272" s="21"/>
      <c r="QJU272" s="21"/>
      <c r="QJV272" s="21"/>
      <c r="QJW272" s="21"/>
      <c r="QJX272" s="21"/>
      <c r="QJY272" s="21"/>
      <c r="QJZ272" s="21"/>
      <c r="QKA272" s="21"/>
      <c r="QKB272" s="21"/>
      <c r="QKC272" s="21"/>
      <c r="QKD272" s="21"/>
      <c r="QKE272" s="21"/>
      <c r="QKF272" s="21"/>
      <c r="QKG272" s="21"/>
      <c r="QKH272" s="21"/>
      <c r="QKI272" s="21"/>
      <c r="QKJ272" s="21"/>
      <c r="QKK272" s="21"/>
      <c r="QKL272" s="21"/>
      <c r="QKM272" s="21"/>
      <c r="QKN272" s="21"/>
      <c r="QKO272" s="21"/>
      <c r="QKP272" s="21"/>
      <c r="QKQ272" s="21"/>
      <c r="QKR272" s="21"/>
      <c r="QKS272" s="21"/>
      <c r="QKT272" s="21"/>
      <c r="QKU272" s="21"/>
      <c r="QKV272" s="21"/>
      <c r="QKW272" s="21"/>
      <c r="QKX272" s="21"/>
      <c r="QKY272" s="21"/>
      <c r="QKZ272" s="21"/>
      <c r="QLA272" s="21"/>
      <c r="QLB272" s="21"/>
      <c r="QLC272" s="21"/>
      <c r="QLD272" s="21"/>
      <c r="QLE272" s="21"/>
      <c r="QLF272" s="21"/>
      <c r="QLG272" s="21"/>
      <c r="QLH272" s="21"/>
      <c r="QLI272" s="21"/>
      <c r="QLJ272" s="21"/>
      <c r="QLK272" s="21"/>
      <c r="QLL272" s="21"/>
      <c r="QLM272" s="21"/>
      <c r="QLN272" s="21"/>
      <c r="QLO272" s="21"/>
      <c r="QLP272" s="21"/>
      <c r="QLQ272" s="21"/>
      <c r="QLR272" s="21"/>
      <c r="QLS272" s="21"/>
      <c r="QLT272" s="21"/>
      <c r="QLU272" s="21"/>
      <c r="QLV272" s="21"/>
      <c r="QLW272" s="21"/>
      <c r="QLX272" s="21"/>
      <c r="QLY272" s="21"/>
      <c r="QLZ272" s="21"/>
      <c r="QMA272" s="21"/>
      <c r="QMB272" s="21"/>
      <c r="QMC272" s="21"/>
      <c r="QMD272" s="21"/>
      <c r="QME272" s="21"/>
      <c r="QMF272" s="21"/>
      <c r="QMG272" s="21"/>
      <c r="QMH272" s="21"/>
      <c r="QMI272" s="21"/>
      <c r="QMJ272" s="21"/>
      <c r="QMK272" s="21"/>
      <c r="QML272" s="21"/>
      <c r="QMM272" s="21"/>
      <c r="QMN272" s="21"/>
      <c r="QMO272" s="21"/>
      <c r="QMP272" s="21"/>
      <c r="QMQ272" s="21"/>
      <c r="QMR272" s="21"/>
      <c r="QMS272" s="21"/>
      <c r="QMT272" s="21"/>
      <c r="QMU272" s="21"/>
      <c r="QMV272" s="21"/>
      <c r="QMW272" s="21"/>
      <c r="QMX272" s="21"/>
      <c r="QMY272" s="21"/>
      <c r="QMZ272" s="21"/>
      <c r="QNA272" s="21"/>
      <c r="QNB272" s="21"/>
      <c r="QNC272" s="21"/>
      <c r="QND272" s="21"/>
      <c r="QNE272" s="21"/>
      <c r="QNF272" s="21"/>
      <c r="QNG272" s="21"/>
      <c r="QNH272" s="21"/>
      <c r="QNI272" s="21"/>
      <c r="QNJ272" s="21"/>
      <c r="QNK272" s="21"/>
      <c r="QNL272" s="21"/>
      <c r="QNM272" s="21"/>
      <c r="QNN272" s="21"/>
      <c r="QNO272" s="21"/>
      <c r="QNP272" s="21"/>
      <c r="QNQ272" s="21"/>
      <c r="QNR272" s="21"/>
      <c r="QNS272" s="21"/>
      <c r="QNT272" s="21"/>
      <c r="QNU272" s="21"/>
      <c r="QNV272" s="21"/>
      <c r="QNW272" s="21"/>
      <c r="QNX272" s="21"/>
      <c r="QNY272" s="21"/>
      <c r="QNZ272" s="21"/>
      <c r="QOA272" s="21"/>
      <c r="QOB272" s="21"/>
      <c r="QOC272" s="21"/>
      <c r="QOD272" s="21"/>
      <c r="QOE272" s="21"/>
      <c r="QOF272" s="21"/>
      <c r="QOG272" s="21"/>
      <c r="QOH272" s="21"/>
      <c r="QOI272" s="21"/>
      <c r="QOJ272" s="21"/>
      <c r="QOK272" s="21"/>
      <c r="QOL272" s="21"/>
      <c r="QOM272" s="21"/>
      <c r="QON272" s="21"/>
      <c r="QOO272" s="21"/>
      <c r="QOP272" s="21"/>
      <c r="QOQ272" s="21"/>
      <c r="QOR272" s="21"/>
      <c r="QOS272" s="21"/>
      <c r="QOT272" s="21"/>
      <c r="QOU272" s="21"/>
      <c r="QOV272" s="21"/>
      <c r="QOW272" s="21"/>
      <c r="QOX272" s="21"/>
      <c r="QOY272" s="21"/>
      <c r="QOZ272" s="21"/>
      <c r="QPA272" s="21"/>
      <c r="QPB272" s="21"/>
      <c r="QPC272" s="21"/>
      <c r="QPD272" s="21"/>
      <c r="QPE272" s="21"/>
      <c r="QPF272" s="21"/>
      <c r="QPG272" s="21"/>
      <c r="QPH272" s="21"/>
      <c r="QPI272" s="21"/>
      <c r="QPJ272" s="21"/>
      <c r="QPK272" s="21"/>
      <c r="QPL272" s="21"/>
      <c r="QPM272" s="21"/>
      <c r="QPN272" s="21"/>
      <c r="QPO272" s="21"/>
      <c r="QPP272" s="21"/>
      <c r="QPQ272" s="21"/>
      <c r="QPR272" s="21"/>
      <c r="QPS272" s="21"/>
      <c r="QPT272" s="21"/>
      <c r="QPU272" s="21"/>
      <c r="QPV272" s="21"/>
      <c r="QPW272" s="21"/>
      <c r="QPX272" s="21"/>
      <c r="QPY272" s="21"/>
      <c r="QPZ272" s="21"/>
      <c r="QQA272" s="21"/>
      <c r="QQB272" s="21"/>
      <c r="QQC272" s="21"/>
      <c r="QQD272" s="21"/>
      <c r="QQE272" s="21"/>
      <c r="QQF272" s="21"/>
      <c r="QQG272" s="21"/>
      <c r="QQH272" s="21"/>
      <c r="QQI272" s="21"/>
      <c r="QQJ272" s="21"/>
      <c r="QQK272" s="21"/>
      <c r="QQL272" s="21"/>
      <c r="QQM272" s="21"/>
      <c r="QQN272" s="21"/>
      <c r="QQO272" s="21"/>
      <c r="QQP272" s="21"/>
      <c r="QQQ272" s="21"/>
      <c r="QQR272" s="21"/>
      <c r="QQS272" s="21"/>
      <c r="QQT272" s="21"/>
      <c r="QQU272" s="21"/>
      <c r="QQV272" s="21"/>
      <c r="QQW272" s="21"/>
      <c r="QQX272" s="21"/>
      <c r="QQY272" s="21"/>
      <c r="QQZ272" s="21"/>
      <c r="QRA272" s="21"/>
      <c r="QRB272" s="21"/>
      <c r="QRC272" s="21"/>
      <c r="QRD272" s="21"/>
      <c r="QRE272" s="21"/>
      <c r="QRF272" s="21"/>
      <c r="QRG272" s="21"/>
      <c r="QRH272" s="21"/>
      <c r="QRI272" s="21"/>
      <c r="QRJ272" s="21"/>
      <c r="QRK272" s="21"/>
      <c r="QRL272" s="21"/>
      <c r="QRM272" s="21"/>
      <c r="QRN272" s="21"/>
      <c r="QRO272" s="21"/>
      <c r="QRP272" s="21"/>
      <c r="QRQ272" s="21"/>
      <c r="QRR272" s="21"/>
      <c r="QRS272" s="21"/>
      <c r="QRT272" s="21"/>
      <c r="QRU272" s="21"/>
      <c r="QRV272" s="21"/>
      <c r="QRW272" s="21"/>
      <c r="QRX272" s="21"/>
      <c r="QRY272" s="21"/>
      <c r="QRZ272" s="21"/>
      <c r="QSA272" s="21"/>
      <c r="QSB272" s="21"/>
      <c r="QSC272" s="21"/>
      <c r="QSD272" s="21"/>
      <c r="QSE272" s="21"/>
      <c r="QSF272" s="21"/>
      <c r="QSG272" s="21"/>
      <c r="QSH272" s="21"/>
      <c r="QSI272" s="21"/>
      <c r="QSJ272" s="21"/>
      <c r="QSK272" s="21"/>
      <c r="QSL272" s="21"/>
      <c r="QSM272" s="21"/>
      <c r="QSN272" s="21"/>
      <c r="QSO272" s="21"/>
      <c r="QSP272" s="21"/>
      <c r="QSQ272" s="21"/>
      <c r="QSR272" s="21"/>
      <c r="QSS272" s="21"/>
      <c r="QST272" s="21"/>
      <c r="QSU272" s="21"/>
      <c r="QSV272" s="21"/>
      <c r="QSW272" s="21"/>
      <c r="QSX272" s="21"/>
      <c r="QSY272" s="21"/>
      <c r="QSZ272" s="21"/>
      <c r="QTA272" s="21"/>
      <c r="QTB272" s="21"/>
      <c r="QTC272" s="21"/>
      <c r="QTD272" s="21"/>
      <c r="QTE272" s="21"/>
      <c r="QTF272" s="21"/>
      <c r="QTG272" s="21"/>
      <c r="QTH272" s="21"/>
      <c r="QTI272" s="21"/>
      <c r="QTJ272" s="21"/>
      <c r="QTK272" s="21"/>
      <c r="QTL272" s="21"/>
      <c r="QTM272" s="21"/>
      <c r="QTN272" s="21"/>
      <c r="QTO272" s="21"/>
      <c r="QTP272" s="21"/>
      <c r="QTQ272" s="21"/>
      <c r="QTR272" s="21"/>
      <c r="QTS272" s="21"/>
      <c r="QTT272" s="21"/>
      <c r="QTU272" s="21"/>
      <c r="QTV272" s="21"/>
      <c r="QTW272" s="21"/>
      <c r="QTX272" s="21"/>
      <c r="QTY272" s="21"/>
      <c r="QTZ272" s="21"/>
      <c r="QUA272" s="21"/>
      <c r="QUB272" s="21"/>
      <c r="QUC272" s="21"/>
      <c r="QUD272" s="21"/>
      <c r="QUE272" s="21"/>
      <c r="QUF272" s="21"/>
      <c r="QUG272" s="21"/>
      <c r="QUH272" s="21"/>
      <c r="QUI272" s="21"/>
      <c r="QUJ272" s="21"/>
      <c r="QUK272" s="21"/>
      <c r="QUL272" s="21"/>
      <c r="QUM272" s="21"/>
      <c r="QUN272" s="21"/>
      <c r="QUO272" s="21"/>
      <c r="QUP272" s="21"/>
      <c r="QUQ272" s="21"/>
      <c r="QUR272" s="21"/>
      <c r="QUS272" s="21"/>
      <c r="QUT272" s="21"/>
      <c r="QUU272" s="21"/>
      <c r="QUV272" s="21"/>
      <c r="QUW272" s="21"/>
      <c r="QUX272" s="21"/>
      <c r="QUY272" s="21"/>
      <c r="QUZ272" s="21"/>
      <c r="QVA272" s="21"/>
      <c r="QVB272" s="21"/>
      <c r="QVC272" s="21"/>
      <c r="QVD272" s="21"/>
      <c r="QVE272" s="21"/>
      <c r="QVF272" s="21"/>
      <c r="QVG272" s="21"/>
      <c r="QVH272" s="21"/>
      <c r="QVI272" s="21"/>
      <c r="QVJ272" s="21"/>
      <c r="QVK272" s="21"/>
      <c r="QVL272" s="21"/>
      <c r="QVM272" s="21"/>
      <c r="QVN272" s="21"/>
      <c r="QVO272" s="21"/>
      <c r="QVP272" s="21"/>
      <c r="QVQ272" s="21"/>
      <c r="QVR272" s="21"/>
      <c r="QVS272" s="21"/>
      <c r="QVT272" s="21"/>
      <c r="QVU272" s="21"/>
      <c r="QVV272" s="21"/>
      <c r="QVW272" s="21"/>
      <c r="QVX272" s="21"/>
      <c r="QVY272" s="21"/>
      <c r="QVZ272" s="21"/>
      <c r="QWA272" s="21"/>
      <c r="QWB272" s="21"/>
      <c r="QWC272" s="21"/>
      <c r="QWD272" s="21"/>
      <c r="QWE272" s="21"/>
      <c r="QWF272" s="21"/>
      <c r="QWG272" s="21"/>
      <c r="QWH272" s="21"/>
      <c r="QWI272" s="21"/>
      <c r="QWJ272" s="21"/>
      <c r="QWK272" s="21"/>
      <c r="QWL272" s="21"/>
      <c r="QWM272" s="21"/>
      <c r="QWN272" s="21"/>
      <c r="QWO272" s="21"/>
      <c r="QWP272" s="21"/>
      <c r="QWQ272" s="21"/>
      <c r="QWR272" s="21"/>
      <c r="QWS272" s="21"/>
      <c r="QWT272" s="21"/>
      <c r="QWU272" s="21"/>
      <c r="QWV272" s="21"/>
      <c r="QWW272" s="21"/>
      <c r="QWX272" s="21"/>
      <c r="QWY272" s="21"/>
      <c r="QWZ272" s="21"/>
      <c r="QXA272" s="21"/>
      <c r="QXB272" s="21"/>
      <c r="QXC272" s="21"/>
      <c r="QXD272" s="21"/>
      <c r="QXE272" s="21"/>
      <c r="QXF272" s="21"/>
      <c r="QXG272" s="21"/>
      <c r="QXH272" s="21"/>
      <c r="QXI272" s="21"/>
      <c r="QXJ272" s="21"/>
      <c r="QXK272" s="21"/>
      <c r="QXL272" s="21"/>
      <c r="QXM272" s="21"/>
      <c r="QXN272" s="21"/>
      <c r="QXO272" s="21"/>
      <c r="QXP272" s="21"/>
      <c r="QXQ272" s="21"/>
      <c r="QXR272" s="21"/>
      <c r="QXS272" s="21"/>
      <c r="QXT272" s="21"/>
      <c r="QXU272" s="21"/>
      <c r="QXV272" s="21"/>
      <c r="QXW272" s="21"/>
      <c r="QXX272" s="21"/>
      <c r="QXY272" s="21"/>
      <c r="QXZ272" s="21"/>
      <c r="QYA272" s="21"/>
      <c r="QYB272" s="21"/>
      <c r="QYC272" s="21"/>
      <c r="QYD272" s="21"/>
      <c r="QYE272" s="21"/>
      <c r="QYF272" s="21"/>
      <c r="QYG272" s="21"/>
      <c r="QYH272" s="21"/>
      <c r="QYI272" s="21"/>
      <c r="QYJ272" s="21"/>
      <c r="QYK272" s="21"/>
      <c r="QYL272" s="21"/>
      <c r="QYM272" s="21"/>
      <c r="QYN272" s="21"/>
      <c r="QYO272" s="21"/>
      <c r="QYP272" s="21"/>
      <c r="QYQ272" s="21"/>
      <c r="QYR272" s="21"/>
      <c r="QYS272" s="21"/>
      <c r="QYT272" s="21"/>
      <c r="QYU272" s="21"/>
      <c r="QYV272" s="21"/>
      <c r="QYW272" s="21"/>
      <c r="QYX272" s="21"/>
      <c r="QYY272" s="21"/>
      <c r="QYZ272" s="21"/>
      <c r="QZA272" s="21"/>
      <c r="QZB272" s="21"/>
      <c r="QZC272" s="21"/>
      <c r="QZD272" s="21"/>
      <c r="QZE272" s="21"/>
      <c r="QZF272" s="21"/>
      <c r="QZG272" s="21"/>
      <c r="QZH272" s="21"/>
      <c r="QZI272" s="21"/>
      <c r="QZJ272" s="21"/>
      <c r="QZK272" s="21"/>
      <c r="QZL272" s="21"/>
      <c r="QZM272" s="21"/>
      <c r="QZN272" s="21"/>
      <c r="QZO272" s="21"/>
      <c r="QZP272" s="21"/>
      <c r="QZQ272" s="21"/>
      <c r="QZR272" s="21"/>
      <c r="QZS272" s="21"/>
      <c r="QZT272" s="21"/>
      <c r="QZU272" s="21"/>
      <c r="QZV272" s="21"/>
      <c r="QZW272" s="21"/>
      <c r="QZX272" s="21"/>
      <c r="QZY272" s="21"/>
      <c r="QZZ272" s="21"/>
      <c r="RAA272" s="21"/>
      <c r="RAB272" s="21"/>
      <c r="RAC272" s="21"/>
      <c r="RAD272" s="21"/>
      <c r="RAE272" s="21"/>
      <c r="RAF272" s="21"/>
      <c r="RAG272" s="21"/>
      <c r="RAH272" s="21"/>
      <c r="RAI272" s="21"/>
      <c r="RAJ272" s="21"/>
      <c r="RAK272" s="21"/>
      <c r="RAL272" s="21"/>
      <c r="RAM272" s="21"/>
      <c r="RAN272" s="21"/>
      <c r="RAO272" s="21"/>
      <c r="RAP272" s="21"/>
      <c r="RAQ272" s="21"/>
      <c r="RAR272" s="21"/>
      <c r="RAS272" s="21"/>
      <c r="RAT272" s="21"/>
      <c r="RAU272" s="21"/>
      <c r="RAV272" s="21"/>
      <c r="RAW272" s="21"/>
      <c r="RAX272" s="21"/>
      <c r="RAY272" s="21"/>
      <c r="RAZ272" s="21"/>
      <c r="RBA272" s="21"/>
      <c r="RBB272" s="21"/>
      <c r="RBC272" s="21"/>
      <c r="RBD272" s="21"/>
      <c r="RBE272" s="21"/>
      <c r="RBF272" s="21"/>
      <c r="RBG272" s="21"/>
      <c r="RBH272" s="21"/>
      <c r="RBI272" s="21"/>
      <c r="RBJ272" s="21"/>
      <c r="RBK272" s="21"/>
      <c r="RBL272" s="21"/>
      <c r="RBM272" s="21"/>
      <c r="RBN272" s="21"/>
      <c r="RBO272" s="21"/>
      <c r="RBP272" s="21"/>
      <c r="RBQ272" s="21"/>
      <c r="RBR272" s="21"/>
      <c r="RBS272" s="21"/>
      <c r="RBT272" s="21"/>
      <c r="RBU272" s="21"/>
      <c r="RBV272" s="21"/>
      <c r="RBW272" s="21"/>
      <c r="RBX272" s="21"/>
      <c r="RBY272" s="21"/>
      <c r="RBZ272" s="21"/>
      <c r="RCA272" s="21"/>
      <c r="RCB272" s="21"/>
      <c r="RCC272" s="21"/>
      <c r="RCD272" s="21"/>
      <c r="RCE272" s="21"/>
      <c r="RCF272" s="21"/>
      <c r="RCG272" s="21"/>
      <c r="RCH272" s="21"/>
      <c r="RCI272" s="21"/>
      <c r="RCJ272" s="21"/>
      <c r="RCK272" s="21"/>
      <c r="RCL272" s="21"/>
      <c r="RCM272" s="21"/>
      <c r="RCN272" s="21"/>
      <c r="RCO272" s="21"/>
      <c r="RCP272" s="21"/>
      <c r="RCQ272" s="21"/>
      <c r="RCR272" s="21"/>
      <c r="RCS272" s="21"/>
      <c r="RCT272" s="21"/>
      <c r="RCU272" s="21"/>
      <c r="RCV272" s="21"/>
      <c r="RCW272" s="21"/>
      <c r="RCX272" s="21"/>
      <c r="RCY272" s="21"/>
      <c r="RCZ272" s="21"/>
      <c r="RDA272" s="21"/>
      <c r="RDB272" s="21"/>
      <c r="RDC272" s="21"/>
      <c r="RDD272" s="21"/>
      <c r="RDE272" s="21"/>
      <c r="RDF272" s="21"/>
      <c r="RDG272" s="21"/>
      <c r="RDH272" s="21"/>
      <c r="RDI272" s="21"/>
      <c r="RDJ272" s="21"/>
      <c r="RDK272" s="21"/>
      <c r="RDL272" s="21"/>
      <c r="RDM272" s="21"/>
      <c r="RDN272" s="21"/>
      <c r="RDO272" s="21"/>
      <c r="RDP272" s="21"/>
      <c r="RDQ272" s="21"/>
      <c r="RDR272" s="21"/>
      <c r="RDS272" s="21"/>
      <c r="RDT272" s="21"/>
      <c r="RDU272" s="21"/>
      <c r="RDV272" s="21"/>
      <c r="RDW272" s="21"/>
      <c r="RDX272" s="21"/>
      <c r="RDY272" s="21"/>
      <c r="RDZ272" s="21"/>
      <c r="REA272" s="21"/>
      <c r="REB272" s="21"/>
      <c r="REC272" s="21"/>
      <c r="RED272" s="21"/>
      <c r="REE272" s="21"/>
      <c r="REF272" s="21"/>
      <c r="REG272" s="21"/>
      <c r="REH272" s="21"/>
      <c r="REI272" s="21"/>
      <c r="REJ272" s="21"/>
      <c r="REK272" s="21"/>
      <c r="REL272" s="21"/>
      <c r="REM272" s="21"/>
      <c r="REN272" s="21"/>
      <c r="REO272" s="21"/>
      <c r="REP272" s="21"/>
      <c r="REQ272" s="21"/>
      <c r="RER272" s="21"/>
      <c r="RES272" s="21"/>
      <c r="RET272" s="21"/>
      <c r="REU272" s="21"/>
      <c r="REV272" s="21"/>
      <c r="REW272" s="21"/>
      <c r="REX272" s="21"/>
      <c r="REY272" s="21"/>
      <c r="REZ272" s="21"/>
      <c r="RFA272" s="21"/>
      <c r="RFB272" s="21"/>
      <c r="RFC272" s="21"/>
      <c r="RFD272" s="21"/>
      <c r="RFE272" s="21"/>
      <c r="RFF272" s="21"/>
      <c r="RFG272" s="21"/>
      <c r="RFH272" s="21"/>
      <c r="RFI272" s="21"/>
      <c r="RFJ272" s="21"/>
      <c r="RFK272" s="21"/>
      <c r="RFL272" s="21"/>
      <c r="RFM272" s="21"/>
      <c r="RFN272" s="21"/>
      <c r="RFO272" s="21"/>
      <c r="RFP272" s="21"/>
      <c r="RFQ272" s="21"/>
      <c r="RFR272" s="21"/>
      <c r="RFS272" s="21"/>
      <c r="RFT272" s="21"/>
      <c r="RFU272" s="21"/>
      <c r="RFV272" s="21"/>
      <c r="RFW272" s="21"/>
      <c r="RFX272" s="21"/>
      <c r="RFY272" s="21"/>
      <c r="RFZ272" s="21"/>
      <c r="RGA272" s="21"/>
      <c r="RGB272" s="21"/>
      <c r="RGC272" s="21"/>
      <c r="RGD272" s="21"/>
      <c r="RGE272" s="21"/>
      <c r="RGF272" s="21"/>
      <c r="RGG272" s="21"/>
      <c r="RGH272" s="21"/>
      <c r="RGI272" s="21"/>
      <c r="RGJ272" s="21"/>
      <c r="RGK272" s="21"/>
      <c r="RGL272" s="21"/>
      <c r="RGM272" s="21"/>
      <c r="RGN272" s="21"/>
      <c r="RGO272" s="21"/>
      <c r="RGP272" s="21"/>
      <c r="RGQ272" s="21"/>
      <c r="RGR272" s="21"/>
      <c r="RGS272" s="21"/>
      <c r="RGT272" s="21"/>
      <c r="RGU272" s="21"/>
      <c r="RGV272" s="21"/>
      <c r="RGW272" s="21"/>
      <c r="RGX272" s="21"/>
      <c r="RGY272" s="21"/>
      <c r="RGZ272" s="21"/>
      <c r="RHA272" s="21"/>
      <c r="RHB272" s="21"/>
      <c r="RHC272" s="21"/>
      <c r="RHD272" s="21"/>
      <c r="RHE272" s="21"/>
      <c r="RHF272" s="21"/>
      <c r="RHG272" s="21"/>
      <c r="RHH272" s="21"/>
      <c r="RHI272" s="21"/>
      <c r="RHJ272" s="21"/>
      <c r="RHK272" s="21"/>
      <c r="RHL272" s="21"/>
      <c r="RHM272" s="21"/>
      <c r="RHN272" s="21"/>
      <c r="RHO272" s="21"/>
      <c r="RHP272" s="21"/>
      <c r="RHQ272" s="21"/>
      <c r="RHR272" s="21"/>
      <c r="RHS272" s="21"/>
      <c r="RHT272" s="21"/>
      <c r="RHU272" s="21"/>
      <c r="RHV272" s="21"/>
      <c r="RHW272" s="21"/>
      <c r="RHX272" s="21"/>
      <c r="RHY272" s="21"/>
      <c r="RHZ272" s="21"/>
      <c r="RIA272" s="21"/>
      <c r="RIB272" s="21"/>
      <c r="RIC272" s="21"/>
      <c r="RID272" s="21"/>
      <c r="RIE272" s="21"/>
      <c r="RIF272" s="21"/>
      <c r="RIG272" s="21"/>
      <c r="RIH272" s="21"/>
      <c r="RII272" s="21"/>
      <c r="RIJ272" s="21"/>
      <c r="RIK272" s="21"/>
      <c r="RIL272" s="21"/>
      <c r="RIM272" s="21"/>
      <c r="RIN272" s="21"/>
      <c r="RIO272" s="21"/>
      <c r="RIP272" s="21"/>
      <c r="RIQ272" s="21"/>
      <c r="RIR272" s="21"/>
      <c r="RIS272" s="21"/>
      <c r="RIT272" s="21"/>
      <c r="RIU272" s="21"/>
      <c r="RIV272" s="21"/>
      <c r="RIW272" s="21"/>
      <c r="RIX272" s="21"/>
      <c r="RIY272" s="21"/>
      <c r="RIZ272" s="21"/>
      <c r="RJA272" s="21"/>
      <c r="RJB272" s="21"/>
      <c r="RJC272" s="21"/>
      <c r="RJD272" s="21"/>
      <c r="RJE272" s="21"/>
      <c r="RJF272" s="21"/>
      <c r="RJG272" s="21"/>
      <c r="RJH272" s="21"/>
      <c r="RJI272" s="21"/>
      <c r="RJJ272" s="21"/>
      <c r="RJK272" s="21"/>
      <c r="RJL272" s="21"/>
      <c r="RJM272" s="21"/>
      <c r="RJN272" s="21"/>
      <c r="RJO272" s="21"/>
      <c r="RJP272" s="21"/>
      <c r="RJQ272" s="21"/>
      <c r="RJR272" s="21"/>
      <c r="RJS272" s="21"/>
      <c r="RJT272" s="21"/>
      <c r="RJU272" s="21"/>
      <c r="RJV272" s="21"/>
      <c r="RJW272" s="21"/>
      <c r="RJX272" s="21"/>
      <c r="RJY272" s="21"/>
      <c r="RJZ272" s="21"/>
      <c r="RKA272" s="21"/>
      <c r="RKB272" s="21"/>
      <c r="RKC272" s="21"/>
      <c r="RKD272" s="21"/>
      <c r="RKE272" s="21"/>
      <c r="RKF272" s="21"/>
      <c r="RKG272" s="21"/>
      <c r="RKH272" s="21"/>
      <c r="RKI272" s="21"/>
      <c r="RKJ272" s="21"/>
      <c r="RKK272" s="21"/>
      <c r="RKL272" s="21"/>
      <c r="RKM272" s="21"/>
      <c r="RKN272" s="21"/>
      <c r="RKO272" s="21"/>
      <c r="RKP272" s="21"/>
      <c r="RKQ272" s="21"/>
      <c r="RKR272" s="21"/>
      <c r="RKS272" s="21"/>
      <c r="RKT272" s="21"/>
      <c r="RKU272" s="21"/>
      <c r="RKV272" s="21"/>
      <c r="RKW272" s="21"/>
      <c r="RKX272" s="21"/>
      <c r="RKY272" s="21"/>
      <c r="RKZ272" s="21"/>
      <c r="RLA272" s="21"/>
      <c r="RLB272" s="21"/>
      <c r="RLC272" s="21"/>
      <c r="RLD272" s="21"/>
      <c r="RLE272" s="21"/>
      <c r="RLF272" s="21"/>
      <c r="RLG272" s="21"/>
      <c r="RLH272" s="21"/>
      <c r="RLI272" s="21"/>
      <c r="RLJ272" s="21"/>
      <c r="RLK272" s="21"/>
      <c r="RLL272" s="21"/>
      <c r="RLM272" s="21"/>
      <c r="RLN272" s="21"/>
      <c r="RLO272" s="21"/>
      <c r="RLP272" s="21"/>
      <c r="RLQ272" s="21"/>
      <c r="RLR272" s="21"/>
      <c r="RLS272" s="21"/>
      <c r="RLT272" s="21"/>
      <c r="RLU272" s="21"/>
      <c r="RLV272" s="21"/>
      <c r="RLW272" s="21"/>
      <c r="RLX272" s="21"/>
      <c r="RLY272" s="21"/>
      <c r="RLZ272" s="21"/>
      <c r="RMA272" s="21"/>
      <c r="RMB272" s="21"/>
      <c r="RMC272" s="21"/>
      <c r="RMD272" s="21"/>
      <c r="RME272" s="21"/>
      <c r="RMF272" s="21"/>
      <c r="RMG272" s="21"/>
      <c r="RMH272" s="21"/>
      <c r="RMI272" s="21"/>
      <c r="RMJ272" s="21"/>
      <c r="RMK272" s="21"/>
      <c r="RML272" s="21"/>
      <c r="RMM272" s="21"/>
      <c r="RMN272" s="21"/>
      <c r="RMO272" s="21"/>
      <c r="RMP272" s="21"/>
      <c r="RMQ272" s="21"/>
      <c r="RMR272" s="21"/>
      <c r="RMS272" s="21"/>
      <c r="RMT272" s="21"/>
      <c r="RMU272" s="21"/>
      <c r="RMV272" s="21"/>
      <c r="RMW272" s="21"/>
      <c r="RMX272" s="21"/>
      <c r="RMY272" s="21"/>
      <c r="RMZ272" s="21"/>
      <c r="RNA272" s="21"/>
      <c r="RNB272" s="21"/>
      <c r="RNC272" s="21"/>
      <c r="RND272" s="21"/>
      <c r="RNE272" s="21"/>
      <c r="RNF272" s="21"/>
      <c r="RNG272" s="21"/>
      <c r="RNH272" s="21"/>
      <c r="RNI272" s="21"/>
      <c r="RNJ272" s="21"/>
      <c r="RNK272" s="21"/>
      <c r="RNL272" s="21"/>
      <c r="RNM272" s="21"/>
      <c r="RNN272" s="21"/>
      <c r="RNO272" s="21"/>
      <c r="RNP272" s="21"/>
      <c r="RNQ272" s="21"/>
      <c r="RNR272" s="21"/>
      <c r="RNS272" s="21"/>
      <c r="RNT272" s="21"/>
      <c r="RNU272" s="21"/>
      <c r="RNV272" s="21"/>
      <c r="RNW272" s="21"/>
      <c r="RNX272" s="21"/>
      <c r="RNY272" s="21"/>
      <c r="RNZ272" s="21"/>
      <c r="ROA272" s="21"/>
      <c r="ROB272" s="21"/>
      <c r="ROC272" s="21"/>
      <c r="ROD272" s="21"/>
      <c r="ROE272" s="21"/>
      <c r="ROF272" s="21"/>
      <c r="ROG272" s="21"/>
      <c r="ROH272" s="21"/>
      <c r="ROI272" s="21"/>
      <c r="ROJ272" s="21"/>
      <c r="ROK272" s="21"/>
      <c r="ROL272" s="21"/>
      <c r="ROM272" s="21"/>
      <c r="RON272" s="21"/>
      <c r="ROO272" s="21"/>
      <c r="ROP272" s="21"/>
      <c r="ROQ272" s="21"/>
      <c r="ROR272" s="21"/>
      <c r="ROS272" s="21"/>
      <c r="ROT272" s="21"/>
      <c r="ROU272" s="21"/>
      <c r="ROV272" s="21"/>
      <c r="ROW272" s="21"/>
      <c r="ROX272" s="21"/>
      <c r="ROY272" s="21"/>
      <c r="ROZ272" s="21"/>
      <c r="RPA272" s="21"/>
      <c r="RPB272" s="21"/>
      <c r="RPC272" s="21"/>
      <c r="RPD272" s="21"/>
      <c r="RPE272" s="21"/>
      <c r="RPF272" s="21"/>
      <c r="RPG272" s="21"/>
      <c r="RPH272" s="21"/>
      <c r="RPI272" s="21"/>
      <c r="RPJ272" s="21"/>
      <c r="RPK272" s="21"/>
      <c r="RPL272" s="21"/>
      <c r="RPM272" s="21"/>
      <c r="RPN272" s="21"/>
      <c r="RPO272" s="21"/>
      <c r="RPP272" s="21"/>
      <c r="RPQ272" s="21"/>
      <c r="RPR272" s="21"/>
      <c r="RPS272" s="21"/>
      <c r="RPT272" s="21"/>
      <c r="RPU272" s="21"/>
      <c r="RPV272" s="21"/>
      <c r="RPW272" s="21"/>
      <c r="RPX272" s="21"/>
      <c r="RPY272" s="21"/>
      <c r="RPZ272" s="21"/>
      <c r="RQA272" s="21"/>
      <c r="RQB272" s="21"/>
      <c r="RQC272" s="21"/>
      <c r="RQD272" s="21"/>
      <c r="RQE272" s="21"/>
      <c r="RQF272" s="21"/>
      <c r="RQG272" s="21"/>
      <c r="RQH272" s="21"/>
      <c r="RQI272" s="21"/>
      <c r="RQJ272" s="21"/>
      <c r="RQK272" s="21"/>
      <c r="RQL272" s="21"/>
      <c r="RQM272" s="21"/>
      <c r="RQN272" s="21"/>
      <c r="RQO272" s="21"/>
      <c r="RQP272" s="21"/>
      <c r="RQQ272" s="21"/>
      <c r="RQR272" s="21"/>
      <c r="RQS272" s="21"/>
      <c r="RQT272" s="21"/>
      <c r="RQU272" s="21"/>
      <c r="RQV272" s="21"/>
      <c r="RQW272" s="21"/>
      <c r="RQX272" s="21"/>
      <c r="RQY272" s="21"/>
      <c r="RQZ272" s="21"/>
      <c r="RRA272" s="21"/>
      <c r="RRB272" s="21"/>
      <c r="RRC272" s="21"/>
      <c r="RRD272" s="21"/>
      <c r="RRE272" s="21"/>
      <c r="RRF272" s="21"/>
      <c r="RRG272" s="21"/>
      <c r="RRH272" s="21"/>
      <c r="RRI272" s="21"/>
      <c r="RRJ272" s="21"/>
      <c r="RRK272" s="21"/>
      <c r="RRL272" s="21"/>
      <c r="RRM272" s="21"/>
      <c r="RRN272" s="21"/>
      <c r="RRO272" s="21"/>
      <c r="RRP272" s="21"/>
      <c r="RRQ272" s="21"/>
      <c r="RRR272" s="21"/>
      <c r="RRS272" s="21"/>
      <c r="RRT272" s="21"/>
      <c r="RRU272" s="21"/>
      <c r="RRV272" s="21"/>
      <c r="RRW272" s="21"/>
      <c r="RRX272" s="21"/>
      <c r="RRY272" s="21"/>
      <c r="RRZ272" s="21"/>
      <c r="RSA272" s="21"/>
      <c r="RSB272" s="21"/>
      <c r="RSC272" s="21"/>
      <c r="RSD272" s="21"/>
      <c r="RSE272" s="21"/>
      <c r="RSF272" s="21"/>
      <c r="RSG272" s="21"/>
      <c r="RSH272" s="21"/>
      <c r="RSI272" s="21"/>
      <c r="RSJ272" s="21"/>
      <c r="RSK272" s="21"/>
      <c r="RSL272" s="21"/>
      <c r="RSM272" s="21"/>
      <c r="RSN272" s="21"/>
      <c r="RSO272" s="21"/>
      <c r="RSP272" s="21"/>
      <c r="RSQ272" s="21"/>
      <c r="RSR272" s="21"/>
      <c r="RSS272" s="21"/>
      <c r="RST272" s="21"/>
      <c r="RSU272" s="21"/>
      <c r="RSV272" s="21"/>
      <c r="RSW272" s="21"/>
      <c r="RSX272" s="21"/>
      <c r="RSY272" s="21"/>
      <c r="RSZ272" s="21"/>
      <c r="RTA272" s="21"/>
      <c r="RTB272" s="21"/>
      <c r="RTC272" s="21"/>
      <c r="RTD272" s="21"/>
      <c r="RTE272" s="21"/>
      <c r="RTF272" s="21"/>
      <c r="RTG272" s="21"/>
      <c r="RTH272" s="21"/>
      <c r="RTI272" s="21"/>
      <c r="RTJ272" s="21"/>
      <c r="RTK272" s="21"/>
      <c r="RTL272" s="21"/>
      <c r="RTM272" s="21"/>
      <c r="RTN272" s="21"/>
      <c r="RTO272" s="21"/>
      <c r="RTP272" s="21"/>
      <c r="RTQ272" s="21"/>
      <c r="RTR272" s="21"/>
      <c r="RTS272" s="21"/>
      <c r="RTT272" s="21"/>
      <c r="RTU272" s="21"/>
      <c r="RTV272" s="21"/>
      <c r="RTW272" s="21"/>
      <c r="RTX272" s="21"/>
      <c r="RTY272" s="21"/>
      <c r="RTZ272" s="21"/>
      <c r="RUA272" s="21"/>
      <c r="RUB272" s="21"/>
      <c r="RUC272" s="21"/>
      <c r="RUD272" s="21"/>
      <c r="RUE272" s="21"/>
      <c r="RUF272" s="21"/>
      <c r="RUG272" s="21"/>
      <c r="RUH272" s="21"/>
      <c r="RUI272" s="21"/>
      <c r="RUJ272" s="21"/>
      <c r="RUK272" s="21"/>
      <c r="RUL272" s="21"/>
      <c r="RUM272" s="21"/>
      <c r="RUN272" s="21"/>
      <c r="RUO272" s="21"/>
      <c r="RUP272" s="21"/>
      <c r="RUQ272" s="21"/>
      <c r="RUR272" s="21"/>
      <c r="RUS272" s="21"/>
      <c r="RUT272" s="21"/>
      <c r="RUU272" s="21"/>
      <c r="RUV272" s="21"/>
      <c r="RUW272" s="21"/>
      <c r="RUX272" s="21"/>
      <c r="RUY272" s="21"/>
      <c r="RUZ272" s="21"/>
      <c r="RVA272" s="21"/>
      <c r="RVB272" s="21"/>
      <c r="RVC272" s="21"/>
      <c r="RVD272" s="21"/>
      <c r="RVE272" s="21"/>
      <c r="RVF272" s="21"/>
      <c r="RVG272" s="21"/>
      <c r="RVH272" s="21"/>
      <c r="RVI272" s="21"/>
      <c r="RVJ272" s="21"/>
      <c r="RVK272" s="21"/>
      <c r="RVL272" s="21"/>
      <c r="RVM272" s="21"/>
      <c r="RVN272" s="21"/>
      <c r="RVO272" s="21"/>
      <c r="RVP272" s="21"/>
      <c r="RVQ272" s="21"/>
      <c r="RVR272" s="21"/>
      <c r="RVS272" s="21"/>
      <c r="RVT272" s="21"/>
      <c r="RVU272" s="21"/>
      <c r="RVV272" s="21"/>
      <c r="RVW272" s="21"/>
      <c r="RVX272" s="21"/>
      <c r="RVY272" s="21"/>
      <c r="RVZ272" s="21"/>
      <c r="RWA272" s="21"/>
      <c r="RWB272" s="21"/>
      <c r="RWC272" s="21"/>
      <c r="RWD272" s="21"/>
      <c r="RWE272" s="21"/>
      <c r="RWF272" s="21"/>
      <c r="RWG272" s="21"/>
      <c r="RWH272" s="21"/>
      <c r="RWI272" s="21"/>
      <c r="RWJ272" s="21"/>
      <c r="RWK272" s="21"/>
      <c r="RWL272" s="21"/>
      <c r="RWM272" s="21"/>
      <c r="RWN272" s="21"/>
      <c r="RWO272" s="21"/>
      <c r="RWP272" s="21"/>
      <c r="RWQ272" s="21"/>
      <c r="RWR272" s="21"/>
      <c r="RWS272" s="21"/>
      <c r="RWT272" s="21"/>
      <c r="RWU272" s="21"/>
      <c r="RWV272" s="21"/>
      <c r="RWW272" s="21"/>
      <c r="RWX272" s="21"/>
      <c r="RWY272" s="21"/>
      <c r="RWZ272" s="21"/>
      <c r="RXA272" s="21"/>
      <c r="RXB272" s="21"/>
      <c r="RXC272" s="21"/>
      <c r="RXD272" s="21"/>
      <c r="RXE272" s="21"/>
      <c r="RXF272" s="21"/>
      <c r="RXG272" s="21"/>
      <c r="RXH272" s="21"/>
      <c r="RXI272" s="21"/>
      <c r="RXJ272" s="21"/>
      <c r="RXK272" s="21"/>
      <c r="RXL272" s="21"/>
      <c r="RXM272" s="21"/>
      <c r="RXN272" s="21"/>
      <c r="RXO272" s="21"/>
      <c r="RXP272" s="21"/>
      <c r="RXQ272" s="21"/>
      <c r="RXR272" s="21"/>
      <c r="RXS272" s="21"/>
      <c r="RXT272" s="21"/>
      <c r="RXU272" s="21"/>
      <c r="RXV272" s="21"/>
      <c r="RXW272" s="21"/>
      <c r="RXX272" s="21"/>
      <c r="RXY272" s="21"/>
      <c r="RXZ272" s="21"/>
      <c r="RYA272" s="21"/>
      <c r="RYB272" s="21"/>
      <c r="RYC272" s="21"/>
      <c r="RYD272" s="21"/>
      <c r="RYE272" s="21"/>
      <c r="RYF272" s="21"/>
      <c r="RYG272" s="21"/>
      <c r="RYH272" s="21"/>
      <c r="RYI272" s="21"/>
      <c r="RYJ272" s="21"/>
      <c r="RYK272" s="21"/>
      <c r="RYL272" s="21"/>
      <c r="RYM272" s="21"/>
      <c r="RYN272" s="21"/>
      <c r="RYO272" s="21"/>
      <c r="RYP272" s="21"/>
      <c r="RYQ272" s="21"/>
      <c r="RYR272" s="21"/>
      <c r="RYS272" s="21"/>
      <c r="RYT272" s="21"/>
      <c r="RYU272" s="21"/>
      <c r="RYV272" s="21"/>
      <c r="RYW272" s="21"/>
      <c r="RYX272" s="21"/>
      <c r="RYY272" s="21"/>
      <c r="RYZ272" s="21"/>
      <c r="RZA272" s="21"/>
      <c r="RZB272" s="21"/>
      <c r="RZC272" s="21"/>
      <c r="RZD272" s="21"/>
      <c r="RZE272" s="21"/>
      <c r="RZF272" s="21"/>
      <c r="RZG272" s="21"/>
      <c r="RZH272" s="21"/>
      <c r="RZI272" s="21"/>
      <c r="RZJ272" s="21"/>
      <c r="RZK272" s="21"/>
      <c r="RZL272" s="21"/>
      <c r="RZM272" s="21"/>
      <c r="RZN272" s="21"/>
      <c r="RZO272" s="21"/>
      <c r="RZP272" s="21"/>
      <c r="RZQ272" s="21"/>
      <c r="RZR272" s="21"/>
      <c r="RZS272" s="21"/>
      <c r="RZT272" s="21"/>
      <c r="RZU272" s="21"/>
      <c r="RZV272" s="21"/>
      <c r="RZW272" s="21"/>
      <c r="RZX272" s="21"/>
      <c r="RZY272" s="21"/>
      <c r="RZZ272" s="21"/>
      <c r="SAA272" s="21"/>
      <c r="SAB272" s="21"/>
      <c r="SAC272" s="21"/>
      <c r="SAD272" s="21"/>
      <c r="SAE272" s="21"/>
      <c r="SAF272" s="21"/>
      <c r="SAG272" s="21"/>
      <c r="SAH272" s="21"/>
      <c r="SAI272" s="21"/>
      <c r="SAJ272" s="21"/>
      <c r="SAK272" s="21"/>
      <c r="SAL272" s="21"/>
      <c r="SAM272" s="21"/>
      <c r="SAN272" s="21"/>
      <c r="SAO272" s="21"/>
      <c r="SAP272" s="21"/>
      <c r="SAQ272" s="21"/>
      <c r="SAR272" s="21"/>
      <c r="SAS272" s="21"/>
      <c r="SAT272" s="21"/>
      <c r="SAU272" s="21"/>
      <c r="SAV272" s="21"/>
      <c r="SAW272" s="21"/>
      <c r="SAX272" s="21"/>
      <c r="SAY272" s="21"/>
      <c r="SAZ272" s="21"/>
      <c r="SBA272" s="21"/>
      <c r="SBB272" s="21"/>
      <c r="SBC272" s="21"/>
      <c r="SBD272" s="21"/>
      <c r="SBE272" s="21"/>
      <c r="SBF272" s="21"/>
      <c r="SBG272" s="21"/>
      <c r="SBH272" s="21"/>
      <c r="SBI272" s="21"/>
      <c r="SBJ272" s="21"/>
      <c r="SBK272" s="21"/>
      <c r="SBL272" s="21"/>
      <c r="SBM272" s="21"/>
      <c r="SBN272" s="21"/>
      <c r="SBO272" s="21"/>
      <c r="SBP272" s="21"/>
      <c r="SBQ272" s="21"/>
      <c r="SBR272" s="21"/>
      <c r="SBS272" s="21"/>
      <c r="SBT272" s="21"/>
      <c r="SBU272" s="21"/>
      <c r="SBV272" s="21"/>
      <c r="SBW272" s="21"/>
      <c r="SBX272" s="21"/>
      <c r="SBY272" s="21"/>
      <c r="SBZ272" s="21"/>
      <c r="SCA272" s="21"/>
      <c r="SCB272" s="21"/>
      <c r="SCC272" s="21"/>
      <c r="SCD272" s="21"/>
      <c r="SCE272" s="21"/>
      <c r="SCF272" s="21"/>
      <c r="SCG272" s="21"/>
      <c r="SCH272" s="21"/>
      <c r="SCI272" s="21"/>
      <c r="SCJ272" s="21"/>
      <c r="SCK272" s="21"/>
      <c r="SCL272" s="21"/>
      <c r="SCM272" s="21"/>
      <c r="SCN272" s="21"/>
      <c r="SCO272" s="21"/>
      <c r="SCP272" s="21"/>
      <c r="SCQ272" s="21"/>
      <c r="SCR272" s="21"/>
      <c r="SCS272" s="21"/>
      <c r="SCT272" s="21"/>
      <c r="SCU272" s="21"/>
      <c r="SCV272" s="21"/>
      <c r="SCW272" s="21"/>
      <c r="SCX272" s="21"/>
      <c r="SCY272" s="21"/>
      <c r="SCZ272" s="21"/>
      <c r="SDA272" s="21"/>
      <c r="SDB272" s="21"/>
      <c r="SDC272" s="21"/>
      <c r="SDD272" s="21"/>
      <c r="SDE272" s="21"/>
      <c r="SDF272" s="21"/>
      <c r="SDG272" s="21"/>
      <c r="SDH272" s="21"/>
      <c r="SDI272" s="21"/>
      <c r="SDJ272" s="21"/>
      <c r="SDK272" s="21"/>
      <c r="SDL272" s="21"/>
      <c r="SDM272" s="21"/>
      <c r="SDN272" s="21"/>
      <c r="SDO272" s="21"/>
      <c r="SDP272" s="21"/>
      <c r="SDQ272" s="21"/>
      <c r="SDR272" s="21"/>
      <c r="SDS272" s="21"/>
      <c r="SDT272" s="21"/>
      <c r="SDU272" s="21"/>
      <c r="SDV272" s="21"/>
      <c r="SDW272" s="21"/>
      <c r="SDX272" s="21"/>
      <c r="SDY272" s="21"/>
      <c r="SDZ272" s="21"/>
      <c r="SEA272" s="21"/>
      <c r="SEB272" s="21"/>
      <c r="SEC272" s="21"/>
      <c r="SED272" s="21"/>
      <c r="SEE272" s="21"/>
      <c r="SEF272" s="21"/>
      <c r="SEG272" s="21"/>
      <c r="SEH272" s="21"/>
      <c r="SEI272" s="21"/>
      <c r="SEJ272" s="21"/>
      <c r="SEK272" s="21"/>
      <c r="SEL272" s="21"/>
      <c r="SEM272" s="21"/>
      <c r="SEN272" s="21"/>
      <c r="SEO272" s="21"/>
      <c r="SEP272" s="21"/>
      <c r="SEQ272" s="21"/>
      <c r="SER272" s="21"/>
      <c r="SES272" s="21"/>
      <c r="SET272" s="21"/>
      <c r="SEU272" s="21"/>
      <c r="SEV272" s="21"/>
      <c r="SEW272" s="21"/>
      <c r="SEX272" s="21"/>
      <c r="SEY272" s="21"/>
      <c r="SEZ272" s="21"/>
      <c r="SFA272" s="21"/>
      <c r="SFB272" s="21"/>
      <c r="SFC272" s="21"/>
      <c r="SFD272" s="21"/>
      <c r="SFE272" s="21"/>
      <c r="SFF272" s="21"/>
      <c r="SFG272" s="21"/>
      <c r="SFH272" s="21"/>
      <c r="SFI272" s="21"/>
      <c r="SFJ272" s="21"/>
      <c r="SFK272" s="21"/>
      <c r="SFL272" s="21"/>
      <c r="SFM272" s="21"/>
      <c r="SFN272" s="21"/>
      <c r="SFO272" s="21"/>
      <c r="SFP272" s="21"/>
      <c r="SFQ272" s="21"/>
      <c r="SFR272" s="21"/>
      <c r="SFS272" s="21"/>
      <c r="SFT272" s="21"/>
      <c r="SFU272" s="21"/>
      <c r="SFV272" s="21"/>
      <c r="SFW272" s="21"/>
      <c r="SFX272" s="21"/>
      <c r="SFY272" s="21"/>
      <c r="SFZ272" s="21"/>
      <c r="SGA272" s="21"/>
      <c r="SGB272" s="21"/>
      <c r="SGC272" s="21"/>
      <c r="SGD272" s="21"/>
      <c r="SGE272" s="21"/>
      <c r="SGF272" s="21"/>
      <c r="SGG272" s="21"/>
      <c r="SGH272" s="21"/>
      <c r="SGI272" s="21"/>
      <c r="SGJ272" s="21"/>
      <c r="SGK272" s="21"/>
      <c r="SGL272" s="21"/>
      <c r="SGM272" s="21"/>
      <c r="SGN272" s="21"/>
      <c r="SGO272" s="21"/>
      <c r="SGP272" s="21"/>
      <c r="SGQ272" s="21"/>
      <c r="SGR272" s="21"/>
      <c r="SGS272" s="21"/>
      <c r="SGT272" s="21"/>
      <c r="SGU272" s="21"/>
      <c r="SGV272" s="21"/>
      <c r="SGW272" s="21"/>
      <c r="SGX272" s="21"/>
      <c r="SGY272" s="21"/>
      <c r="SGZ272" s="21"/>
      <c r="SHA272" s="21"/>
      <c r="SHB272" s="21"/>
      <c r="SHC272" s="21"/>
      <c r="SHD272" s="21"/>
      <c r="SHE272" s="21"/>
      <c r="SHF272" s="21"/>
      <c r="SHG272" s="21"/>
      <c r="SHH272" s="21"/>
      <c r="SHI272" s="21"/>
      <c r="SHJ272" s="21"/>
      <c r="SHK272" s="21"/>
      <c r="SHL272" s="21"/>
      <c r="SHM272" s="21"/>
      <c r="SHN272" s="21"/>
      <c r="SHO272" s="21"/>
      <c r="SHP272" s="21"/>
      <c r="SHQ272" s="21"/>
      <c r="SHR272" s="21"/>
      <c r="SHS272" s="21"/>
      <c r="SHT272" s="21"/>
      <c r="SHU272" s="21"/>
      <c r="SHV272" s="21"/>
      <c r="SHW272" s="21"/>
      <c r="SHX272" s="21"/>
      <c r="SHY272" s="21"/>
      <c r="SHZ272" s="21"/>
      <c r="SIA272" s="21"/>
      <c r="SIB272" s="21"/>
      <c r="SIC272" s="21"/>
      <c r="SID272" s="21"/>
      <c r="SIE272" s="21"/>
      <c r="SIF272" s="21"/>
      <c r="SIG272" s="21"/>
      <c r="SIH272" s="21"/>
      <c r="SII272" s="21"/>
      <c r="SIJ272" s="21"/>
      <c r="SIK272" s="21"/>
      <c r="SIL272" s="21"/>
      <c r="SIM272" s="21"/>
      <c r="SIN272" s="21"/>
      <c r="SIO272" s="21"/>
      <c r="SIP272" s="21"/>
      <c r="SIQ272" s="21"/>
      <c r="SIR272" s="21"/>
      <c r="SIS272" s="21"/>
      <c r="SIT272" s="21"/>
      <c r="SIU272" s="21"/>
      <c r="SIV272" s="21"/>
      <c r="SIW272" s="21"/>
      <c r="SIX272" s="21"/>
      <c r="SIY272" s="21"/>
      <c r="SIZ272" s="21"/>
      <c r="SJA272" s="21"/>
      <c r="SJB272" s="21"/>
      <c r="SJC272" s="21"/>
      <c r="SJD272" s="21"/>
      <c r="SJE272" s="21"/>
      <c r="SJF272" s="21"/>
      <c r="SJG272" s="21"/>
      <c r="SJH272" s="21"/>
      <c r="SJI272" s="21"/>
      <c r="SJJ272" s="21"/>
      <c r="SJK272" s="21"/>
      <c r="SJL272" s="21"/>
      <c r="SJM272" s="21"/>
      <c r="SJN272" s="21"/>
      <c r="SJO272" s="21"/>
      <c r="SJP272" s="21"/>
      <c r="SJQ272" s="21"/>
      <c r="SJR272" s="21"/>
      <c r="SJS272" s="21"/>
      <c r="SJT272" s="21"/>
      <c r="SJU272" s="21"/>
      <c r="SJV272" s="21"/>
      <c r="SJW272" s="21"/>
      <c r="SJX272" s="21"/>
      <c r="SJY272" s="21"/>
      <c r="SJZ272" s="21"/>
      <c r="SKA272" s="21"/>
      <c r="SKB272" s="21"/>
      <c r="SKC272" s="21"/>
      <c r="SKD272" s="21"/>
      <c r="SKE272" s="21"/>
      <c r="SKF272" s="21"/>
      <c r="SKG272" s="21"/>
      <c r="SKH272" s="21"/>
      <c r="SKI272" s="21"/>
      <c r="SKJ272" s="21"/>
      <c r="SKK272" s="21"/>
      <c r="SKL272" s="21"/>
      <c r="SKM272" s="21"/>
      <c r="SKN272" s="21"/>
      <c r="SKO272" s="21"/>
      <c r="SKP272" s="21"/>
      <c r="SKQ272" s="21"/>
      <c r="SKR272" s="21"/>
      <c r="SKS272" s="21"/>
      <c r="SKT272" s="21"/>
      <c r="SKU272" s="21"/>
      <c r="SKV272" s="21"/>
      <c r="SKW272" s="21"/>
      <c r="SKX272" s="21"/>
      <c r="SKY272" s="21"/>
      <c r="SKZ272" s="21"/>
      <c r="SLA272" s="21"/>
      <c r="SLB272" s="21"/>
      <c r="SLC272" s="21"/>
      <c r="SLD272" s="21"/>
      <c r="SLE272" s="21"/>
      <c r="SLF272" s="21"/>
      <c r="SLG272" s="21"/>
      <c r="SLH272" s="21"/>
      <c r="SLI272" s="21"/>
      <c r="SLJ272" s="21"/>
      <c r="SLK272" s="21"/>
      <c r="SLL272" s="21"/>
      <c r="SLM272" s="21"/>
      <c r="SLN272" s="21"/>
      <c r="SLO272" s="21"/>
      <c r="SLP272" s="21"/>
      <c r="SLQ272" s="21"/>
      <c r="SLR272" s="21"/>
      <c r="SLS272" s="21"/>
      <c r="SLT272" s="21"/>
      <c r="SLU272" s="21"/>
      <c r="SLV272" s="21"/>
      <c r="SLW272" s="21"/>
      <c r="SLX272" s="21"/>
      <c r="SLY272" s="21"/>
      <c r="SLZ272" s="21"/>
      <c r="SMA272" s="21"/>
      <c r="SMB272" s="21"/>
      <c r="SMC272" s="21"/>
      <c r="SMD272" s="21"/>
      <c r="SME272" s="21"/>
      <c r="SMF272" s="21"/>
      <c r="SMG272" s="21"/>
      <c r="SMH272" s="21"/>
      <c r="SMI272" s="21"/>
      <c r="SMJ272" s="21"/>
      <c r="SMK272" s="21"/>
      <c r="SML272" s="21"/>
      <c r="SMM272" s="21"/>
      <c r="SMN272" s="21"/>
      <c r="SMO272" s="21"/>
      <c r="SMP272" s="21"/>
      <c r="SMQ272" s="21"/>
      <c r="SMR272" s="21"/>
      <c r="SMS272" s="21"/>
      <c r="SMT272" s="21"/>
      <c r="SMU272" s="21"/>
      <c r="SMV272" s="21"/>
      <c r="SMW272" s="21"/>
      <c r="SMX272" s="21"/>
      <c r="SMY272" s="21"/>
      <c r="SMZ272" s="21"/>
      <c r="SNA272" s="21"/>
      <c r="SNB272" s="21"/>
      <c r="SNC272" s="21"/>
      <c r="SND272" s="21"/>
      <c r="SNE272" s="21"/>
      <c r="SNF272" s="21"/>
      <c r="SNG272" s="21"/>
      <c r="SNH272" s="21"/>
      <c r="SNI272" s="21"/>
      <c r="SNJ272" s="21"/>
      <c r="SNK272" s="21"/>
      <c r="SNL272" s="21"/>
      <c r="SNM272" s="21"/>
      <c r="SNN272" s="21"/>
      <c r="SNO272" s="21"/>
      <c r="SNP272" s="21"/>
      <c r="SNQ272" s="21"/>
      <c r="SNR272" s="21"/>
      <c r="SNS272" s="21"/>
      <c r="SNT272" s="21"/>
      <c r="SNU272" s="21"/>
      <c r="SNV272" s="21"/>
      <c r="SNW272" s="21"/>
      <c r="SNX272" s="21"/>
      <c r="SNY272" s="21"/>
      <c r="SNZ272" s="21"/>
      <c r="SOA272" s="21"/>
      <c r="SOB272" s="21"/>
      <c r="SOC272" s="21"/>
      <c r="SOD272" s="21"/>
      <c r="SOE272" s="21"/>
      <c r="SOF272" s="21"/>
      <c r="SOG272" s="21"/>
      <c r="SOH272" s="21"/>
      <c r="SOI272" s="21"/>
      <c r="SOJ272" s="21"/>
      <c r="SOK272" s="21"/>
      <c r="SOL272" s="21"/>
      <c r="SOM272" s="21"/>
      <c r="SON272" s="21"/>
      <c r="SOO272" s="21"/>
      <c r="SOP272" s="21"/>
      <c r="SOQ272" s="21"/>
      <c r="SOR272" s="21"/>
      <c r="SOS272" s="21"/>
      <c r="SOT272" s="21"/>
      <c r="SOU272" s="21"/>
      <c r="SOV272" s="21"/>
      <c r="SOW272" s="21"/>
      <c r="SOX272" s="21"/>
      <c r="SOY272" s="21"/>
      <c r="SOZ272" s="21"/>
      <c r="SPA272" s="21"/>
      <c r="SPB272" s="21"/>
      <c r="SPC272" s="21"/>
      <c r="SPD272" s="21"/>
      <c r="SPE272" s="21"/>
      <c r="SPF272" s="21"/>
      <c r="SPG272" s="21"/>
      <c r="SPH272" s="21"/>
      <c r="SPI272" s="21"/>
      <c r="SPJ272" s="21"/>
      <c r="SPK272" s="21"/>
      <c r="SPL272" s="21"/>
      <c r="SPM272" s="21"/>
      <c r="SPN272" s="21"/>
      <c r="SPO272" s="21"/>
      <c r="SPP272" s="21"/>
      <c r="SPQ272" s="21"/>
      <c r="SPR272" s="21"/>
      <c r="SPS272" s="21"/>
      <c r="SPT272" s="21"/>
      <c r="SPU272" s="21"/>
      <c r="SPV272" s="21"/>
      <c r="SPW272" s="21"/>
      <c r="SPX272" s="21"/>
      <c r="SPY272" s="21"/>
      <c r="SPZ272" s="21"/>
      <c r="SQA272" s="21"/>
      <c r="SQB272" s="21"/>
      <c r="SQC272" s="21"/>
      <c r="SQD272" s="21"/>
      <c r="SQE272" s="21"/>
      <c r="SQF272" s="21"/>
      <c r="SQG272" s="21"/>
      <c r="SQH272" s="21"/>
      <c r="SQI272" s="21"/>
      <c r="SQJ272" s="21"/>
      <c r="SQK272" s="21"/>
      <c r="SQL272" s="21"/>
      <c r="SQM272" s="21"/>
      <c r="SQN272" s="21"/>
      <c r="SQO272" s="21"/>
      <c r="SQP272" s="21"/>
      <c r="SQQ272" s="21"/>
      <c r="SQR272" s="21"/>
      <c r="SQS272" s="21"/>
      <c r="SQT272" s="21"/>
      <c r="SQU272" s="21"/>
      <c r="SQV272" s="21"/>
      <c r="SQW272" s="21"/>
      <c r="SQX272" s="21"/>
      <c r="SQY272" s="21"/>
      <c r="SQZ272" s="21"/>
      <c r="SRA272" s="21"/>
      <c r="SRB272" s="21"/>
      <c r="SRC272" s="21"/>
      <c r="SRD272" s="21"/>
      <c r="SRE272" s="21"/>
      <c r="SRF272" s="21"/>
      <c r="SRG272" s="21"/>
      <c r="SRH272" s="21"/>
      <c r="SRI272" s="21"/>
      <c r="SRJ272" s="21"/>
      <c r="SRK272" s="21"/>
      <c r="SRL272" s="21"/>
      <c r="SRM272" s="21"/>
      <c r="SRN272" s="21"/>
      <c r="SRO272" s="21"/>
      <c r="SRP272" s="21"/>
      <c r="SRQ272" s="21"/>
      <c r="SRR272" s="21"/>
      <c r="SRS272" s="21"/>
      <c r="SRT272" s="21"/>
      <c r="SRU272" s="21"/>
      <c r="SRV272" s="21"/>
      <c r="SRW272" s="21"/>
      <c r="SRX272" s="21"/>
      <c r="SRY272" s="21"/>
      <c r="SRZ272" s="21"/>
      <c r="SSA272" s="21"/>
      <c r="SSB272" s="21"/>
      <c r="SSC272" s="21"/>
      <c r="SSD272" s="21"/>
      <c r="SSE272" s="21"/>
      <c r="SSF272" s="21"/>
      <c r="SSG272" s="21"/>
      <c r="SSH272" s="21"/>
      <c r="SSI272" s="21"/>
      <c r="SSJ272" s="21"/>
      <c r="SSK272" s="21"/>
      <c r="SSL272" s="21"/>
      <c r="SSM272" s="21"/>
      <c r="SSN272" s="21"/>
      <c r="SSO272" s="21"/>
      <c r="SSP272" s="21"/>
      <c r="SSQ272" s="21"/>
      <c r="SSR272" s="21"/>
      <c r="SSS272" s="21"/>
      <c r="SST272" s="21"/>
      <c r="SSU272" s="21"/>
      <c r="SSV272" s="21"/>
      <c r="SSW272" s="21"/>
      <c r="SSX272" s="21"/>
      <c r="SSY272" s="21"/>
      <c r="SSZ272" s="21"/>
      <c r="STA272" s="21"/>
      <c r="STB272" s="21"/>
      <c r="STC272" s="21"/>
      <c r="STD272" s="21"/>
      <c r="STE272" s="21"/>
      <c r="STF272" s="21"/>
      <c r="STG272" s="21"/>
      <c r="STH272" s="21"/>
      <c r="STI272" s="21"/>
      <c r="STJ272" s="21"/>
      <c r="STK272" s="21"/>
      <c r="STL272" s="21"/>
      <c r="STM272" s="21"/>
      <c r="STN272" s="21"/>
      <c r="STO272" s="21"/>
      <c r="STP272" s="21"/>
      <c r="STQ272" s="21"/>
      <c r="STR272" s="21"/>
      <c r="STS272" s="21"/>
      <c r="STT272" s="21"/>
      <c r="STU272" s="21"/>
      <c r="STV272" s="21"/>
      <c r="STW272" s="21"/>
      <c r="STX272" s="21"/>
      <c r="STY272" s="21"/>
      <c r="STZ272" s="21"/>
      <c r="SUA272" s="21"/>
      <c r="SUB272" s="21"/>
      <c r="SUC272" s="21"/>
      <c r="SUD272" s="21"/>
      <c r="SUE272" s="21"/>
      <c r="SUF272" s="21"/>
      <c r="SUG272" s="21"/>
      <c r="SUH272" s="21"/>
      <c r="SUI272" s="21"/>
      <c r="SUJ272" s="21"/>
      <c r="SUK272" s="21"/>
      <c r="SUL272" s="21"/>
      <c r="SUM272" s="21"/>
      <c r="SUN272" s="21"/>
      <c r="SUO272" s="21"/>
      <c r="SUP272" s="21"/>
      <c r="SUQ272" s="21"/>
      <c r="SUR272" s="21"/>
      <c r="SUS272" s="21"/>
      <c r="SUT272" s="21"/>
      <c r="SUU272" s="21"/>
      <c r="SUV272" s="21"/>
      <c r="SUW272" s="21"/>
      <c r="SUX272" s="21"/>
      <c r="SUY272" s="21"/>
      <c r="SUZ272" s="21"/>
      <c r="SVA272" s="21"/>
      <c r="SVB272" s="21"/>
      <c r="SVC272" s="21"/>
      <c r="SVD272" s="21"/>
      <c r="SVE272" s="21"/>
      <c r="SVF272" s="21"/>
      <c r="SVG272" s="21"/>
      <c r="SVH272" s="21"/>
      <c r="SVI272" s="21"/>
      <c r="SVJ272" s="21"/>
      <c r="SVK272" s="21"/>
      <c r="SVL272" s="21"/>
      <c r="SVM272" s="21"/>
      <c r="SVN272" s="21"/>
      <c r="SVO272" s="21"/>
      <c r="SVP272" s="21"/>
      <c r="SVQ272" s="21"/>
      <c r="SVR272" s="21"/>
      <c r="SVS272" s="21"/>
      <c r="SVT272" s="21"/>
      <c r="SVU272" s="21"/>
      <c r="SVV272" s="21"/>
      <c r="SVW272" s="21"/>
      <c r="SVX272" s="21"/>
      <c r="SVY272" s="21"/>
      <c r="SVZ272" s="21"/>
      <c r="SWA272" s="21"/>
      <c r="SWB272" s="21"/>
      <c r="SWC272" s="21"/>
      <c r="SWD272" s="21"/>
      <c r="SWE272" s="21"/>
      <c r="SWF272" s="21"/>
      <c r="SWG272" s="21"/>
      <c r="SWH272" s="21"/>
      <c r="SWI272" s="21"/>
      <c r="SWJ272" s="21"/>
      <c r="SWK272" s="21"/>
      <c r="SWL272" s="21"/>
      <c r="SWM272" s="21"/>
      <c r="SWN272" s="21"/>
      <c r="SWO272" s="21"/>
      <c r="SWP272" s="21"/>
      <c r="SWQ272" s="21"/>
      <c r="SWR272" s="21"/>
      <c r="SWS272" s="21"/>
      <c r="SWT272" s="21"/>
      <c r="SWU272" s="21"/>
      <c r="SWV272" s="21"/>
      <c r="SWW272" s="21"/>
      <c r="SWX272" s="21"/>
      <c r="SWY272" s="21"/>
      <c r="SWZ272" s="21"/>
      <c r="SXA272" s="21"/>
      <c r="SXB272" s="21"/>
      <c r="SXC272" s="21"/>
      <c r="SXD272" s="21"/>
      <c r="SXE272" s="21"/>
      <c r="SXF272" s="21"/>
      <c r="SXG272" s="21"/>
      <c r="SXH272" s="21"/>
      <c r="SXI272" s="21"/>
      <c r="SXJ272" s="21"/>
      <c r="SXK272" s="21"/>
      <c r="SXL272" s="21"/>
      <c r="SXM272" s="21"/>
      <c r="SXN272" s="21"/>
      <c r="SXO272" s="21"/>
      <c r="SXP272" s="21"/>
      <c r="SXQ272" s="21"/>
      <c r="SXR272" s="21"/>
      <c r="SXS272" s="21"/>
      <c r="SXT272" s="21"/>
      <c r="SXU272" s="21"/>
      <c r="SXV272" s="21"/>
      <c r="SXW272" s="21"/>
      <c r="SXX272" s="21"/>
      <c r="SXY272" s="21"/>
      <c r="SXZ272" s="21"/>
      <c r="SYA272" s="21"/>
      <c r="SYB272" s="21"/>
      <c r="SYC272" s="21"/>
      <c r="SYD272" s="21"/>
      <c r="SYE272" s="21"/>
      <c r="SYF272" s="21"/>
      <c r="SYG272" s="21"/>
      <c r="SYH272" s="21"/>
      <c r="SYI272" s="21"/>
      <c r="SYJ272" s="21"/>
      <c r="SYK272" s="21"/>
      <c r="SYL272" s="21"/>
      <c r="SYM272" s="21"/>
      <c r="SYN272" s="21"/>
      <c r="SYO272" s="21"/>
      <c r="SYP272" s="21"/>
      <c r="SYQ272" s="21"/>
      <c r="SYR272" s="21"/>
      <c r="SYS272" s="21"/>
      <c r="SYT272" s="21"/>
      <c r="SYU272" s="21"/>
      <c r="SYV272" s="21"/>
      <c r="SYW272" s="21"/>
      <c r="SYX272" s="21"/>
      <c r="SYY272" s="21"/>
      <c r="SYZ272" s="21"/>
      <c r="SZA272" s="21"/>
      <c r="SZB272" s="21"/>
      <c r="SZC272" s="21"/>
      <c r="SZD272" s="21"/>
      <c r="SZE272" s="21"/>
      <c r="SZF272" s="21"/>
      <c r="SZG272" s="21"/>
      <c r="SZH272" s="21"/>
      <c r="SZI272" s="21"/>
      <c r="SZJ272" s="21"/>
      <c r="SZK272" s="21"/>
      <c r="SZL272" s="21"/>
      <c r="SZM272" s="21"/>
      <c r="SZN272" s="21"/>
      <c r="SZO272" s="21"/>
      <c r="SZP272" s="21"/>
      <c r="SZQ272" s="21"/>
      <c r="SZR272" s="21"/>
      <c r="SZS272" s="21"/>
      <c r="SZT272" s="21"/>
      <c r="SZU272" s="21"/>
      <c r="SZV272" s="21"/>
      <c r="SZW272" s="21"/>
      <c r="SZX272" s="21"/>
      <c r="SZY272" s="21"/>
      <c r="SZZ272" s="21"/>
      <c r="TAA272" s="21"/>
      <c r="TAB272" s="21"/>
      <c r="TAC272" s="21"/>
      <c r="TAD272" s="21"/>
      <c r="TAE272" s="21"/>
      <c r="TAF272" s="21"/>
      <c r="TAG272" s="21"/>
      <c r="TAH272" s="21"/>
      <c r="TAI272" s="21"/>
      <c r="TAJ272" s="21"/>
      <c r="TAK272" s="21"/>
      <c r="TAL272" s="21"/>
      <c r="TAM272" s="21"/>
      <c r="TAN272" s="21"/>
      <c r="TAO272" s="21"/>
      <c r="TAP272" s="21"/>
      <c r="TAQ272" s="21"/>
      <c r="TAR272" s="21"/>
      <c r="TAS272" s="21"/>
      <c r="TAT272" s="21"/>
      <c r="TAU272" s="21"/>
      <c r="TAV272" s="21"/>
      <c r="TAW272" s="21"/>
      <c r="TAX272" s="21"/>
      <c r="TAY272" s="21"/>
      <c r="TAZ272" s="21"/>
      <c r="TBA272" s="21"/>
      <c r="TBB272" s="21"/>
      <c r="TBC272" s="21"/>
      <c r="TBD272" s="21"/>
      <c r="TBE272" s="21"/>
      <c r="TBF272" s="21"/>
      <c r="TBG272" s="21"/>
      <c r="TBH272" s="21"/>
      <c r="TBI272" s="21"/>
      <c r="TBJ272" s="21"/>
      <c r="TBK272" s="21"/>
      <c r="TBL272" s="21"/>
      <c r="TBM272" s="21"/>
      <c r="TBN272" s="21"/>
      <c r="TBO272" s="21"/>
      <c r="TBP272" s="21"/>
      <c r="TBQ272" s="21"/>
      <c r="TBR272" s="21"/>
      <c r="TBS272" s="21"/>
      <c r="TBT272" s="21"/>
      <c r="TBU272" s="21"/>
      <c r="TBV272" s="21"/>
      <c r="TBW272" s="21"/>
      <c r="TBX272" s="21"/>
      <c r="TBY272" s="21"/>
      <c r="TBZ272" s="21"/>
      <c r="TCA272" s="21"/>
      <c r="TCB272" s="21"/>
      <c r="TCC272" s="21"/>
      <c r="TCD272" s="21"/>
      <c r="TCE272" s="21"/>
      <c r="TCF272" s="21"/>
      <c r="TCG272" s="21"/>
      <c r="TCH272" s="21"/>
      <c r="TCI272" s="21"/>
      <c r="TCJ272" s="21"/>
      <c r="TCK272" s="21"/>
      <c r="TCL272" s="21"/>
      <c r="TCM272" s="21"/>
      <c r="TCN272" s="21"/>
      <c r="TCO272" s="21"/>
      <c r="TCP272" s="21"/>
      <c r="TCQ272" s="21"/>
      <c r="TCR272" s="21"/>
      <c r="TCS272" s="21"/>
      <c r="TCT272" s="21"/>
      <c r="TCU272" s="21"/>
      <c r="TCV272" s="21"/>
      <c r="TCW272" s="21"/>
      <c r="TCX272" s="21"/>
      <c r="TCY272" s="21"/>
      <c r="TCZ272" s="21"/>
      <c r="TDA272" s="21"/>
      <c r="TDB272" s="21"/>
      <c r="TDC272" s="21"/>
      <c r="TDD272" s="21"/>
      <c r="TDE272" s="21"/>
      <c r="TDF272" s="21"/>
      <c r="TDG272" s="21"/>
      <c r="TDH272" s="21"/>
      <c r="TDI272" s="21"/>
      <c r="TDJ272" s="21"/>
      <c r="TDK272" s="21"/>
      <c r="TDL272" s="21"/>
      <c r="TDM272" s="21"/>
      <c r="TDN272" s="21"/>
      <c r="TDO272" s="21"/>
      <c r="TDP272" s="21"/>
      <c r="TDQ272" s="21"/>
      <c r="TDR272" s="21"/>
      <c r="TDS272" s="21"/>
      <c r="TDT272" s="21"/>
      <c r="TDU272" s="21"/>
      <c r="TDV272" s="21"/>
      <c r="TDW272" s="21"/>
      <c r="TDX272" s="21"/>
      <c r="TDY272" s="21"/>
      <c r="TDZ272" s="21"/>
      <c r="TEA272" s="21"/>
      <c r="TEB272" s="21"/>
      <c r="TEC272" s="21"/>
      <c r="TED272" s="21"/>
      <c r="TEE272" s="21"/>
      <c r="TEF272" s="21"/>
      <c r="TEG272" s="21"/>
      <c r="TEH272" s="21"/>
      <c r="TEI272" s="21"/>
      <c r="TEJ272" s="21"/>
      <c r="TEK272" s="21"/>
      <c r="TEL272" s="21"/>
      <c r="TEM272" s="21"/>
      <c r="TEN272" s="21"/>
      <c r="TEO272" s="21"/>
      <c r="TEP272" s="21"/>
      <c r="TEQ272" s="21"/>
      <c r="TER272" s="21"/>
      <c r="TES272" s="21"/>
      <c r="TET272" s="21"/>
      <c r="TEU272" s="21"/>
      <c r="TEV272" s="21"/>
      <c r="TEW272" s="21"/>
      <c r="TEX272" s="21"/>
      <c r="TEY272" s="21"/>
      <c r="TEZ272" s="21"/>
      <c r="TFA272" s="21"/>
      <c r="TFB272" s="21"/>
      <c r="TFC272" s="21"/>
      <c r="TFD272" s="21"/>
      <c r="TFE272" s="21"/>
      <c r="TFF272" s="21"/>
      <c r="TFG272" s="21"/>
      <c r="TFH272" s="21"/>
      <c r="TFI272" s="21"/>
      <c r="TFJ272" s="21"/>
      <c r="TFK272" s="21"/>
      <c r="TFL272" s="21"/>
      <c r="TFM272" s="21"/>
      <c r="TFN272" s="21"/>
      <c r="TFO272" s="21"/>
      <c r="TFP272" s="21"/>
      <c r="TFQ272" s="21"/>
      <c r="TFR272" s="21"/>
      <c r="TFS272" s="21"/>
      <c r="TFT272" s="21"/>
      <c r="TFU272" s="21"/>
      <c r="TFV272" s="21"/>
      <c r="TFW272" s="21"/>
      <c r="TFX272" s="21"/>
      <c r="TFY272" s="21"/>
      <c r="TFZ272" s="21"/>
      <c r="TGA272" s="21"/>
      <c r="TGB272" s="21"/>
      <c r="TGC272" s="21"/>
      <c r="TGD272" s="21"/>
      <c r="TGE272" s="21"/>
      <c r="TGF272" s="21"/>
      <c r="TGG272" s="21"/>
      <c r="TGH272" s="21"/>
      <c r="TGI272" s="21"/>
      <c r="TGJ272" s="21"/>
      <c r="TGK272" s="21"/>
      <c r="TGL272" s="21"/>
      <c r="TGM272" s="21"/>
      <c r="TGN272" s="21"/>
      <c r="TGO272" s="21"/>
      <c r="TGP272" s="21"/>
      <c r="TGQ272" s="21"/>
      <c r="TGR272" s="21"/>
      <c r="TGS272" s="21"/>
      <c r="TGT272" s="21"/>
      <c r="TGU272" s="21"/>
      <c r="TGV272" s="21"/>
      <c r="TGW272" s="21"/>
      <c r="TGX272" s="21"/>
      <c r="TGY272" s="21"/>
      <c r="TGZ272" s="21"/>
      <c r="THA272" s="21"/>
      <c r="THB272" s="21"/>
      <c r="THC272" s="21"/>
      <c r="THD272" s="21"/>
      <c r="THE272" s="21"/>
      <c r="THF272" s="21"/>
      <c r="THG272" s="21"/>
      <c r="THH272" s="21"/>
      <c r="THI272" s="21"/>
      <c r="THJ272" s="21"/>
      <c r="THK272" s="21"/>
      <c r="THL272" s="21"/>
      <c r="THM272" s="21"/>
      <c r="THN272" s="21"/>
      <c r="THO272" s="21"/>
      <c r="THP272" s="21"/>
      <c r="THQ272" s="21"/>
      <c r="THR272" s="21"/>
      <c r="THS272" s="21"/>
      <c r="THT272" s="21"/>
      <c r="THU272" s="21"/>
      <c r="THV272" s="21"/>
      <c r="THW272" s="21"/>
      <c r="THX272" s="21"/>
      <c r="THY272" s="21"/>
      <c r="THZ272" s="21"/>
      <c r="TIA272" s="21"/>
      <c r="TIB272" s="21"/>
      <c r="TIC272" s="21"/>
      <c r="TID272" s="21"/>
      <c r="TIE272" s="21"/>
      <c r="TIF272" s="21"/>
      <c r="TIG272" s="21"/>
      <c r="TIH272" s="21"/>
      <c r="TII272" s="21"/>
      <c r="TIJ272" s="21"/>
      <c r="TIK272" s="21"/>
      <c r="TIL272" s="21"/>
      <c r="TIM272" s="21"/>
      <c r="TIN272" s="21"/>
      <c r="TIO272" s="21"/>
      <c r="TIP272" s="21"/>
      <c r="TIQ272" s="21"/>
      <c r="TIR272" s="21"/>
      <c r="TIS272" s="21"/>
      <c r="TIT272" s="21"/>
      <c r="TIU272" s="21"/>
      <c r="TIV272" s="21"/>
      <c r="TIW272" s="21"/>
      <c r="TIX272" s="21"/>
      <c r="TIY272" s="21"/>
      <c r="TIZ272" s="21"/>
      <c r="TJA272" s="21"/>
      <c r="TJB272" s="21"/>
      <c r="TJC272" s="21"/>
      <c r="TJD272" s="21"/>
      <c r="TJE272" s="21"/>
      <c r="TJF272" s="21"/>
      <c r="TJG272" s="21"/>
      <c r="TJH272" s="21"/>
      <c r="TJI272" s="21"/>
      <c r="TJJ272" s="21"/>
      <c r="TJK272" s="21"/>
      <c r="TJL272" s="21"/>
      <c r="TJM272" s="21"/>
      <c r="TJN272" s="21"/>
      <c r="TJO272" s="21"/>
      <c r="TJP272" s="21"/>
      <c r="TJQ272" s="21"/>
      <c r="TJR272" s="21"/>
      <c r="TJS272" s="21"/>
      <c r="TJT272" s="21"/>
      <c r="TJU272" s="21"/>
      <c r="TJV272" s="21"/>
      <c r="TJW272" s="21"/>
      <c r="TJX272" s="21"/>
      <c r="TJY272" s="21"/>
      <c r="TJZ272" s="21"/>
      <c r="TKA272" s="21"/>
      <c r="TKB272" s="21"/>
      <c r="TKC272" s="21"/>
      <c r="TKD272" s="21"/>
      <c r="TKE272" s="21"/>
      <c r="TKF272" s="21"/>
      <c r="TKG272" s="21"/>
      <c r="TKH272" s="21"/>
      <c r="TKI272" s="21"/>
      <c r="TKJ272" s="21"/>
      <c r="TKK272" s="21"/>
      <c r="TKL272" s="21"/>
      <c r="TKM272" s="21"/>
      <c r="TKN272" s="21"/>
      <c r="TKO272" s="21"/>
      <c r="TKP272" s="21"/>
      <c r="TKQ272" s="21"/>
      <c r="TKR272" s="21"/>
      <c r="TKS272" s="21"/>
      <c r="TKT272" s="21"/>
      <c r="TKU272" s="21"/>
      <c r="TKV272" s="21"/>
      <c r="TKW272" s="21"/>
      <c r="TKX272" s="21"/>
      <c r="TKY272" s="21"/>
      <c r="TKZ272" s="21"/>
      <c r="TLA272" s="21"/>
      <c r="TLB272" s="21"/>
      <c r="TLC272" s="21"/>
      <c r="TLD272" s="21"/>
      <c r="TLE272" s="21"/>
      <c r="TLF272" s="21"/>
      <c r="TLG272" s="21"/>
      <c r="TLH272" s="21"/>
      <c r="TLI272" s="21"/>
      <c r="TLJ272" s="21"/>
      <c r="TLK272" s="21"/>
      <c r="TLL272" s="21"/>
      <c r="TLM272" s="21"/>
      <c r="TLN272" s="21"/>
      <c r="TLO272" s="21"/>
      <c r="TLP272" s="21"/>
      <c r="TLQ272" s="21"/>
      <c r="TLR272" s="21"/>
      <c r="TLS272" s="21"/>
      <c r="TLT272" s="21"/>
      <c r="TLU272" s="21"/>
      <c r="TLV272" s="21"/>
      <c r="TLW272" s="21"/>
      <c r="TLX272" s="21"/>
      <c r="TLY272" s="21"/>
      <c r="TLZ272" s="21"/>
      <c r="TMA272" s="21"/>
      <c r="TMB272" s="21"/>
      <c r="TMC272" s="21"/>
      <c r="TMD272" s="21"/>
      <c r="TME272" s="21"/>
      <c r="TMF272" s="21"/>
      <c r="TMG272" s="21"/>
      <c r="TMH272" s="21"/>
      <c r="TMI272" s="21"/>
      <c r="TMJ272" s="21"/>
      <c r="TMK272" s="21"/>
      <c r="TML272" s="21"/>
      <c r="TMM272" s="21"/>
      <c r="TMN272" s="21"/>
      <c r="TMO272" s="21"/>
      <c r="TMP272" s="21"/>
      <c r="TMQ272" s="21"/>
      <c r="TMR272" s="21"/>
      <c r="TMS272" s="21"/>
      <c r="TMT272" s="21"/>
      <c r="TMU272" s="21"/>
      <c r="TMV272" s="21"/>
      <c r="TMW272" s="21"/>
      <c r="TMX272" s="21"/>
      <c r="TMY272" s="21"/>
      <c r="TMZ272" s="21"/>
      <c r="TNA272" s="21"/>
      <c r="TNB272" s="21"/>
      <c r="TNC272" s="21"/>
      <c r="TND272" s="21"/>
      <c r="TNE272" s="21"/>
      <c r="TNF272" s="21"/>
      <c r="TNG272" s="21"/>
      <c r="TNH272" s="21"/>
      <c r="TNI272" s="21"/>
      <c r="TNJ272" s="21"/>
      <c r="TNK272" s="21"/>
      <c r="TNL272" s="21"/>
      <c r="TNM272" s="21"/>
      <c r="TNN272" s="21"/>
      <c r="TNO272" s="21"/>
      <c r="TNP272" s="21"/>
      <c r="TNQ272" s="21"/>
      <c r="TNR272" s="21"/>
      <c r="TNS272" s="21"/>
      <c r="TNT272" s="21"/>
      <c r="TNU272" s="21"/>
      <c r="TNV272" s="21"/>
      <c r="TNW272" s="21"/>
      <c r="TNX272" s="21"/>
      <c r="TNY272" s="21"/>
      <c r="TNZ272" s="21"/>
      <c r="TOA272" s="21"/>
      <c r="TOB272" s="21"/>
      <c r="TOC272" s="21"/>
      <c r="TOD272" s="21"/>
      <c r="TOE272" s="21"/>
      <c r="TOF272" s="21"/>
      <c r="TOG272" s="21"/>
      <c r="TOH272" s="21"/>
      <c r="TOI272" s="21"/>
      <c r="TOJ272" s="21"/>
      <c r="TOK272" s="21"/>
      <c r="TOL272" s="21"/>
      <c r="TOM272" s="21"/>
      <c r="TON272" s="21"/>
      <c r="TOO272" s="21"/>
      <c r="TOP272" s="21"/>
      <c r="TOQ272" s="21"/>
      <c r="TOR272" s="21"/>
      <c r="TOS272" s="21"/>
      <c r="TOT272" s="21"/>
      <c r="TOU272" s="21"/>
      <c r="TOV272" s="21"/>
      <c r="TOW272" s="21"/>
      <c r="TOX272" s="21"/>
      <c r="TOY272" s="21"/>
      <c r="TOZ272" s="21"/>
      <c r="TPA272" s="21"/>
      <c r="TPB272" s="21"/>
      <c r="TPC272" s="21"/>
      <c r="TPD272" s="21"/>
      <c r="TPE272" s="21"/>
      <c r="TPF272" s="21"/>
      <c r="TPG272" s="21"/>
      <c r="TPH272" s="21"/>
      <c r="TPI272" s="21"/>
      <c r="TPJ272" s="21"/>
      <c r="TPK272" s="21"/>
      <c r="TPL272" s="21"/>
      <c r="TPM272" s="21"/>
      <c r="TPN272" s="21"/>
      <c r="TPO272" s="21"/>
      <c r="TPP272" s="21"/>
      <c r="TPQ272" s="21"/>
      <c r="TPR272" s="21"/>
      <c r="TPS272" s="21"/>
      <c r="TPT272" s="21"/>
      <c r="TPU272" s="21"/>
      <c r="TPV272" s="21"/>
      <c r="TPW272" s="21"/>
      <c r="TPX272" s="21"/>
      <c r="TPY272" s="21"/>
      <c r="TPZ272" s="21"/>
      <c r="TQA272" s="21"/>
      <c r="TQB272" s="21"/>
      <c r="TQC272" s="21"/>
      <c r="TQD272" s="21"/>
      <c r="TQE272" s="21"/>
      <c r="TQF272" s="21"/>
      <c r="TQG272" s="21"/>
      <c r="TQH272" s="21"/>
      <c r="TQI272" s="21"/>
      <c r="TQJ272" s="21"/>
      <c r="TQK272" s="21"/>
      <c r="TQL272" s="21"/>
      <c r="TQM272" s="21"/>
      <c r="TQN272" s="21"/>
      <c r="TQO272" s="21"/>
      <c r="TQP272" s="21"/>
      <c r="TQQ272" s="21"/>
      <c r="TQR272" s="21"/>
      <c r="TQS272" s="21"/>
      <c r="TQT272" s="21"/>
      <c r="TQU272" s="21"/>
      <c r="TQV272" s="21"/>
      <c r="TQW272" s="21"/>
      <c r="TQX272" s="21"/>
      <c r="TQY272" s="21"/>
      <c r="TQZ272" s="21"/>
      <c r="TRA272" s="21"/>
      <c r="TRB272" s="21"/>
      <c r="TRC272" s="21"/>
      <c r="TRD272" s="21"/>
      <c r="TRE272" s="21"/>
      <c r="TRF272" s="21"/>
      <c r="TRG272" s="21"/>
      <c r="TRH272" s="21"/>
      <c r="TRI272" s="21"/>
      <c r="TRJ272" s="21"/>
      <c r="TRK272" s="21"/>
      <c r="TRL272" s="21"/>
      <c r="TRM272" s="21"/>
      <c r="TRN272" s="21"/>
      <c r="TRO272" s="21"/>
      <c r="TRP272" s="21"/>
      <c r="TRQ272" s="21"/>
      <c r="TRR272" s="21"/>
      <c r="TRS272" s="21"/>
      <c r="TRT272" s="21"/>
      <c r="TRU272" s="21"/>
      <c r="TRV272" s="21"/>
      <c r="TRW272" s="21"/>
      <c r="TRX272" s="21"/>
      <c r="TRY272" s="21"/>
      <c r="TRZ272" s="21"/>
      <c r="TSA272" s="21"/>
      <c r="TSB272" s="21"/>
      <c r="TSC272" s="21"/>
      <c r="TSD272" s="21"/>
      <c r="TSE272" s="21"/>
      <c r="TSF272" s="21"/>
      <c r="TSG272" s="21"/>
      <c r="TSH272" s="21"/>
      <c r="TSI272" s="21"/>
      <c r="TSJ272" s="21"/>
      <c r="TSK272" s="21"/>
      <c r="TSL272" s="21"/>
      <c r="TSM272" s="21"/>
      <c r="TSN272" s="21"/>
      <c r="TSO272" s="21"/>
      <c r="TSP272" s="21"/>
      <c r="TSQ272" s="21"/>
      <c r="TSR272" s="21"/>
      <c r="TSS272" s="21"/>
      <c r="TST272" s="21"/>
      <c r="TSU272" s="21"/>
      <c r="TSV272" s="21"/>
      <c r="TSW272" s="21"/>
      <c r="TSX272" s="21"/>
      <c r="TSY272" s="21"/>
      <c r="TSZ272" s="21"/>
      <c r="TTA272" s="21"/>
      <c r="TTB272" s="21"/>
      <c r="TTC272" s="21"/>
      <c r="TTD272" s="21"/>
      <c r="TTE272" s="21"/>
      <c r="TTF272" s="21"/>
      <c r="TTG272" s="21"/>
      <c r="TTH272" s="21"/>
      <c r="TTI272" s="21"/>
      <c r="TTJ272" s="21"/>
      <c r="TTK272" s="21"/>
      <c r="TTL272" s="21"/>
      <c r="TTM272" s="21"/>
      <c r="TTN272" s="21"/>
      <c r="TTO272" s="21"/>
      <c r="TTP272" s="21"/>
      <c r="TTQ272" s="21"/>
      <c r="TTR272" s="21"/>
      <c r="TTS272" s="21"/>
      <c r="TTT272" s="21"/>
      <c r="TTU272" s="21"/>
      <c r="TTV272" s="21"/>
      <c r="TTW272" s="21"/>
      <c r="TTX272" s="21"/>
      <c r="TTY272" s="21"/>
      <c r="TTZ272" s="21"/>
      <c r="TUA272" s="21"/>
      <c r="TUB272" s="21"/>
      <c r="TUC272" s="21"/>
      <c r="TUD272" s="21"/>
      <c r="TUE272" s="21"/>
      <c r="TUF272" s="21"/>
      <c r="TUG272" s="21"/>
      <c r="TUH272" s="21"/>
      <c r="TUI272" s="21"/>
      <c r="TUJ272" s="21"/>
      <c r="TUK272" s="21"/>
      <c r="TUL272" s="21"/>
      <c r="TUM272" s="21"/>
      <c r="TUN272" s="21"/>
      <c r="TUO272" s="21"/>
      <c r="TUP272" s="21"/>
      <c r="TUQ272" s="21"/>
      <c r="TUR272" s="21"/>
      <c r="TUS272" s="21"/>
      <c r="TUT272" s="21"/>
      <c r="TUU272" s="21"/>
      <c r="TUV272" s="21"/>
      <c r="TUW272" s="21"/>
      <c r="TUX272" s="21"/>
      <c r="TUY272" s="21"/>
      <c r="TUZ272" s="21"/>
      <c r="TVA272" s="21"/>
      <c r="TVB272" s="21"/>
      <c r="TVC272" s="21"/>
      <c r="TVD272" s="21"/>
      <c r="TVE272" s="21"/>
      <c r="TVF272" s="21"/>
      <c r="TVG272" s="21"/>
      <c r="TVH272" s="21"/>
      <c r="TVI272" s="21"/>
      <c r="TVJ272" s="21"/>
      <c r="TVK272" s="21"/>
      <c r="TVL272" s="21"/>
      <c r="TVM272" s="21"/>
      <c r="TVN272" s="21"/>
      <c r="TVO272" s="21"/>
      <c r="TVP272" s="21"/>
      <c r="TVQ272" s="21"/>
      <c r="TVR272" s="21"/>
      <c r="TVS272" s="21"/>
      <c r="TVT272" s="21"/>
      <c r="TVU272" s="21"/>
      <c r="TVV272" s="21"/>
      <c r="TVW272" s="21"/>
      <c r="TVX272" s="21"/>
      <c r="TVY272" s="21"/>
      <c r="TVZ272" s="21"/>
      <c r="TWA272" s="21"/>
      <c r="TWB272" s="21"/>
      <c r="TWC272" s="21"/>
      <c r="TWD272" s="21"/>
      <c r="TWE272" s="21"/>
      <c r="TWF272" s="21"/>
      <c r="TWG272" s="21"/>
      <c r="TWH272" s="21"/>
      <c r="TWI272" s="21"/>
      <c r="TWJ272" s="21"/>
      <c r="TWK272" s="21"/>
      <c r="TWL272" s="21"/>
      <c r="TWM272" s="21"/>
      <c r="TWN272" s="21"/>
      <c r="TWO272" s="21"/>
      <c r="TWP272" s="21"/>
      <c r="TWQ272" s="21"/>
      <c r="TWR272" s="21"/>
      <c r="TWS272" s="21"/>
      <c r="TWT272" s="21"/>
      <c r="TWU272" s="21"/>
      <c r="TWV272" s="21"/>
      <c r="TWW272" s="21"/>
      <c r="TWX272" s="21"/>
      <c r="TWY272" s="21"/>
      <c r="TWZ272" s="21"/>
      <c r="TXA272" s="21"/>
      <c r="TXB272" s="21"/>
      <c r="TXC272" s="21"/>
      <c r="TXD272" s="21"/>
      <c r="TXE272" s="21"/>
      <c r="TXF272" s="21"/>
      <c r="TXG272" s="21"/>
      <c r="TXH272" s="21"/>
      <c r="TXI272" s="21"/>
      <c r="TXJ272" s="21"/>
      <c r="TXK272" s="21"/>
      <c r="TXL272" s="21"/>
      <c r="TXM272" s="21"/>
      <c r="TXN272" s="21"/>
      <c r="TXO272" s="21"/>
      <c r="TXP272" s="21"/>
      <c r="TXQ272" s="21"/>
      <c r="TXR272" s="21"/>
      <c r="TXS272" s="21"/>
      <c r="TXT272" s="21"/>
      <c r="TXU272" s="21"/>
      <c r="TXV272" s="21"/>
      <c r="TXW272" s="21"/>
      <c r="TXX272" s="21"/>
      <c r="TXY272" s="21"/>
      <c r="TXZ272" s="21"/>
      <c r="TYA272" s="21"/>
      <c r="TYB272" s="21"/>
      <c r="TYC272" s="21"/>
      <c r="TYD272" s="21"/>
      <c r="TYE272" s="21"/>
      <c r="TYF272" s="21"/>
      <c r="TYG272" s="21"/>
      <c r="TYH272" s="21"/>
      <c r="TYI272" s="21"/>
      <c r="TYJ272" s="21"/>
      <c r="TYK272" s="21"/>
      <c r="TYL272" s="21"/>
      <c r="TYM272" s="21"/>
      <c r="TYN272" s="21"/>
      <c r="TYO272" s="21"/>
      <c r="TYP272" s="21"/>
      <c r="TYQ272" s="21"/>
      <c r="TYR272" s="21"/>
      <c r="TYS272" s="21"/>
      <c r="TYT272" s="21"/>
      <c r="TYU272" s="21"/>
      <c r="TYV272" s="21"/>
      <c r="TYW272" s="21"/>
      <c r="TYX272" s="21"/>
      <c r="TYY272" s="21"/>
      <c r="TYZ272" s="21"/>
      <c r="TZA272" s="21"/>
      <c r="TZB272" s="21"/>
      <c r="TZC272" s="21"/>
      <c r="TZD272" s="21"/>
      <c r="TZE272" s="21"/>
      <c r="TZF272" s="21"/>
      <c r="TZG272" s="21"/>
      <c r="TZH272" s="21"/>
      <c r="TZI272" s="21"/>
      <c r="TZJ272" s="21"/>
      <c r="TZK272" s="21"/>
      <c r="TZL272" s="21"/>
      <c r="TZM272" s="21"/>
      <c r="TZN272" s="21"/>
      <c r="TZO272" s="21"/>
      <c r="TZP272" s="21"/>
      <c r="TZQ272" s="21"/>
      <c r="TZR272" s="21"/>
      <c r="TZS272" s="21"/>
      <c r="TZT272" s="21"/>
      <c r="TZU272" s="21"/>
      <c r="TZV272" s="21"/>
      <c r="TZW272" s="21"/>
      <c r="TZX272" s="21"/>
      <c r="TZY272" s="21"/>
      <c r="TZZ272" s="21"/>
      <c r="UAA272" s="21"/>
      <c r="UAB272" s="21"/>
      <c r="UAC272" s="21"/>
      <c r="UAD272" s="21"/>
      <c r="UAE272" s="21"/>
      <c r="UAF272" s="21"/>
      <c r="UAG272" s="21"/>
      <c r="UAH272" s="21"/>
      <c r="UAI272" s="21"/>
      <c r="UAJ272" s="21"/>
      <c r="UAK272" s="21"/>
      <c r="UAL272" s="21"/>
      <c r="UAM272" s="21"/>
      <c r="UAN272" s="21"/>
      <c r="UAO272" s="21"/>
      <c r="UAP272" s="21"/>
      <c r="UAQ272" s="21"/>
      <c r="UAR272" s="21"/>
      <c r="UAS272" s="21"/>
      <c r="UAT272" s="21"/>
      <c r="UAU272" s="21"/>
      <c r="UAV272" s="21"/>
      <c r="UAW272" s="21"/>
      <c r="UAX272" s="21"/>
      <c r="UAY272" s="21"/>
      <c r="UAZ272" s="21"/>
      <c r="UBA272" s="21"/>
      <c r="UBB272" s="21"/>
      <c r="UBC272" s="21"/>
      <c r="UBD272" s="21"/>
      <c r="UBE272" s="21"/>
      <c r="UBF272" s="21"/>
      <c r="UBG272" s="21"/>
      <c r="UBH272" s="21"/>
      <c r="UBI272" s="21"/>
      <c r="UBJ272" s="21"/>
      <c r="UBK272" s="21"/>
      <c r="UBL272" s="21"/>
      <c r="UBM272" s="21"/>
      <c r="UBN272" s="21"/>
      <c r="UBO272" s="21"/>
      <c r="UBP272" s="21"/>
      <c r="UBQ272" s="21"/>
      <c r="UBR272" s="21"/>
      <c r="UBS272" s="21"/>
      <c r="UBT272" s="21"/>
      <c r="UBU272" s="21"/>
      <c r="UBV272" s="21"/>
      <c r="UBW272" s="21"/>
      <c r="UBX272" s="21"/>
      <c r="UBY272" s="21"/>
      <c r="UBZ272" s="21"/>
      <c r="UCA272" s="21"/>
      <c r="UCB272" s="21"/>
      <c r="UCC272" s="21"/>
      <c r="UCD272" s="21"/>
      <c r="UCE272" s="21"/>
      <c r="UCF272" s="21"/>
      <c r="UCG272" s="21"/>
      <c r="UCH272" s="21"/>
      <c r="UCI272" s="21"/>
      <c r="UCJ272" s="21"/>
      <c r="UCK272" s="21"/>
      <c r="UCL272" s="21"/>
      <c r="UCM272" s="21"/>
      <c r="UCN272" s="21"/>
      <c r="UCO272" s="21"/>
      <c r="UCP272" s="21"/>
      <c r="UCQ272" s="21"/>
      <c r="UCR272" s="21"/>
      <c r="UCS272" s="21"/>
      <c r="UCT272" s="21"/>
      <c r="UCU272" s="21"/>
      <c r="UCV272" s="21"/>
      <c r="UCW272" s="21"/>
      <c r="UCX272" s="21"/>
      <c r="UCY272" s="21"/>
      <c r="UCZ272" s="21"/>
      <c r="UDA272" s="21"/>
      <c r="UDB272" s="21"/>
      <c r="UDC272" s="21"/>
      <c r="UDD272" s="21"/>
      <c r="UDE272" s="21"/>
      <c r="UDF272" s="21"/>
      <c r="UDG272" s="21"/>
      <c r="UDH272" s="21"/>
      <c r="UDI272" s="21"/>
      <c r="UDJ272" s="21"/>
      <c r="UDK272" s="21"/>
      <c r="UDL272" s="21"/>
      <c r="UDM272" s="21"/>
      <c r="UDN272" s="21"/>
      <c r="UDO272" s="21"/>
      <c r="UDP272" s="21"/>
      <c r="UDQ272" s="21"/>
      <c r="UDR272" s="21"/>
      <c r="UDS272" s="21"/>
      <c r="UDT272" s="21"/>
      <c r="UDU272" s="21"/>
      <c r="UDV272" s="21"/>
      <c r="UDW272" s="21"/>
      <c r="UDX272" s="21"/>
      <c r="UDY272" s="21"/>
      <c r="UDZ272" s="21"/>
      <c r="UEA272" s="21"/>
      <c r="UEB272" s="21"/>
      <c r="UEC272" s="21"/>
      <c r="UED272" s="21"/>
      <c r="UEE272" s="21"/>
      <c r="UEF272" s="21"/>
      <c r="UEG272" s="21"/>
      <c r="UEH272" s="21"/>
      <c r="UEI272" s="21"/>
      <c r="UEJ272" s="21"/>
      <c r="UEK272" s="21"/>
      <c r="UEL272" s="21"/>
      <c r="UEM272" s="21"/>
      <c r="UEN272" s="21"/>
      <c r="UEO272" s="21"/>
      <c r="UEP272" s="21"/>
      <c r="UEQ272" s="21"/>
      <c r="UER272" s="21"/>
      <c r="UES272" s="21"/>
      <c r="UET272" s="21"/>
      <c r="UEU272" s="21"/>
      <c r="UEV272" s="21"/>
      <c r="UEW272" s="21"/>
      <c r="UEX272" s="21"/>
      <c r="UEY272" s="21"/>
      <c r="UEZ272" s="21"/>
      <c r="UFA272" s="21"/>
      <c r="UFB272" s="21"/>
      <c r="UFC272" s="21"/>
      <c r="UFD272" s="21"/>
      <c r="UFE272" s="21"/>
      <c r="UFF272" s="21"/>
      <c r="UFG272" s="21"/>
      <c r="UFH272" s="21"/>
      <c r="UFI272" s="21"/>
      <c r="UFJ272" s="21"/>
      <c r="UFK272" s="21"/>
      <c r="UFL272" s="21"/>
      <c r="UFM272" s="21"/>
      <c r="UFN272" s="21"/>
      <c r="UFO272" s="21"/>
      <c r="UFP272" s="21"/>
      <c r="UFQ272" s="21"/>
      <c r="UFR272" s="21"/>
      <c r="UFS272" s="21"/>
      <c r="UFT272" s="21"/>
      <c r="UFU272" s="21"/>
      <c r="UFV272" s="21"/>
      <c r="UFW272" s="21"/>
      <c r="UFX272" s="21"/>
      <c r="UFY272" s="21"/>
      <c r="UFZ272" s="21"/>
      <c r="UGA272" s="21"/>
      <c r="UGB272" s="21"/>
      <c r="UGC272" s="21"/>
      <c r="UGD272" s="21"/>
      <c r="UGE272" s="21"/>
      <c r="UGF272" s="21"/>
      <c r="UGG272" s="21"/>
      <c r="UGH272" s="21"/>
      <c r="UGI272" s="21"/>
      <c r="UGJ272" s="21"/>
      <c r="UGK272" s="21"/>
      <c r="UGL272" s="21"/>
      <c r="UGM272" s="21"/>
      <c r="UGN272" s="21"/>
      <c r="UGO272" s="21"/>
      <c r="UGP272" s="21"/>
      <c r="UGQ272" s="21"/>
      <c r="UGR272" s="21"/>
      <c r="UGS272" s="21"/>
      <c r="UGT272" s="21"/>
      <c r="UGU272" s="21"/>
      <c r="UGV272" s="21"/>
      <c r="UGW272" s="21"/>
      <c r="UGX272" s="21"/>
      <c r="UGY272" s="21"/>
      <c r="UGZ272" s="21"/>
      <c r="UHA272" s="21"/>
      <c r="UHB272" s="21"/>
      <c r="UHC272" s="21"/>
      <c r="UHD272" s="21"/>
      <c r="UHE272" s="21"/>
      <c r="UHF272" s="21"/>
      <c r="UHG272" s="21"/>
      <c r="UHH272" s="21"/>
      <c r="UHI272" s="21"/>
      <c r="UHJ272" s="21"/>
      <c r="UHK272" s="21"/>
      <c r="UHL272" s="21"/>
      <c r="UHM272" s="21"/>
      <c r="UHN272" s="21"/>
      <c r="UHO272" s="21"/>
      <c r="UHP272" s="21"/>
      <c r="UHQ272" s="21"/>
      <c r="UHR272" s="21"/>
      <c r="UHS272" s="21"/>
      <c r="UHT272" s="21"/>
      <c r="UHU272" s="21"/>
      <c r="UHV272" s="21"/>
      <c r="UHW272" s="21"/>
      <c r="UHX272" s="21"/>
      <c r="UHY272" s="21"/>
      <c r="UHZ272" s="21"/>
      <c r="UIA272" s="21"/>
      <c r="UIB272" s="21"/>
      <c r="UIC272" s="21"/>
      <c r="UID272" s="21"/>
      <c r="UIE272" s="21"/>
      <c r="UIF272" s="21"/>
      <c r="UIG272" s="21"/>
      <c r="UIH272" s="21"/>
      <c r="UII272" s="21"/>
      <c r="UIJ272" s="21"/>
      <c r="UIK272" s="21"/>
      <c r="UIL272" s="21"/>
      <c r="UIM272" s="21"/>
      <c r="UIN272" s="21"/>
      <c r="UIO272" s="21"/>
      <c r="UIP272" s="21"/>
      <c r="UIQ272" s="21"/>
      <c r="UIR272" s="21"/>
      <c r="UIS272" s="21"/>
      <c r="UIT272" s="21"/>
      <c r="UIU272" s="21"/>
      <c r="UIV272" s="21"/>
      <c r="UIW272" s="21"/>
      <c r="UIX272" s="21"/>
      <c r="UIY272" s="21"/>
      <c r="UIZ272" s="21"/>
      <c r="UJA272" s="21"/>
      <c r="UJB272" s="21"/>
      <c r="UJC272" s="21"/>
      <c r="UJD272" s="21"/>
      <c r="UJE272" s="21"/>
      <c r="UJF272" s="21"/>
      <c r="UJG272" s="21"/>
      <c r="UJH272" s="21"/>
      <c r="UJI272" s="21"/>
      <c r="UJJ272" s="21"/>
      <c r="UJK272" s="21"/>
      <c r="UJL272" s="21"/>
      <c r="UJM272" s="21"/>
      <c r="UJN272" s="21"/>
      <c r="UJO272" s="21"/>
      <c r="UJP272" s="21"/>
      <c r="UJQ272" s="21"/>
      <c r="UJR272" s="21"/>
      <c r="UJS272" s="21"/>
      <c r="UJT272" s="21"/>
      <c r="UJU272" s="21"/>
      <c r="UJV272" s="21"/>
      <c r="UJW272" s="21"/>
      <c r="UJX272" s="21"/>
      <c r="UJY272" s="21"/>
      <c r="UJZ272" s="21"/>
      <c r="UKA272" s="21"/>
      <c r="UKB272" s="21"/>
      <c r="UKC272" s="21"/>
      <c r="UKD272" s="21"/>
      <c r="UKE272" s="21"/>
      <c r="UKF272" s="21"/>
      <c r="UKG272" s="21"/>
      <c r="UKH272" s="21"/>
      <c r="UKI272" s="21"/>
      <c r="UKJ272" s="21"/>
      <c r="UKK272" s="21"/>
      <c r="UKL272" s="21"/>
      <c r="UKM272" s="21"/>
      <c r="UKN272" s="21"/>
      <c r="UKO272" s="21"/>
      <c r="UKP272" s="21"/>
      <c r="UKQ272" s="21"/>
      <c r="UKR272" s="21"/>
      <c r="UKS272" s="21"/>
      <c r="UKT272" s="21"/>
      <c r="UKU272" s="21"/>
      <c r="UKV272" s="21"/>
      <c r="UKW272" s="21"/>
      <c r="UKX272" s="21"/>
      <c r="UKY272" s="21"/>
      <c r="UKZ272" s="21"/>
      <c r="ULA272" s="21"/>
      <c r="ULB272" s="21"/>
      <c r="ULC272" s="21"/>
      <c r="ULD272" s="21"/>
      <c r="ULE272" s="21"/>
      <c r="ULF272" s="21"/>
      <c r="ULG272" s="21"/>
      <c r="ULH272" s="21"/>
      <c r="ULI272" s="21"/>
      <c r="ULJ272" s="21"/>
      <c r="ULK272" s="21"/>
      <c r="ULL272" s="21"/>
      <c r="ULM272" s="21"/>
      <c r="ULN272" s="21"/>
      <c r="ULO272" s="21"/>
      <c r="ULP272" s="21"/>
      <c r="ULQ272" s="21"/>
      <c r="ULR272" s="21"/>
      <c r="ULS272" s="21"/>
      <c r="ULT272" s="21"/>
      <c r="ULU272" s="21"/>
      <c r="ULV272" s="21"/>
      <c r="ULW272" s="21"/>
      <c r="ULX272" s="21"/>
      <c r="ULY272" s="21"/>
      <c r="ULZ272" s="21"/>
      <c r="UMA272" s="21"/>
      <c r="UMB272" s="21"/>
      <c r="UMC272" s="21"/>
      <c r="UMD272" s="21"/>
      <c r="UME272" s="21"/>
      <c r="UMF272" s="21"/>
      <c r="UMG272" s="21"/>
      <c r="UMH272" s="21"/>
      <c r="UMI272" s="21"/>
      <c r="UMJ272" s="21"/>
      <c r="UMK272" s="21"/>
      <c r="UML272" s="21"/>
      <c r="UMM272" s="21"/>
      <c r="UMN272" s="21"/>
      <c r="UMO272" s="21"/>
      <c r="UMP272" s="21"/>
      <c r="UMQ272" s="21"/>
      <c r="UMR272" s="21"/>
      <c r="UMS272" s="21"/>
      <c r="UMT272" s="21"/>
      <c r="UMU272" s="21"/>
      <c r="UMV272" s="21"/>
      <c r="UMW272" s="21"/>
      <c r="UMX272" s="21"/>
      <c r="UMY272" s="21"/>
      <c r="UMZ272" s="21"/>
      <c r="UNA272" s="21"/>
      <c r="UNB272" s="21"/>
      <c r="UNC272" s="21"/>
      <c r="UND272" s="21"/>
      <c r="UNE272" s="21"/>
      <c r="UNF272" s="21"/>
      <c r="UNG272" s="21"/>
      <c r="UNH272" s="21"/>
      <c r="UNI272" s="21"/>
      <c r="UNJ272" s="21"/>
      <c r="UNK272" s="21"/>
      <c r="UNL272" s="21"/>
      <c r="UNM272" s="21"/>
      <c r="UNN272" s="21"/>
      <c r="UNO272" s="21"/>
      <c r="UNP272" s="21"/>
      <c r="UNQ272" s="21"/>
      <c r="UNR272" s="21"/>
      <c r="UNS272" s="21"/>
      <c r="UNT272" s="21"/>
      <c r="UNU272" s="21"/>
      <c r="UNV272" s="21"/>
      <c r="UNW272" s="21"/>
      <c r="UNX272" s="21"/>
      <c r="UNY272" s="21"/>
      <c r="UNZ272" s="21"/>
      <c r="UOA272" s="21"/>
      <c r="UOB272" s="21"/>
      <c r="UOC272" s="21"/>
      <c r="UOD272" s="21"/>
      <c r="UOE272" s="21"/>
      <c r="UOF272" s="21"/>
      <c r="UOG272" s="21"/>
      <c r="UOH272" s="21"/>
      <c r="UOI272" s="21"/>
      <c r="UOJ272" s="21"/>
      <c r="UOK272" s="21"/>
      <c r="UOL272" s="21"/>
      <c r="UOM272" s="21"/>
      <c r="UON272" s="21"/>
      <c r="UOO272" s="21"/>
      <c r="UOP272" s="21"/>
      <c r="UOQ272" s="21"/>
      <c r="UOR272" s="21"/>
      <c r="UOS272" s="21"/>
      <c r="UOT272" s="21"/>
      <c r="UOU272" s="21"/>
      <c r="UOV272" s="21"/>
      <c r="UOW272" s="21"/>
      <c r="UOX272" s="21"/>
      <c r="UOY272" s="21"/>
      <c r="UOZ272" s="21"/>
      <c r="UPA272" s="21"/>
      <c r="UPB272" s="21"/>
      <c r="UPC272" s="21"/>
      <c r="UPD272" s="21"/>
      <c r="UPE272" s="21"/>
      <c r="UPF272" s="21"/>
      <c r="UPG272" s="21"/>
      <c r="UPH272" s="21"/>
      <c r="UPI272" s="21"/>
      <c r="UPJ272" s="21"/>
      <c r="UPK272" s="21"/>
      <c r="UPL272" s="21"/>
      <c r="UPM272" s="21"/>
      <c r="UPN272" s="21"/>
      <c r="UPO272" s="21"/>
      <c r="UPP272" s="21"/>
      <c r="UPQ272" s="21"/>
      <c r="UPR272" s="21"/>
      <c r="UPS272" s="21"/>
      <c r="UPT272" s="21"/>
      <c r="UPU272" s="21"/>
      <c r="UPV272" s="21"/>
      <c r="UPW272" s="21"/>
      <c r="UPX272" s="21"/>
      <c r="UPY272" s="21"/>
      <c r="UPZ272" s="21"/>
      <c r="UQA272" s="21"/>
      <c r="UQB272" s="21"/>
      <c r="UQC272" s="21"/>
      <c r="UQD272" s="21"/>
      <c r="UQE272" s="21"/>
      <c r="UQF272" s="21"/>
      <c r="UQG272" s="21"/>
      <c r="UQH272" s="21"/>
      <c r="UQI272" s="21"/>
      <c r="UQJ272" s="21"/>
      <c r="UQK272" s="21"/>
      <c r="UQL272" s="21"/>
      <c r="UQM272" s="21"/>
      <c r="UQN272" s="21"/>
      <c r="UQO272" s="21"/>
      <c r="UQP272" s="21"/>
      <c r="UQQ272" s="21"/>
      <c r="UQR272" s="21"/>
      <c r="UQS272" s="21"/>
      <c r="UQT272" s="21"/>
      <c r="UQU272" s="21"/>
      <c r="UQV272" s="21"/>
      <c r="UQW272" s="21"/>
      <c r="UQX272" s="21"/>
      <c r="UQY272" s="21"/>
      <c r="UQZ272" s="21"/>
      <c r="URA272" s="21"/>
      <c r="URB272" s="21"/>
      <c r="URC272" s="21"/>
      <c r="URD272" s="21"/>
      <c r="URE272" s="21"/>
      <c r="URF272" s="21"/>
      <c r="URG272" s="21"/>
      <c r="URH272" s="21"/>
      <c r="URI272" s="21"/>
      <c r="URJ272" s="21"/>
      <c r="URK272" s="21"/>
      <c r="URL272" s="21"/>
      <c r="URM272" s="21"/>
      <c r="URN272" s="21"/>
      <c r="URO272" s="21"/>
      <c r="URP272" s="21"/>
      <c r="URQ272" s="21"/>
      <c r="URR272" s="21"/>
      <c r="URS272" s="21"/>
      <c r="URT272" s="21"/>
      <c r="URU272" s="21"/>
      <c r="URV272" s="21"/>
      <c r="URW272" s="21"/>
      <c r="URX272" s="21"/>
      <c r="URY272" s="21"/>
      <c r="URZ272" s="21"/>
      <c r="USA272" s="21"/>
      <c r="USB272" s="21"/>
      <c r="USC272" s="21"/>
      <c r="USD272" s="21"/>
      <c r="USE272" s="21"/>
      <c r="USF272" s="21"/>
      <c r="USG272" s="21"/>
      <c r="USH272" s="21"/>
      <c r="USI272" s="21"/>
      <c r="USJ272" s="21"/>
      <c r="USK272" s="21"/>
      <c r="USL272" s="21"/>
      <c r="USM272" s="21"/>
      <c r="USN272" s="21"/>
      <c r="USO272" s="21"/>
      <c r="USP272" s="21"/>
      <c r="USQ272" s="21"/>
      <c r="USR272" s="21"/>
      <c r="USS272" s="21"/>
      <c r="UST272" s="21"/>
      <c r="USU272" s="21"/>
      <c r="USV272" s="21"/>
      <c r="USW272" s="21"/>
      <c r="USX272" s="21"/>
      <c r="USY272" s="21"/>
      <c r="USZ272" s="21"/>
      <c r="UTA272" s="21"/>
      <c r="UTB272" s="21"/>
      <c r="UTC272" s="21"/>
      <c r="UTD272" s="21"/>
      <c r="UTE272" s="21"/>
      <c r="UTF272" s="21"/>
      <c r="UTG272" s="21"/>
      <c r="UTH272" s="21"/>
      <c r="UTI272" s="21"/>
      <c r="UTJ272" s="21"/>
      <c r="UTK272" s="21"/>
      <c r="UTL272" s="21"/>
      <c r="UTM272" s="21"/>
      <c r="UTN272" s="21"/>
      <c r="UTO272" s="21"/>
      <c r="UTP272" s="21"/>
      <c r="UTQ272" s="21"/>
      <c r="UTR272" s="21"/>
      <c r="UTS272" s="21"/>
      <c r="UTT272" s="21"/>
      <c r="UTU272" s="21"/>
      <c r="UTV272" s="21"/>
      <c r="UTW272" s="21"/>
      <c r="UTX272" s="21"/>
      <c r="UTY272" s="21"/>
      <c r="UTZ272" s="21"/>
      <c r="UUA272" s="21"/>
      <c r="UUB272" s="21"/>
      <c r="UUC272" s="21"/>
      <c r="UUD272" s="21"/>
      <c r="UUE272" s="21"/>
      <c r="UUF272" s="21"/>
      <c r="UUG272" s="21"/>
      <c r="UUH272" s="21"/>
      <c r="UUI272" s="21"/>
      <c r="UUJ272" s="21"/>
      <c r="UUK272" s="21"/>
      <c r="UUL272" s="21"/>
      <c r="UUM272" s="21"/>
      <c r="UUN272" s="21"/>
      <c r="UUO272" s="21"/>
      <c r="UUP272" s="21"/>
      <c r="UUQ272" s="21"/>
      <c r="UUR272" s="21"/>
      <c r="UUS272" s="21"/>
      <c r="UUT272" s="21"/>
      <c r="UUU272" s="21"/>
      <c r="UUV272" s="21"/>
      <c r="UUW272" s="21"/>
      <c r="UUX272" s="21"/>
      <c r="UUY272" s="21"/>
      <c r="UUZ272" s="21"/>
      <c r="UVA272" s="21"/>
      <c r="UVB272" s="21"/>
      <c r="UVC272" s="21"/>
      <c r="UVD272" s="21"/>
      <c r="UVE272" s="21"/>
      <c r="UVF272" s="21"/>
      <c r="UVG272" s="21"/>
      <c r="UVH272" s="21"/>
      <c r="UVI272" s="21"/>
      <c r="UVJ272" s="21"/>
      <c r="UVK272" s="21"/>
      <c r="UVL272" s="21"/>
      <c r="UVM272" s="21"/>
      <c r="UVN272" s="21"/>
      <c r="UVO272" s="21"/>
      <c r="UVP272" s="21"/>
      <c r="UVQ272" s="21"/>
      <c r="UVR272" s="21"/>
      <c r="UVS272" s="21"/>
      <c r="UVT272" s="21"/>
      <c r="UVU272" s="21"/>
      <c r="UVV272" s="21"/>
      <c r="UVW272" s="21"/>
      <c r="UVX272" s="21"/>
      <c r="UVY272" s="21"/>
      <c r="UVZ272" s="21"/>
      <c r="UWA272" s="21"/>
      <c r="UWB272" s="21"/>
      <c r="UWC272" s="21"/>
      <c r="UWD272" s="21"/>
      <c r="UWE272" s="21"/>
      <c r="UWF272" s="21"/>
      <c r="UWG272" s="21"/>
      <c r="UWH272" s="21"/>
      <c r="UWI272" s="21"/>
      <c r="UWJ272" s="21"/>
      <c r="UWK272" s="21"/>
      <c r="UWL272" s="21"/>
      <c r="UWM272" s="21"/>
      <c r="UWN272" s="21"/>
      <c r="UWO272" s="21"/>
      <c r="UWP272" s="21"/>
      <c r="UWQ272" s="21"/>
      <c r="UWR272" s="21"/>
      <c r="UWS272" s="21"/>
      <c r="UWT272" s="21"/>
      <c r="UWU272" s="21"/>
      <c r="UWV272" s="21"/>
      <c r="UWW272" s="21"/>
      <c r="UWX272" s="21"/>
      <c r="UWY272" s="21"/>
      <c r="UWZ272" s="21"/>
      <c r="UXA272" s="21"/>
      <c r="UXB272" s="21"/>
      <c r="UXC272" s="21"/>
      <c r="UXD272" s="21"/>
      <c r="UXE272" s="21"/>
      <c r="UXF272" s="21"/>
      <c r="UXG272" s="21"/>
      <c r="UXH272" s="21"/>
      <c r="UXI272" s="21"/>
      <c r="UXJ272" s="21"/>
      <c r="UXK272" s="21"/>
      <c r="UXL272" s="21"/>
      <c r="UXM272" s="21"/>
      <c r="UXN272" s="21"/>
      <c r="UXO272" s="21"/>
      <c r="UXP272" s="21"/>
      <c r="UXQ272" s="21"/>
      <c r="UXR272" s="21"/>
      <c r="UXS272" s="21"/>
      <c r="UXT272" s="21"/>
      <c r="UXU272" s="21"/>
      <c r="UXV272" s="21"/>
      <c r="UXW272" s="21"/>
      <c r="UXX272" s="21"/>
      <c r="UXY272" s="21"/>
      <c r="UXZ272" s="21"/>
      <c r="UYA272" s="21"/>
      <c r="UYB272" s="21"/>
      <c r="UYC272" s="21"/>
      <c r="UYD272" s="21"/>
      <c r="UYE272" s="21"/>
      <c r="UYF272" s="21"/>
      <c r="UYG272" s="21"/>
      <c r="UYH272" s="21"/>
      <c r="UYI272" s="21"/>
      <c r="UYJ272" s="21"/>
      <c r="UYK272" s="21"/>
      <c r="UYL272" s="21"/>
      <c r="UYM272" s="21"/>
      <c r="UYN272" s="21"/>
      <c r="UYO272" s="21"/>
      <c r="UYP272" s="21"/>
      <c r="UYQ272" s="21"/>
      <c r="UYR272" s="21"/>
      <c r="UYS272" s="21"/>
      <c r="UYT272" s="21"/>
      <c r="UYU272" s="21"/>
      <c r="UYV272" s="21"/>
      <c r="UYW272" s="21"/>
      <c r="UYX272" s="21"/>
      <c r="UYY272" s="21"/>
      <c r="UYZ272" s="21"/>
      <c r="UZA272" s="21"/>
      <c r="UZB272" s="21"/>
      <c r="UZC272" s="21"/>
      <c r="UZD272" s="21"/>
      <c r="UZE272" s="21"/>
      <c r="UZF272" s="21"/>
      <c r="UZG272" s="21"/>
      <c r="UZH272" s="21"/>
      <c r="UZI272" s="21"/>
      <c r="UZJ272" s="21"/>
      <c r="UZK272" s="21"/>
      <c r="UZL272" s="21"/>
      <c r="UZM272" s="21"/>
      <c r="UZN272" s="21"/>
      <c r="UZO272" s="21"/>
      <c r="UZP272" s="21"/>
      <c r="UZQ272" s="21"/>
      <c r="UZR272" s="21"/>
      <c r="UZS272" s="21"/>
      <c r="UZT272" s="21"/>
      <c r="UZU272" s="21"/>
      <c r="UZV272" s="21"/>
      <c r="UZW272" s="21"/>
      <c r="UZX272" s="21"/>
      <c r="UZY272" s="21"/>
      <c r="UZZ272" s="21"/>
      <c r="VAA272" s="21"/>
      <c r="VAB272" s="21"/>
      <c r="VAC272" s="21"/>
      <c r="VAD272" s="21"/>
      <c r="VAE272" s="21"/>
      <c r="VAF272" s="21"/>
      <c r="VAG272" s="21"/>
      <c r="VAH272" s="21"/>
      <c r="VAI272" s="21"/>
      <c r="VAJ272" s="21"/>
      <c r="VAK272" s="21"/>
      <c r="VAL272" s="21"/>
      <c r="VAM272" s="21"/>
      <c r="VAN272" s="21"/>
      <c r="VAO272" s="21"/>
      <c r="VAP272" s="21"/>
      <c r="VAQ272" s="21"/>
      <c r="VAR272" s="21"/>
      <c r="VAS272" s="21"/>
      <c r="VAT272" s="21"/>
      <c r="VAU272" s="21"/>
      <c r="VAV272" s="21"/>
      <c r="VAW272" s="21"/>
      <c r="VAX272" s="21"/>
      <c r="VAY272" s="21"/>
      <c r="VAZ272" s="21"/>
      <c r="VBA272" s="21"/>
      <c r="VBB272" s="21"/>
      <c r="VBC272" s="21"/>
      <c r="VBD272" s="21"/>
      <c r="VBE272" s="21"/>
      <c r="VBF272" s="21"/>
      <c r="VBG272" s="21"/>
      <c r="VBH272" s="21"/>
      <c r="VBI272" s="21"/>
      <c r="VBJ272" s="21"/>
      <c r="VBK272" s="21"/>
      <c r="VBL272" s="21"/>
      <c r="VBM272" s="21"/>
      <c r="VBN272" s="21"/>
      <c r="VBO272" s="21"/>
      <c r="VBP272" s="21"/>
      <c r="VBQ272" s="21"/>
      <c r="VBR272" s="21"/>
      <c r="VBS272" s="21"/>
      <c r="VBT272" s="21"/>
      <c r="VBU272" s="21"/>
      <c r="VBV272" s="21"/>
      <c r="VBW272" s="21"/>
      <c r="VBX272" s="21"/>
      <c r="VBY272" s="21"/>
      <c r="VBZ272" s="21"/>
      <c r="VCA272" s="21"/>
      <c r="VCB272" s="21"/>
      <c r="VCC272" s="21"/>
      <c r="VCD272" s="21"/>
      <c r="VCE272" s="21"/>
      <c r="VCF272" s="21"/>
      <c r="VCG272" s="21"/>
      <c r="VCH272" s="21"/>
      <c r="VCI272" s="21"/>
      <c r="VCJ272" s="21"/>
      <c r="VCK272" s="21"/>
      <c r="VCL272" s="21"/>
      <c r="VCM272" s="21"/>
      <c r="VCN272" s="21"/>
      <c r="VCO272" s="21"/>
      <c r="VCP272" s="21"/>
      <c r="VCQ272" s="21"/>
      <c r="VCR272" s="21"/>
      <c r="VCS272" s="21"/>
      <c r="VCT272" s="21"/>
      <c r="VCU272" s="21"/>
      <c r="VCV272" s="21"/>
      <c r="VCW272" s="21"/>
      <c r="VCX272" s="21"/>
      <c r="VCY272" s="21"/>
      <c r="VCZ272" s="21"/>
      <c r="VDA272" s="21"/>
      <c r="VDB272" s="21"/>
      <c r="VDC272" s="21"/>
      <c r="VDD272" s="21"/>
      <c r="VDE272" s="21"/>
      <c r="VDF272" s="21"/>
      <c r="VDG272" s="21"/>
      <c r="VDH272" s="21"/>
      <c r="VDI272" s="21"/>
      <c r="VDJ272" s="21"/>
      <c r="VDK272" s="21"/>
      <c r="VDL272" s="21"/>
      <c r="VDM272" s="21"/>
      <c r="VDN272" s="21"/>
      <c r="VDO272" s="21"/>
      <c r="VDP272" s="21"/>
      <c r="VDQ272" s="21"/>
      <c r="VDR272" s="21"/>
      <c r="VDS272" s="21"/>
      <c r="VDT272" s="21"/>
      <c r="VDU272" s="21"/>
      <c r="VDV272" s="21"/>
      <c r="VDW272" s="21"/>
      <c r="VDX272" s="21"/>
      <c r="VDY272" s="21"/>
      <c r="VDZ272" s="21"/>
      <c r="VEA272" s="21"/>
      <c r="VEB272" s="21"/>
      <c r="VEC272" s="21"/>
      <c r="VED272" s="21"/>
      <c r="VEE272" s="21"/>
      <c r="VEF272" s="21"/>
      <c r="VEG272" s="21"/>
      <c r="VEH272" s="21"/>
      <c r="VEI272" s="21"/>
      <c r="VEJ272" s="21"/>
      <c r="VEK272" s="21"/>
      <c r="VEL272" s="21"/>
      <c r="VEM272" s="21"/>
      <c r="VEN272" s="21"/>
      <c r="VEO272" s="21"/>
      <c r="VEP272" s="21"/>
      <c r="VEQ272" s="21"/>
      <c r="VER272" s="21"/>
      <c r="VES272" s="21"/>
      <c r="VET272" s="21"/>
      <c r="VEU272" s="21"/>
      <c r="VEV272" s="21"/>
      <c r="VEW272" s="21"/>
      <c r="VEX272" s="21"/>
      <c r="VEY272" s="21"/>
      <c r="VEZ272" s="21"/>
      <c r="VFA272" s="21"/>
      <c r="VFB272" s="21"/>
      <c r="VFC272" s="21"/>
      <c r="VFD272" s="21"/>
      <c r="VFE272" s="21"/>
      <c r="VFF272" s="21"/>
      <c r="VFG272" s="21"/>
      <c r="VFH272" s="21"/>
      <c r="VFI272" s="21"/>
      <c r="VFJ272" s="21"/>
      <c r="VFK272" s="21"/>
      <c r="VFL272" s="21"/>
      <c r="VFM272" s="21"/>
      <c r="VFN272" s="21"/>
      <c r="VFO272" s="21"/>
      <c r="VFP272" s="21"/>
      <c r="VFQ272" s="21"/>
      <c r="VFR272" s="21"/>
      <c r="VFS272" s="21"/>
      <c r="VFT272" s="21"/>
      <c r="VFU272" s="21"/>
      <c r="VFV272" s="21"/>
      <c r="VFW272" s="21"/>
      <c r="VFX272" s="21"/>
      <c r="VFY272" s="21"/>
      <c r="VFZ272" s="21"/>
      <c r="VGA272" s="21"/>
      <c r="VGB272" s="21"/>
      <c r="VGC272" s="21"/>
      <c r="VGD272" s="21"/>
      <c r="VGE272" s="21"/>
      <c r="VGF272" s="21"/>
      <c r="VGG272" s="21"/>
      <c r="VGH272" s="21"/>
      <c r="VGI272" s="21"/>
      <c r="VGJ272" s="21"/>
      <c r="VGK272" s="21"/>
      <c r="VGL272" s="21"/>
      <c r="VGM272" s="21"/>
      <c r="VGN272" s="21"/>
      <c r="VGO272" s="21"/>
      <c r="VGP272" s="21"/>
      <c r="VGQ272" s="21"/>
      <c r="VGR272" s="21"/>
      <c r="VGS272" s="21"/>
      <c r="VGT272" s="21"/>
      <c r="VGU272" s="21"/>
      <c r="VGV272" s="21"/>
      <c r="VGW272" s="21"/>
      <c r="VGX272" s="21"/>
      <c r="VGY272" s="21"/>
      <c r="VGZ272" s="21"/>
      <c r="VHA272" s="21"/>
      <c r="VHB272" s="21"/>
      <c r="VHC272" s="21"/>
      <c r="VHD272" s="21"/>
      <c r="VHE272" s="21"/>
      <c r="VHF272" s="21"/>
      <c r="VHG272" s="21"/>
      <c r="VHH272" s="21"/>
      <c r="VHI272" s="21"/>
      <c r="VHJ272" s="21"/>
      <c r="VHK272" s="21"/>
      <c r="VHL272" s="21"/>
      <c r="VHM272" s="21"/>
      <c r="VHN272" s="21"/>
      <c r="VHO272" s="21"/>
      <c r="VHP272" s="21"/>
      <c r="VHQ272" s="21"/>
      <c r="VHR272" s="21"/>
      <c r="VHS272" s="21"/>
      <c r="VHT272" s="21"/>
      <c r="VHU272" s="21"/>
      <c r="VHV272" s="21"/>
      <c r="VHW272" s="21"/>
      <c r="VHX272" s="21"/>
      <c r="VHY272" s="21"/>
      <c r="VHZ272" s="21"/>
      <c r="VIA272" s="21"/>
      <c r="VIB272" s="21"/>
      <c r="VIC272" s="21"/>
      <c r="VID272" s="21"/>
      <c r="VIE272" s="21"/>
      <c r="VIF272" s="21"/>
      <c r="VIG272" s="21"/>
      <c r="VIH272" s="21"/>
      <c r="VII272" s="21"/>
      <c r="VIJ272" s="21"/>
      <c r="VIK272" s="21"/>
      <c r="VIL272" s="21"/>
      <c r="VIM272" s="21"/>
      <c r="VIN272" s="21"/>
      <c r="VIO272" s="21"/>
      <c r="VIP272" s="21"/>
      <c r="VIQ272" s="21"/>
      <c r="VIR272" s="21"/>
      <c r="VIS272" s="21"/>
      <c r="VIT272" s="21"/>
      <c r="VIU272" s="21"/>
      <c r="VIV272" s="21"/>
      <c r="VIW272" s="21"/>
      <c r="VIX272" s="21"/>
      <c r="VIY272" s="21"/>
      <c r="VIZ272" s="21"/>
      <c r="VJA272" s="21"/>
      <c r="VJB272" s="21"/>
      <c r="VJC272" s="21"/>
      <c r="VJD272" s="21"/>
      <c r="VJE272" s="21"/>
      <c r="VJF272" s="21"/>
      <c r="VJG272" s="21"/>
      <c r="VJH272" s="21"/>
      <c r="VJI272" s="21"/>
      <c r="VJJ272" s="21"/>
      <c r="VJK272" s="21"/>
      <c r="VJL272" s="21"/>
      <c r="VJM272" s="21"/>
      <c r="VJN272" s="21"/>
      <c r="VJO272" s="21"/>
      <c r="VJP272" s="21"/>
      <c r="VJQ272" s="21"/>
      <c r="VJR272" s="21"/>
      <c r="VJS272" s="21"/>
      <c r="VJT272" s="21"/>
      <c r="VJU272" s="21"/>
      <c r="VJV272" s="21"/>
      <c r="VJW272" s="21"/>
      <c r="VJX272" s="21"/>
      <c r="VJY272" s="21"/>
      <c r="VJZ272" s="21"/>
      <c r="VKA272" s="21"/>
      <c r="VKB272" s="21"/>
      <c r="VKC272" s="21"/>
      <c r="VKD272" s="21"/>
      <c r="VKE272" s="21"/>
      <c r="VKF272" s="21"/>
      <c r="VKG272" s="21"/>
      <c r="VKH272" s="21"/>
      <c r="VKI272" s="21"/>
      <c r="VKJ272" s="21"/>
      <c r="VKK272" s="21"/>
      <c r="VKL272" s="21"/>
      <c r="VKM272" s="21"/>
      <c r="VKN272" s="21"/>
      <c r="VKO272" s="21"/>
      <c r="VKP272" s="21"/>
      <c r="VKQ272" s="21"/>
      <c r="VKR272" s="21"/>
      <c r="VKS272" s="21"/>
      <c r="VKT272" s="21"/>
      <c r="VKU272" s="21"/>
      <c r="VKV272" s="21"/>
      <c r="VKW272" s="21"/>
      <c r="VKX272" s="21"/>
      <c r="VKY272" s="21"/>
      <c r="VKZ272" s="21"/>
      <c r="VLA272" s="21"/>
      <c r="VLB272" s="21"/>
      <c r="VLC272" s="21"/>
      <c r="VLD272" s="21"/>
      <c r="VLE272" s="21"/>
      <c r="VLF272" s="21"/>
      <c r="VLG272" s="21"/>
      <c r="VLH272" s="21"/>
      <c r="VLI272" s="21"/>
      <c r="VLJ272" s="21"/>
      <c r="VLK272" s="21"/>
      <c r="VLL272" s="21"/>
      <c r="VLM272" s="21"/>
      <c r="VLN272" s="21"/>
      <c r="VLO272" s="21"/>
      <c r="VLP272" s="21"/>
      <c r="VLQ272" s="21"/>
      <c r="VLR272" s="21"/>
      <c r="VLS272" s="21"/>
      <c r="VLT272" s="21"/>
      <c r="VLU272" s="21"/>
      <c r="VLV272" s="21"/>
      <c r="VLW272" s="21"/>
      <c r="VLX272" s="21"/>
      <c r="VLY272" s="21"/>
      <c r="VLZ272" s="21"/>
      <c r="VMA272" s="21"/>
      <c r="VMB272" s="21"/>
      <c r="VMC272" s="21"/>
      <c r="VMD272" s="21"/>
      <c r="VME272" s="21"/>
      <c r="VMF272" s="21"/>
      <c r="VMG272" s="21"/>
      <c r="VMH272" s="21"/>
      <c r="VMI272" s="21"/>
      <c r="VMJ272" s="21"/>
      <c r="VMK272" s="21"/>
      <c r="VML272" s="21"/>
      <c r="VMM272" s="21"/>
      <c r="VMN272" s="21"/>
      <c r="VMO272" s="21"/>
      <c r="VMP272" s="21"/>
      <c r="VMQ272" s="21"/>
      <c r="VMR272" s="21"/>
      <c r="VMS272" s="21"/>
      <c r="VMT272" s="21"/>
      <c r="VMU272" s="21"/>
      <c r="VMV272" s="21"/>
      <c r="VMW272" s="21"/>
      <c r="VMX272" s="21"/>
      <c r="VMY272" s="21"/>
      <c r="VMZ272" s="21"/>
      <c r="VNA272" s="21"/>
      <c r="VNB272" s="21"/>
      <c r="VNC272" s="21"/>
      <c r="VND272" s="21"/>
      <c r="VNE272" s="21"/>
      <c r="VNF272" s="21"/>
      <c r="VNG272" s="21"/>
      <c r="VNH272" s="21"/>
      <c r="VNI272" s="21"/>
      <c r="VNJ272" s="21"/>
      <c r="VNK272" s="21"/>
      <c r="VNL272" s="21"/>
      <c r="VNM272" s="21"/>
      <c r="VNN272" s="21"/>
      <c r="VNO272" s="21"/>
      <c r="VNP272" s="21"/>
      <c r="VNQ272" s="21"/>
      <c r="VNR272" s="21"/>
      <c r="VNS272" s="21"/>
      <c r="VNT272" s="21"/>
      <c r="VNU272" s="21"/>
      <c r="VNV272" s="21"/>
      <c r="VNW272" s="21"/>
      <c r="VNX272" s="21"/>
      <c r="VNY272" s="21"/>
      <c r="VNZ272" s="21"/>
      <c r="VOA272" s="21"/>
      <c r="VOB272" s="21"/>
      <c r="VOC272" s="21"/>
      <c r="VOD272" s="21"/>
      <c r="VOE272" s="21"/>
      <c r="VOF272" s="21"/>
      <c r="VOG272" s="21"/>
      <c r="VOH272" s="21"/>
      <c r="VOI272" s="21"/>
      <c r="VOJ272" s="21"/>
      <c r="VOK272" s="21"/>
      <c r="VOL272" s="21"/>
      <c r="VOM272" s="21"/>
      <c r="VON272" s="21"/>
      <c r="VOO272" s="21"/>
      <c r="VOP272" s="21"/>
      <c r="VOQ272" s="21"/>
      <c r="VOR272" s="21"/>
      <c r="VOS272" s="21"/>
      <c r="VOT272" s="21"/>
      <c r="VOU272" s="21"/>
      <c r="VOV272" s="21"/>
      <c r="VOW272" s="21"/>
      <c r="VOX272" s="21"/>
      <c r="VOY272" s="21"/>
      <c r="VOZ272" s="21"/>
      <c r="VPA272" s="21"/>
      <c r="VPB272" s="21"/>
      <c r="VPC272" s="21"/>
      <c r="VPD272" s="21"/>
      <c r="VPE272" s="21"/>
      <c r="VPF272" s="21"/>
      <c r="VPG272" s="21"/>
      <c r="VPH272" s="21"/>
      <c r="VPI272" s="21"/>
      <c r="VPJ272" s="21"/>
      <c r="VPK272" s="21"/>
      <c r="VPL272" s="21"/>
      <c r="VPM272" s="21"/>
      <c r="VPN272" s="21"/>
      <c r="VPO272" s="21"/>
      <c r="VPP272" s="21"/>
      <c r="VPQ272" s="21"/>
      <c r="VPR272" s="21"/>
      <c r="VPS272" s="21"/>
      <c r="VPT272" s="21"/>
      <c r="VPU272" s="21"/>
      <c r="VPV272" s="21"/>
      <c r="VPW272" s="21"/>
      <c r="VPX272" s="21"/>
      <c r="VPY272" s="21"/>
      <c r="VPZ272" s="21"/>
      <c r="VQA272" s="21"/>
      <c r="VQB272" s="21"/>
      <c r="VQC272" s="21"/>
      <c r="VQD272" s="21"/>
      <c r="VQE272" s="21"/>
      <c r="VQF272" s="21"/>
      <c r="VQG272" s="21"/>
      <c r="VQH272" s="21"/>
      <c r="VQI272" s="21"/>
      <c r="VQJ272" s="21"/>
      <c r="VQK272" s="21"/>
      <c r="VQL272" s="21"/>
      <c r="VQM272" s="21"/>
      <c r="VQN272" s="21"/>
      <c r="VQO272" s="21"/>
      <c r="VQP272" s="21"/>
      <c r="VQQ272" s="21"/>
      <c r="VQR272" s="21"/>
      <c r="VQS272" s="21"/>
      <c r="VQT272" s="21"/>
      <c r="VQU272" s="21"/>
      <c r="VQV272" s="21"/>
      <c r="VQW272" s="21"/>
      <c r="VQX272" s="21"/>
      <c r="VQY272" s="21"/>
      <c r="VQZ272" s="21"/>
      <c r="VRA272" s="21"/>
      <c r="VRB272" s="21"/>
      <c r="VRC272" s="21"/>
      <c r="VRD272" s="21"/>
      <c r="VRE272" s="21"/>
      <c r="VRF272" s="21"/>
      <c r="VRG272" s="21"/>
      <c r="VRH272" s="21"/>
      <c r="VRI272" s="21"/>
      <c r="VRJ272" s="21"/>
      <c r="VRK272" s="21"/>
      <c r="VRL272" s="21"/>
      <c r="VRM272" s="21"/>
      <c r="VRN272" s="21"/>
      <c r="VRO272" s="21"/>
      <c r="VRP272" s="21"/>
      <c r="VRQ272" s="21"/>
      <c r="VRR272" s="21"/>
      <c r="VRS272" s="21"/>
      <c r="VRT272" s="21"/>
      <c r="VRU272" s="21"/>
      <c r="VRV272" s="21"/>
      <c r="VRW272" s="21"/>
      <c r="VRX272" s="21"/>
      <c r="VRY272" s="21"/>
      <c r="VRZ272" s="21"/>
      <c r="VSA272" s="21"/>
      <c r="VSB272" s="21"/>
      <c r="VSC272" s="21"/>
      <c r="VSD272" s="21"/>
      <c r="VSE272" s="21"/>
      <c r="VSF272" s="21"/>
      <c r="VSG272" s="21"/>
      <c r="VSH272" s="21"/>
      <c r="VSI272" s="21"/>
      <c r="VSJ272" s="21"/>
      <c r="VSK272" s="21"/>
      <c r="VSL272" s="21"/>
      <c r="VSM272" s="21"/>
      <c r="VSN272" s="21"/>
      <c r="VSO272" s="21"/>
      <c r="VSP272" s="21"/>
      <c r="VSQ272" s="21"/>
      <c r="VSR272" s="21"/>
      <c r="VSS272" s="21"/>
      <c r="VST272" s="21"/>
      <c r="VSU272" s="21"/>
      <c r="VSV272" s="21"/>
      <c r="VSW272" s="21"/>
      <c r="VSX272" s="21"/>
      <c r="VSY272" s="21"/>
      <c r="VSZ272" s="21"/>
      <c r="VTA272" s="21"/>
      <c r="VTB272" s="21"/>
      <c r="VTC272" s="21"/>
      <c r="VTD272" s="21"/>
      <c r="VTE272" s="21"/>
      <c r="VTF272" s="21"/>
      <c r="VTG272" s="21"/>
      <c r="VTH272" s="21"/>
      <c r="VTI272" s="21"/>
      <c r="VTJ272" s="21"/>
      <c r="VTK272" s="21"/>
      <c r="VTL272" s="21"/>
      <c r="VTM272" s="21"/>
      <c r="VTN272" s="21"/>
      <c r="VTO272" s="21"/>
      <c r="VTP272" s="21"/>
      <c r="VTQ272" s="21"/>
      <c r="VTR272" s="21"/>
      <c r="VTS272" s="21"/>
      <c r="VTT272" s="21"/>
      <c r="VTU272" s="21"/>
      <c r="VTV272" s="21"/>
      <c r="VTW272" s="21"/>
      <c r="VTX272" s="21"/>
      <c r="VTY272" s="21"/>
      <c r="VTZ272" s="21"/>
      <c r="VUA272" s="21"/>
      <c r="VUB272" s="21"/>
      <c r="VUC272" s="21"/>
      <c r="VUD272" s="21"/>
      <c r="VUE272" s="21"/>
      <c r="VUF272" s="21"/>
      <c r="VUG272" s="21"/>
      <c r="VUH272" s="21"/>
      <c r="VUI272" s="21"/>
      <c r="VUJ272" s="21"/>
      <c r="VUK272" s="21"/>
      <c r="VUL272" s="21"/>
      <c r="VUM272" s="21"/>
      <c r="VUN272" s="21"/>
      <c r="VUO272" s="21"/>
      <c r="VUP272" s="21"/>
      <c r="VUQ272" s="21"/>
      <c r="VUR272" s="21"/>
      <c r="VUS272" s="21"/>
      <c r="VUT272" s="21"/>
      <c r="VUU272" s="21"/>
      <c r="VUV272" s="21"/>
      <c r="VUW272" s="21"/>
      <c r="VUX272" s="21"/>
      <c r="VUY272" s="21"/>
      <c r="VUZ272" s="21"/>
      <c r="VVA272" s="21"/>
      <c r="VVB272" s="21"/>
      <c r="VVC272" s="21"/>
      <c r="VVD272" s="21"/>
      <c r="VVE272" s="21"/>
      <c r="VVF272" s="21"/>
      <c r="VVG272" s="21"/>
      <c r="VVH272" s="21"/>
      <c r="VVI272" s="21"/>
      <c r="VVJ272" s="21"/>
      <c r="VVK272" s="21"/>
      <c r="VVL272" s="21"/>
      <c r="VVM272" s="21"/>
      <c r="VVN272" s="21"/>
      <c r="VVO272" s="21"/>
      <c r="VVP272" s="21"/>
      <c r="VVQ272" s="21"/>
      <c r="VVR272" s="21"/>
      <c r="VVS272" s="21"/>
      <c r="VVT272" s="21"/>
      <c r="VVU272" s="21"/>
      <c r="VVV272" s="21"/>
      <c r="VVW272" s="21"/>
      <c r="VVX272" s="21"/>
      <c r="VVY272" s="21"/>
      <c r="VVZ272" s="21"/>
      <c r="VWA272" s="21"/>
      <c r="VWB272" s="21"/>
      <c r="VWC272" s="21"/>
      <c r="VWD272" s="21"/>
      <c r="VWE272" s="21"/>
      <c r="VWF272" s="21"/>
      <c r="VWG272" s="21"/>
      <c r="VWH272" s="21"/>
      <c r="VWI272" s="21"/>
      <c r="VWJ272" s="21"/>
      <c r="VWK272" s="21"/>
      <c r="VWL272" s="21"/>
      <c r="VWM272" s="21"/>
      <c r="VWN272" s="21"/>
      <c r="VWO272" s="21"/>
      <c r="VWP272" s="21"/>
      <c r="VWQ272" s="21"/>
      <c r="VWR272" s="21"/>
      <c r="VWS272" s="21"/>
      <c r="VWT272" s="21"/>
      <c r="VWU272" s="21"/>
      <c r="VWV272" s="21"/>
      <c r="VWW272" s="21"/>
      <c r="VWX272" s="21"/>
      <c r="VWY272" s="21"/>
      <c r="VWZ272" s="21"/>
      <c r="VXA272" s="21"/>
      <c r="VXB272" s="21"/>
      <c r="VXC272" s="21"/>
      <c r="VXD272" s="21"/>
      <c r="VXE272" s="21"/>
      <c r="VXF272" s="21"/>
      <c r="VXG272" s="21"/>
      <c r="VXH272" s="21"/>
      <c r="VXI272" s="21"/>
      <c r="VXJ272" s="21"/>
      <c r="VXK272" s="21"/>
      <c r="VXL272" s="21"/>
      <c r="VXM272" s="21"/>
      <c r="VXN272" s="21"/>
      <c r="VXO272" s="21"/>
      <c r="VXP272" s="21"/>
      <c r="VXQ272" s="21"/>
      <c r="VXR272" s="21"/>
      <c r="VXS272" s="21"/>
      <c r="VXT272" s="21"/>
      <c r="VXU272" s="21"/>
      <c r="VXV272" s="21"/>
      <c r="VXW272" s="21"/>
      <c r="VXX272" s="21"/>
      <c r="VXY272" s="21"/>
      <c r="VXZ272" s="21"/>
      <c r="VYA272" s="21"/>
      <c r="VYB272" s="21"/>
      <c r="VYC272" s="21"/>
      <c r="VYD272" s="21"/>
      <c r="VYE272" s="21"/>
      <c r="VYF272" s="21"/>
      <c r="VYG272" s="21"/>
      <c r="VYH272" s="21"/>
      <c r="VYI272" s="21"/>
      <c r="VYJ272" s="21"/>
      <c r="VYK272" s="21"/>
      <c r="VYL272" s="21"/>
      <c r="VYM272" s="21"/>
      <c r="VYN272" s="21"/>
      <c r="VYO272" s="21"/>
      <c r="VYP272" s="21"/>
      <c r="VYQ272" s="21"/>
      <c r="VYR272" s="21"/>
      <c r="VYS272" s="21"/>
      <c r="VYT272" s="21"/>
      <c r="VYU272" s="21"/>
      <c r="VYV272" s="21"/>
      <c r="VYW272" s="21"/>
      <c r="VYX272" s="21"/>
      <c r="VYY272" s="21"/>
      <c r="VYZ272" s="21"/>
      <c r="VZA272" s="21"/>
      <c r="VZB272" s="21"/>
      <c r="VZC272" s="21"/>
      <c r="VZD272" s="21"/>
      <c r="VZE272" s="21"/>
      <c r="VZF272" s="21"/>
      <c r="VZG272" s="21"/>
      <c r="VZH272" s="21"/>
      <c r="VZI272" s="21"/>
      <c r="VZJ272" s="21"/>
      <c r="VZK272" s="21"/>
      <c r="VZL272" s="21"/>
      <c r="VZM272" s="21"/>
      <c r="VZN272" s="21"/>
      <c r="VZO272" s="21"/>
      <c r="VZP272" s="21"/>
      <c r="VZQ272" s="21"/>
      <c r="VZR272" s="21"/>
      <c r="VZS272" s="21"/>
      <c r="VZT272" s="21"/>
      <c r="VZU272" s="21"/>
      <c r="VZV272" s="21"/>
      <c r="VZW272" s="21"/>
      <c r="VZX272" s="21"/>
      <c r="VZY272" s="21"/>
      <c r="VZZ272" s="21"/>
      <c r="WAA272" s="21"/>
      <c r="WAB272" s="21"/>
      <c r="WAC272" s="21"/>
      <c r="WAD272" s="21"/>
      <c r="WAE272" s="21"/>
      <c r="WAF272" s="21"/>
      <c r="WAG272" s="21"/>
      <c r="WAH272" s="21"/>
      <c r="WAI272" s="21"/>
      <c r="WAJ272" s="21"/>
      <c r="WAK272" s="21"/>
      <c r="WAL272" s="21"/>
      <c r="WAM272" s="21"/>
      <c r="WAN272" s="21"/>
      <c r="WAO272" s="21"/>
      <c r="WAP272" s="21"/>
      <c r="WAQ272" s="21"/>
      <c r="WAR272" s="21"/>
      <c r="WAS272" s="21"/>
      <c r="WAT272" s="21"/>
      <c r="WAU272" s="21"/>
      <c r="WAV272" s="21"/>
      <c r="WAW272" s="21"/>
      <c r="WAX272" s="21"/>
      <c r="WAY272" s="21"/>
      <c r="WAZ272" s="21"/>
      <c r="WBA272" s="21"/>
      <c r="WBB272" s="21"/>
      <c r="WBC272" s="21"/>
      <c r="WBD272" s="21"/>
      <c r="WBE272" s="21"/>
      <c r="WBF272" s="21"/>
      <c r="WBG272" s="21"/>
      <c r="WBH272" s="21"/>
      <c r="WBI272" s="21"/>
      <c r="WBJ272" s="21"/>
      <c r="WBK272" s="21"/>
      <c r="WBL272" s="21"/>
      <c r="WBM272" s="21"/>
      <c r="WBN272" s="21"/>
      <c r="WBO272" s="21"/>
      <c r="WBP272" s="21"/>
      <c r="WBQ272" s="21"/>
      <c r="WBR272" s="21"/>
      <c r="WBS272" s="21"/>
      <c r="WBT272" s="21"/>
      <c r="WBU272" s="21"/>
      <c r="WBV272" s="21"/>
      <c r="WBW272" s="21"/>
      <c r="WBX272" s="21"/>
      <c r="WBY272" s="21"/>
      <c r="WBZ272" s="21"/>
      <c r="WCA272" s="21"/>
      <c r="WCB272" s="21"/>
      <c r="WCC272" s="21"/>
      <c r="WCD272" s="21"/>
      <c r="WCE272" s="21"/>
      <c r="WCF272" s="21"/>
      <c r="WCG272" s="21"/>
      <c r="WCH272" s="21"/>
      <c r="WCI272" s="21"/>
      <c r="WCJ272" s="21"/>
      <c r="WCK272" s="21"/>
      <c r="WCL272" s="21"/>
      <c r="WCM272" s="21"/>
      <c r="WCN272" s="21"/>
      <c r="WCO272" s="21"/>
      <c r="WCP272" s="21"/>
      <c r="WCQ272" s="21"/>
      <c r="WCR272" s="21"/>
      <c r="WCS272" s="21"/>
      <c r="WCT272" s="21"/>
      <c r="WCU272" s="21"/>
      <c r="WCV272" s="21"/>
      <c r="WCW272" s="21"/>
      <c r="WCX272" s="21"/>
      <c r="WCY272" s="21"/>
      <c r="WCZ272" s="21"/>
      <c r="WDA272" s="21"/>
      <c r="WDB272" s="21"/>
      <c r="WDC272" s="21"/>
      <c r="WDD272" s="21"/>
      <c r="WDE272" s="21"/>
      <c r="WDF272" s="21"/>
      <c r="WDG272" s="21"/>
      <c r="WDH272" s="21"/>
      <c r="WDI272" s="21"/>
      <c r="WDJ272" s="21"/>
      <c r="WDK272" s="21"/>
      <c r="WDL272" s="21"/>
      <c r="WDM272" s="21"/>
      <c r="WDN272" s="21"/>
      <c r="WDO272" s="21"/>
      <c r="WDP272" s="21"/>
      <c r="WDQ272" s="21"/>
      <c r="WDR272" s="21"/>
      <c r="WDS272" s="21"/>
      <c r="WDT272" s="21"/>
      <c r="WDU272" s="21"/>
      <c r="WDV272" s="21"/>
      <c r="WDW272" s="21"/>
      <c r="WDX272" s="21"/>
      <c r="WDY272" s="21"/>
      <c r="WDZ272" s="21"/>
      <c r="WEA272" s="21"/>
      <c r="WEB272" s="21"/>
      <c r="WEC272" s="21"/>
      <c r="WED272" s="21"/>
      <c r="WEE272" s="21"/>
      <c r="WEF272" s="21"/>
      <c r="WEG272" s="21"/>
      <c r="WEH272" s="21"/>
      <c r="WEI272" s="21"/>
      <c r="WEJ272" s="21"/>
      <c r="WEK272" s="21"/>
      <c r="WEL272" s="21"/>
      <c r="WEM272" s="21"/>
      <c r="WEN272" s="21"/>
      <c r="WEO272" s="21"/>
      <c r="WEP272" s="21"/>
      <c r="WEQ272" s="21"/>
      <c r="WER272" s="21"/>
      <c r="WES272" s="21"/>
      <c r="WET272" s="21"/>
      <c r="WEU272" s="21"/>
      <c r="WEV272" s="21"/>
      <c r="WEW272" s="21"/>
      <c r="WEX272" s="21"/>
      <c r="WEY272" s="21"/>
      <c r="WEZ272" s="21"/>
      <c r="WFA272" s="21"/>
      <c r="WFB272" s="21"/>
      <c r="WFC272" s="21"/>
      <c r="WFD272" s="21"/>
      <c r="WFE272" s="21"/>
      <c r="WFF272" s="21"/>
      <c r="WFG272" s="21"/>
      <c r="WFH272" s="21"/>
      <c r="WFI272" s="21"/>
      <c r="WFJ272" s="21"/>
      <c r="WFK272" s="21"/>
      <c r="WFL272" s="21"/>
      <c r="WFM272" s="21"/>
      <c r="WFN272" s="21"/>
      <c r="WFO272" s="21"/>
      <c r="WFP272" s="21"/>
      <c r="WFQ272" s="21"/>
      <c r="WFR272" s="21"/>
      <c r="WFS272" s="21"/>
      <c r="WFT272" s="21"/>
      <c r="WFU272" s="21"/>
      <c r="WFV272" s="21"/>
      <c r="WFW272" s="21"/>
      <c r="WFX272" s="21"/>
      <c r="WFY272" s="21"/>
      <c r="WFZ272" s="21"/>
      <c r="WGA272" s="21"/>
      <c r="WGB272" s="21"/>
      <c r="WGC272" s="21"/>
      <c r="WGD272" s="21"/>
      <c r="WGE272" s="21"/>
      <c r="WGF272" s="21"/>
      <c r="WGG272" s="21"/>
      <c r="WGH272" s="21"/>
      <c r="WGI272" s="21"/>
      <c r="WGJ272" s="21"/>
      <c r="WGK272" s="21"/>
      <c r="WGL272" s="21"/>
      <c r="WGM272" s="21"/>
      <c r="WGN272" s="21"/>
      <c r="WGO272" s="21"/>
      <c r="WGP272" s="21"/>
      <c r="WGQ272" s="21"/>
      <c r="WGR272" s="21"/>
      <c r="WGS272" s="21"/>
      <c r="WGT272" s="21"/>
      <c r="WGU272" s="21"/>
      <c r="WGV272" s="21"/>
      <c r="WGW272" s="21"/>
      <c r="WGX272" s="21"/>
      <c r="WGY272" s="21"/>
      <c r="WGZ272" s="21"/>
      <c r="WHA272" s="21"/>
      <c r="WHB272" s="21"/>
      <c r="WHC272" s="21"/>
      <c r="WHD272" s="21"/>
      <c r="WHE272" s="21"/>
      <c r="WHF272" s="21"/>
      <c r="WHG272" s="21"/>
      <c r="WHH272" s="21"/>
      <c r="WHI272" s="21"/>
      <c r="WHJ272" s="21"/>
      <c r="WHK272" s="21"/>
      <c r="WHL272" s="21"/>
      <c r="WHM272" s="21"/>
      <c r="WHN272" s="21"/>
      <c r="WHO272" s="21"/>
      <c r="WHP272" s="21"/>
      <c r="WHQ272" s="21"/>
      <c r="WHR272" s="21"/>
      <c r="WHS272" s="21"/>
      <c r="WHT272" s="21"/>
      <c r="WHU272" s="21"/>
      <c r="WHV272" s="21"/>
      <c r="WHW272" s="21"/>
      <c r="WHX272" s="21"/>
      <c r="WHY272" s="21"/>
      <c r="WHZ272" s="21"/>
      <c r="WIA272" s="21"/>
      <c r="WIB272" s="21"/>
      <c r="WIC272" s="21"/>
      <c r="WID272" s="21"/>
      <c r="WIE272" s="21"/>
      <c r="WIF272" s="21"/>
      <c r="WIG272" s="21"/>
      <c r="WIH272" s="21"/>
      <c r="WII272" s="21"/>
      <c r="WIJ272" s="21"/>
      <c r="WIK272" s="21"/>
      <c r="WIL272" s="21"/>
      <c r="WIM272" s="21"/>
      <c r="WIN272" s="21"/>
      <c r="WIO272" s="21"/>
      <c r="WIP272" s="21"/>
      <c r="WIQ272" s="21"/>
      <c r="WIR272" s="21"/>
      <c r="WIS272" s="21"/>
      <c r="WIT272" s="21"/>
      <c r="WIU272" s="21"/>
      <c r="WIV272" s="21"/>
      <c r="WIW272" s="21"/>
      <c r="WIX272" s="21"/>
      <c r="WIY272" s="21"/>
      <c r="WIZ272" s="21"/>
      <c r="WJA272" s="21"/>
      <c r="WJB272" s="21"/>
      <c r="WJC272" s="21"/>
      <c r="WJD272" s="21"/>
      <c r="WJE272" s="21"/>
      <c r="WJF272" s="21"/>
      <c r="WJG272" s="21"/>
      <c r="WJH272" s="21"/>
      <c r="WJI272" s="21"/>
      <c r="WJJ272" s="21"/>
      <c r="WJK272" s="21"/>
      <c r="WJL272" s="21"/>
      <c r="WJM272" s="21"/>
      <c r="WJN272" s="21"/>
      <c r="WJO272" s="21"/>
      <c r="WJP272" s="21"/>
      <c r="WJQ272" s="21"/>
      <c r="WJR272" s="21"/>
      <c r="WJS272" s="21"/>
      <c r="WJT272" s="21"/>
      <c r="WJU272" s="21"/>
      <c r="WJV272" s="21"/>
      <c r="WJW272" s="21"/>
      <c r="WJX272" s="21"/>
      <c r="WJY272" s="21"/>
      <c r="WJZ272" s="21"/>
      <c r="WKA272" s="21"/>
      <c r="WKB272" s="21"/>
      <c r="WKC272" s="21"/>
      <c r="WKD272" s="21"/>
      <c r="WKE272" s="21"/>
      <c r="WKF272" s="21"/>
      <c r="WKG272" s="21"/>
      <c r="WKH272" s="21"/>
      <c r="WKI272" s="21"/>
      <c r="WKJ272" s="21"/>
      <c r="WKK272" s="21"/>
      <c r="WKL272" s="21"/>
      <c r="WKM272" s="21"/>
      <c r="WKN272" s="21"/>
      <c r="WKO272" s="21"/>
      <c r="WKP272" s="21"/>
      <c r="WKQ272" s="21"/>
      <c r="WKR272" s="21"/>
      <c r="WKS272" s="21"/>
      <c r="WKT272" s="21"/>
      <c r="WKU272" s="21"/>
      <c r="WKV272" s="21"/>
      <c r="WKW272" s="21"/>
      <c r="WKX272" s="21"/>
      <c r="WKY272" s="21"/>
      <c r="WKZ272" s="21"/>
      <c r="WLA272" s="21"/>
      <c r="WLB272" s="21"/>
      <c r="WLC272" s="21"/>
      <c r="WLD272" s="21"/>
      <c r="WLE272" s="21"/>
      <c r="WLF272" s="21"/>
      <c r="WLG272" s="21"/>
      <c r="WLH272" s="21"/>
      <c r="WLI272" s="21"/>
      <c r="WLJ272" s="21"/>
      <c r="WLK272" s="21"/>
      <c r="WLL272" s="21"/>
      <c r="WLM272" s="21"/>
      <c r="WLN272" s="21"/>
      <c r="WLO272" s="21"/>
      <c r="WLP272" s="21"/>
      <c r="WLQ272" s="21"/>
      <c r="WLR272" s="21"/>
      <c r="WLS272" s="21"/>
      <c r="WLT272" s="21"/>
      <c r="WLU272" s="21"/>
      <c r="WLV272" s="21"/>
      <c r="WLW272" s="21"/>
      <c r="WLX272" s="21"/>
      <c r="WLY272" s="21"/>
      <c r="WLZ272" s="21"/>
      <c r="WMA272" s="21"/>
      <c r="WMB272" s="21"/>
      <c r="WMC272" s="21"/>
      <c r="WMD272" s="21"/>
      <c r="WME272" s="21"/>
      <c r="WMF272" s="21"/>
      <c r="WMG272" s="21"/>
      <c r="WMH272" s="21"/>
      <c r="WMI272" s="21"/>
      <c r="WMJ272" s="21"/>
      <c r="WMK272" s="21"/>
      <c r="WML272" s="21"/>
      <c r="WMM272" s="21"/>
      <c r="WMN272" s="21"/>
      <c r="WMO272" s="21"/>
      <c r="WMP272" s="21"/>
      <c r="WMQ272" s="21"/>
      <c r="WMR272" s="21"/>
      <c r="WMS272" s="21"/>
      <c r="WMT272" s="21"/>
      <c r="WMU272" s="21"/>
      <c r="WMV272" s="21"/>
      <c r="WMW272" s="21"/>
      <c r="WMX272" s="21"/>
      <c r="WMY272" s="21"/>
      <c r="WMZ272" s="21"/>
      <c r="WNA272" s="21"/>
      <c r="WNB272" s="21"/>
      <c r="WNC272" s="21"/>
      <c r="WND272" s="21"/>
      <c r="WNE272" s="21"/>
      <c r="WNF272" s="21"/>
      <c r="WNG272" s="21"/>
      <c r="WNH272" s="21"/>
      <c r="WNI272" s="21"/>
      <c r="WNJ272" s="21"/>
      <c r="WNK272" s="21"/>
      <c r="WNL272" s="21"/>
      <c r="WNM272" s="21"/>
      <c r="WNN272" s="21"/>
      <c r="WNO272" s="21"/>
      <c r="WNP272" s="21"/>
      <c r="WNQ272" s="21"/>
      <c r="WNR272" s="21"/>
      <c r="WNS272" s="21"/>
      <c r="WNT272" s="21"/>
      <c r="WNU272" s="21"/>
      <c r="WNV272" s="21"/>
      <c r="WNW272" s="21"/>
      <c r="WNX272" s="21"/>
      <c r="WNY272" s="21"/>
      <c r="WNZ272" s="21"/>
      <c r="WOA272" s="21"/>
      <c r="WOB272" s="21"/>
      <c r="WOC272" s="21"/>
      <c r="WOD272" s="21"/>
      <c r="WOE272" s="21"/>
      <c r="WOF272" s="21"/>
      <c r="WOG272" s="21"/>
      <c r="WOH272" s="21"/>
      <c r="WOI272" s="21"/>
      <c r="WOJ272" s="21"/>
      <c r="WOK272" s="21"/>
      <c r="WOL272" s="21"/>
      <c r="WOM272" s="21"/>
      <c r="WON272" s="21"/>
      <c r="WOO272" s="21"/>
      <c r="WOP272" s="21"/>
      <c r="WOQ272" s="21"/>
      <c r="WOR272" s="21"/>
      <c r="WOS272" s="21"/>
      <c r="WOT272" s="21"/>
      <c r="WOU272" s="21"/>
      <c r="WOV272" s="21"/>
      <c r="WOW272" s="21"/>
      <c r="WOX272" s="21"/>
      <c r="WOY272" s="21"/>
      <c r="WOZ272" s="21"/>
      <c r="WPA272" s="21"/>
      <c r="WPB272" s="21"/>
      <c r="WPC272" s="21"/>
      <c r="WPD272" s="21"/>
      <c r="WPE272" s="21"/>
      <c r="WPF272" s="21"/>
      <c r="WPG272" s="21"/>
      <c r="WPH272" s="21"/>
      <c r="WPI272" s="21"/>
      <c r="WPJ272" s="21"/>
      <c r="WPK272" s="21"/>
      <c r="WPL272" s="21"/>
      <c r="WPM272" s="21"/>
      <c r="WPN272" s="21"/>
      <c r="WPO272" s="21"/>
      <c r="WPP272" s="21"/>
      <c r="WPQ272" s="21"/>
      <c r="WPR272" s="21"/>
      <c r="WPS272" s="21"/>
      <c r="WPT272" s="21"/>
      <c r="WPU272" s="21"/>
      <c r="WPV272" s="21"/>
      <c r="WPW272" s="21"/>
      <c r="WPX272" s="21"/>
      <c r="WPY272" s="21"/>
      <c r="WPZ272" s="21"/>
      <c r="WQA272" s="21"/>
      <c r="WQB272" s="21"/>
      <c r="WQC272" s="21"/>
      <c r="WQD272" s="21"/>
      <c r="WQE272" s="21"/>
      <c r="WQF272" s="21"/>
      <c r="WQG272" s="21"/>
      <c r="WQH272" s="21"/>
      <c r="WQI272" s="21"/>
      <c r="WQJ272" s="21"/>
      <c r="WQK272" s="21"/>
      <c r="WQL272" s="21"/>
      <c r="WQM272" s="21"/>
      <c r="WQN272" s="21"/>
      <c r="WQO272" s="21"/>
      <c r="WQP272" s="21"/>
      <c r="WQQ272" s="21"/>
      <c r="WQR272" s="21"/>
      <c r="WQS272" s="21"/>
      <c r="WQT272" s="21"/>
      <c r="WQU272" s="21"/>
      <c r="WQV272" s="21"/>
      <c r="WQW272" s="21"/>
      <c r="WQX272" s="21"/>
      <c r="WQY272" s="21"/>
      <c r="WQZ272" s="21"/>
      <c r="WRA272" s="21"/>
      <c r="WRB272" s="21"/>
      <c r="WRC272" s="21"/>
      <c r="WRD272" s="21"/>
      <c r="WRE272" s="21"/>
      <c r="WRF272" s="21"/>
      <c r="WRG272" s="21"/>
      <c r="WRH272" s="21"/>
      <c r="WRI272" s="21"/>
      <c r="WRJ272" s="21"/>
      <c r="WRK272" s="21"/>
      <c r="WRL272" s="21"/>
      <c r="WRM272" s="21"/>
      <c r="WRN272" s="21"/>
      <c r="WRO272" s="21"/>
      <c r="WRP272" s="21"/>
      <c r="WRQ272" s="21"/>
      <c r="WRR272" s="21"/>
      <c r="WRS272" s="21"/>
      <c r="WRT272" s="21"/>
      <c r="WRU272" s="21"/>
      <c r="WRV272" s="21"/>
      <c r="WRW272" s="21"/>
      <c r="WRX272" s="21"/>
      <c r="WRY272" s="21"/>
      <c r="WRZ272" s="21"/>
      <c r="WSA272" s="21"/>
      <c r="WSB272" s="21"/>
      <c r="WSC272" s="21"/>
      <c r="WSD272" s="21"/>
      <c r="WSE272" s="21"/>
      <c r="WSF272" s="21"/>
      <c r="WSG272" s="21"/>
      <c r="WSH272" s="21"/>
      <c r="WSI272" s="21"/>
      <c r="WSJ272" s="21"/>
      <c r="WSK272" s="21"/>
      <c r="WSL272" s="21"/>
      <c r="WSM272" s="21"/>
      <c r="WSN272" s="21"/>
      <c r="WSO272" s="21"/>
      <c r="WSP272" s="21"/>
      <c r="WSQ272" s="21"/>
      <c r="WSR272" s="21"/>
      <c r="WSS272" s="21"/>
      <c r="WST272" s="21"/>
      <c r="WSU272" s="21"/>
      <c r="WSV272" s="21"/>
      <c r="WSW272" s="21"/>
      <c r="WSX272" s="21"/>
      <c r="WSY272" s="21"/>
      <c r="WSZ272" s="21"/>
      <c r="WTA272" s="21"/>
      <c r="WTB272" s="21"/>
      <c r="WTC272" s="21"/>
      <c r="WTD272" s="21"/>
      <c r="WTE272" s="21"/>
      <c r="WTF272" s="21"/>
      <c r="WTG272" s="21"/>
      <c r="WTH272" s="21"/>
      <c r="WTI272" s="21"/>
      <c r="WTJ272" s="21"/>
      <c r="WTK272" s="21"/>
      <c r="WTL272" s="21"/>
      <c r="WTM272" s="21"/>
      <c r="WTN272" s="21"/>
      <c r="WTO272" s="21"/>
      <c r="WTP272" s="21"/>
      <c r="WTQ272" s="21"/>
      <c r="WTR272" s="21"/>
      <c r="WTS272" s="21"/>
      <c r="WTT272" s="21"/>
      <c r="WTU272" s="21"/>
      <c r="WTV272" s="21"/>
      <c r="WTW272" s="21"/>
      <c r="WTX272" s="21"/>
      <c r="WTY272" s="21"/>
      <c r="WTZ272" s="21"/>
      <c r="WUA272" s="21"/>
      <c r="WUB272" s="21"/>
      <c r="WUC272" s="21"/>
      <c r="WUD272" s="21"/>
      <c r="WUE272" s="21"/>
      <c r="WUF272" s="21"/>
      <c r="WUG272" s="21"/>
      <c r="WUH272" s="21"/>
      <c r="WUI272" s="21"/>
      <c r="WUJ272" s="21"/>
      <c r="WUK272" s="21"/>
      <c r="WUL272" s="21"/>
      <c r="WUM272" s="21"/>
      <c r="WUN272" s="21"/>
      <c r="WUO272" s="21"/>
      <c r="WUP272" s="21"/>
      <c r="WUQ272" s="21"/>
      <c r="WUR272" s="21"/>
      <c r="WUS272" s="21"/>
      <c r="WUT272" s="21"/>
      <c r="WUU272" s="21"/>
      <c r="WUV272" s="21"/>
      <c r="WUW272" s="21"/>
      <c r="WUX272" s="21"/>
      <c r="WUY272" s="21"/>
      <c r="WUZ272" s="21"/>
      <c r="WVA272" s="21"/>
      <c r="WVB272" s="21"/>
      <c r="WVC272" s="21"/>
      <c r="WVD272" s="21"/>
      <c r="WVE272" s="21"/>
      <c r="WVF272" s="21"/>
      <c r="WVG272" s="21"/>
      <c r="WVH272" s="21"/>
      <c r="WVI272" s="21"/>
      <c r="WVJ272" s="21"/>
      <c r="WVK272" s="21"/>
      <c r="WVL272" s="21"/>
      <c r="WVM272" s="21"/>
      <c r="WVN272" s="21"/>
      <c r="WVO272" s="21"/>
      <c r="WVP272" s="21"/>
      <c r="WVQ272" s="21"/>
      <c r="WVR272" s="21"/>
      <c r="WVS272" s="21"/>
      <c r="WVT272" s="21"/>
      <c r="WVU272" s="21"/>
      <c r="WVV272" s="21"/>
      <c r="WVW272" s="21"/>
      <c r="WVX272" s="21"/>
      <c r="WVY272" s="21"/>
      <c r="WVZ272" s="21"/>
      <c r="WWA272" s="21"/>
      <c r="WWB272" s="21"/>
      <c r="WWC272" s="21"/>
      <c r="WWD272" s="21"/>
      <c r="WWE272" s="21"/>
      <c r="WWF272" s="21"/>
      <c r="WWG272" s="21"/>
      <c r="WWH272" s="21"/>
      <c r="WWI272" s="21"/>
      <c r="WWJ272" s="21"/>
      <c r="WWK272" s="21"/>
      <c r="WWL272" s="21"/>
      <c r="WWM272" s="21"/>
      <c r="WWN272" s="21"/>
      <c r="WWO272" s="21"/>
      <c r="WWP272" s="21"/>
      <c r="WWQ272" s="21"/>
      <c r="WWR272" s="21"/>
      <c r="WWS272" s="21"/>
      <c r="WWT272" s="21"/>
      <c r="WWU272" s="21"/>
      <c r="WWV272" s="21"/>
      <c r="WWW272" s="21"/>
      <c r="WWX272" s="21"/>
      <c r="WWY272" s="21"/>
      <c r="WWZ272" s="21"/>
      <c r="WXA272" s="21"/>
      <c r="WXB272" s="21"/>
      <c r="WXC272" s="21"/>
      <c r="WXD272" s="21"/>
      <c r="WXE272" s="21"/>
      <c r="WXF272" s="21"/>
      <c r="WXG272" s="21"/>
      <c r="WXH272" s="21"/>
      <c r="WXI272" s="21"/>
      <c r="WXJ272" s="21"/>
      <c r="WXK272" s="21"/>
      <c r="WXL272" s="21"/>
      <c r="WXM272" s="21"/>
      <c r="WXN272" s="21"/>
      <c r="WXO272" s="21"/>
      <c r="WXP272" s="21"/>
      <c r="WXQ272" s="21"/>
      <c r="WXR272" s="21"/>
      <c r="WXS272" s="21"/>
      <c r="WXT272" s="21"/>
      <c r="WXU272" s="21"/>
      <c r="WXV272" s="21"/>
      <c r="WXW272" s="21"/>
      <c r="WXX272" s="21"/>
      <c r="WXY272" s="21"/>
      <c r="WXZ272" s="21"/>
      <c r="WYA272" s="21"/>
      <c r="WYB272" s="21"/>
      <c r="WYC272" s="21"/>
      <c r="WYD272" s="21"/>
      <c r="WYE272" s="21"/>
      <c r="WYF272" s="21"/>
      <c r="WYG272" s="21"/>
      <c r="WYH272" s="21"/>
      <c r="WYI272" s="21"/>
      <c r="WYJ272" s="21"/>
      <c r="WYK272" s="21"/>
      <c r="WYL272" s="21"/>
      <c r="WYM272" s="21"/>
      <c r="WYN272" s="21"/>
      <c r="WYO272" s="21"/>
      <c r="WYP272" s="21"/>
      <c r="WYQ272" s="21"/>
      <c r="WYR272" s="21"/>
      <c r="WYS272" s="21"/>
      <c r="WYT272" s="21"/>
      <c r="WYU272" s="21"/>
      <c r="WYV272" s="21"/>
      <c r="WYW272" s="21"/>
      <c r="WYX272" s="21"/>
      <c r="WYY272" s="21"/>
      <c r="WYZ272" s="21"/>
      <c r="WZA272" s="21"/>
      <c r="WZB272" s="21"/>
      <c r="WZC272" s="21"/>
      <c r="WZD272" s="21"/>
      <c r="WZE272" s="21"/>
      <c r="WZF272" s="21"/>
      <c r="WZG272" s="21"/>
      <c r="WZH272" s="21"/>
      <c r="WZI272" s="21"/>
      <c r="WZJ272" s="21"/>
      <c r="WZK272" s="21"/>
      <c r="WZL272" s="21"/>
      <c r="WZM272" s="21"/>
      <c r="WZN272" s="21"/>
      <c r="WZO272" s="21"/>
      <c r="WZP272" s="21"/>
      <c r="WZQ272" s="21"/>
      <c r="WZR272" s="21"/>
      <c r="WZS272" s="21"/>
      <c r="WZT272" s="21"/>
      <c r="WZU272" s="21"/>
      <c r="WZV272" s="21"/>
      <c r="WZW272" s="21"/>
      <c r="WZX272" s="21"/>
      <c r="WZY272" s="21"/>
      <c r="WZZ272" s="21"/>
      <c r="XAA272" s="21"/>
      <c r="XAB272" s="21"/>
      <c r="XAC272" s="21"/>
      <c r="XAD272" s="21"/>
      <c r="XAE272" s="21"/>
      <c r="XAF272" s="21"/>
      <c r="XAG272" s="21"/>
      <c r="XAH272" s="21"/>
      <c r="XAI272" s="21"/>
      <c r="XAJ272" s="21"/>
      <c r="XAK272" s="21"/>
      <c r="XAL272" s="21"/>
      <c r="XAM272" s="21"/>
      <c r="XAN272" s="21"/>
      <c r="XAO272" s="21"/>
      <c r="XAP272" s="21"/>
      <c r="XAQ272" s="21"/>
      <c r="XAR272" s="21"/>
      <c r="XAS272" s="21"/>
      <c r="XAT272" s="21"/>
      <c r="XAU272" s="21"/>
      <c r="XAV272" s="21"/>
      <c r="XAW272" s="21"/>
      <c r="XAX272" s="21"/>
      <c r="XAY272" s="21"/>
      <c r="XAZ272" s="21"/>
      <c r="XBA272" s="21"/>
      <c r="XBB272" s="21"/>
      <c r="XBC272" s="21"/>
      <c r="XBD272" s="21"/>
      <c r="XBE272" s="21"/>
      <c r="XBF272" s="21"/>
      <c r="XBG272" s="21"/>
      <c r="XBH272" s="21"/>
      <c r="XBI272" s="21"/>
      <c r="XBJ272" s="21"/>
      <c r="XBK272" s="21"/>
      <c r="XBL272" s="21"/>
      <c r="XBM272" s="21"/>
      <c r="XBN272" s="21"/>
      <c r="XBO272" s="21"/>
      <c r="XBP272" s="21"/>
      <c r="XBQ272" s="21"/>
      <c r="XBR272" s="21"/>
      <c r="XBS272" s="21"/>
      <c r="XBT272" s="21"/>
      <c r="XBU272" s="21"/>
      <c r="XBV272" s="21"/>
      <c r="XBW272" s="21"/>
      <c r="XBX272" s="21"/>
      <c r="XBY272" s="21"/>
      <c r="XBZ272" s="21"/>
      <c r="XCA272" s="21"/>
      <c r="XCB272" s="21"/>
      <c r="XCC272" s="21"/>
      <c r="XCD272" s="21"/>
      <c r="XCE272" s="21"/>
      <c r="XCF272" s="21"/>
      <c r="XCG272" s="21"/>
      <c r="XCH272" s="21"/>
      <c r="XCI272" s="21"/>
      <c r="XCJ272" s="21"/>
      <c r="XCK272" s="21"/>
      <c r="XCL272" s="21"/>
      <c r="XCM272" s="21"/>
      <c r="XCN272" s="21"/>
      <c r="XCO272" s="21"/>
      <c r="XCP272" s="21"/>
      <c r="XCQ272" s="21"/>
      <c r="XCR272" s="21"/>
      <c r="XCS272" s="21"/>
      <c r="XCT272" s="21"/>
      <c r="XCU272" s="21"/>
      <c r="XCV272" s="21"/>
      <c r="XCW272" s="21"/>
      <c r="XCX272" s="21"/>
      <c r="XCY272" s="21"/>
      <c r="XCZ272" s="21"/>
      <c r="XDA272" s="21"/>
      <c r="XDB272" s="21"/>
      <c r="XDC272" s="21"/>
      <c r="XDD272" s="21"/>
      <c r="XDE272" s="21"/>
      <c r="XDF272" s="21"/>
      <c r="XDG272" s="21"/>
      <c r="XDH272" s="21"/>
      <c r="XDI272" s="21"/>
      <c r="XDJ272" s="21"/>
      <c r="XDK272" s="21"/>
      <c r="XDL272" s="21"/>
      <c r="XDM272" s="21"/>
      <c r="XDN272" s="21"/>
      <c r="XDO272" s="21"/>
      <c r="XDP272" s="21"/>
      <c r="XDQ272" s="21"/>
      <c r="XDR272" s="21"/>
      <c r="XDS272" s="21"/>
      <c r="XDT272" s="21"/>
      <c r="XDU272" s="21"/>
      <c r="XDV272" s="21"/>
      <c r="XDW272" s="21"/>
      <c r="XDX272" s="21"/>
      <c r="XDY272" s="21"/>
      <c r="XDZ272" s="21"/>
      <c r="XEA272" s="21"/>
      <c r="XEB272" s="21"/>
      <c r="XEC272" s="21"/>
      <c r="XED272" s="21"/>
      <c r="XEE272" s="21"/>
      <c r="XEF272" s="21"/>
      <c r="XEG272" s="21"/>
      <c r="XEH272" s="21"/>
      <c r="XEI272" s="21"/>
      <c r="XEJ272" s="21"/>
      <c r="XEK272" s="21"/>
      <c r="XEL272" s="21"/>
      <c r="XEM272" s="21"/>
      <c r="XEN272" s="21"/>
      <c r="XEO272" s="21"/>
      <c r="XEP272" s="21"/>
      <c r="XEQ272" s="21"/>
      <c r="XER272" s="21"/>
      <c r="XES272" s="21"/>
      <c r="XET272" s="21"/>
      <c r="XEU272" s="21"/>
      <c r="XEV272" s="21"/>
      <c r="XEW272" s="21"/>
      <c r="XEX272" s="21"/>
      <c r="XEY272" s="21"/>
      <c r="XEZ272" s="21"/>
      <c r="XFA272" s="21"/>
      <c r="XFB272" s="21"/>
      <c r="XFC272" s="21"/>
      <c r="XFD272" s="25"/>
    </row>
    <row r="273" spans="1:16384">
      <c r="A273" s="5">
        <v>272</v>
      </c>
      <c r="B273" s="22" t="s">
        <v>16696</v>
      </c>
      <c r="C273" s="22" t="s">
        <v>16387</v>
      </c>
      <c r="D273" s="24" t="s">
        <v>16787</v>
      </c>
      <c r="E273" s="22"/>
      <c r="F273" s="22" t="s">
        <v>16788</v>
      </c>
      <c r="G273" s="22" t="s">
        <v>16774</v>
      </c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  <c r="DD273" s="22"/>
      <c r="DE273" s="22"/>
      <c r="DF273" s="22"/>
      <c r="DG273" s="22"/>
      <c r="DH273" s="22"/>
      <c r="DI273" s="22"/>
      <c r="DJ273" s="22"/>
      <c r="DK273" s="22"/>
      <c r="DL273" s="22"/>
      <c r="DM273" s="22"/>
      <c r="DN273" s="22"/>
      <c r="DO273" s="22"/>
      <c r="DP273" s="22"/>
      <c r="DQ273" s="22"/>
      <c r="DR273" s="22"/>
      <c r="DS273" s="22"/>
      <c r="DT273" s="22"/>
      <c r="DU273" s="22"/>
      <c r="DV273" s="22"/>
      <c r="DW273" s="22"/>
      <c r="DX273" s="22"/>
      <c r="DY273" s="22"/>
      <c r="DZ273" s="22"/>
      <c r="EA273" s="22"/>
      <c r="EB273" s="22"/>
      <c r="EC273" s="22"/>
      <c r="ED273" s="22"/>
      <c r="EE273" s="22"/>
      <c r="EF273" s="22"/>
      <c r="EG273" s="22"/>
      <c r="EH273" s="22"/>
      <c r="EI273" s="22"/>
      <c r="EJ273" s="22"/>
      <c r="EK273" s="22"/>
      <c r="EL273" s="22"/>
      <c r="EM273" s="22"/>
      <c r="EN273" s="22"/>
      <c r="EO273" s="22"/>
      <c r="EP273" s="22"/>
      <c r="EQ273" s="22"/>
      <c r="ER273" s="22"/>
      <c r="ES273" s="22"/>
      <c r="ET273" s="22"/>
      <c r="EU273" s="22"/>
      <c r="EV273" s="22"/>
      <c r="EW273" s="22"/>
      <c r="EX273" s="22"/>
      <c r="EY273" s="22"/>
      <c r="EZ273" s="22"/>
      <c r="FA273" s="22"/>
      <c r="FB273" s="22"/>
      <c r="FC273" s="22"/>
      <c r="FD273" s="22"/>
      <c r="FE273" s="22"/>
      <c r="FF273" s="22"/>
      <c r="FG273" s="22"/>
      <c r="FH273" s="22"/>
      <c r="FI273" s="22"/>
      <c r="FJ273" s="22"/>
      <c r="FK273" s="22"/>
      <c r="FL273" s="22"/>
      <c r="FM273" s="22"/>
      <c r="FN273" s="22"/>
      <c r="FO273" s="22"/>
      <c r="FP273" s="22"/>
      <c r="FQ273" s="22"/>
      <c r="FR273" s="22"/>
      <c r="FS273" s="22"/>
      <c r="FT273" s="22"/>
      <c r="FU273" s="22"/>
      <c r="FV273" s="22"/>
      <c r="FW273" s="22"/>
      <c r="FX273" s="22"/>
      <c r="FY273" s="22"/>
      <c r="FZ273" s="22"/>
      <c r="GA273" s="22"/>
      <c r="GB273" s="22"/>
      <c r="GC273" s="22"/>
      <c r="GD273" s="22"/>
      <c r="GE273" s="22"/>
      <c r="GF273" s="22"/>
      <c r="GG273" s="22"/>
      <c r="GH273" s="22"/>
      <c r="GI273" s="22"/>
      <c r="GJ273" s="22"/>
      <c r="GK273" s="22"/>
      <c r="GL273" s="22"/>
      <c r="GM273" s="22"/>
      <c r="GN273" s="22"/>
      <c r="GO273" s="22"/>
      <c r="GP273" s="22"/>
      <c r="GQ273" s="22"/>
      <c r="GR273" s="22"/>
      <c r="GS273" s="22"/>
      <c r="GT273" s="22"/>
      <c r="GU273" s="22"/>
      <c r="GV273" s="22"/>
      <c r="GW273" s="22"/>
      <c r="GX273" s="22"/>
      <c r="GY273" s="22"/>
      <c r="GZ273" s="22"/>
      <c r="HA273" s="22"/>
      <c r="HB273" s="22"/>
      <c r="HC273" s="22"/>
      <c r="HD273" s="22"/>
      <c r="HE273" s="22"/>
      <c r="HF273" s="22"/>
      <c r="HG273" s="22"/>
      <c r="HH273" s="22"/>
      <c r="HI273" s="22"/>
      <c r="HJ273" s="22"/>
      <c r="HK273" s="22"/>
      <c r="HL273" s="22"/>
      <c r="HM273" s="22"/>
      <c r="HN273" s="22"/>
      <c r="HO273" s="22"/>
      <c r="HP273" s="22"/>
      <c r="HQ273" s="22"/>
      <c r="HR273" s="22"/>
      <c r="HS273" s="22"/>
      <c r="HT273" s="22"/>
      <c r="HU273" s="22"/>
      <c r="HV273" s="22"/>
      <c r="HW273" s="22"/>
      <c r="HX273" s="22"/>
      <c r="HY273" s="22"/>
      <c r="HZ273" s="22"/>
      <c r="IA273" s="22"/>
      <c r="IB273" s="22"/>
      <c r="IC273" s="22"/>
      <c r="ID273" s="22"/>
      <c r="IE273" s="22"/>
      <c r="IF273" s="22"/>
      <c r="IG273" s="22"/>
      <c r="IH273" s="22"/>
      <c r="II273" s="22"/>
      <c r="IJ273" s="22"/>
      <c r="IK273" s="22"/>
      <c r="IL273" s="22"/>
      <c r="IM273" s="22"/>
      <c r="IN273" s="22"/>
      <c r="IO273" s="22"/>
      <c r="IP273" s="22"/>
      <c r="IQ273" s="22"/>
      <c r="IR273" s="22"/>
      <c r="IS273" s="22"/>
      <c r="IT273" s="22"/>
      <c r="IU273" s="22"/>
      <c r="IV273" s="22"/>
      <c r="IW273" s="22"/>
      <c r="IX273" s="22"/>
      <c r="IY273" s="22"/>
      <c r="IZ273" s="22"/>
      <c r="JA273" s="22"/>
      <c r="JB273" s="22"/>
      <c r="JC273" s="22"/>
      <c r="JD273" s="22"/>
      <c r="JE273" s="22"/>
      <c r="JF273" s="22"/>
      <c r="JG273" s="22"/>
      <c r="JH273" s="22"/>
      <c r="JI273" s="22"/>
      <c r="JJ273" s="22"/>
      <c r="JK273" s="22"/>
      <c r="JL273" s="22"/>
      <c r="JM273" s="22"/>
      <c r="JN273" s="22"/>
      <c r="JO273" s="22"/>
      <c r="JP273" s="22"/>
      <c r="JQ273" s="22"/>
      <c r="JR273" s="22"/>
      <c r="JS273" s="22"/>
      <c r="JT273" s="22"/>
      <c r="JU273" s="22"/>
      <c r="JV273" s="22"/>
      <c r="JW273" s="22"/>
      <c r="JX273" s="22"/>
      <c r="JY273" s="22"/>
      <c r="JZ273" s="22"/>
      <c r="KA273" s="22"/>
      <c r="KB273" s="22"/>
      <c r="KC273" s="22"/>
      <c r="KD273" s="22"/>
      <c r="KE273" s="22"/>
      <c r="KF273" s="22"/>
      <c r="KG273" s="22"/>
      <c r="KH273" s="22"/>
      <c r="KI273" s="22"/>
      <c r="KJ273" s="22"/>
      <c r="KK273" s="22"/>
      <c r="KL273" s="22"/>
      <c r="KM273" s="22"/>
      <c r="KN273" s="22"/>
      <c r="KO273" s="22"/>
      <c r="KP273" s="22"/>
      <c r="KQ273" s="22"/>
      <c r="KR273" s="22"/>
      <c r="KS273" s="22"/>
      <c r="KT273" s="22"/>
      <c r="KU273" s="22"/>
      <c r="KV273" s="22"/>
      <c r="KW273" s="22"/>
      <c r="KX273" s="22"/>
      <c r="KY273" s="22"/>
      <c r="KZ273" s="22"/>
      <c r="LA273" s="22"/>
      <c r="LB273" s="22"/>
      <c r="LC273" s="22"/>
      <c r="LD273" s="22"/>
      <c r="LE273" s="22"/>
      <c r="LF273" s="22"/>
      <c r="LG273" s="22"/>
      <c r="LH273" s="22"/>
      <c r="LI273" s="22"/>
      <c r="LJ273" s="22"/>
      <c r="LK273" s="22"/>
      <c r="LL273" s="22"/>
      <c r="LM273" s="22"/>
      <c r="LN273" s="22"/>
      <c r="LO273" s="22"/>
      <c r="LP273" s="22"/>
      <c r="LQ273" s="22"/>
      <c r="LR273" s="22"/>
      <c r="LS273" s="22"/>
      <c r="LT273" s="22"/>
      <c r="LU273" s="22"/>
      <c r="LV273" s="22"/>
      <c r="LW273" s="22"/>
      <c r="LX273" s="22"/>
      <c r="LY273" s="22"/>
      <c r="LZ273" s="22"/>
      <c r="MA273" s="22"/>
      <c r="MB273" s="22"/>
      <c r="MC273" s="22"/>
      <c r="MD273" s="22"/>
      <c r="ME273" s="22"/>
      <c r="MF273" s="22"/>
      <c r="MG273" s="22"/>
      <c r="MH273" s="22"/>
      <c r="MI273" s="22"/>
      <c r="MJ273" s="22"/>
      <c r="MK273" s="22"/>
      <c r="ML273" s="22"/>
      <c r="MM273" s="22"/>
      <c r="MN273" s="22"/>
      <c r="MO273" s="22"/>
      <c r="MP273" s="22"/>
      <c r="MQ273" s="22"/>
      <c r="MR273" s="22"/>
      <c r="MS273" s="22"/>
      <c r="MT273" s="22"/>
      <c r="MU273" s="22"/>
      <c r="MV273" s="22"/>
      <c r="MW273" s="22"/>
      <c r="MX273" s="22"/>
      <c r="MY273" s="22"/>
      <c r="MZ273" s="22"/>
      <c r="NA273" s="22"/>
      <c r="NB273" s="22"/>
      <c r="NC273" s="22"/>
      <c r="ND273" s="22"/>
      <c r="NE273" s="22"/>
      <c r="NF273" s="22"/>
      <c r="NG273" s="22"/>
      <c r="NH273" s="22"/>
      <c r="NI273" s="22"/>
      <c r="NJ273" s="22"/>
      <c r="NK273" s="22"/>
      <c r="NL273" s="22"/>
      <c r="NM273" s="22"/>
      <c r="NN273" s="22"/>
      <c r="NO273" s="22"/>
      <c r="NP273" s="22"/>
      <c r="NQ273" s="22"/>
      <c r="NR273" s="22"/>
      <c r="NS273" s="22"/>
      <c r="NT273" s="22"/>
      <c r="NU273" s="22"/>
      <c r="NV273" s="22"/>
      <c r="NW273" s="22"/>
      <c r="NX273" s="22"/>
      <c r="NY273" s="22"/>
      <c r="NZ273" s="22"/>
      <c r="OA273" s="22"/>
      <c r="OB273" s="22"/>
      <c r="OC273" s="22"/>
      <c r="OD273" s="22"/>
      <c r="OE273" s="22"/>
      <c r="OF273" s="22"/>
      <c r="OG273" s="22"/>
      <c r="OH273" s="22"/>
      <c r="OI273" s="22"/>
      <c r="OJ273" s="22"/>
      <c r="OK273" s="22"/>
      <c r="OL273" s="22"/>
      <c r="OM273" s="22"/>
      <c r="ON273" s="22"/>
      <c r="OO273" s="22"/>
      <c r="OP273" s="22"/>
      <c r="OQ273" s="22"/>
      <c r="OR273" s="22"/>
      <c r="OS273" s="22"/>
      <c r="OT273" s="22"/>
      <c r="OU273" s="22"/>
      <c r="OV273" s="22"/>
      <c r="OW273" s="22"/>
      <c r="OX273" s="22"/>
      <c r="OY273" s="22"/>
      <c r="OZ273" s="22"/>
      <c r="PA273" s="22"/>
      <c r="PB273" s="22"/>
      <c r="PC273" s="22"/>
      <c r="PD273" s="22"/>
      <c r="PE273" s="22"/>
      <c r="PF273" s="22"/>
      <c r="PG273" s="22"/>
      <c r="PH273" s="22"/>
      <c r="PI273" s="22"/>
      <c r="PJ273" s="22"/>
      <c r="PK273" s="22"/>
      <c r="PL273" s="22"/>
      <c r="PM273" s="22"/>
      <c r="PN273" s="22"/>
      <c r="PO273" s="22"/>
      <c r="PP273" s="22"/>
      <c r="PQ273" s="22"/>
      <c r="PR273" s="22"/>
      <c r="PS273" s="22"/>
      <c r="PT273" s="22"/>
      <c r="PU273" s="22"/>
      <c r="PV273" s="22"/>
      <c r="PW273" s="22"/>
      <c r="PX273" s="22"/>
      <c r="PY273" s="22"/>
      <c r="PZ273" s="22"/>
      <c r="QA273" s="22"/>
      <c r="QB273" s="22"/>
      <c r="QC273" s="22"/>
      <c r="QD273" s="22"/>
      <c r="QE273" s="22"/>
      <c r="QF273" s="22"/>
      <c r="QG273" s="22"/>
      <c r="QH273" s="22"/>
      <c r="QI273" s="22"/>
      <c r="QJ273" s="22"/>
      <c r="QK273" s="22"/>
      <c r="QL273" s="22"/>
      <c r="QM273" s="22"/>
      <c r="QN273" s="22"/>
      <c r="QO273" s="22"/>
      <c r="QP273" s="22"/>
      <c r="QQ273" s="22"/>
      <c r="QR273" s="22"/>
      <c r="QS273" s="22"/>
      <c r="QT273" s="22"/>
      <c r="QU273" s="22"/>
      <c r="QV273" s="22"/>
      <c r="QW273" s="22"/>
      <c r="QX273" s="22"/>
      <c r="QY273" s="22"/>
      <c r="QZ273" s="22"/>
      <c r="RA273" s="22"/>
      <c r="RB273" s="22"/>
      <c r="RC273" s="22"/>
      <c r="RD273" s="22"/>
      <c r="RE273" s="22"/>
      <c r="RF273" s="22"/>
      <c r="RG273" s="22"/>
      <c r="RH273" s="22"/>
      <c r="RI273" s="22"/>
      <c r="RJ273" s="22"/>
      <c r="RK273" s="22"/>
      <c r="RL273" s="22"/>
      <c r="RM273" s="22"/>
      <c r="RN273" s="22"/>
      <c r="RO273" s="22"/>
      <c r="RP273" s="22"/>
      <c r="RQ273" s="22"/>
      <c r="RR273" s="22"/>
      <c r="RS273" s="22"/>
      <c r="RT273" s="22"/>
      <c r="RU273" s="22"/>
      <c r="RV273" s="22"/>
      <c r="RW273" s="22"/>
      <c r="RX273" s="22"/>
      <c r="RY273" s="22"/>
      <c r="RZ273" s="22"/>
      <c r="SA273" s="22"/>
      <c r="SB273" s="22"/>
      <c r="SC273" s="22"/>
      <c r="SD273" s="22"/>
      <c r="SE273" s="22"/>
      <c r="SF273" s="22"/>
      <c r="SG273" s="22"/>
      <c r="SH273" s="22"/>
      <c r="SI273" s="22"/>
      <c r="SJ273" s="22"/>
      <c r="SK273" s="22"/>
      <c r="SL273" s="22"/>
      <c r="SM273" s="22"/>
      <c r="SN273" s="22"/>
      <c r="SO273" s="22"/>
      <c r="SP273" s="22"/>
      <c r="SQ273" s="22"/>
      <c r="SR273" s="22"/>
      <c r="SS273" s="22"/>
      <c r="ST273" s="22"/>
      <c r="SU273" s="22"/>
      <c r="SV273" s="22"/>
      <c r="SW273" s="22"/>
      <c r="SX273" s="22"/>
      <c r="SY273" s="22"/>
      <c r="SZ273" s="22"/>
      <c r="TA273" s="22"/>
      <c r="TB273" s="22"/>
      <c r="TC273" s="22"/>
      <c r="TD273" s="22"/>
      <c r="TE273" s="22"/>
      <c r="TF273" s="22"/>
      <c r="TG273" s="22"/>
      <c r="TH273" s="22"/>
      <c r="TI273" s="22"/>
      <c r="TJ273" s="22"/>
      <c r="TK273" s="22"/>
      <c r="TL273" s="22"/>
      <c r="TM273" s="22"/>
      <c r="TN273" s="22"/>
      <c r="TO273" s="22"/>
      <c r="TP273" s="22"/>
      <c r="TQ273" s="22"/>
      <c r="TR273" s="22"/>
      <c r="TS273" s="22"/>
      <c r="TT273" s="22"/>
      <c r="TU273" s="22"/>
      <c r="TV273" s="22"/>
      <c r="TW273" s="22"/>
      <c r="TX273" s="22"/>
      <c r="TY273" s="22"/>
      <c r="TZ273" s="22"/>
      <c r="UA273" s="22"/>
      <c r="UB273" s="22"/>
      <c r="UC273" s="22"/>
      <c r="UD273" s="22"/>
      <c r="UE273" s="22"/>
      <c r="UF273" s="22"/>
      <c r="UG273" s="22"/>
      <c r="UH273" s="22"/>
      <c r="UI273" s="22"/>
      <c r="UJ273" s="22"/>
      <c r="UK273" s="22"/>
      <c r="UL273" s="22"/>
      <c r="UM273" s="22"/>
      <c r="UN273" s="22"/>
      <c r="UO273" s="22"/>
      <c r="UP273" s="22"/>
      <c r="UQ273" s="22"/>
      <c r="UR273" s="22"/>
      <c r="US273" s="22"/>
      <c r="UT273" s="22"/>
      <c r="UU273" s="22"/>
      <c r="UV273" s="22"/>
      <c r="UW273" s="22"/>
      <c r="UX273" s="22"/>
      <c r="UY273" s="22"/>
      <c r="UZ273" s="22"/>
      <c r="VA273" s="22"/>
      <c r="VB273" s="22"/>
      <c r="VC273" s="22"/>
      <c r="VD273" s="22"/>
      <c r="VE273" s="22"/>
      <c r="VF273" s="22"/>
      <c r="VG273" s="22"/>
      <c r="VH273" s="22"/>
      <c r="VI273" s="22"/>
      <c r="VJ273" s="22"/>
      <c r="VK273" s="22"/>
      <c r="VL273" s="22"/>
      <c r="VM273" s="22"/>
      <c r="VN273" s="22"/>
      <c r="VO273" s="22"/>
      <c r="VP273" s="22"/>
      <c r="VQ273" s="22"/>
      <c r="VR273" s="22"/>
      <c r="VS273" s="22"/>
      <c r="VT273" s="22"/>
      <c r="VU273" s="22"/>
      <c r="VV273" s="22"/>
      <c r="VW273" s="22"/>
      <c r="VX273" s="22"/>
      <c r="VY273" s="22"/>
      <c r="VZ273" s="22"/>
      <c r="WA273" s="22"/>
      <c r="WB273" s="22"/>
      <c r="WC273" s="22"/>
      <c r="WD273" s="22"/>
      <c r="WE273" s="22"/>
      <c r="WF273" s="22"/>
      <c r="WG273" s="22"/>
      <c r="WH273" s="22"/>
      <c r="WI273" s="22"/>
      <c r="WJ273" s="22"/>
      <c r="WK273" s="22"/>
      <c r="WL273" s="22"/>
      <c r="WM273" s="22"/>
      <c r="WN273" s="22"/>
      <c r="WO273" s="22"/>
      <c r="WP273" s="22"/>
      <c r="WQ273" s="22"/>
      <c r="WR273" s="22"/>
      <c r="WS273" s="22"/>
      <c r="WT273" s="22"/>
      <c r="WU273" s="22"/>
      <c r="WV273" s="22"/>
      <c r="WW273" s="22"/>
      <c r="WX273" s="22"/>
      <c r="WY273" s="22"/>
      <c r="WZ273" s="22"/>
      <c r="XA273" s="22"/>
      <c r="XB273" s="22"/>
      <c r="XC273" s="22"/>
      <c r="XD273" s="22"/>
      <c r="XE273" s="22"/>
      <c r="XF273" s="22"/>
      <c r="XG273" s="22"/>
      <c r="XH273" s="22"/>
      <c r="XI273" s="22"/>
      <c r="XJ273" s="22"/>
      <c r="XK273" s="22"/>
      <c r="XL273" s="22"/>
      <c r="XM273" s="22"/>
      <c r="XN273" s="22"/>
      <c r="XO273" s="22"/>
      <c r="XP273" s="22"/>
      <c r="XQ273" s="22"/>
      <c r="XR273" s="22"/>
      <c r="XS273" s="22"/>
      <c r="XT273" s="22"/>
      <c r="XU273" s="22"/>
      <c r="XV273" s="22"/>
      <c r="XW273" s="22"/>
      <c r="XX273" s="22"/>
      <c r="XY273" s="22"/>
      <c r="XZ273" s="22"/>
      <c r="YA273" s="22"/>
      <c r="YB273" s="22"/>
      <c r="YC273" s="22"/>
      <c r="YD273" s="22"/>
      <c r="YE273" s="22"/>
      <c r="YF273" s="22"/>
      <c r="YG273" s="22"/>
      <c r="YH273" s="22"/>
      <c r="YI273" s="22"/>
      <c r="YJ273" s="22"/>
      <c r="YK273" s="22"/>
      <c r="YL273" s="22"/>
      <c r="YM273" s="22"/>
      <c r="YN273" s="22"/>
      <c r="YO273" s="22"/>
      <c r="YP273" s="22"/>
      <c r="YQ273" s="22"/>
      <c r="YR273" s="22"/>
      <c r="YS273" s="22"/>
      <c r="YT273" s="22"/>
      <c r="YU273" s="22"/>
      <c r="YV273" s="22"/>
      <c r="YW273" s="22"/>
      <c r="YX273" s="22"/>
      <c r="YY273" s="22"/>
      <c r="YZ273" s="22"/>
      <c r="ZA273" s="22"/>
      <c r="ZB273" s="22"/>
      <c r="ZC273" s="22"/>
      <c r="ZD273" s="22"/>
      <c r="ZE273" s="22"/>
      <c r="ZF273" s="22"/>
      <c r="ZG273" s="22"/>
      <c r="ZH273" s="22"/>
      <c r="ZI273" s="22"/>
      <c r="ZJ273" s="22"/>
      <c r="ZK273" s="22"/>
      <c r="ZL273" s="22"/>
      <c r="ZM273" s="22"/>
      <c r="ZN273" s="22"/>
      <c r="ZO273" s="22"/>
      <c r="ZP273" s="22"/>
      <c r="ZQ273" s="22"/>
      <c r="ZR273" s="22"/>
      <c r="ZS273" s="22"/>
      <c r="ZT273" s="22"/>
      <c r="ZU273" s="22"/>
      <c r="ZV273" s="22"/>
      <c r="ZW273" s="22"/>
      <c r="ZX273" s="22"/>
      <c r="ZY273" s="22"/>
      <c r="ZZ273" s="22"/>
      <c r="AAA273" s="22"/>
      <c r="AAB273" s="22"/>
      <c r="AAC273" s="22"/>
      <c r="AAD273" s="22"/>
      <c r="AAE273" s="22"/>
      <c r="AAF273" s="22"/>
      <c r="AAG273" s="22"/>
      <c r="AAH273" s="22"/>
      <c r="AAI273" s="22"/>
      <c r="AAJ273" s="22"/>
      <c r="AAK273" s="22"/>
      <c r="AAL273" s="22"/>
      <c r="AAM273" s="22"/>
      <c r="AAN273" s="22"/>
      <c r="AAO273" s="22"/>
      <c r="AAP273" s="22"/>
      <c r="AAQ273" s="22"/>
      <c r="AAR273" s="22"/>
      <c r="AAS273" s="22"/>
      <c r="AAT273" s="22"/>
      <c r="AAU273" s="22"/>
      <c r="AAV273" s="22"/>
      <c r="AAW273" s="22"/>
      <c r="AAX273" s="22"/>
      <c r="AAY273" s="22"/>
      <c r="AAZ273" s="22"/>
      <c r="ABA273" s="22"/>
      <c r="ABB273" s="22"/>
      <c r="ABC273" s="22"/>
      <c r="ABD273" s="22"/>
      <c r="ABE273" s="22"/>
      <c r="ABF273" s="22"/>
      <c r="ABG273" s="22"/>
      <c r="ABH273" s="22"/>
      <c r="ABI273" s="22"/>
      <c r="ABJ273" s="22"/>
      <c r="ABK273" s="22"/>
      <c r="ABL273" s="22"/>
      <c r="ABM273" s="22"/>
      <c r="ABN273" s="22"/>
      <c r="ABO273" s="22"/>
      <c r="ABP273" s="22"/>
      <c r="ABQ273" s="22"/>
      <c r="ABR273" s="22"/>
      <c r="ABS273" s="22"/>
      <c r="ABT273" s="22"/>
      <c r="ABU273" s="22"/>
      <c r="ABV273" s="22"/>
      <c r="ABW273" s="22"/>
      <c r="ABX273" s="22"/>
      <c r="ABY273" s="22"/>
      <c r="ABZ273" s="22"/>
      <c r="ACA273" s="22"/>
      <c r="ACB273" s="22"/>
      <c r="ACC273" s="22"/>
      <c r="ACD273" s="22"/>
      <c r="ACE273" s="22"/>
      <c r="ACF273" s="22"/>
      <c r="ACG273" s="22"/>
      <c r="ACH273" s="22"/>
      <c r="ACI273" s="22"/>
      <c r="ACJ273" s="22"/>
      <c r="ACK273" s="22"/>
      <c r="ACL273" s="22"/>
      <c r="ACM273" s="22"/>
      <c r="ACN273" s="22"/>
      <c r="ACO273" s="22"/>
      <c r="ACP273" s="22"/>
      <c r="ACQ273" s="22"/>
      <c r="ACR273" s="22"/>
      <c r="ACS273" s="22"/>
      <c r="ACT273" s="22"/>
      <c r="ACU273" s="22"/>
      <c r="ACV273" s="22"/>
      <c r="ACW273" s="22"/>
      <c r="ACX273" s="22"/>
      <c r="ACY273" s="22"/>
      <c r="ACZ273" s="22"/>
      <c r="ADA273" s="22"/>
      <c r="ADB273" s="22"/>
      <c r="ADC273" s="22"/>
      <c r="ADD273" s="22"/>
      <c r="ADE273" s="22"/>
      <c r="ADF273" s="22"/>
      <c r="ADG273" s="22"/>
      <c r="ADH273" s="22"/>
      <c r="ADI273" s="22"/>
      <c r="ADJ273" s="22"/>
      <c r="ADK273" s="22"/>
      <c r="ADL273" s="22"/>
      <c r="ADM273" s="22"/>
      <c r="ADN273" s="22"/>
      <c r="ADO273" s="22"/>
      <c r="ADP273" s="22"/>
      <c r="ADQ273" s="22"/>
      <c r="ADR273" s="22"/>
      <c r="ADS273" s="22"/>
      <c r="ADT273" s="22"/>
      <c r="ADU273" s="22"/>
      <c r="ADV273" s="22"/>
      <c r="ADW273" s="22"/>
      <c r="ADX273" s="22"/>
      <c r="ADY273" s="22"/>
      <c r="ADZ273" s="22"/>
      <c r="AEA273" s="22"/>
      <c r="AEB273" s="22"/>
      <c r="AEC273" s="22"/>
      <c r="AED273" s="22"/>
      <c r="AEE273" s="22"/>
      <c r="AEF273" s="22"/>
      <c r="AEG273" s="22"/>
      <c r="AEH273" s="22"/>
      <c r="AEI273" s="22"/>
      <c r="AEJ273" s="22"/>
      <c r="AEK273" s="22"/>
      <c r="AEL273" s="22"/>
      <c r="AEM273" s="22"/>
      <c r="AEN273" s="22"/>
      <c r="AEO273" s="22"/>
      <c r="AEP273" s="22"/>
      <c r="AEQ273" s="22"/>
      <c r="AER273" s="22"/>
      <c r="AES273" s="22"/>
      <c r="AET273" s="22"/>
      <c r="AEU273" s="22"/>
      <c r="AEV273" s="22"/>
      <c r="AEW273" s="22"/>
      <c r="AEX273" s="22"/>
      <c r="AEY273" s="22"/>
      <c r="AEZ273" s="22"/>
      <c r="AFA273" s="22"/>
      <c r="AFB273" s="22"/>
      <c r="AFC273" s="22"/>
      <c r="AFD273" s="22"/>
      <c r="AFE273" s="22"/>
      <c r="AFF273" s="22"/>
      <c r="AFG273" s="22"/>
      <c r="AFH273" s="22"/>
      <c r="AFI273" s="22"/>
      <c r="AFJ273" s="22"/>
      <c r="AFK273" s="22"/>
      <c r="AFL273" s="22"/>
      <c r="AFM273" s="22"/>
      <c r="AFN273" s="22"/>
      <c r="AFO273" s="22"/>
      <c r="AFP273" s="22"/>
      <c r="AFQ273" s="22"/>
      <c r="AFR273" s="22"/>
      <c r="AFS273" s="22"/>
      <c r="AFT273" s="22"/>
      <c r="AFU273" s="22"/>
      <c r="AFV273" s="22"/>
      <c r="AFW273" s="22"/>
      <c r="AFX273" s="22"/>
      <c r="AFY273" s="22"/>
      <c r="AFZ273" s="22"/>
      <c r="AGA273" s="22"/>
      <c r="AGB273" s="22"/>
      <c r="AGC273" s="22"/>
      <c r="AGD273" s="22"/>
      <c r="AGE273" s="22"/>
      <c r="AGF273" s="22"/>
      <c r="AGG273" s="22"/>
      <c r="AGH273" s="22"/>
      <c r="AGI273" s="22"/>
      <c r="AGJ273" s="22"/>
      <c r="AGK273" s="22"/>
      <c r="AGL273" s="22"/>
      <c r="AGM273" s="22"/>
      <c r="AGN273" s="22"/>
      <c r="AGO273" s="22"/>
      <c r="AGP273" s="22"/>
      <c r="AGQ273" s="22"/>
      <c r="AGR273" s="22"/>
      <c r="AGS273" s="22"/>
      <c r="AGT273" s="22"/>
      <c r="AGU273" s="22"/>
      <c r="AGV273" s="22"/>
      <c r="AGW273" s="22"/>
      <c r="AGX273" s="22"/>
      <c r="AGY273" s="22"/>
      <c r="AGZ273" s="22"/>
      <c r="AHA273" s="22"/>
      <c r="AHB273" s="22"/>
      <c r="AHC273" s="22"/>
      <c r="AHD273" s="22"/>
      <c r="AHE273" s="22"/>
      <c r="AHF273" s="22"/>
      <c r="AHG273" s="22"/>
      <c r="AHH273" s="22"/>
      <c r="AHI273" s="22"/>
      <c r="AHJ273" s="22"/>
      <c r="AHK273" s="22"/>
      <c r="AHL273" s="22"/>
      <c r="AHM273" s="22"/>
      <c r="AHN273" s="22"/>
      <c r="AHO273" s="22"/>
      <c r="AHP273" s="22"/>
      <c r="AHQ273" s="22"/>
      <c r="AHR273" s="22"/>
      <c r="AHS273" s="22"/>
      <c r="AHT273" s="22"/>
      <c r="AHU273" s="22"/>
      <c r="AHV273" s="22"/>
      <c r="AHW273" s="22"/>
      <c r="AHX273" s="22"/>
      <c r="AHY273" s="22"/>
      <c r="AHZ273" s="22"/>
      <c r="AIA273" s="22"/>
      <c r="AIB273" s="22"/>
      <c r="AIC273" s="22"/>
      <c r="AID273" s="22"/>
      <c r="AIE273" s="22"/>
      <c r="AIF273" s="22"/>
      <c r="AIG273" s="22"/>
      <c r="AIH273" s="22"/>
      <c r="AII273" s="22"/>
      <c r="AIJ273" s="22"/>
      <c r="AIK273" s="22"/>
      <c r="AIL273" s="22"/>
      <c r="AIM273" s="22"/>
      <c r="AIN273" s="22"/>
      <c r="AIO273" s="22"/>
      <c r="AIP273" s="22"/>
      <c r="AIQ273" s="22"/>
      <c r="AIR273" s="22"/>
      <c r="AIS273" s="22"/>
      <c r="AIT273" s="22"/>
      <c r="AIU273" s="22"/>
      <c r="AIV273" s="22"/>
      <c r="AIW273" s="22"/>
      <c r="AIX273" s="22"/>
      <c r="AIY273" s="22"/>
      <c r="AIZ273" s="22"/>
      <c r="AJA273" s="22"/>
      <c r="AJB273" s="22"/>
      <c r="AJC273" s="22"/>
      <c r="AJD273" s="22"/>
      <c r="AJE273" s="22"/>
      <c r="AJF273" s="22"/>
      <c r="AJG273" s="22"/>
      <c r="AJH273" s="22"/>
      <c r="AJI273" s="22"/>
      <c r="AJJ273" s="22"/>
      <c r="AJK273" s="22"/>
      <c r="AJL273" s="22"/>
      <c r="AJM273" s="22"/>
      <c r="AJN273" s="22"/>
      <c r="AJO273" s="22"/>
      <c r="AJP273" s="22"/>
      <c r="AJQ273" s="22"/>
      <c r="AJR273" s="22"/>
      <c r="AJS273" s="22"/>
      <c r="AJT273" s="22"/>
      <c r="AJU273" s="22"/>
      <c r="AJV273" s="22"/>
      <c r="AJW273" s="22"/>
      <c r="AJX273" s="22"/>
      <c r="AJY273" s="22"/>
      <c r="AJZ273" s="22"/>
      <c r="AKA273" s="22"/>
      <c r="AKB273" s="22"/>
      <c r="AKC273" s="22"/>
      <c r="AKD273" s="22"/>
      <c r="AKE273" s="22"/>
      <c r="AKF273" s="22"/>
      <c r="AKG273" s="22"/>
      <c r="AKH273" s="22"/>
      <c r="AKI273" s="22"/>
      <c r="AKJ273" s="22"/>
      <c r="AKK273" s="22"/>
      <c r="AKL273" s="22"/>
      <c r="AKM273" s="22"/>
      <c r="AKN273" s="22"/>
      <c r="AKO273" s="22"/>
      <c r="AKP273" s="22"/>
      <c r="AKQ273" s="22"/>
      <c r="AKR273" s="22"/>
      <c r="AKS273" s="22"/>
      <c r="AKT273" s="22"/>
      <c r="AKU273" s="22"/>
      <c r="AKV273" s="22"/>
      <c r="AKW273" s="22"/>
      <c r="AKX273" s="22"/>
      <c r="AKY273" s="22"/>
      <c r="AKZ273" s="22"/>
      <c r="ALA273" s="22"/>
      <c r="ALB273" s="22"/>
      <c r="ALC273" s="22"/>
      <c r="ALD273" s="22"/>
      <c r="ALE273" s="22"/>
      <c r="ALF273" s="22"/>
      <c r="ALG273" s="22"/>
      <c r="ALH273" s="22"/>
      <c r="ALI273" s="22"/>
      <c r="ALJ273" s="22"/>
      <c r="ALK273" s="22"/>
      <c r="ALL273" s="22"/>
      <c r="ALM273" s="22"/>
      <c r="ALN273" s="22"/>
      <c r="ALO273" s="22"/>
      <c r="ALP273" s="22"/>
      <c r="ALQ273" s="22"/>
      <c r="ALR273" s="22"/>
      <c r="ALS273" s="22"/>
      <c r="ALT273" s="22"/>
      <c r="ALU273" s="22"/>
      <c r="ALV273" s="22"/>
      <c r="ALW273" s="22"/>
      <c r="ALX273" s="22"/>
      <c r="ALY273" s="22"/>
      <c r="ALZ273" s="22"/>
      <c r="AMA273" s="22"/>
      <c r="AMB273" s="22"/>
      <c r="AMC273" s="22"/>
      <c r="AMD273" s="22"/>
      <c r="AME273" s="22"/>
      <c r="AMF273" s="22"/>
      <c r="AMG273" s="22"/>
      <c r="AMH273" s="22"/>
      <c r="AMI273" s="22"/>
      <c r="AMJ273" s="22"/>
      <c r="AMK273" s="22"/>
      <c r="AML273" s="22"/>
      <c r="AMM273" s="22"/>
      <c r="AMN273" s="22"/>
      <c r="AMO273" s="22"/>
      <c r="AMP273" s="22"/>
      <c r="AMQ273" s="22"/>
      <c r="AMR273" s="22"/>
      <c r="AMS273" s="22"/>
      <c r="AMT273" s="22"/>
      <c r="AMU273" s="22"/>
      <c r="AMV273" s="22"/>
      <c r="AMW273" s="22"/>
      <c r="AMX273" s="22"/>
      <c r="AMY273" s="22"/>
      <c r="AMZ273" s="22"/>
      <c r="ANA273" s="22"/>
      <c r="ANB273" s="22"/>
      <c r="ANC273" s="22"/>
      <c r="AND273" s="22"/>
      <c r="ANE273" s="22"/>
      <c r="ANF273" s="22"/>
      <c r="ANG273" s="22"/>
      <c r="ANH273" s="22"/>
      <c r="ANI273" s="22"/>
      <c r="ANJ273" s="22"/>
      <c r="ANK273" s="22"/>
      <c r="ANL273" s="22"/>
      <c r="ANM273" s="22"/>
      <c r="ANN273" s="22"/>
      <c r="ANO273" s="22"/>
      <c r="ANP273" s="22"/>
      <c r="ANQ273" s="22"/>
      <c r="ANR273" s="22"/>
      <c r="ANS273" s="22"/>
      <c r="ANT273" s="22"/>
      <c r="ANU273" s="22"/>
      <c r="ANV273" s="22"/>
      <c r="ANW273" s="22"/>
      <c r="ANX273" s="22"/>
      <c r="ANY273" s="22"/>
      <c r="ANZ273" s="22"/>
      <c r="AOA273" s="22"/>
      <c r="AOB273" s="22"/>
      <c r="AOC273" s="22"/>
      <c r="AOD273" s="22"/>
      <c r="AOE273" s="22"/>
      <c r="AOF273" s="22"/>
      <c r="AOG273" s="22"/>
      <c r="AOH273" s="22"/>
      <c r="AOI273" s="22"/>
      <c r="AOJ273" s="22"/>
      <c r="AOK273" s="22"/>
      <c r="AOL273" s="22"/>
      <c r="AOM273" s="22"/>
      <c r="AON273" s="22"/>
      <c r="AOO273" s="22"/>
      <c r="AOP273" s="22"/>
      <c r="AOQ273" s="22"/>
      <c r="AOR273" s="22"/>
      <c r="AOS273" s="22"/>
      <c r="AOT273" s="22"/>
      <c r="AOU273" s="22"/>
      <c r="AOV273" s="22"/>
      <c r="AOW273" s="22"/>
      <c r="AOX273" s="22"/>
      <c r="AOY273" s="22"/>
      <c r="AOZ273" s="22"/>
      <c r="APA273" s="22"/>
      <c r="APB273" s="22"/>
      <c r="APC273" s="22"/>
      <c r="APD273" s="22"/>
      <c r="APE273" s="22"/>
      <c r="APF273" s="22"/>
      <c r="APG273" s="22"/>
      <c r="APH273" s="22"/>
      <c r="API273" s="22"/>
      <c r="APJ273" s="22"/>
      <c r="APK273" s="22"/>
      <c r="APL273" s="22"/>
      <c r="APM273" s="22"/>
      <c r="APN273" s="22"/>
      <c r="APO273" s="22"/>
      <c r="APP273" s="22"/>
      <c r="APQ273" s="22"/>
      <c r="APR273" s="22"/>
      <c r="APS273" s="22"/>
      <c r="APT273" s="22"/>
      <c r="APU273" s="22"/>
      <c r="APV273" s="22"/>
      <c r="APW273" s="22"/>
      <c r="APX273" s="22"/>
      <c r="APY273" s="22"/>
      <c r="APZ273" s="22"/>
      <c r="AQA273" s="22"/>
      <c r="AQB273" s="22"/>
      <c r="AQC273" s="22"/>
      <c r="AQD273" s="22"/>
      <c r="AQE273" s="22"/>
      <c r="AQF273" s="22"/>
      <c r="AQG273" s="22"/>
      <c r="AQH273" s="22"/>
      <c r="AQI273" s="22"/>
      <c r="AQJ273" s="22"/>
      <c r="AQK273" s="22"/>
      <c r="AQL273" s="22"/>
      <c r="AQM273" s="22"/>
      <c r="AQN273" s="22"/>
      <c r="AQO273" s="22"/>
      <c r="AQP273" s="22"/>
      <c r="AQQ273" s="22"/>
      <c r="AQR273" s="22"/>
      <c r="AQS273" s="22"/>
      <c r="AQT273" s="22"/>
      <c r="AQU273" s="22"/>
      <c r="AQV273" s="22"/>
      <c r="AQW273" s="22"/>
      <c r="AQX273" s="22"/>
      <c r="AQY273" s="22"/>
      <c r="AQZ273" s="22"/>
      <c r="ARA273" s="22"/>
      <c r="ARB273" s="22"/>
      <c r="ARC273" s="22"/>
      <c r="ARD273" s="22"/>
      <c r="ARE273" s="22"/>
      <c r="ARF273" s="22"/>
      <c r="ARG273" s="22"/>
      <c r="ARH273" s="22"/>
      <c r="ARI273" s="22"/>
      <c r="ARJ273" s="22"/>
      <c r="ARK273" s="22"/>
      <c r="ARL273" s="22"/>
      <c r="ARM273" s="22"/>
      <c r="ARN273" s="22"/>
      <c r="ARO273" s="22"/>
      <c r="ARP273" s="22"/>
      <c r="ARQ273" s="22"/>
      <c r="ARR273" s="22"/>
      <c r="ARS273" s="22"/>
      <c r="ART273" s="22"/>
      <c r="ARU273" s="22"/>
      <c r="ARV273" s="22"/>
      <c r="ARW273" s="22"/>
      <c r="ARX273" s="22"/>
      <c r="ARY273" s="22"/>
      <c r="ARZ273" s="22"/>
      <c r="ASA273" s="22"/>
      <c r="ASB273" s="22"/>
      <c r="ASC273" s="22"/>
      <c r="ASD273" s="22"/>
      <c r="ASE273" s="22"/>
      <c r="ASF273" s="22"/>
      <c r="ASG273" s="22"/>
      <c r="ASH273" s="22"/>
      <c r="ASI273" s="22"/>
      <c r="ASJ273" s="22"/>
      <c r="ASK273" s="22"/>
      <c r="ASL273" s="22"/>
      <c r="ASM273" s="22"/>
      <c r="ASN273" s="22"/>
      <c r="ASO273" s="22"/>
      <c r="ASP273" s="22"/>
      <c r="ASQ273" s="22"/>
      <c r="ASR273" s="22"/>
      <c r="ASS273" s="22"/>
      <c r="AST273" s="22"/>
      <c r="ASU273" s="22"/>
      <c r="ASV273" s="22"/>
      <c r="ASW273" s="22"/>
      <c r="ASX273" s="22"/>
      <c r="ASY273" s="22"/>
      <c r="ASZ273" s="22"/>
      <c r="ATA273" s="22"/>
      <c r="ATB273" s="22"/>
      <c r="ATC273" s="22"/>
      <c r="ATD273" s="22"/>
      <c r="ATE273" s="22"/>
      <c r="ATF273" s="22"/>
      <c r="ATG273" s="22"/>
      <c r="ATH273" s="22"/>
      <c r="ATI273" s="22"/>
      <c r="ATJ273" s="22"/>
      <c r="ATK273" s="22"/>
      <c r="ATL273" s="22"/>
      <c r="ATM273" s="22"/>
      <c r="ATN273" s="22"/>
      <c r="ATO273" s="22"/>
      <c r="ATP273" s="22"/>
      <c r="ATQ273" s="22"/>
      <c r="ATR273" s="22"/>
      <c r="ATS273" s="22"/>
      <c r="ATT273" s="22"/>
      <c r="ATU273" s="22"/>
      <c r="ATV273" s="22"/>
      <c r="ATW273" s="22"/>
      <c r="ATX273" s="22"/>
      <c r="ATY273" s="22"/>
      <c r="ATZ273" s="22"/>
      <c r="AUA273" s="22"/>
      <c r="AUB273" s="22"/>
      <c r="AUC273" s="22"/>
      <c r="AUD273" s="22"/>
      <c r="AUE273" s="22"/>
      <c r="AUF273" s="22"/>
      <c r="AUG273" s="22"/>
      <c r="AUH273" s="22"/>
      <c r="AUI273" s="22"/>
      <c r="AUJ273" s="22"/>
      <c r="AUK273" s="22"/>
      <c r="AUL273" s="22"/>
      <c r="AUM273" s="22"/>
      <c r="AUN273" s="22"/>
      <c r="AUO273" s="22"/>
      <c r="AUP273" s="22"/>
      <c r="AUQ273" s="22"/>
      <c r="AUR273" s="22"/>
      <c r="AUS273" s="22"/>
      <c r="AUT273" s="22"/>
      <c r="AUU273" s="22"/>
      <c r="AUV273" s="22"/>
      <c r="AUW273" s="22"/>
      <c r="AUX273" s="22"/>
      <c r="AUY273" s="22"/>
      <c r="AUZ273" s="22"/>
      <c r="AVA273" s="22"/>
      <c r="AVB273" s="22"/>
      <c r="AVC273" s="22"/>
      <c r="AVD273" s="22"/>
      <c r="AVE273" s="22"/>
      <c r="AVF273" s="22"/>
      <c r="AVG273" s="22"/>
      <c r="AVH273" s="22"/>
      <c r="AVI273" s="22"/>
      <c r="AVJ273" s="22"/>
      <c r="AVK273" s="22"/>
      <c r="AVL273" s="22"/>
      <c r="AVM273" s="22"/>
      <c r="AVN273" s="22"/>
      <c r="AVO273" s="22"/>
      <c r="AVP273" s="22"/>
      <c r="AVQ273" s="22"/>
      <c r="AVR273" s="22"/>
      <c r="AVS273" s="22"/>
      <c r="AVT273" s="22"/>
      <c r="AVU273" s="22"/>
      <c r="AVV273" s="22"/>
      <c r="AVW273" s="22"/>
      <c r="AVX273" s="22"/>
      <c r="AVY273" s="22"/>
      <c r="AVZ273" s="22"/>
      <c r="AWA273" s="22"/>
      <c r="AWB273" s="22"/>
      <c r="AWC273" s="22"/>
      <c r="AWD273" s="22"/>
      <c r="AWE273" s="22"/>
      <c r="AWF273" s="22"/>
      <c r="AWG273" s="22"/>
      <c r="AWH273" s="22"/>
      <c r="AWI273" s="22"/>
      <c r="AWJ273" s="22"/>
      <c r="AWK273" s="22"/>
      <c r="AWL273" s="22"/>
      <c r="AWM273" s="22"/>
      <c r="AWN273" s="22"/>
      <c r="AWO273" s="22"/>
      <c r="AWP273" s="22"/>
      <c r="AWQ273" s="22"/>
      <c r="AWR273" s="22"/>
      <c r="AWS273" s="22"/>
      <c r="AWT273" s="22"/>
      <c r="AWU273" s="22"/>
      <c r="AWV273" s="22"/>
      <c r="AWW273" s="22"/>
      <c r="AWX273" s="22"/>
      <c r="AWY273" s="22"/>
      <c r="AWZ273" s="22"/>
      <c r="AXA273" s="22"/>
      <c r="AXB273" s="22"/>
      <c r="AXC273" s="22"/>
      <c r="AXD273" s="22"/>
      <c r="AXE273" s="22"/>
      <c r="AXF273" s="22"/>
      <c r="AXG273" s="22"/>
      <c r="AXH273" s="22"/>
      <c r="AXI273" s="22"/>
      <c r="AXJ273" s="22"/>
      <c r="AXK273" s="22"/>
      <c r="AXL273" s="22"/>
      <c r="AXM273" s="22"/>
      <c r="AXN273" s="22"/>
      <c r="AXO273" s="22"/>
      <c r="AXP273" s="22"/>
      <c r="AXQ273" s="22"/>
      <c r="AXR273" s="22"/>
      <c r="AXS273" s="22"/>
      <c r="AXT273" s="22"/>
      <c r="AXU273" s="22"/>
      <c r="AXV273" s="22"/>
      <c r="AXW273" s="22"/>
      <c r="AXX273" s="22"/>
      <c r="AXY273" s="22"/>
      <c r="AXZ273" s="22"/>
      <c r="AYA273" s="22"/>
      <c r="AYB273" s="22"/>
      <c r="AYC273" s="22"/>
      <c r="AYD273" s="22"/>
      <c r="AYE273" s="22"/>
      <c r="AYF273" s="22"/>
      <c r="AYG273" s="22"/>
      <c r="AYH273" s="22"/>
      <c r="AYI273" s="22"/>
      <c r="AYJ273" s="22"/>
      <c r="AYK273" s="22"/>
      <c r="AYL273" s="22"/>
      <c r="AYM273" s="22"/>
      <c r="AYN273" s="22"/>
      <c r="AYO273" s="22"/>
      <c r="AYP273" s="22"/>
      <c r="AYQ273" s="22"/>
      <c r="AYR273" s="22"/>
      <c r="AYS273" s="22"/>
      <c r="AYT273" s="22"/>
      <c r="AYU273" s="22"/>
      <c r="AYV273" s="22"/>
      <c r="AYW273" s="22"/>
      <c r="AYX273" s="22"/>
      <c r="AYY273" s="22"/>
      <c r="AYZ273" s="22"/>
      <c r="AZA273" s="22"/>
      <c r="AZB273" s="22"/>
      <c r="AZC273" s="22"/>
      <c r="AZD273" s="22"/>
      <c r="AZE273" s="22"/>
      <c r="AZF273" s="22"/>
      <c r="AZG273" s="22"/>
      <c r="AZH273" s="22"/>
      <c r="AZI273" s="22"/>
      <c r="AZJ273" s="22"/>
      <c r="AZK273" s="22"/>
      <c r="AZL273" s="22"/>
      <c r="AZM273" s="22"/>
      <c r="AZN273" s="22"/>
      <c r="AZO273" s="22"/>
      <c r="AZP273" s="22"/>
      <c r="AZQ273" s="22"/>
      <c r="AZR273" s="22"/>
      <c r="AZS273" s="22"/>
      <c r="AZT273" s="22"/>
      <c r="AZU273" s="22"/>
      <c r="AZV273" s="22"/>
      <c r="AZW273" s="22"/>
      <c r="AZX273" s="22"/>
      <c r="AZY273" s="22"/>
      <c r="AZZ273" s="22"/>
      <c r="BAA273" s="22"/>
      <c r="BAB273" s="22"/>
      <c r="BAC273" s="22"/>
      <c r="BAD273" s="22"/>
      <c r="BAE273" s="22"/>
      <c r="BAF273" s="22"/>
      <c r="BAG273" s="22"/>
      <c r="BAH273" s="22"/>
      <c r="BAI273" s="22"/>
      <c r="BAJ273" s="22"/>
      <c r="BAK273" s="22"/>
      <c r="BAL273" s="22"/>
      <c r="BAM273" s="22"/>
      <c r="BAN273" s="22"/>
      <c r="BAO273" s="22"/>
      <c r="BAP273" s="22"/>
      <c r="BAQ273" s="22"/>
      <c r="BAR273" s="22"/>
      <c r="BAS273" s="22"/>
      <c r="BAT273" s="22"/>
      <c r="BAU273" s="22"/>
      <c r="BAV273" s="22"/>
      <c r="BAW273" s="22"/>
      <c r="BAX273" s="22"/>
      <c r="BAY273" s="22"/>
      <c r="BAZ273" s="22"/>
      <c r="BBA273" s="22"/>
      <c r="BBB273" s="22"/>
      <c r="BBC273" s="22"/>
      <c r="BBD273" s="22"/>
      <c r="BBE273" s="22"/>
      <c r="BBF273" s="22"/>
      <c r="BBG273" s="22"/>
      <c r="BBH273" s="22"/>
      <c r="BBI273" s="22"/>
      <c r="BBJ273" s="22"/>
      <c r="BBK273" s="22"/>
      <c r="BBL273" s="22"/>
      <c r="BBM273" s="22"/>
      <c r="BBN273" s="22"/>
      <c r="BBO273" s="22"/>
      <c r="BBP273" s="22"/>
      <c r="BBQ273" s="22"/>
      <c r="BBR273" s="22"/>
      <c r="BBS273" s="22"/>
      <c r="BBT273" s="22"/>
      <c r="BBU273" s="22"/>
      <c r="BBV273" s="22"/>
      <c r="BBW273" s="22"/>
      <c r="BBX273" s="22"/>
      <c r="BBY273" s="22"/>
      <c r="BBZ273" s="22"/>
      <c r="BCA273" s="22"/>
      <c r="BCB273" s="22"/>
      <c r="BCC273" s="22"/>
      <c r="BCD273" s="22"/>
      <c r="BCE273" s="22"/>
      <c r="BCF273" s="22"/>
      <c r="BCG273" s="22"/>
      <c r="BCH273" s="22"/>
      <c r="BCI273" s="22"/>
      <c r="BCJ273" s="22"/>
      <c r="BCK273" s="22"/>
      <c r="BCL273" s="22"/>
      <c r="BCM273" s="22"/>
      <c r="BCN273" s="22"/>
      <c r="BCO273" s="22"/>
      <c r="BCP273" s="22"/>
      <c r="BCQ273" s="22"/>
      <c r="BCR273" s="22"/>
      <c r="BCS273" s="22"/>
      <c r="BCT273" s="22"/>
      <c r="BCU273" s="22"/>
      <c r="BCV273" s="22"/>
      <c r="BCW273" s="22"/>
      <c r="BCX273" s="22"/>
      <c r="BCY273" s="22"/>
      <c r="BCZ273" s="22"/>
      <c r="BDA273" s="22"/>
      <c r="BDB273" s="22"/>
      <c r="BDC273" s="22"/>
      <c r="BDD273" s="22"/>
      <c r="BDE273" s="22"/>
      <c r="BDF273" s="22"/>
      <c r="BDG273" s="22"/>
      <c r="BDH273" s="22"/>
      <c r="BDI273" s="22"/>
      <c r="BDJ273" s="22"/>
      <c r="BDK273" s="22"/>
      <c r="BDL273" s="22"/>
      <c r="BDM273" s="22"/>
      <c r="BDN273" s="22"/>
      <c r="BDO273" s="22"/>
      <c r="BDP273" s="22"/>
      <c r="BDQ273" s="22"/>
      <c r="BDR273" s="22"/>
      <c r="BDS273" s="22"/>
      <c r="BDT273" s="22"/>
      <c r="BDU273" s="22"/>
      <c r="BDV273" s="22"/>
      <c r="BDW273" s="22"/>
      <c r="BDX273" s="22"/>
      <c r="BDY273" s="22"/>
      <c r="BDZ273" s="22"/>
      <c r="BEA273" s="22"/>
      <c r="BEB273" s="22"/>
      <c r="BEC273" s="22"/>
      <c r="BED273" s="22"/>
      <c r="BEE273" s="22"/>
      <c r="BEF273" s="22"/>
      <c r="BEG273" s="22"/>
      <c r="BEH273" s="22"/>
      <c r="BEI273" s="22"/>
      <c r="BEJ273" s="22"/>
      <c r="BEK273" s="22"/>
      <c r="BEL273" s="22"/>
      <c r="BEM273" s="22"/>
      <c r="BEN273" s="22"/>
      <c r="BEO273" s="22"/>
      <c r="BEP273" s="22"/>
      <c r="BEQ273" s="22"/>
      <c r="BER273" s="22"/>
      <c r="BES273" s="22"/>
      <c r="BET273" s="22"/>
      <c r="BEU273" s="22"/>
      <c r="BEV273" s="22"/>
      <c r="BEW273" s="22"/>
      <c r="BEX273" s="22"/>
      <c r="BEY273" s="22"/>
      <c r="BEZ273" s="22"/>
      <c r="BFA273" s="22"/>
      <c r="BFB273" s="22"/>
      <c r="BFC273" s="22"/>
      <c r="BFD273" s="22"/>
      <c r="BFE273" s="22"/>
      <c r="BFF273" s="22"/>
      <c r="BFG273" s="22"/>
      <c r="BFH273" s="22"/>
      <c r="BFI273" s="22"/>
      <c r="BFJ273" s="22"/>
      <c r="BFK273" s="22"/>
      <c r="BFL273" s="22"/>
      <c r="BFM273" s="22"/>
      <c r="BFN273" s="22"/>
      <c r="BFO273" s="22"/>
      <c r="BFP273" s="22"/>
      <c r="BFQ273" s="22"/>
      <c r="BFR273" s="22"/>
      <c r="BFS273" s="22"/>
      <c r="BFT273" s="22"/>
      <c r="BFU273" s="22"/>
      <c r="BFV273" s="22"/>
      <c r="BFW273" s="22"/>
      <c r="BFX273" s="22"/>
      <c r="BFY273" s="22"/>
      <c r="BFZ273" s="22"/>
      <c r="BGA273" s="22"/>
      <c r="BGB273" s="22"/>
      <c r="BGC273" s="22"/>
      <c r="BGD273" s="22"/>
      <c r="BGE273" s="22"/>
      <c r="BGF273" s="22"/>
      <c r="BGG273" s="22"/>
      <c r="BGH273" s="22"/>
      <c r="BGI273" s="22"/>
      <c r="BGJ273" s="22"/>
      <c r="BGK273" s="22"/>
      <c r="BGL273" s="22"/>
      <c r="BGM273" s="22"/>
      <c r="BGN273" s="22"/>
      <c r="BGO273" s="22"/>
      <c r="BGP273" s="22"/>
      <c r="BGQ273" s="22"/>
      <c r="BGR273" s="22"/>
      <c r="BGS273" s="22"/>
      <c r="BGT273" s="22"/>
      <c r="BGU273" s="22"/>
      <c r="BGV273" s="22"/>
      <c r="BGW273" s="22"/>
      <c r="BGX273" s="22"/>
      <c r="BGY273" s="22"/>
      <c r="BGZ273" s="22"/>
      <c r="BHA273" s="22"/>
      <c r="BHB273" s="22"/>
      <c r="BHC273" s="22"/>
      <c r="BHD273" s="22"/>
      <c r="BHE273" s="22"/>
      <c r="BHF273" s="22"/>
      <c r="BHG273" s="22"/>
      <c r="BHH273" s="22"/>
      <c r="BHI273" s="22"/>
      <c r="BHJ273" s="22"/>
      <c r="BHK273" s="22"/>
      <c r="BHL273" s="22"/>
      <c r="BHM273" s="22"/>
      <c r="BHN273" s="22"/>
      <c r="BHO273" s="22"/>
      <c r="BHP273" s="22"/>
      <c r="BHQ273" s="22"/>
      <c r="BHR273" s="22"/>
      <c r="BHS273" s="22"/>
      <c r="BHT273" s="22"/>
      <c r="BHU273" s="22"/>
      <c r="BHV273" s="22"/>
      <c r="BHW273" s="22"/>
      <c r="BHX273" s="22"/>
      <c r="BHY273" s="22"/>
      <c r="BHZ273" s="22"/>
      <c r="BIA273" s="22"/>
      <c r="BIB273" s="22"/>
      <c r="BIC273" s="22"/>
      <c r="BID273" s="22"/>
      <c r="BIE273" s="22"/>
      <c r="BIF273" s="22"/>
      <c r="BIG273" s="22"/>
      <c r="BIH273" s="22"/>
      <c r="BII273" s="22"/>
      <c r="BIJ273" s="22"/>
      <c r="BIK273" s="22"/>
      <c r="BIL273" s="22"/>
      <c r="BIM273" s="22"/>
      <c r="BIN273" s="22"/>
      <c r="BIO273" s="22"/>
      <c r="BIP273" s="22"/>
      <c r="BIQ273" s="22"/>
      <c r="BIR273" s="22"/>
      <c r="BIS273" s="22"/>
      <c r="BIT273" s="22"/>
      <c r="BIU273" s="22"/>
      <c r="BIV273" s="22"/>
      <c r="BIW273" s="22"/>
      <c r="BIX273" s="22"/>
      <c r="BIY273" s="22"/>
      <c r="BIZ273" s="22"/>
      <c r="BJA273" s="22"/>
      <c r="BJB273" s="22"/>
      <c r="BJC273" s="22"/>
      <c r="BJD273" s="22"/>
      <c r="BJE273" s="22"/>
      <c r="BJF273" s="22"/>
      <c r="BJG273" s="22"/>
      <c r="BJH273" s="22"/>
      <c r="BJI273" s="22"/>
      <c r="BJJ273" s="22"/>
      <c r="BJK273" s="22"/>
      <c r="BJL273" s="22"/>
      <c r="BJM273" s="22"/>
      <c r="BJN273" s="22"/>
      <c r="BJO273" s="22"/>
      <c r="BJP273" s="22"/>
      <c r="BJQ273" s="22"/>
      <c r="BJR273" s="22"/>
      <c r="BJS273" s="22"/>
      <c r="BJT273" s="22"/>
      <c r="BJU273" s="22"/>
      <c r="BJV273" s="22"/>
      <c r="BJW273" s="22"/>
      <c r="BJX273" s="22"/>
      <c r="BJY273" s="22"/>
      <c r="BJZ273" s="22"/>
      <c r="BKA273" s="22"/>
      <c r="BKB273" s="22"/>
      <c r="BKC273" s="22"/>
      <c r="BKD273" s="22"/>
      <c r="BKE273" s="22"/>
      <c r="BKF273" s="22"/>
      <c r="BKG273" s="22"/>
      <c r="BKH273" s="22"/>
      <c r="BKI273" s="22"/>
      <c r="BKJ273" s="22"/>
      <c r="BKK273" s="22"/>
      <c r="BKL273" s="22"/>
      <c r="BKM273" s="22"/>
      <c r="BKN273" s="22"/>
      <c r="BKO273" s="22"/>
      <c r="BKP273" s="22"/>
      <c r="BKQ273" s="22"/>
      <c r="BKR273" s="22"/>
      <c r="BKS273" s="22"/>
      <c r="BKT273" s="22"/>
      <c r="BKU273" s="22"/>
      <c r="BKV273" s="22"/>
      <c r="BKW273" s="22"/>
      <c r="BKX273" s="22"/>
      <c r="BKY273" s="22"/>
      <c r="BKZ273" s="22"/>
      <c r="BLA273" s="22"/>
      <c r="BLB273" s="22"/>
      <c r="BLC273" s="22"/>
      <c r="BLD273" s="22"/>
      <c r="BLE273" s="22"/>
      <c r="BLF273" s="22"/>
      <c r="BLG273" s="22"/>
      <c r="BLH273" s="22"/>
      <c r="BLI273" s="22"/>
      <c r="BLJ273" s="22"/>
      <c r="BLK273" s="22"/>
      <c r="BLL273" s="22"/>
      <c r="BLM273" s="22"/>
      <c r="BLN273" s="22"/>
      <c r="BLO273" s="22"/>
      <c r="BLP273" s="22"/>
      <c r="BLQ273" s="22"/>
      <c r="BLR273" s="22"/>
      <c r="BLS273" s="22"/>
      <c r="BLT273" s="22"/>
      <c r="BLU273" s="22"/>
      <c r="BLV273" s="22"/>
      <c r="BLW273" s="22"/>
      <c r="BLX273" s="22"/>
      <c r="BLY273" s="22"/>
      <c r="BLZ273" s="22"/>
      <c r="BMA273" s="22"/>
      <c r="BMB273" s="22"/>
      <c r="BMC273" s="22"/>
      <c r="BMD273" s="22"/>
      <c r="BME273" s="22"/>
      <c r="BMF273" s="22"/>
      <c r="BMG273" s="22"/>
      <c r="BMH273" s="22"/>
      <c r="BMI273" s="22"/>
      <c r="BMJ273" s="22"/>
      <c r="BMK273" s="22"/>
      <c r="BML273" s="22"/>
      <c r="BMM273" s="22"/>
      <c r="BMN273" s="22"/>
      <c r="BMO273" s="22"/>
      <c r="BMP273" s="22"/>
      <c r="BMQ273" s="22"/>
      <c r="BMR273" s="22"/>
      <c r="BMS273" s="22"/>
      <c r="BMT273" s="22"/>
      <c r="BMU273" s="22"/>
      <c r="BMV273" s="22"/>
      <c r="BMW273" s="22"/>
      <c r="BMX273" s="22"/>
      <c r="BMY273" s="22"/>
      <c r="BMZ273" s="22"/>
      <c r="BNA273" s="22"/>
      <c r="BNB273" s="22"/>
      <c r="BNC273" s="22"/>
      <c r="BND273" s="22"/>
      <c r="BNE273" s="22"/>
      <c r="BNF273" s="22"/>
      <c r="BNG273" s="22"/>
      <c r="BNH273" s="22"/>
      <c r="BNI273" s="22"/>
      <c r="BNJ273" s="22"/>
      <c r="BNK273" s="22"/>
      <c r="BNL273" s="22"/>
      <c r="BNM273" s="22"/>
      <c r="BNN273" s="22"/>
      <c r="BNO273" s="22"/>
      <c r="BNP273" s="22"/>
      <c r="BNQ273" s="22"/>
      <c r="BNR273" s="22"/>
      <c r="BNS273" s="22"/>
      <c r="BNT273" s="22"/>
      <c r="BNU273" s="22"/>
      <c r="BNV273" s="22"/>
      <c r="BNW273" s="22"/>
      <c r="BNX273" s="22"/>
      <c r="BNY273" s="22"/>
      <c r="BNZ273" s="22"/>
      <c r="BOA273" s="22"/>
      <c r="BOB273" s="22"/>
      <c r="BOC273" s="22"/>
      <c r="BOD273" s="22"/>
      <c r="BOE273" s="22"/>
      <c r="BOF273" s="22"/>
      <c r="BOG273" s="22"/>
      <c r="BOH273" s="22"/>
      <c r="BOI273" s="22"/>
      <c r="BOJ273" s="22"/>
      <c r="BOK273" s="22"/>
      <c r="BOL273" s="22"/>
      <c r="BOM273" s="22"/>
      <c r="BON273" s="22"/>
      <c r="BOO273" s="22"/>
      <c r="BOP273" s="22"/>
      <c r="BOQ273" s="22"/>
      <c r="BOR273" s="22"/>
      <c r="BOS273" s="22"/>
      <c r="BOT273" s="22"/>
      <c r="BOU273" s="22"/>
      <c r="BOV273" s="22"/>
      <c r="BOW273" s="22"/>
      <c r="BOX273" s="22"/>
      <c r="BOY273" s="22"/>
      <c r="BOZ273" s="22"/>
      <c r="BPA273" s="22"/>
      <c r="BPB273" s="22"/>
      <c r="BPC273" s="22"/>
      <c r="BPD273" s="22"/>
      <c r="BPE273" s="22"/>
      <c r="BPF273" s="22"/>
      <c r="BPG273" s="22"/>
      <c r="BPH273" s="22"/>
      <c r="BPI273" s="22"/>
      <c r="BPJ273" s="22"/>
      <c r="BPK273" s="22"/>
      <c r="BPL273" s="22"/>
      <c r="BPM273" s="22"/>
      <c r="BPN273" s="22"/>
      <c r="BPO273" s="22"/>
      <c r="BPP273" s="22"/>
      <c r="BPQ273" s="22"/>
      <c r="BPR273" s="22"/>
      <c r="BPS273" s="22"/>
      <c r="BPT273" s="22"/>
      <c r="BPU273" s="22"/>
      <c r="BPV273" s="22"/>
      <c r="BPW273" s="22"/>
      <c r="BPX273" s="22"/>
      <c r="BPY273" s="22"/>
      <c r="BPZ273" s="22"/>
      <c r="BQA273" s="22"/>
      <c r="BQB273" s="22"/>
      <c r="BQC273" s="22"/>
      <c r="BQD273" s="22"/>
      <c r="BQE273" s="22"/>
      <c r="BQF273" s="22"/>
      <c r="BQG273" s="22"/>
      <c r="BQH273" s="22"/>
      <c r="BQI273" s="22"/>
      <c r="BQJ273" s="22"/>
      <c r="BQK273" s="22"/>
      <c r="BQL273" s="22"/>
      <c r="BQM273" s="22"/>
      <c r="BQN273" s="22"/>
      <c r="BQO273" s="22"/>
      <c r="BQP273" s="22"/>
      <c r="BQQ273" s="22"/>
      <c r="BQR273" s="22"/>
      <c r="BQS273" s="22"/>
      <c r="BQT273" s="22"/>
      <c r="BQU273" s="22"/>
      <c r="BQV273" s="22"/>
      <c r="BQW273" s="22"/>
      <c r="BQX273" s="22"/>
      <c r="BQY273" s="22"/>
      <c r="BQZ273" s="22"/>
      <c r="BRA273" s="22"/>
      <c r="BRB273" s="22"/>
      <c r="BRC273" s="22"/>
      <c r="BRD273" s="22"/>
      <c r="BRE273" s="22"/>
      <c r="BRF273" s="22"/>
      <c r="BRG273" s="22"/>
      <c r="BRH273" s="22"/>
      <c r="BRI273" s="22"/>
      <c r="BRJ273" s="22"/>
      <c r="BRK273" s="22"/>
      <c r="BRL273" s="22"/>
      <c r="BRM273" s="22"/>
      <c r="BRN273" s="22"/>
      <c r="BRO273" s="22"/>
      <c r="BRP273" s="22"/>
      <c r="BRQ273" s="22"/>
      <c r="BRR273" s="22"/>
      <c r="BRS273" s="22"/>
      <c r="BRT273" s="22"/>
      <c r="BRU273" s="22"/>
      <c r="BRV273" s="22"/>
      <c r="BRW273" s="22"/>
      <c r="BRX273" s="22"/>
      <c r="BRY273" s="22"/>
      <c r="BRZ273" s="22"/>
      <c r="BSA273" s="22"/>
      <c r="BSB273" s="22"/>
      <c r="BSC273" s="22"/>
      <c r="BSD273" s="22"/>
      <c r="BSE273" s="22"/>
      <c r="BSF273" s="22"/>
      <c r="BSG273" s="22"/>
      <c r="BSH273" s="22"/>
      <c r="BSI273" s="22"/>
      <c r="BSJ273" s="22"/>
      <c r="BSK273" s="22"/>
      <c r="BSL273" s="22"/>
      <c r="BSM273" s="22"/>
      <c r="BSN273" s="22"/>
      <c r="BSO273" s="22"/>
      <c r="BSP273" s="22"/>
      <c r="BSQ273" s="22"/>
      <c r="BSR273" s="22"/>
      <c r="BSS273" s="22"/>
      <c r="BST273" s="22"/>
      <c r="BSU273" s="22"/>
      <c r="BSV273" s="22"/>
      <c r="BSW273" s="22"/>
      <c r="BSX273" s="22"/>
      <c r="BSY273" s="22"/>
      <c r="BSZ273" s="22"/>
      <c r="BTA273" s="22"/>
      <c r="BTB273" s="22"/>
      <c r="BTC273" s="22"/>
      <c r="BTD273" s="22"/>
      <c r="BTE273" s="22"/>
      <c r="BTF273" s="22"/>
      <c r="BTG273" s="22"/>
      <c r="BTH273" s="22"/>
      <c r="BTI273" s="22"/>
      <c r="BTJ273" s="22"/>
      <c r="BTK273" s="22"/>
      <c r="BTL273" s="22"/>
      <c r="BTM273" s="22"/>
      <c r="BTN273" s="22"/>
      <c r="BTO273" s="22"/>
      <c r="BTP273" s="22"/>
      <c r="BTQ273" s="22"/>
      <c r="BTR273" s="22"/>
      <c r="BTS273" s="22"/>
      <c r="BTT273" s="22"/>
      <c r="BTU273" s="22"/>
      <c r="BTV273" s="22"/>
      <c r="BTW273" s="22"/>
      <c r="BTX273" s="22"/>
      <c r="BTY273" s="22"/>
      <c r="BTZ273" s="22"/>
      <c r="BUA273" s="22"/>
      <c r="BUB273" s="22"/>
      <c r="BUC273" s="22"/>
      <c r="BUD273" s="22"/>
      <c r="BUE273" s="22"/>
      <c r="BUF273" s="22"/>
      <c r="BUG273" s="22"/>
      <c r="BUH273" s="22"/>
      <c r="BUI273" s="22"/>
      <c r="BUJ273" s="22"/>
      <c r="BUK273" s="22"/>
      <c r="BUL273" s="22"/>
      <c r="BUM273" s="22"/>
      <c r="BUN273" s="22"/>
      <c r="BUO273" s="22"/>
      <c r="BUP273" s="22"/>
      <c r="BUQ273" s="22"/>
      <c r="BUR273" s="22"/>
      <c r="BUS273" s="22"/>
      <c r="BUT273" s="22"/>
      <c r="BUU273" s="22"/>
      <c r="BUV273" s="22"/>
      <c r="BUW273" s="22"/>
      <c r="BUX273" s="22"/>
      <c r="BUY273" s="22"/>
      <c r="BUZ273" s="22"/>
      <c r="BVA273" s="22"/>
      <c r="BVB273" s="22"/>
      <c r="BVC273" s="22"/>
      <c r="BVD273" s="22"/>
      <c r="BVE273" s="22"/>
      <c r="BVF273" s="22"/>
      <c r="BVG273" s="22"/>
      <c r="BVH273" s="22"/>
      <c r="BVI273" s="22"/>
      <c r="BVJ273" s="22"/>
      <c r="BVK273" s="22"/>
      <c r="BVL273" s="22"/>
      <c r="BVM273" s="22"/>
      <c r="BVN273" s="22"/>
      <c r="BVO273" s="22"/>
      <c r="BVP273" s="22"/>
      <c r="BVQ273" s="22"/>
      <c r="BVR273" s="22"/>
      <c r="BVS273" s="22"/>
      <c r="BVT273" s="22"/>
      <c r="BVU273" s="22"/>
      <c r="BVV273" s="22"/>
      <c r="BVW273" s="22"/>
      <c r="BVX273" s="22"/>
      <c r="BVY273" s="22"/>
      <c r="BVZ273" s="22"/>
      <c r="BWA273" s="22"/>
      <c r="BWB273" s="22"/>
      <c r="BWC273" s="22"/>
      <c r="BWD273" s="22"/>
      <c r="BWE273" s="22"/>
      <c r="BWF273" s="22"/>
      <c r="BWG273" s="22"/>
      <c r="BWH273" s="22"/>
      <c r="BWI273" s="22"/>
      <c r="BWJ273" s="22"/>
      <c r="BWK273" s="22"/>
      <c r="BWL273" s="22"/>
      <c r="BWM273" s="22"/>
      <c r="BWN273" s="22"/>
      <c r="BWO273" s="22"/>
      <c r="BWP273" s="22"/>
      <c r="BWQ273" s="22"/>
      <c r="BWR273" s="22"/>
      <c r="BWS273" s="22"/>
      <c r="BWT273" s="22"/>
      <c r="BWU273" s="22"/>
      <c r="BWV273" s="22"/>
      <c r="BWW273" s="22"/>
      <c r="BWX273" s="22"/>
      <c r="BWY273" s="22"/>
      <c r="BWZ273" s="22"/>
      <c r="BXA273" s="22"/>
      <c r="BXB273" s="22"/>
      <c r="BXC273" s="22"/>
      <c r="BXD273" s="22"/>
      <c r="BXE273" s="22"/>
      <c r="BXF273" s="22"/>
      <c r="BXG273" s="22"/>
      <c r="BXH273" s="22"/>
      <c r="BXI273" s="22"/>
      <c r="BXJ273" s="22"/>
      <c r="BXK273" s="22"/>
      <c r="BXL273" s="22"/>
      <c r="BXM273" s="22"/>
      <c r="BXN273" s="22"/>
      <c r="BXO273" s="22"/>
      <c r="BXP273" s="22"/>
      <c r="BXQ273" s="22"/>
      <c r="BXR273" s="22"/>
      <c r="BXS273" s="22"/>
      <c r="BXT273" s="22"/>
      <c r="BXU273" s="22"/>
      <c r="BXV273" s="22"/>
      <c r="BXW273" s="22"/>
      <c r="BXX273" s="22"/>
      <c r="BXY273" s="22"/>
      <c r="BXZ273" s="22"/>
      <c r="BYA273" s="22"/>
      <c r="BYB273" s="22"/>
      <c r="BYC273" s="22"/>
      <c r="BYD273" s="22"/>
      <c r="BYE273" s="22"/>
      <c r="BYF273" s="22"/>
      <c r="BYG273" s="22"/>
      <c r="BYH273" s="22"/>
      <c r="BYI273" s="22"/>
      <c r="BYJ273" s="22"/>
      <c r="BYK273" s="22"/>
      <c r="BYL273" s="22"/>
      <c r="BYM273" s="22"/>
      <c r="BYN273" s="22"/>
      <c r="BYO273" s="22"/>
      <c r="BYP273" s="22"/>
      <c r="BYQ273" s="22"/>
      <c r="BYR273" s="22"/>
      <c r="BYS273" s="22"/>
      <c r="BYT273" s="22"/>
      <c r="BYU273" s="22"/>
      <c r="BYV273" s="22"/>
      <c r="BYW273" s="22"/>
      <c r="BYX273" s="22"/>
      <c r="BYY273" s="22"/>
      <c r="BYZ273" s="22"/>
      <c r="BZA273" s="22"/>
      <c r="BZB273" s="22"/>
      <c r="BZC273" s="22"/>
      <c r="BZD273" s="22"/>
      <c r="BZE273" s="22"/>
      <c r="BZF273" s="22"/>
      <c r="BZG273" s="22"/>
      <c r="BZH273" s="22"/>
      <c r="BZI273" s="22"/>
      <c r="BZJ273" s="22"/>
      <c r="BZK273" s="22"/>
      <c r="BZL273" s="22"/>
      <c r="BZM273" s="22"/>
      <c r="BZN273" s="22"/>
      <c r="BZO273" s="22"/>
      <c r="BZP273" s="22"/>
      <c r="BZQ273" s="22"/>
      <c r="BZR273" s="22"/>
      <c r="BZS273" s="22"/>
      <c r="BZT273" s="22"/>
      <c r="BZU273" s="22"/>
      <c r="BZV273" s="22"/>
      <c r="BZW273" s="22"/>
      <c r="BZX273" s="22"/>
      <c r="BZY273" s="22"/>
      <c r="BZZ273" s="22"/>
      <c r="CAA273" s="22"/>
      <c r="CAB273" s="22"/>
      <c r="CAC273" s="22"/>
      <c r="CAD273" s="22"/>
      <c r="CAE273" s="22"/>
      <c r="CAF273" s="22"/>
      <c r="CAG273" s="22"/>
      <c r="CAH273" s="22"/>
      <c r="CAI273" s="22"/>
      <c r="CAJ273" s="22"/>
      <c r="CAK273" s="22"/>
      <c r="CAL273" s="22"/>
      <c r="CAM273" s="22"/>
      <c r="CAN273" s="22"/>
      <c r="CAO273" s="22"/>
      <c r="CAP273" s="22"/>
      <c r="CAQ273" s="22"/>
      <c r="CAR273" s="22"/>
      <c r="CAS273" s="22"/>
      <c r="CAT273" s="22"/>
      <c r="CAU273" s="22"/>
      <c r="CAV273" s="22"/>
      <c r="CAW273" s="22"/>
      <c r="CAX273" s="22"/>
      <c r="CAY273" s="22"/>
      <c r="CAZ273" s="22"/>
      <c r="CBA273" s="22"/>
      <c r="CBB273" s="22"/>
      <c r="CBC273" s="22"/>
      <c r="CBD273" s="22"/>
      <c r="CBE273" s="22"/>
      <c r="CBF273" s="22"/>
      <c r="CBG273" s="22"/>
      <c r="CBH273" s="22"/>
      <c r="CBI273" s="22"/>
      <c r="CBJ273" s="22"/>
      <c r="CBK273" s="22"/>
      <c r="CBL273" s="22"/>
      <c r="CBM273" s="22"/>
      <c r="CBN273" s="22"/>
      <c r="CBO273" s="22"/>
      <c r="CBP273" s="22"/>
      <c r="CBQ273" s="22"/>
      <c r="CBR273" s="22"/>
      <c r="CBS273" s="22"/>
      <c r="CBT273" s="22"/>
      <c r="CBU273" s="22"/>
      <c r="CBV273" s="22"/>
      <c r="CBW273" s="22"/>
      <c r="CBX273" s="22"/>
      <c r="CBY273" s="22"/>
      <c r="CBZ273" s="22"/>
      <c r="CCA273" s="22"/>
      <c r="CCB273" s="22"/>
      <c r="CCC273" s="22"/>
      <c r="CCD273" s="22"/>
      <c r="CCE273" s="22"/>
      <c r="CCF273" s="22"/>
      <c r="CCG273" s="22"/>
      <c r="CCH273" s="22"/>
      <c r="CCI273" s="22"/>
      <c r="CCJ273" s="22"/>
      <c r="CCK273" s="22"/>
      <c r="CCL273" s="22"/>
      <c r="CCM273" s="22"/>
      <c r="CCN273" s="22"/>
      <c r="CCO273" s="22"/>
      <c r="CCP273" s="22"/>
      <c r="CCQ273" s="22"/>
      <c r="CCR273" s="22"/>
      <c r="CCS273" s="22"/>
      <c r="CCT273" s="22"/>
      <c r="CCU273" s="22"/>
      <c r="CCV273" s="22"/>
      <c r="CCW273" s="22"/>
      <c r="CCX273" s="22"/>
      <c r="CCY273" s="22"/>
      <c r="CCZ273" s="22"/>
      <c r="CDA273" s="22"/>
      <c r="CDB273" s="22"/>
      <c r="CDC273" s="22"/>
      <c r="CDD273" s="22"/>
      <c r="CDE273" s="22"/>
      <c r="CDF273" s="22"/>
      <c r="CDG273" s="22"/>
      <c r="CDH273" s="22"/>
      <c r="CDI273" s="22"/>
      <c r="CDJ273" s="22"/>
      <c r="CDK273" s="22"/>
      <c r="CDL273" s="22"/>
      <c r="CDM273" s="22"/>
      <c r="CDN273" s="22"/>
      <c r="CDO273" s="22"/>
      <c r="CDP273" s="22"/>
      <c r="CDQ273" s="22"/>
      <c r="CDR273" s="22"/>
      <c r="CDS273" s="22"/>
      <c r="CDT273" s="22"/>
      <c r="CDU273" s="22"/>
      <c r="CDV273" s="22"/>
      <c r="CDW273" s="22"/>
      <c r="CDX273" s="22"/>
      <c r="CDY273" s="22"/>
      <c r="CDZ273" s="22"/>
      <c r="CEA273" s="22"/>
      <c r="CEB273" s="22"/>
      <c r="CEC273" s="22"/>
      <c r="CED273" s="22"/>
      <c r="CEE273" s="22"/>
      <c r="CEF273" s="22"/>
      <c r="CEG273" s="22"/>
      <c r="CEH273" s="22"/>
      <c r="CEI273" s="22"/>
      <c r="CEJ273" s="22"/>
      <c r="CEK273" s="22"/>
      <c r="CEL273" s="22"/>
      <c r="CEM273" s="22"/>
      <c r="CEN273" s="22"/>
      <c r="CEO273" s="22"/>
      <c r="CEP273" s="22"/>
      <c r="CEQ273" s="22"/>
      <c r="CER273" s="22"/>
      <c r="CES273" s="22"/>
      <c r="CET273" s="22"/>
      <c r="CEU273" s="22"/>
      <c r="CEV273" s="22"/>
      <c r="CEW273" s="22"/>
      <c r="CEX273" s="22"/>
      <c r="CEY273" s="22"/>
      <c r="CEZ273" s="22"/>
      <c r="CFA273" s="22"/>
      <c r="CFB273" s="22"/>
      <c r="CFC273" s="22"/>
      <c r="CFD273" s="22"/>
      <c r="CFE273" s="22"/>
      <c r="CFF273" s="22"/>
      <c r="CFG273" s="22"/>
      <c r="CFH273" s="22"/>
      <c r="CFI273" s="22"/>
      <c r="CFJ273" s="22"/>
      <c r="CFK273" s="22"/>
      <c r="CFL273" s="22"/>
      <c r="CFM273" s="22"/>
      <c r="CFN273" s="22"/>
      <c r="CFO273" s="22"/>
      <c r="CFP273" s="22"/>
      <c r="CFQ273" s="22"/>
      <c r="CFR273" s="22"/>
      <c r="CFS273" s="22"/>
      <c r="CFT273" s="22"/>
      <c r="CFU273" s="22"/>
      <c r="CFV273" s="22"/>
      <c r="CFW273" s="22"/>
      <c r="CFX273" s="22"/>
      <c r="CFY273" s="22"/>
      <c r="CFZ273" s="22"/>
      <c r="CGA273" s="22"/>
      <c r="CGB273" s="22"/>
      <c r="CGC273" s="22"/>
      <c r="CGD273" s="22"/>
      <c r="CGE273" s="22"/>
      <c r="CGF273" s="22"/>
      <c r="CGG273" s="22"/>
      <c r="CGH273" s="22"/>
      <c r="CGI273" s="22"/>
      <c r="CGJ273" s="22"/>
      <c r="CGK273" s="22"/>
      <c r="CGL273" s="22"/>
      <c r="CGM273" s="22"/>
      <c r="CGN273" s="22"/>
      <c r="CGO273" s="22"/>
      <c r="CGP273" s="22"/>
      <c r="CGQ273" s="22"/>
      <c r="CGR273" s="22"/>
      <c r="CGS273" s="22"/>
      <c r="CGT273" s="22"/>
      <c r="CGU273" s="22"/>
      <c r="CGV273" s="22"/>
      <c r="CGW273" s="22"/>
      <c r="CGX273" s="22"/>
      <c r="CGY273" s="22"/>
      <c r="CGZ273" s="22"/>
      <c r="CHA273" s="22"/>
      <c r="CHB273" s="22"/>
      <c r="CHC273" s="22"/>
      <c r="CHD273" s="22"/>
      <c r="CHE273" s="22"/>
      <c r="CHF273" s="22"/>
      <c r="CHG273" s="22"/>
      <c r="CHH273" s="22"/>
      <c r="CHI273" s="22"/>
      <c r="CHJ273" s="22"/>
      <c r="CHK273" s="22"/>
      <c r="CHL273" s="22"/>
      <c r="CHM273" s="22"/>
      <c r="CHN273" s="22"/>
      <c r="CHO273" s="22"/>
      <c r="CHP273" s="22"/>
      <c r="CHQ273" s="22"/>
      <c r="CHR273" s="22"/>
      <c r="CHS273" s="22"/>
      <c r="CHT273" s="22"/>
      <c r="CHU273" s="22"/>
      <c r="CHV273" s="22"/>
      <c r="CHW273" s="22"/>
      <c r="CHX273" s="22"/>
      <c r="CHY273" s="22"/>
      <c r="CHZ273" s="22"/>
      <c r="CIA273" s="22"/>
      <c r="CIB273" s="22"/>
      <c r="CIC273" s="22"/>
      <c r="CID273" s="22"/>
      <c r="CIE273" s="22"/>
      <c r="CIF273" s="22"/>
      <c r="CIG273" s="22"/>
      <c r="CIH273" s="22"/>
      <c r="CII273" s="22"/>
      <c r="CIJ273" s="22"/>
      <c r="CIK273" s="22"/>
      <c r="CIL273" s="22"/>
      <c r="CIM273" s="22"/>
      <c r="CIN273" s="22"/>
      <c r="CIO273" s="22"/>
      <c r="CIP273" s="22"/>
      <c r="CIQ273" s="22"/>
      <c r="CIR273" s="22"/>
      <c r="CIS273" s="22"/>
      <c r="CIT273" s="22"/>
      <c r="CIU273" s="22"/>
      <c r="CIV273" s="22"/>
      <c r="CIW273" s="22"/>
      <c r="CIX273" s="22"/>
      <c r="CIY273" s="22"/>
      <c r="CIZ273" s="22"/>
      <c r="CJA273" s="22"/>
      <c r="CJB273" s="22"/>
      <c r="CJC273" s="22"/>
      <c r="CJD273" s="22"/>
      <c r="CJE273" s="22"/>
      <c r="CJF273" s="22"/>
      <c r="CJG273" s="22"/>
      <c r="CJH273" s="22"/>
      <c r="CJI273" s="22"/>
      <c r="CJJ273" s="22"/>
      <c r="CJK273" s="22"/>
      <c r="CJL273" s="22"/>
      <c r="CJM273" s="22"/>
      <c r="CJN273" s="22"/>
      <c r="CJO273" s="22"/>
      <c r="CJP273" s="22"/>
      <c r="CJQ273" s="22"/>
      <c r="CJR273" s="22"/>
      <c r="CJS273" s="22"/>
      <c r="CJT273" s="22"/>
      <c r="CJU273" s="22"/>
      <c r="CJV273" s="22"/>
      <c r="CJW273" s="22"/>
      <c r="CJX273" s="22"/>
      <c r="CJY273" s="22"/>
      <c r="CJZ273" s="22"/>
      <c r="CKA273" s="22"/>
      <c r="CKB273" s="22"/>
      <c r="CKC273" s="22"/>
      <c r="CKD273" s="22"/>
      <c r="CKE273" s="22"/>
      <c r="CKF273" s="22"/>
      <c r="CKG273" s="22"/>
      <c r="CKH273" s="22"/>
      <c r="CKI273" s="22"/>
      <c r="CKJ273" s="22"/>
      <c r="CKK273" s="22"/>
      <c r="CKL273" s="22"/>
      <c r="CKM273" s="22"/>
      <c r="CKN273" s="22"/>
      <c r="CKO273" s="22"/>
      <c r="CKP273" s="22"/>
      <c r="CKQ273" s="22"/>
      <c r="CKR273" s="22"/>
      <c r="CKS273" s="22"/>
      <c r="CKT273" s="22"/>
      <c r="CKU273" s="22"/>
      <c r="CKV273" s="22"/>
      <c r="CKW273" s="22"/>
      <c r="CKX273" s="22"/>
      <c r="CKY273" s="22"/>
      <c r="CKZ273" s="22"/>
      <c r="CLA273" s="22"/>
      <c r="CLB273" s="22"/>
      <c r="CLC273" s="22"/>
      <c r="CLD273" s="22"/>
      <c r="CLE273" s="22"/>
      <c r="CLF273" s="22"/>
      <c r="CLG273" s="22"/>
      <c r="CLH273" s="22"/>
      <c r="CLI273" s="22"/>
      <c r="CLJ273" s="22"/>
      <c r="CLK273" s="22"/>
      <c r="CLL273" s="22"/>
      <c r="CLM273" s="22"/>
      <c r="CLN273" s="22"/>
      <c r="CLO273" s="22"/>
      <c r="CLP273" s="22"/>
      <c r="CLQ273" s="22"/>
      <c r="CLR273" s="22"/>
      <c r="CLS273" s="22"/>
      <c r="CLT273" s="22"/>
      <c r="CLU273" s="22"/>
      <c r="CLV273" s="22"/>
      <c r="CLW273" s="22"/>
      <c r="CLX273" s="22"/>
      <c r="CLY273" s="22"/>
      <c r="CLZ273" s="22"/>
      <c r="CMA273" s="22"/>
      <c r="CMB273" s="22"/>
      <c r="CMC273" s="22"/>
      <c r="CMD273" s="22"/>
      <c r="CME273" s="22"/>
      <c r="CMF273" s="22"/>
      <c r="CMG273" s="22"/>
      <c r="CMH273" s="22"/>
      <c r="CMI273" s="22"/>
      <c r="CMJ273" s="22"/>
      <c r="CMK273" s="22"/>
      <c r="CML273" s="22"/>
      <c r="CMM273" s="22"/>
      <c r="CMN273" s="22"/>
      <c r="CMO273" s="22"/>
      <c r="CMP273" s="22"/>
      <c r="CMQ273" s="22"/>
      <c r="CMR273" s="22"/>
      <c r="CMS273" s="22"/>
      <c r="CMT273" s="22"/>
      <c r="CMU273" s="22"/>
      <c r="CMV273" s="22"/>
      <c r="CMW273" s="22"/>
      <c r="CMX273" s="22"/>
      <c r="CMY273" s="22"/>
      <c r="CMZ273" s="22"/>
      <c r="CNA273" s="22"/>
      <c r="CNB273" s="22"/>
      <c r="CNC273" s="22"/>
      <c r="CND273" s="22"/>
      <c r="CNE273" s="22"/>
      <c r="CNF273" s="22"/>
      <c r="CNG273" s="22"/>
      <c r="CNH273" s="22"/>
      <c r="CNI273" s="22"/>
      <c r="CNJ273" s="22"/>
      <c r="CNK273" s="22"/>
      <c r="CNL273" s="22"/>
      <c r="CNM273" s="22"/>
      <c r="CNN273" s="22"/>
      <c r="CNO273" s="22"/>
      <c r="CNP273" s="22"/>
      <c r="CNQ273" s="22"/>
      <c r="CNR273" s="22"/>
      <c r="CNS273" s="22"/>
      <c r="CNT273" s="22"/>
      <c r="CNU273" s="22"/>
      <c r="CNV273" s="22"/>
      <c r="CNW273" s="22"/>
      <c r="CNX273" s="22"/>
      <c r="CNY273" s="22"/>
      <c r="CNZ273" s="22"/>
      <c r="COA273" s="22"/>
      <c r="COB273" s="22"/>
      <c r="COC273" s="22"/>
      <c r="COD273" s="22"/>
      <c r="COE273" s="22"/>
      <c r="COF273" s="22"/>
      <c r="COG273" s="22"/>
      <c r="COH273" s="22"/>
      <c r="COI273" s="22"/>
      <c r="COJ273" s="22"/>
      <c r="COK273" s="22"/>
      <c r="COL273" s="22"/>
      <c r="COM273" s="22"/>
      <c r="CON273" s="22"/>
      <c r="COO273" s="22"/>
      <c r="COP273" s="22"/>
      <c r="COQ273" s="22"/>
      <c r="COR273" s="22"/>
      <c r="COS273" s="22"/>
      <c r="COT273" s="22"/>
      <c r="COU273" s="22"/>
      <c r="COV273" s="22"/>
      <c r="COW273" s="22"/>
      <c r="COX273" s="22"/>
      <c r="COY273" s="22"/>
      <c r="COZ273" s="22"/>
      <c r="CPA273" s="22"/>
      <c r="CPB273" s="22"/>
      <c r="CPC273" s="22"/>
      <c r="CPD273" s="22"/>
      <c r="CPE273" s="22"/>
      <c r="CPF273" s="22"/>
      <c r="CPG273" s="22"/>
      <c r="CPH273" s="22"/>
      <c r="CPI273" s="22"/>
      <c r="CPJ273" s="22"/>
      <c r="CPK273" s="22"/>
      <c r="CPL273" s="22"/>
      <c r="CPM273" s="22"/>
      <c r="CPN273" s="22"/>
      <c r="CPO273" s="22"/>
      <c r="CPP273" s="22"/>
      <c r="CPQ273" s="22"/>
      <c r="CPR273" s="22"/>
      <c r="CPS273" s="22"/>
      <c r="CPT273" s="22"/>
      <c r="CPU273" s="22"/>
      <c r="CPV273" s="22"/>
      <c r="CPW273" s="22"/>
      <c r="CPX273" s="22"/>
      <c r="CPY273" s="22"/>
      <c r="CPZ273" s="22"/>
      <c r="CQA273" s="22"/>
      <c r="CQB273" s="22"/>
      <c r="CQC273" s="22"/>
      <c r="CQD273" s="22"/>
      <c r="CQE273" s="22"/>
      <c r="CQF273" s="22"/>
      <c r="CQG273" s="22"/>
      <c r="CQH273" s="22"/>
      <c r="CQI273" s="22"/>
      <c r="CQJ273" s="22"/>
      <c r="CQK273" s="22"/>
      <c r="CQL273" s="22"/>
      <c r="CQM273" s="22"/>
      <c r="CQN273" s="22"/>
      <c r="CQO273" s="22"/>
      <c r="CQP273" s="22"/>
      <c r="CQQ273" s="22"/>
      <c r="CQR273" s="22"/>
      <c r="CQS273" s="22"/>
      <c r="CQT273" s="22"/>
      <c r="CQU273" s="22"/>
      <c r="CQV273" s="22"/>
      <c r="CQW273" s="22"/>
      <c r="CQX273" s="22"/>
      <c r="CQY273" s="22"/>
      <c r="CQZ273" s="22"/>
      <c r="CRA273" s="22"/>
      <c r="CRB273" s="22"/>
      <c r="CRC273" s="22"/>
      <c r="CRD273" s="22"/>
      <c r="CRE273" s="22"/>
      <c r="CRF273" s="22"/>
      <c r="CRG273" s="22"/>
      <c r="CRH273" s="22"/>
      <c r="CRI273" s="22"/>
      <c r="CRJ273" s="22"/>
      <c r="CRK273" s="22"/>
      <c r="CRL273" s="22"/>
      <c r="CRM273" s="22"/>
      <c r="CRN273" s="22"/>
      <c r="CRO273" s="22"/>
      <c r="CRP273" s="22"/>
      <c r="CRQ273" s="22"/>
      <c r="CRR273" s="22"/>
      <c r="CRS273" s="22"/>
      <c r="CRT273" s="22"/>
      <c r="CRU273" s="22"/>
      <c r="CRV273" s="22"/>
      <c r="CRW273" s="22"/>
      <c r="CRX273" s="22"/>
      <c r="CRY273" s="22"/>
      <c r="CRZ273" s="22"/>
      <c r="CSA273" s="22"/>
      <c r="CSB273" s="22"/>
      <c r="CSC273" s="22"/>
      <c r="CSD273" s="22"/>
      <c r="CSE273" s="22"/>
      <c r="CSF273" s="22"/>
      <c r="CSG273" s="22"/>
      <c r="CSH273" s="22"/>
      <c r="CSI273" s="22"/>
      <c r="CSJ273" s="22"/>
      <c r="CSK273" s="22"/>
      <c r="CSL273" s="22"/>
      <c r="CSM273" s="22"/>
      <c r="CSN273" s="22"/>
      <c r="CSO273" s="22"/>
      <c r="CSP273" s="22"/>
      <c r="CSQ273" s="22"/>
      <c r="CSR273" s="22"/>
      <c r="CSS273" s="22"/>
      <c r="CST273" s="22"/>
      <c r="CSU273" s="22"/>
      <c r="CSV273" s="22"/>
      <c r="CSW273" s="22"/>
      <c r="CSX273" s="22"/>
      <c r="CSY273" s="22"/>
      <c r="CSZ273" s="22"/>
      <c r="CTA273" s="22"/>
      <c r="CTB273" s="22"/>
      <c r="CTC273" s="22"/>
      <c r="CTD273" s="22"/>
      <c r="CTE273" s="22"/>
      <c r="CTF273" s="22"/>
      <c r="CTG273" s="22"/>
      <c r="CTH273" s="22"/>
      <c r="CTI273" s="22"/>
      <c r="CTJ273" s="22"/>
      <c r="CTK273" s="22"/>
      <c r="CTL273" s="22"/>
      <c r="CTM273" s="22"/>
      <c r="CTN273" s="22"/>
      <c r="CTO273" s="22"/>
      <c r="CTP273" s="22"/>
      <c r="CTQ273" s="22"/>
      <c r="CTR273" s="22"/>
      <c r="CTS273" s="22"/>
      <c r="CTT273" s="22"/>
      <c r="CTU273" s="22"/>
      <c r="CTV273" s="22"/>
      <c r="CTW273" s="22"/>
      <c r="CTX273" s="22"/>
      <c r="CTY273" s="22"/>
      <c r="CTZ273" s="22"/>
      <c r="CUA273" s="22"/>
      <c r="CUB273" s="22"/>
      <c r="CUC273" s="22"/>
      <c r="CUD273" s="22"/>
      <c r="CUE273" s="22"/>
      <c r="CUF273" s="22"/>
      <c r="CUG273" s="22"/>
      <c r="CUH273" s="22"/>
      <c r="CUI273" s="22"/>
      <c r="CUJ273" s="22"/>
      <c r="CUK273" s="22"/>
      <c r="CUL273" s="22"/>
      <c r="CUM273" s="22"/>
      <c r="CUN273" s="22"/>
      <c r="CUO273" s="22"/>
      <c r="CUP273" s="22"/>
      <c r="CUQ273" s="22"/>
      <c r="CUR273" s="22"/>
      <c r="CUS273" s="22"/>
      <c r="CUT273" s="22"/>
      <c r="CUU273" s="22"/>
      <c r="CUV273" s="22"/>
      <c r="CUW273" s="22"/>
      <c r="CUX273" s="22"/>
      <c r="CUY273" s="22"/>
      <c r="CUZ273" s="22"/>
      <c r="CVA273" s="22"/>
      <c r="CVB273" s="22"/>
      <c r="CVC273" s="22"/>
      <c r="CVD273" s="22"/>
      <c r="CVE273" s="22"/>
      <c r="CVF273" s="22"/>
      <c r="CVG273" s="22"/>
      <c r="CVH273" s="22"/>
      <c r="CVI273" s="22"/>
      <c r="CVJ273" s="22"/>
      <c r="CVK273" s="22"/>
      <c r="CVL273" s="22"/>
      <c r="CVM273" s="22"/>
      <c r="CVN273" s="22"/>
      <c r="CVO273" s="22"/>
      <c r="CVP273" s="22"/>
      <c r="CVQ273" s="22"/>
      <c r="CVR273" s="22"/>
      <c r="CVS273" s="22"/>
      <c r="CVT273" s="22"/>
      <c r="CVU273" s="22"/>
      <c r="CVV273" s="22"/>
      <c r="CVW273" s="22"/>
      <c r="CVX273" s="22"/>
      <c r="CVY273" s="22"/>
      <c r="CVZ273" s="22"/>
      <c r="CWA273" s="22"/>
      <c r="CWB273" s="22"/>
      <c r="CWC273" s="22"/>
      <c r="CWD273" s="22"/>
      <c r="CWE273" s="22"/>
      <c r="CWF273" s="22"/>
      <c r="CWG273" s="22"/>
      <c r="CWH273" s="22"/>
      <c r="CWI273" s="22"/>
      <c r="CWJ273" s="22"/>
      <c r="CWK273" s="22"/>
      <c r="CWL273" s="22"/>
      <c r="CWM273" s="22"/>
      <c r="CWN273" s="22"/>
      <c r="CWO273" s="22"/>
      <c r="CWP273" s="22"/>
      <c r="CWQ273" s="22"/>
      <c r="CWR273" s="22"/>
      <c r="CWS273" s="22"/>
      <c r="CWT273" s="22"/>
      <c r="CWU273" s="22"/>
      <c r="CWV273" s="22"/>
      <c r="CWW273" s="22"/>
      <c r="CWX273" s="22"/>
      <c r="CWY273" s="22"/>
      <c r="CWZ273" s="22"/>
      <c r="CXA273" s="22"/>
      <c r="CXB273" s="22"/>
      <c r="CXC273" s="22"/>
      <c r="CXD273" s="22"/>
      <c r="CXE273" s="22"/>
      <c r="CXF273" s="22"/>
      <c r="CXG273" s="22"/>
      <c r="CXH273" s="22"/>
      <c r="CXI273" s="22"/>
      <c r="CXJ273" s="22"/>
      <c r="CXK273" s="22"/>
      <c r="CXL273" s="22"/>
      <c r="CXM273" s="22"/>
      <c r="CXN273" s="22"/>
      <c r="CXO273" s="22"/>
      <c r="CXP273" s="22"/>
      <c r="CXQ273" s="22"/>
      <c r="CXR273" s="22"/>
      <c r="CXS273" s="22"/>
      <c r="CXT273" s="22"/>
      <c r="CXU273" s="22"/>
      <c r="CXV273" s="22"/>
      <c r="CXW273" s="22"/>
      <c r="CXX273" s="22"/>
      <c r="CXY273" s="22"/>
      <c r="CXZ273" s="22"/>
      <c r="CYA273" s="22"/>
      <c r="CYB273" s="22"/>
      <c r="CYC273" s="22"/>
      <c r="CYD273" s="22"/>
      <c r="CYE273" s="22"/>
      <c r="CYF273" s="22"/>
      <c r="CYG273" s="22"/>
      <c r="CYH273" s="22"/>
      <c r="CYI273" s="22"/>
      <c r="CYJ273" s="22"/>
      <c r="CYK273" s="22"/>
      <c r="CYL273" s="22"/>
      <c r="CYM273" s="22"/>
      <c r="CYN273" s="22"/>
      <c r="CYO273" s="22"/>
      <c r="CYP273" s="22"/>
      <c r="CYQ273" s="22"/>
      <c r="CYR273" s="22"/>
      <c r="CYS273" s="22"/>
      <c r="CYT273" s="22"/>
      <c r="CYU273" s="22"/>
      <c r="CYV273" s="22"/>
      <c r="CYW273" s="22"/>
      <c r="CYX273" s="22"/>
      <c r="CYY273" s="22"/>
      <c r="CYZ273" s="22"/>
      <c r="CZA273" s="22"/>
      <c r="CZB273" s="22"/>
      <c r="CZC273" s="22"/>
      <c r="CZD273" s="22"/>
      <c r="CZE273" s="22"/>
      <c r="CZF273" s="22"/>
      <c r="CZG273" s="22"/>
      <c r="CZH273" s="22"/>
      <c r="CZI273" s="22"/>
      <c r="CZJ273" s="22"/>
      <c r="CZK273" s="22"/>
      <c r="CZL273" s="22"/>
      <c r="CZM273" s="22"/>
      <c r="CZN273" s="22"/>
      <c r="CZO273" s="22"/>
      <c r="CZP273" s="22"/>
      <c r="CZQ273" s="22"/>
      <c r="CZR273" s="22"/>
      <c r="CZS273" s="22"/>
      <c r="CZT273" s="22"/>
      <c r="CZU273" s="22"/>
      <c r="CZV273" s="22"/>
      <c r="CZW273" s="22"/>
      <c r="CZX273" s="22"/>
      <c r="CZY273" s="22"/>
      <c r="CZZ273" s="22"/>
      <c r="DAA273" s="22"/>
      <c r="DAB273" s="22"/>
      <c r="DAC273" s="22"/>
      <c r="DAD273" s="22"/>
      <c r="DAE273" s="22"/>
      <c r="DAF273" s="22"/>
      <c r="DAG273" s="22"/>
      <c r="DAH273" s="22"/>
      <c r="DAI273" s="22"/>
      <c r="DAJ273" s="22"/>
      <c r="DAK273" s="22"/>
      <c r="DAL273" s="22"/>
      <c r="DAM273" s="22"/>
      <c r="DAN273" s="22"/>
      <c r="DAO273" s="22"/>
      <c r="DAP273" s="22"/>
      <c r="DAQ273" s="22"/>
      <c r="DAR273" s="22"/>
      <c r="DAS273" s="22"/>
      <c r="DAT273" s="22"/>
      <c r="DAU273" s="22"/>
      <c r="DAV273" s="22"/>
      <c r="DAW273" s="22"/>
      <c r="DAX273" s="22"/>
      <c r="DAY273" s="22"/>
      <c r="DAZ273" s="22"/>
      <c r="DBA273" s="22"/>
      <c r="DBB273" s="22"/>
      <c r="DBC273" s="22"/>
      <c r="DBD273" s="22"/>
      <c r="DBE273" s="22"/>
      <c r="DBF273" s="22"/>
      <c r="DBG273" s="22"/>
      <c r="DBH273" s="22"/>
      <c r="DBI273" s="22"/>
      <c r="DBJ273" s="22"/>
      <c r="DBK273" s="22"/>
      <c r="DBL273" s="22"/>
      <c r="DBM273" s="22"/>
      <c r="DBN273" s="22"/>
      <c r="DBO273" s="22"/>
      <c r="DBP273" s="22"/>
      <c r="DBQ273" s="22"/>
      <c r="DBR273" s="22"/>
      <c r="DBS273" s="22"/>
      <c r="DBT273" s="22"/>
      <c r="DBU273" s="22"/>
      <c r="DBV273" s="22"/>
      <c r="DBW273" s="22"/>
      <c r="DBX273" s="22"/>
      <c r="DBY273" s="22"/>
      <c r="DBZ273" s="22"/>
      <c r="DCA273" s="22"/>
      <c r="DCB273" s="22"/>
      <c r="DCC273" s="22"/>
      <c r="DCD273" s="22"/>
      <c r="DCE273" s="22"/>
      <c r="DCF273" s="22"/>
      <c r="DCG273" s="22"/>
      <c r="DCH273" s="22"/>
      <c r="DCI273" s="22"/>
      <c r="DCJ273" s="22"/>
      <c r="DCK273" s="22"/>
      <c r="DCL273" s="22"/>
      <c r="DCM273" s="22"/>
      <c r="DCN273" s="22"/>
      <c r="DCO273" s="22"/>
      <c r="DCP273" s="22"/>
      <c r="DCQ273" s="22"/>
      <c r="DCR273" s="22"/>
      <c r="DCS273" s="22"/>
      <c r="DCT273" s="22"/>
      <c r="DCU273" s="22"/>
      <c r="DCV273" s="22"/>
      <c r="DCW273" s="22"/>
      <c r="DCX273" s="22"/>
      <c r="DCY273" s="22"/>
      <c r="DCZ273" s="22"/>
      <c r="DDA273" s="22"/>
      <c r="DDB273" s="22"/>
      <c r="DDC273" s="22"/>
      <c r="DDD273" s="22"/>
      <c r="DDE273" s="22"/>
      <c r="DDF273" s="22"/>
      <c r="DDG273" s="22"/>
      <c r="DDH273" s="22"/>
      <c r="DDI273" s="22"/>
      <c r="DDJ273" s="22"/>
      <c r="DDK273" s="22"/>
      <c r="DDL273" s="22"/>
      <c r="DDM273" s="22"/>
      <c r="DDN273" s="22"/>
      <c r="DDO273" s="22"/>
      <c r="DDP273" s="22"/>
      <c r="DDQ273" s="22"/>
      <c r="DDR273" s="22"/>
      <c r="DDS273" s="22"/>
      <c r="DDT273" s="22"/>
      <c r="DDU273" s="22"/>
      <c r="DDV273" s="22"/>
      <c r="DDW273" s="22"/>
      <c r="DDX273" s="22"/>
      <c r="DDY273" s="22"/>
      <c r="DDZ273" s="22"/>
      <c r="DEA273" s="22"/>
      <c r="DEB273" s="22"/>
      <c r="DEC273" s="22"/>
      <c r="DED273" s="22"/>
      <c r="DEE273" s="22"/>
      <c r="DEF273" s="22"/>
      <c r="DEG273" s="22"/>
      <c r="DEH273" s="22"/>
      <c r="DEI273" s="22"/>
      <c r="DEJ273" s="22"/>
      <c r="DEK273" s="22"/>
      <c r="DEL273" s="22"/>
      <c r="DEM273" s="22"/>
      <c r="DEN273" s="22"/>
      <c r="DEO273" s="22"/>
      <c r="DEP273" s="22"/>
      <c r="DEQ273" s="22"/>
      <c r="DER273" s="22"/>
      <c r="DES273" s="22"/>
      <c r="DET273" s="22"/>
      <c r="DEU273" s="22"/>
      <c r="DEV273" s="22"/>
      <c r="DEW273" s="22"/>
      <c r="DEX273" s="22"/>
      <c r="DEY273" s="22"/>
      <c r="DEZ273" s="22"/>
      <c r="DFA273" s="22"/>
      <c r="DFB273" s="22"/>
      <c r="DFC273" s="22"/>
      <c r="DFD273" s="22"/>
      <c r="DFE273" s="22"/>
      <c r="DFF273" s="22"/>
      <c r="DFG273" s="22"/>
      <c r="DFH273" s="22"/>
      <c r="DFI273" s="22"/>
      <c r="DFJ273" s="22"/>
      <c r="DFK273" s="22"/>
      <c r="DFL273" s="22"/>
      <c r="DFM273" s="22"/>
      <c r="DFN273" s="22"/>
      <c r="DFO273" s="22"/>
      <c r="DFP273" s="22"/>
      <c r="DFQ273" s="22"/>
      <c r="DFR273" s="22"/>
      <c r="DFS273" s="22"/>
      <c r="DFT273" s="22"/>
      <c r="DFU273" s="22"/>
      <c r="DFV273" s="22"/>
      <c r="DFW273" s="22"/>
      <c r="DFX273" s="22"/>
      <c r="DFY273" s="22"/>
      <c r="DFZ273" s="22"/>
      <c r="DGA273" s="22"/>
      <c r="DGB273" s="22"/>
      <c r="DGC273" s="22"/>
      <c r="DGD273" s="22"/>
      <c r="DGE273" s="22"/>
      <c r="DGF273" s="22"/>
      <c r="DGG273" s="22"/>
      <c r="DGH273" s="22"/>
      <c r="DGI273" s="22"/>
      <c r="DGJ273" s="22"/>
      <c r="DGK273" s="22"/>
      <c r="DGL273" s="22"/>
      <c r="DGM273" s="22"/>
      <c r="DGN273" s="22"/>
      <c r="DGO273" s="22"/>
      <c r="DGP273" s="22"/>
      <c r="DGQ273" s="22"/>
      <c r="DGR273" s="22"/>
      <c r="DGS273" s="22"/>
      <c r="DGT273" s="22"/>
      <c r="DGU273" s="22"/>
      <c r="DGV273" s="22"/>
      <c r="DGW273" s="22"/>
      <c r="DGX273" s="22"/>
      <c r="DGY273" s="22"/>
      <c r="DGZ273" s="22"/>
      <c r="DHA273" s="22"/>
      <c r="DHB273" s="22"/>
      <c r="DHC273" s="22"/>
      <c r="DHD273" s="22"/>
      <c r="DHE273" s="22"/>
      <c r="DHF273" s="22"/>
      <c r="DHG273" s="22"/>
      <c r="DHH273" s="22"/>
      <c r="DHI273" s="22"/>
      <c r="DHJ273" s="22"/>
      <c r="DHK273" s="22"/>
      <c r="DHL273" s="22"/>
      <c r="DHM273" s="22"/>
      <c r="DHN273" s="22"/>
      <c r="DHO273" s="22"/>
      <c r="DHP273" s="22"/>
      <c r="DHQ273" s="22"/>
      <c r="DHR273" s="22"/>
      <c r="DHS273" s="22"/>
      <c r="DHT273" s="22"/>
      <c r="DHU273" s="22"/>
      <c r="DHV273" s="22"/>
      <c r="DHW273" s="22"/>
      <c r="DHX273" s="22"/>
      <c r="DHY273" s="22"/>
      <c r="DHZ273" s="22"/>
      <c r="DIA273" s="22"/>
      <c r="DIB273" s="22"/>
      <c r="DIC273" s="22"/>
      <c r="DID273" s="22"/>
      <c r="DIE273" s="22"/>
      <c r="DIF273" s="22"/>
      <c r="DIG273" s="22"/>
      <c r="DIH273" s="22"/>
      <c r="DII273" s="22"/>
      <c r="DIJ273" s="22"/>
      <c r="DIK273" s="22"/>
      <c r="DIL273" s="22"/>
      <c r="DIM273" s="22"/>
      <c r="DIN273" s="22"/>
      <c r="DIO273" s="22"/>
      <c r="DIP273" s="22"/>
      <c r="DIQ273" s="22"/>
      <c r="DIR273" s="22"/>
      <c r="DIS273" s="22"/>
      <c r="DIT273" s="22"/>
      <c r="DIU273" s="22"/>
      <c r="DIV273" s="22"/>
      <c r="DIW273" s="22"/>
      <c r="DIX273" s="22"/>
      <c r="DIY273" s="22"/>
      <c r="DIZ273" s="22"/>
      <c r="DJA273" s="22"/>
      <c r="DJB273" s="22"/>
      <c r="DJC273" s="22"/>
      <c r="DJD273" s="22"/>
      <c r="DJE273" s="22"/>
      <c r="DJF273" s="22"/>
      <c r="DJG273" s="22"/>
      <c r="DJH273" s="22"/>
      <c r="DJI273" s="22"/>
      <c r="DJJ273" s="22"/>
      <c r="DJK273" s="22"/>
      <c r="DJL273" s="22"/>
      <c r="DJM273" s="22"/>
      <c r="DJN273" s="22"/>
      <c r="DJO273" s="22"/>
      <c r="DJP273" s="22"/>
      <c r="DJQ273" s="22"/>
      <c r="DJR273" s="22"/>
      <c r="DJS273" s="22"/>
      <c r="DJT273" s="22"/>
      <c r="DJU273" s="22"/>
      <c r="DJV273" s="22"/>
      <c r="DJW273" s="22"/>
      <c r="DJX273" s="22"/>
      <c r="DJY273" s="22"/>
      <c r="DJZ273" s="22"/>
      <c r="DKA273" s="22"/>
      <c r="DKB273" s="22"/>
      <c r="DKC273" s="22"/>
      <c r="DKD273" s="22"/>
      <c r="DKE273" s="22"/>
      <c r="DKF273" s="22"/>
      <c r="DKG273" s="22"/>
      <c r="DKH273" s="22"/>
      <c r="DKI273" s="22"/>
      <c r="DKJ273" s="22"/>
      <c r="DKK273" s="22"/>
      <c r="DKL273" s="22"/>
      <c r="DKM273" s="22"/>
      <c r="DKN273" s="22"/>
      <c r="DKO273" s="22"/>
      <c r="DKP273" s="22"/>
      <c r="DKQ273" s="22"/>
      <c r="DKR273" s="22"/>
      <c r="DKS273" s="22"/>
      <c r="DKT273" s="22"/>
      <c r="DKU273" s="22"/>
      <c r="DKV273" s="22"/>
      <c r="DKW273" s="22"/>
      <c r="DKX273" s="22"/>
      <c r="DKY273" s="22"/>
      <c r="DKZ273" s="22"/>
      <c r="DLA273" s="22"/>
      <c r="DLB273" s="22"/>
      <c r="DLC273" s="22"/>
      <c r="DLD273" s="22"/>
      <c r="DLE273" s="22"/>
      <c r="DLF273" s="22"/>
      <c r="DLG273" s="22"/>
      <c r="DLH273" s="22"/>
      <c r="DLI273" s="22"/>
      <c r="DLJ273" s="22"/>
      <c r="DLK273" s="22"/>
      <c r="DLL273" s="22"/>
      <c r="DLM273" s="22"/>
      <c r="DLN273" s="22"/>
      <c r="DLO273" s="22"/>
      <c r="DLP273" s="22"/>
      <c r="DLQ273" s="22"/>
      <c r="DLR273" s="22"/>
      <c r="DLS273" s="22"/>
      <c r="DLT273" s="22"/>
      <c r="DLU273" s="22"/>
      <c r="DLV273" s="22"/>
      <c r="DLW273" s="22"/>
      <c r="DLX273" s="22"/>
      <c r="DLY273" s="22"/>
      <c r="DLZ273" s="22"/>
      <c r="DMA273" s="22"/>
      <c r="DMB273" s="22"/>
      <c r="DMC273" s="22"/>
      <c r="DMD273" s="22"/>
      <c r="DME273" s="22"/>
      <c r="DMF273" s="22"/>
      <c r="DMG273" s="22"/>
      <c r="DMH273" s="22"/>
      <c r="DMI273" s="22"/>
      <c r="DMJ273" s="22"/>
      <c r="DMK273" s="22"/>
      <c r="DML273" s="22"/>
      <c r="DMM273" s="22"/>
      <c r="DMN273" s="22"/>
      <c r="DMO273" s="22"/>
      <c r="DMP273" s="22"/>
      <c r="DMQ273" s="22"/>
      <c r="DMR273" s="22"/>
      <c r="DMS273" s="22"/>
      <c r="DMT273" s="22"/>
      <c r="DMU273" s="22"/>
      <c r="DMV273" s="22"/>
      <c r="DMW273" s="22"/>
      <c r="DMX273" s="22"/>
      <c r="DMY273" s="22"/>
      <c r="DMZ273" s="22"/>
      <c r="DNA273" s="22"/>
      <c r="DNB273" s="22"/>
      <c r="DNC273" s="22"/>
      <c r="DND273" s="22"/>
      <c r="DNE273" s="22"/>
      <c r="DNF273" s="22"/>
      <c r="DNG273" s="22"/>
      <c r="DNH273" s="22"/>
      <c r="DNI273" s="22"/>
      <c r="DNJ273" s="22"/>
      <c r="DNK273" s="22"/>
      <c r="DNL273" s="22"/>
      <c r="DNM273" s="22"/>
      <c r="DNN273" s="22"/>
      <c r="DNO273" s="22"/>
      <c r="DNP273" s="22"/>
      <c r="DNQ273" s="22"/>
      <c r="DNR273" s="22"/>
      <c r="DNS273" s="22"/>
      <c r="DNT273" s="22"/>
      <c r="DNU273" s="22"/>
      <c r="DNV273" s="22"/>
      <c r="DNW273" s="22"/>
      <c r="DNX273" s="22"/>
      <c r="DNY273" s="22"/>
      <c r="DNZ273" s="22"/>
      <c r="DOA273" s="22"/>
      <c r="DOB273" s="22"/>
      <c r="DOC273" s="22"/>
      <c r="DOD273" s="22"/>
      <c r="DOE273" s="22"/>
      <c r="DOF273" s="22"/>
      <c r="DOG273" s="22"/>
      <c r="DOH273" s="22"/>
      <c r="DOI273" s="22"/>
      <c r="DOJ273" s="22"/>
      <c r="DOK273" s="22"/>
      <c r="DOL273" s="22"/>
      <c r="DOM273" s="22"/>
      <c r="DON273" s="22"/>
      <c r="DOO273" s="22"/>
      <c r="DOP273" s="22"/>
      <c r="DOQ273" s="22"/>
      <c r="DOR273" s="22"/>
      <c r="DOS273" s="22"/>
      <c r="DOT273" s="22"/>
      <c r="DOU273" s="22"/>
      <c r="DOV273" s="22"/>
      <c r="DOW273" s="22"/>
      <c r="DOX273" s="22"/>
      <c r="DOY273" s="22"/>
      <c r="DOZ273" s="22"/>
      <c r="DPA273" s="22"/>
      <c r="DPB273" s="22"/>
      <c r="DPC273" s="22"/>
      <c r="DPD273" s="22"/>
      <c r="DPE273" s="22"/>
      <c r="DPF273" s="22"/>
      <c r="DPG273" s="22"/>
      <c r="DPH273" s="22"/>
      <c r="DPI273" s="22"/>
      <c r="DPJ273" s="22"/>
      <c r="DPK273" s="22"/>
      <c r="DPL273" s="22"/>
      <c r="DPM273" s="22"/>
      <c r="DPN273" s="22"/>
      <c r="DPO273" s="22"/>
      <c r="DPP273" s="22"/>
      <c r="DPQ273" s="22"/>
      <c r="DPR273" s="22"/>
      <c r="DPS273" s="22"/>
      <c r="DPT273" s="22"/>
      <c r="DPU273" s="22"/>
      <c r="DPV273" s="22"/>
      <c r="DPW273" s="22"/>
      <c r="DPX273" s="22"/>
      <c r="DPY273" s="22"/>
      <c r="DPZ273" s="22"/>
      <c r="DQA273" s="22"/>
      <c r="DQB273" s="22"/>
      <c r="DQC273" s="22"/>
      <c r="DQD273" s="22"/>
      <c r="DQE273" s="22"/>
      <c r="DQF273" s="22"/>
      <c r="DQG273" s="22"/>
      <c r="DQH273" s="22"/>
      <c r="DQI273" s="22"/>
      <c r="DQJ273" s="22"/>
      <c r="DQK273" s="22"/>
      <c r="DQL273" s="22"/>
      <c r="DQM273" s="22"/>
      <c r="DQN273" s="22"/>
      <c r="DQO273" s="22"/>
      <c r="DQP273" s="22"/>
      <c r="DQQ273" s="22"/>
      <c r="DQR273" s="22"/>
      <c r="DQS273" s="22"/>
      <c r="DQT273" s="22"/>
      <c r="DQU273" s="22"/>
      <c r="DQV273" s="22"/>
      <c r="DQW273" s="22"/>
      <c r="DQX273" s="22"/>
      <c r="DQY273" s="22"/>
      <c r="DQZ273" s="22"/>
      <c r="DRA273" s="22"/>
      <c r="DRB273" s="22"/>
      <c r="DRC273" s="22"/>
      <c r="DRD273" s="22"/>
      <c r="DRE273" s="22"/>
      <c r="DRF273" s="22"/>
      <c r="DRG273" s="22"/>
      <c r="DRH273" s="22"/>
      <c r="DRI273" s="22"/>
      <c r="DRJ273" s="22"/>
      <c r="DRK273" s="22"/>
      <c r="DRL273" s="22"/>
      <c r="DRM273" s="22"/>
      <c r="DRN273" s="22"/>
      <c r="DRO273" s="22"/>
      <c r="DRP273" s="22"/>
      <c r="DRQ273" s="22"/>
      <c r="DRR273" s="22"/>
      <c r="DRS273" s="22"/>
      <c r="DRT273" s="22"/>
      <c r="DRU273" s="22"/>
      <c r="DRV273" s="22"/>
      <c r="DRW273" s="22"/>
      <c r="DRX273" s="22"/>
      <c r="DRY273" s="22"/>
      <c r="DRZ273" s="22"/>
      <c r="DSA273" s="22"/>
      <c r="DSB273" s="22"/>
      <c r="DSC273" s="22"/>
      <c r="DSD273" s="22"/>
      <c r="DSE273" s="22"/>
      <c r="DSF273" s="22"/>
      <c r="DSG273" s="22"/>
      <c r="DSH273" s="22"/>
      <c r="DSI273" s="22"/>
      <c r="DSJ273" s="22"/>
      <c r="DSK273" s="22"/>
      <c r="DSL273" s="22"/>
      <c r="DSM273" s="22"/>
      <c r="DSN273" s="22"/>
      <c r="DSO273" s="22"/>
      <c r="DSP273" s="22"/>
      <c r="DSQ273" s="22"/>
      <c r="DSR273" s="22"/>
      <c r="DSS273" s="22"/>
      <c r="DST273" s="22"/>
      <c r="DSU273" s="22"/>
      <c r="DSV273" s="22"/>
      <c r="DSW273" s="22"/>
      <c r="DSX273" s="22"/>
      <c r="DSY273" s="22"/>
      <c r="DSZ273" s="22"/>
      <c r="DTA273" s="22"/>
      <c r="DTB273" s="22"/>
      <c r="DTC273" s="22"/>
      <c r="DTD273" s="22"/>
      <c r="DTE273" s="22"/>
      <c r="DTF273" s="22"/>
      <c r="DTG273" s="22"/>
      <c r="DTH273" s="22"/>
      <c r="DTI273" s="22"/>
      <c r="DTJ273" s="22"/>
      <c r="DTK273" s="22"/>
      <c r="DTL273" s="22"/>
      <c r="DTM273" s="22"/>
      <c r="DTN273" s="22"/>
      <c r="DTO273" s="22"/>
      <c r="DTP273" s="22"/>
      <c r="DTQ273" s="22"/>
      <c r="DTR273" s="22"/>
      <c r="DTS273" s="22"/>
      <c r="DTT273" s="22"/>
      <c r="DTU273" s="22"/>
      <c r="DTV273" s="22"/>
      <c r="DTW273" s="22"/>
      <c r="DTX273" s="22"/>
      <c r="DTY273" s="22"/>
      <c r="DTZ273" s="22"/>
      <c r="DUA273" s="22"/>
      <c r="DUB273" s="22"/>
      <c r="DUC273" s="22"/>
      <c r="DUD273" s="22"/>
      <c r="DUE273" s="22"/>
      <c r="DUF273" s="22"/>
      <c r="DUG273" s="22"/>
      <c r="DUH273" s="22"/>
      <c r="DUI273" s="22"/>
      <c r="DUJ273" s="22"/>
      <c r="DUK273" s="22"/>
      <c r="DUL273" s="22"/>
      <c r="DUM273" s="22"/>
      <c r="DUN273" s="22"/>
      <c r="DUO273" s="22"/>
      <c r="DUP273" s="22"/>
      <c r="DUQ273" s="22"/>
      <c r="DUR273" s="22"/>
      <c r="DUS273" s="22"/>
      <c r="DUT273" s="22"/>
      <c r="DUU273" s="22"/>
      <c r="DUV273" s="22"/>
      <c r="DUW273" s="22"/>
      <c r="DUX273" s="22"/>
      <c r="DUY273" s="22"/>
      <c r="DUZ273" s="22"/>
      <c r="DVA273" s="22"/>
      <c r="DVB273" s="22"/>
      <c r="DVC273" s="22"/>
      <c r="DVD273" s="22"/>
      <c r="DVE273" s="22"/>
      <c r="DVF273" s="22"/>
      <c r="DVG273" s="22"/>
      <c r="DVH273" s="22"/>
      <c r="DVI273" s="22"/>
      <c r="DVJ273" s="22"/>
      <c r="DVK273" s="22"/>
      <c r="DVL273" s="22"/>
      <c r="DVM273" s="22"/>
      <c r="DVN273" s="22"/>
      <c r="DVO273" s="22"/>
      <c r="DVP273" s="22"/>
      <c r="DVQ273" s="22"/>
      <c r="DVR273" s="22"/>
      <c r="DVS273" s="22"/>
      <c r="DVT273" s="22"/>
      <c r="DVU273" s="22"/>
      <c r="DVV273" s="22"/>
      <c r="DVW273" s="22"/>
      <c r="DVX273" s="22"/>
      <c r="DVY273" s="22"/>
      <c r="DVZ273" s="22"/>
      <c r="DWA273" s="22"/>
      <c r="DWB273" s="22"/>
      <c r="DWC273" s="22"/>
      <c r="DWD273" s="22"/>
      <c r="DWE273" s="22"/>
      <c r="DWF273" s="22"/>
      <c r="DWG273" s="22"/>
      <c r="DWH273" s="22"/>
      <c r="DWI273" s="22"/>
      <c r="DWJ273" s="22"/>
      <c r="DWK273" s="22"/>
      <c r="DWL273" s="22"/>
      <c r="DWM273" s="22"/>
      <c r="DWN273" s="22"/>
      <c r="DWO273" s="22"/>
      <c r="DWP273" s="22"/>
      <c r="DWQ273" s="22"/>
      <c r="DWR273" s="22"/>
      <c r="DWS273" s="22"/>
      <c r="DWT273" s="22"/>
      <c r="DWU273" s="22"/>
      <c r="DWV273" s="22"/>
      <c r="DWW273" s="22"/>
      <c r="DWX273" s="22"/>
      <c r="DWY273" s="22"/>
      <c r="DWZ273" s="22"/>
      <c r="DXA273" s="22"/>
      <c r="DXB273" s="22"/>
      <c r="DXC273" s="22"/>
      <c r="DXD273" s="22"/>
      <c r="DXE273" s="22"/>
      <c r="DXF273" s="22"/>
      <c r="DXG273" s="22"/>
      <c r="DXH273" s="22"/>
      <c r="DXI273" s="22"/>
      <c r="DXJ273" s="22"/>
      <c r="DXK273" s="22"/>
      <c r="DXL273" s="22"/>
      <c r="DXM273" s="22"/>
      <c r="DXN273" s="22"/>
      <c r="DXO273" s="22"/>
      <c r="DXP273" s="22"/>
      <c r="DXQ273" s="22"/>
      <c r="DXR273" s="22"/>
      <c r="DXS273" s="22"/>
      <c r="DXT273" s="22"/>
      <c r="DXU273" s="22"/>
      <c r="DXV273" s="22"/>
      <c r="DXW273" s="22"/>
      <c r="DXX273" s="22"/>
      <c r="DXY273" s="22"/>
      <c r="DXZ273" s="22"/>
      <c r="DYA273" s="22"/>
      <c r="DYB273" s="22"/>
      <c r="DYC273" s="22"/>
      <c r="DYD273" s="22"/>
      <c r="DYE273" s="22"/>
      <c r="DYF273" s="22"/>
      <c r="DYG273" s="22"/>
      <c r="DYH273" s="22"/>
      <c r="DYI273" s="22"/>
      <c r="DYJ273" s="22"/>
      <c r="DYK273" s="22"/>
      <c r="DYL273" s="22"/>
      <c r="DYM273" s="22"/>
      <c r="DYN273" s="22"/>
      <c r="DYO273" s="22"/>
      <c r="DYP273" s="22"/>
      <c r="DYQ273" s="22"/>
      <c r="DYR273" s="22"/>
      <c r="DYS273" s="22"/>
      <c r="DYT273" s="22"/>
      <c r="DYU273" s="22"/>
      <c r="DYV273" s="22"/>
      <c r="DYW273" s="22"/>
      <c r="DYX273" s="22"/>
      <c r="DYY273" s="22"/>
      <c r="DYZ273" s="22"/>
      <c r="DZA273" s="22"/>
      <c r="DZB273" s="22"/>
      <c r="DZC273" s="22"/>
      <c r="DZD273" s="22"/>
      <c r="DZE273" s="22"/>
      <c r="DZF273" s="22"/>
      <c r="DZG273" s="22"/>
      <c r="DZH273" s="22"/>
      <c r="DZI273" s="22"/>
      <c r="DZJ273" s="22"/>
      <c r="DZK273" s="22"/>
      <c r="DZL273" s="22"/>
      <c r="DZM273" s="22"/>
      <c r="DZN273" s="22"/>
      <c r="DZO273" s="22"/>
      <c r="DZP273" s="22"/>
      <c r="DZQ273" s="22"/>
      <c r="DZR273" s="22"/>
      <c r="DZS273" s="22"/>
      <c r="DZT273" s="22"/>
      <c r="DZU273" s="22"/>
      <c r="DZV273" s="22"/>
      <c r="DZW273" s="22"/>
      <c r="DZX273" s="22"/>
      <c r="DZY273" s="22"/>
      <c r="DZZ273" s="22"/>
      <c r="EAA273" s="22"/>
      <c r="EAB273" s="22"/>
      <c r="EAC273" s="22"/>
      <c r="EAD273" s="22"/>
      <c r="EAE273" s="22"/>
      <c r="EAF273" s="22"/>
      <c r="EAG273" s="22"/>
      <c r="EAH273" s="22"/>
      <c r="EAI273" s="22"/>
      <c r="EAJ273" s="22"/>
      <c r="EAK273" s="22"/>
      <c r="EAL273" s="22"/>
      <c r="EAM273" s="22"/>
      <c r="EAN273" s="22"/>
      <c r="EAO273" s="22"/>
      <c r="EAP273" s="22"/>
      <c r="EAQ273" s="22"/>
      <c r="EAR273" s="22"/>
      <c r="EAS273" s="22"/>
      <c r="EAT273" s="22"/>
      <c r="EAU273" s="22"/>
      <c r="EAV273" s="22"/>
      <c r="EAW273" s="22"/>
      <c r="EAX273" s="22"/>
      <c r="EAY273" s="22"/>
      <c r="EAZ273" s="22"/>
      <c r="EBA273" s="22"/>
      <c r="EBB273" s="22"/>
      <c r="EBC273" s="22"/>
      <c r="EBD273" s="22"/>
      <c r="EBE273" s="22"/>
      <c r="EBF273" s="22"/>
      <c r="EBG273" s="22"/>
      <c r="EBH273" s="22"/>
      <c r="EBI273" s="22"/>
      <c r="EBJ273" s="22"/>
      <c r="EBK273" s="22"/>
      <c r="EBL273" s="22"/>
      <c r="EBM273" s="22"/>
      <c r="EBN273" s="22"/>
      <c r="EBO273" s="22"/>
      <c r="EBP273" s="22"/>
      <c r="EBQ273" s="22"/>
      <c r="EBR273" s="22"/>
      <c r="EBS273" s="22"/>
      <c r="EBT273" s="22"/>
      <c r="EBU273" s="22"/>
      <c r="EBV273" s="22"/>
      <c r="EBW273" s="22"/>
      <c r="EBX273" s="22"/>
      <c r="EBY273" s="22"/>
      <c r="EBZ273" s="22"/>
      <c r="ECA273" s="22"/>
      <c r="ECB273" s="22"/>
      <c r="ECC273" s="22"/>
      <c r="ECD273" s="22"/>
      <c r="ECE273" s="22"/>
      <c r="ECF273" s="22"/>
      <c r="ECG273" s="22"/>
      <c r="ECH273" s="22"/>
      <c r="ECI273" s="22"/>
      <c r="ECJ273" s="22"/>
      <c r="ECK273" s="22"/>
      <c r="ECL273" s="22"/>
      <c r="ECM273" s="22"/>
      <c r="ECN273" s="22"/>
      <c r="ECO273" s="22"/>
      <c r="ECP273" s="22"/>
      <c r="ECQ273" s="22"/>
      <c r="ECR273" s="22"/>
      <c r="ECS273" s="22"/>
      <c r="ECT273" s="22"/>
      <c r="ECU273" s="22"/>
      <c r="ECV273" s="22"/>
      <c r="ECW273" s="22"/>
      <c r="ECX273" s="22"/>
      <c r="ECY273" s="22"/>
      <c r="ECZ273" s="22"/>
      <c r="EDA273" s="22"/>
      <c r="EDB273" s="22"/>
      <c r="EDC273" s="22"/>
      <c r="EDD273" s="22"/>
      <c r="EDE273" s="22"/>
      <c r="EDF273" s="22"/>
      <c r="EDG273" s="22"/>
      <c r="EDH273" s="22"/>
      <c r="EDI273" s="22"/>
      <c r="EDJ273" s="22"/>
      <c r="EDK273" s="22"/>
      <c r="EDL273" s="22"/>
      <c r="EDM273" s="22"/>
      <c r="EDN273" s="22"/>
      <c r="EDO273" s="22"/>
      <c r="EDP273" s="22"/>
      <c r="EDQ273" s="22"/>
      <c r="EDR273" s="22"/>
      <c r="EDS273" s="22"/>
      <c r="EDT273" s="22"/>
      <c r="EDU273" s="22"/>
      <c r="EDV273" s="22"/>
      <c r="EDW273" s="22"/>
      <c r="EDX273" s="22"/>
      <c r="EDY273" s="22"/>
      <c r="EDZ273" s="22"/>
      <c r="EEA273" s="22"/>
      <c r="EEB273" s="22"/>
      <c r="EEC273" s="22"/>
      <c r="EED273" s="22"/>
      <c r="EEE273" s="22"/>
      <c r="EEF273" s="22"/>
      <c r="EEG273" s="22"/>
      <c r="EEH273" s="22"/>
      <c r="EEI273" s="22"/>
      <c r="EEJ273" s="22"/>
      <c r="EEK273" s="22"/>
      <c r="EEL273" s="22"/>
      <c r="EEM273" s="22"/>
      <c r="EEN273" s="22"/>
      <c r="EEO273" s="22"/>
      <c r="EEP273" s="22"/>
      <c r="EEQ273" s="22"/>
      <c r="EER273" s="22"/>
      <c r="EES273" s="22"/>
      <c r="EET273" s="22"/>
      <c r="EEU273" s="22"/>
      <c r="EEV273" s="22"/>
      <c r="EEW273" s="22"/>
      <c r="EEX273" s="22"/>
      <c r="EEY273" s="22"/>
      <c r="EEZ273" s="22"/>
      <c r="EFA273" s="22"/>
      <c r="EFB273" s="22"/>
      <c r="EFC273" s="22"/>
      <c r="EFD273" s="22"/>
      <c r="EFE273" s="22"/>
      <c r="EFF273" s="22"/>
      <c r="EFG273" s="22"/>
      <c r="EFH273" s="22"/>
      <c r="EFI273" s="22"/>
      <c r="EFJ273" s="22"/>
      <c r="EFK273" s="22"/>
      <c r="EFL273" s="22"/>
      <c r="EFM273" s="22"/>
      <c r="EFN273" s="22"/>
      <c r="EFO273" s="22"/>
      <c r="EFP273" s="22"/>
      <c r="EFQ273" s="22"/>
      <c r="EFR273" s="22"/>
      <c r="EFS273" s="22"/>
      <c r="EFT273" s="22"/>
      <c r="EFU273" s="22"/>
      <c r="EFV273" s="22"/>
      <c r="EFW273" s="22"/>
      <c r="EFX273" s="22"/>
      <c r="EFY273" s="22"/>
      <c r="EFZ273" s="22"/>
      <c r="EGA273" s="22"/>
      <c r="EGB273" s="22"/>
      <c r="EGC273" s="22"/>
      <c r="EGD273" s="22"/>
      <c r="EGE273" s="22"/>
      <c r="EGF273" s="22"/>
      <c r="EGG273" s="22"/>
      <c r="EGH273" s="22"/>
      <c r="EGI273" s="22"/>
      <c r="EGJ273" s="22"/>
      <c r="EGK273" s="22"/>
      <c r="EGL273" s="22"/>
      <c r="EGM273" s="22"/>
      <c r="EGN273" s="22"/>
      <c r="EGO273" s="22"/>
      <c r="EGP273" s="22"/>
      <c r="EGQ273" s="22"/>
      <c r="EGR273" s="22"/>
      <c r="EGS273" s="22"/>
      <c r="EGT273" s="22"/>
      <c r="EGU273" s="22"/>
      <c r="EGV273" s="22"/>
      <c r="EGW273" s="22"/>
      <c r="EGX273" s="22"/>
      <c r="EGY273" s="22"/>
      <c r="EGZ273" s="22"/>
      <c r="EHA273" s="22"/>
      <c r="EHB273" s="22"/>
      <c r="EHC273" s="22"/>
      <c r="EHD273" s="22"/>
      <c r="EHE273" s="22"/>
      <c r="EHF273" s="22"/>
      <c r="EHG273" s="22"/>
      <c r="EHH273" s="22"/>
      <c r="EHI273" s="22"/>
      <c r="EHJ273" s="22"/>
      <c r="EHK273" s="22"/>
      <c r="EHL273" s="22"/>
      <c r="EHM273" s="22"/>
      <c r="EHN273" s="22"/>
      <c r="EHO273" s="22"/>
      <c r="EHP273" s="22"/>
      <c r="EHQ273" s="22"/>
      <c r="EHR273" s="22"/>
      <c r="EHS273" s="22"/>
      <c r="EHT273" s="22"/>
      <c r="EHU273" s="22"/>
      <c r="EHV273" s="22"/>
      <c r="EHW273" s="22"/>
      <c r="EHX273" s="22"/>
      <c r="EHY273" s="22"/>
      <c r="EHZ273" s="22"/>
      <c r="EIA273" s="22"/>
      <c r="EIB273" s="22"/>
      <c r="EIC273" s="22"/>
      <c r="EID273" s="22"/>
      <c r="EIE273" s="22"/>
      <c r="EIF273" s="22"/>
      <c r="EIG273" s="22"/>
      <c r="EIH273" s="22"/>
      <c r="EII273" s="22"/>
      <c r="EIJ273" s="22"/>
      <c r="EIK273" s="22"/>
      <c r="EIL273" s="22"/>
      <c r="EIM273" s="22"/>
      <c r="EIN273" s="22"/>
      <c r="EIO273" s="22"/>
      <c r="EIP273" s="22"/>
      <c r="EIQ273" s="22"/>
      <c r="EIR273" s="22"/>
      <c r="EIS273" s="22"/>
      <c r="EIT273" s="22"/>
      <c r="EIU273" s="22"/>
      <c r="EIV273" s="22"/>
      <c r="EIW273" s="22"/>
      <c r="EIX273" s="22"/>
      <c r="EIY273" s="22"/>
      <c r="EIZ273" s="22"/>
      <c r="EJA273" s="22"/>
      <c r="EJB273" s="22"/>
      <c r="EJC273" s="22"/>
      <c r="EJD273" s="22"/>
      <c r="EJE273" s="22"/>
      <c r="EJF273" s="22"/>
      <c r="EJG273" s="22"/>
      <c r="EJH273" s="22"/>
      <c r="EJI273" s="22"/>
      <c r="EJJ273" s="22"/>
      <c r="EJK273" s="22"/>
      <c r="EJL273" s="22"/>
      <c r="EJM273" s="22"/>
      <c r="EJN273" s="22"/>
      <c r="EJO273" s="22"/>
      <c r="EJP273" s="22"/>
      <c r="EJQ273" s="22"/>
      <c r="EJR273" s="22"/>
      <c r="EJS273" s="22"/>
      <c r="EJT273" s="22"/>
      <c r="EJU273" s="22"/>
      <c r="EJV273" s="22"/>
      <c r="EJW273" s="22"/>
      <c r="EJX273" s="22"/>
      <c r="EJY273" s="22"/>
      <c r="EJZ273" s="22"/>
      <c r="EKA273" s="22"/>
      <c r="EKB273" s="22"/>
      <c r="EKC273" s="22"/>
      <c r="EKD273" s="22"/>
      <c r="EKE273" s="22"/>
      <c r="EKF273" s="22"/>
      <c r="EKG273" s="22"/>
      <c r="EKH273" s="22"/>
      <c r="EKI273" s="22"/>
      <c r="EKJ273" s="22"/>
      <c r="EKK273" s="22"/>
      <c r="EKL273" s="22"/>
      <c r="EKM273" s="22"/>
      <c r="EKN273" s="22"/>
      <c r="EKO273" s="22"/>
      <c r="EKP273" s="22"/>
      <c r="EKQ273" s="22"/>
      <c r="EKR273" s="22"/>
      <c r="EKS273" s="22"/>
      <c r="EKT273" s="22"/>
      <c r="EKU273" s="22"/>
      <c r="EKV273" s="22"/>
      <c r="EKW273" s="22"/>
      <c r="EKX273" s="22"/>
      <c r="EKY273" s="22"/>
      <c r="EKZ273" s="22"/>
      <c r="ELA273" s="22"/>
      <c r="ELB273" s="22"/>
      <c r="ELC273" s="22"/>
      <c r="ELD273" s="22"/>
      <c r="ELE273" s="22"/>
      <c r="ELF273" s="22"/>
      <c r="ELG273" s="22"/>
      <c r="ELH273" s="22"/>
      <c r="ELI273" s="22"/>
      <c r="ELJ273" s="22"/>
      <c r="ELK273" s="22"/>
      <c r="ELL273" s="22"/>
      <c r="ELM273" s="22"/>
      <c r="ELN273" s="22"/>
      <c r="ELO273" s="22"/>
      <c r="ELP273" s="22"/>
      <c r="ELQ273" s="22"/>
      <c r="ELR273" s="22"/>
      <c r="ELS273" s="22"/>
      <c r="ELT273" s="22"/>
      <c r="ELU273" s="22"/>
      <c r="ELV273" s="22"/>
      <c r="ELW273" s="22"/>
      <c r="ELX273" s="22"/>
      <c r="ELY273" s="22"/>
      <c r="ELZ273" s="22"/>
      <c r="EMA273" s="22"/>
      <c r="EMB273" s="22"/>
      <c r="EMC273" s="22"/>
      <c r="EMD273" s="22"/>
      <c r="EME273" s="22"/>
      <c r="EMF273" s="22"/>
      <c r="EMG273" s="22"/>
      <c r="EMH273" s="22"/>
      <c r="EMI273" s="22"/>
      <c r="EMJ273" s="22"/>
      <c r="EMK273" s="22"/>
      <c r="EML273" s="22"/>
      <c r="EMM273" s="22"/>
      <c r="EMN273" s="22"/>
      <c r="EMO273" s="22"/>
      <c r="EMP273" s="22"/>
      <c r="EMQ273" s="22"/>
      <c r="EMR273" s="22"/>
      <c r="EMS273" s="22"/>
      <c r="EMT273" s="22"/>
      <c r="EMU273" s="22"/>
      <c r="EMV273" s="22"/>
      <c r="EMW273" s="22"/>
      <c r="EMX273" s="22"/>
      <c r="EMY273" s="22"/>
      <c r="EMZ273" s="22"/>
      <c r="ENA273" s="22"/>
      <c r="ENB273" s="22"/>
      <c r="ENC273" s="22"/>
      <c r="END273" s="22"/>
      <c r="ENE273" s="22"/>
      <c r="ENF273" s="22"/>
      <c r="ENG273" s="22"/>
      <c r="ENH273" s="22"/>
      <c r="ENI273" s="22"/>
      <c r="ENJ273" s="22"/>
      <c r="ENK273" s="22"/>
      <c r="ENL273" s="22"/>
      <c r="ENM273" s="22"/>
      <c r="ENN273" s="22"/>
      <c r="ENO273" s="22"/>
      <c r="ENP273" s="22"/>
      <c r="ENQ273" s="22"/>
      <c r="ENR273" s="22"/>
      <c r="ENS273" s="22"/>
      <c r="ENT273" s="22"/>
      <c r="ENU273" s="22"/>
      <c r="ENV273" s="22"/>
      <c r="ENW273" s="22"/>
      <c r="ENX273" s="22"/>
      <c r="ENY273" s="22"/>
      <c r="ENZ273" s="22"/>
      <c r="EOA273" s="22"/>
      <c r="EOB273" s="22"/>
      <c r="EOC273" s="22"/>
      <c r="EOD273" s="22"/>
      <c r="EOE273" s="22"/>
      <c r="EOF273" s="22"/>
      <c r="EOG273" s="22"/>
      <c r="EOH273" s="22"/>
      <c r="EOI273" s="22"/>
      <c r="EOJ273" s="22"/>
      <c r="EOK273" s="22"/>
      <c r="EOL273" s="22"/>
      <c r="EOM273" s="22"/>
      <c r="EON273" s="22"/>
      <c r="EOO273" s="22"/>
      <c r="EOP273" s="22"/>
      <c r="EOQ273" s="22"/>
      <c r="EOR273" s="22"/>
      <c r="EOS273" s="22"/>
      <c r="EOT273" s="22"/>
      <c r="EOU273" s="22"/>
      <c r="EOV273" s="22"/>
      <c r="EOW273" s="22"/>
      <c r="EOX273" s="22"/>
      <c r="EOY273" s="22"/>
      <c r="EOZ273" s="22"/>
      <c r="EPA273" s="22"/>
      <c r="EPB273" s="22"/>
      <c r="EPC273" s="22"/>
      <c r="EPD273" s="22"/>
      <c r="EPE273" s="22"/>
      <c r="EPF273" s="22"/>
      <c r="EPG273" s="22"/>
      <c r="EPH273" s="22"/>
      <c r="EPI273" s="22"/>
      <c r="EPJ273" s="22"/>
      <c r="EPK273" s="22"/>
      <c r="EPL273" s="22"/>
      <c r="EPM273" s="22"/>
      <c r="EPN273" s="22"/>
      <c r="EPO273" s="22"/>
      <c r="EPP273" s="22"/>
      <c r="EPQ273" s="22"/>
      <c r="EPR273" s="22"/>
      <c r="EPS273" s="22"/>
      <c r="EPT273" s="22"/>
      <c r="EPU273" s="22"/>
      <c r="EPV273" s="22"/>
      <c r="EPW273" s="22"/>
      <c r="EPX273" s="22"/>
      <c r="EPY273" s="22"/>
      <c r="EPZ273" s="22"/>
      <c r="EQA273" s="22"/>
      <c r="EQB273" s="22"/>
      <c r="EQC273" s="22"/>
      <c r="EQD273" s="22"/>
      <c r="EQE273" s="22"/>
      <c r="EQF273" s="22"/>
      <c r="EQG273" s="22"/>
      <c r="EQH273" s="22"/>
      <c r="EQI273" s="22"/>
      <c r="EQJ273" s="22"/>
      <c r="EQK273" s="22"/>
      <c r="EQL273" s="22"/>
      <c r="EQM273" s="22"/>
      <c r="EQN273" s="22"/>
      <c r="EQO273" s="22"/>
      <c r="EQP273" s="22"/>
      <c r="EQQ273" s="22"/>
      <c r="EQR273" s="22"/>
      <c r="EQS273" s="22"/>
      <c r="EQT273" s="22"/>
      <c r="EQU273" s="22"/>
      <c r="EQV273" s="22"/>
      <c r="EQW273" s="22"/>
      <c r="EQX273" s="22"/>
      <c r="EQY273" s="22"/>
      <c r="EQZ273" s="22"/>
      <c r="ERA273" s="22"/>
      <c r="ERB273" s="22"/>
      <c r="ERC273" s="22"/>
      <c r="ERD273" s="22"/>
      <c r="ERE273" s="22"/>
      <c r="ERF273" s="22"/>
      <c r="ERG273" s="22"/>
      <c r="ERH273" s="22"/>
      <c r="ERI273" s="22"/>
      <c r="ERJ273" s="22"/>
      <c r="ERK273" s="22"/>
      <c r="ERL273" s="22"/>
      <c r="ERM273" s="22"/>
      <c r="ERN273" s="22"/>
      <c r="ERO273" s="22"/>
      <c r="ERP273" s="22"/>
      <c r="ERQ273" s="22"/>
      <c r="ERR273" s="22"/>
      <c r="ERS273" s="22"/>
      <c r="ERT273" s="22"/>
      <c r="ERU273" s="22"/>
      <c r="ERV273" s="22"/>
      <c r="ERW273" s="22"/>
      <c r="ERX273" s="22"/>
      <c r="ERY273" s="22"/>
      <c r="ERZ273" s="22"/>
      <c r="ESA273" s="22"/>
      <c r="ESB273" s="22"/>
      <c r="ESC273" s="22"/>
      <c r="ESD273" s="22"/>
      <c r="ESE273" s="22"/>
      <c r="ESF273" s="22"/>
      <c r="ESG273" s="22"/>
      <c r="ESH273" s="22"/>
      <c r="ESI273" s="22"/>
      <c r="ESJ273" s="22"/>
      <c r="ESK273" s="22"/>
      <c r="ESL273" s="22"/>
      <c r="ESM273" s="22"/>
      <c r="ESN273" s="22"/>
      <c r="ESO273" s="22"/>
      <c r="ESP273" s="22"/>
      <c r="ESQ273" s="22"/>
      <c r="ESR273" s="22"/>
      <c r="ESS273" s="22"/>
      <c r="EST273" s="22"/>
      <c r="ESU273" s="22"/>
      <c r="ESV273" s="22"/>
      <c r="ESW273" s="22"/>
      <c r="ESX273" s="22"/>
      <c r="ESY273" s="22"/>
      <c r="ESZ273" s="22"/>
      <c r="ETA273" s="22"/>
      <c r="ETB273" s="22"/>
      <c r="ETC273" s="22"/>
      <c r="ETD273" s="22"/>
      <c r="ETE273" s="22"/>
      <c r="ETF273" s="22"/>
      <c r="ETG273" s="22"/>
      <c r="ETH273" s="22"/>
      <c r="ETI273" s="22"/>
      <c r="ETJ273" s="22"/>
      <c r="ETK273" s="22"/>
      <c r="ETL273" s="22"/>
      <c r="ETM273" s="22"/>
      <c r="ETN273" s="22"/>
      <c r="ETO273" s="22"/>
      <c r="ETP273" s="22"/>
      <c r="ETQ273" s="22"/>
      <c r="ETR273" s="22"/>
      <c r="ETS273" s="22"/>
      <c r="ETT273" s="22"/>
      <c r="ETU273" s="22"/>
      <c r="ETV273" s="22"/>
      <c r="ETW273" s="22"/>
      <c r="ETX273" s="22"/>
      <c r="ETY273" s="22"/>
      <c r="ETZ273" s="22"/>
      <c r="EUA273" s="22"/>
      <c r="EUB273" s="22"/>
      <c r="EUC273" s="22"/>
      <c r="EUD273" s="22"/>
      <c r="EUE273" s="22"/>
      <c r="EUF273" s="22"/>
      <c r="EUG273" s="22"/>
      <c r="EUH273" s="22"/>
      <c r="EUI273" s="22"/>
      <c r="EUJ273" s="22"/>
      <c r="EUK273" s="22"/>
      <c r="EUL273" s="22"/>
      <c r="EUM273" s="22"/>
      <c r="EUN273" s="22"/>
      <c r="EUO273" s="22"/>
      <c r="EUP273" s="22"/>
      <c r="EUQ273" s="22"/>
      <c r="EUR273" s="22"/>
      <c r="EUS273" s="22"/>
      <c r="EUT273" s="22"/>
      <c r="EUU273" s="22"/>
      <c r="EUV273" s="22"/>
      <c r="EUW273" s="22"/>
      <c r="EUX273" s="22"/>
      <c r="EUY273" s="22"/>
      <c r="EUZ273" s="22"/>
      <c r="EVA273" s="22"/>
      <c r="EVB273" s="22"/>
      <c r="EVC273" s="22"/>
      <c r="EVD273" s="22"/>
      <c r="EVE273" s="22"/>
      <c r="EVF273" s="22"/>
      <c r="EVG273" s="22"/>
      <c r="EVH273" s="22"/>
      <c r="EVI273" s="22"/>
      <c r="EVJ273" s="22"/>
      <c r="EVK273" s="22"/>
      <c r="EVL273" s="22"/>
      <c r="EVM273" s="22"/>
      <c r="EVN273" s="22"/>
      <c r="EVO273" s="22"/>
      <c r="EVP273" s="22"/>
      <c r="EVQ273" s="22"/>
      <c r="EVR273" s="22"/>
      <c r="EVS273" s="22"/>
      <c r="EVT273" s="22"/>
      <c r="EVU273" s="22"/>
      <c r="EVV273" s="22"/>
      <c r="EVW273" s="22"/>
      <c r="EVX273" s="22"/>
      <c r="EVY273" s="22"/>
      <c r="EVZ273" s="22"/>
      <c r="EWA273" s="22"/>
      <c r="EWB273" s="22"/>
      <c r="EWC273" s="22"/>
      <c r="EWD273" s="22"/>
      <c r="EWE273" s="22"/>
      <c r="EWF273" s="22"/>
      <c r="EWG273" s="22"/>
      <c r="EWH273" s="22"/>
      <c r="EWI273" s="22"/>
      <c r="EWJ273" s="22"/>
      <c r="EWK273" s="22"/>
      <c r="EWL273" s="22"/>
      <c r="EWM273" s="22"/>
      <c r="EWN273" s="22"/>
      <c r="EWO273" s="22"/>
      <c r="EWP273" s="22"/>
      <c r="EWQ273" s="22"/>
      <c r="EWR273" s="22"/>
      <c r="EWS273" s="22"/>
      <c r="EWT273" s="22"/>
      <c r="EWU273" s="22"/>
      <c r="EWV273" s="22"/>
      <c r="EWW273" s="22"/>
      <c r="EWX273" s="22"/>
      <c r="EWY273" s="22"/>
      <c r="EWZ273" s="22"/>
      <c r="EXA273" s="22"/>
      <c r="EXB273" s="22"/>
      <c r="EXC273" s="22"/>
      <c r="EXD273" s="22"/>
      <c r="EXE273" s="22"/>
      <c r="EXF273" s="22"/>
      <c r="EXG273" s="22"/>
      <c r="EXH273" s="22"/>
      <c r="EXI273" s="22"/>
      <c r="EXJ273" s="22"/>
      <c r="EXK273" s="22"/>
      <c r="EXL273" s="22"/>
      <c r="EXM273" s="22"/>
      <c r="EXN273" s="22"/>
      <c r="EXO273" s="22"/>
      <c r="EXP273" s="22"/>
      <c r="EXQ273" s="22"/>
      <c r="EXR273" s="22"/>
      <c r="EXS273" s="22"/>
      <c r="EXT273" s="22"/>
      <c r="EXU273" s="22"/>
      <c r="EXV273" s="22"/>
      <c r="EXW273" s="22"/>
      <c r="EXX273" s="22"/>
      <c r="EXY273" s="22"/>
      <c r="EXZ273" s="22"/>
      <c r="EYA273" s="22"/>
      <c r="EYB273" s="22"/>
      <c r="EYC273" s="22"/>
      <c r="EYD273" s="22"/>
      <c r="EYE273" s="22"/>
      <c r="EYF273" s="22"/>
      <c r="EYG273" s="22"/>
      <c r="EYH273" s="22"/>
      <c r="EYI273" s="22"/>
      <c r="EYJ273" s="22"/>
      <c r="EYK273" s="22"/>
      <c r="EYL273" s="22"/>
      <c r="EYM273" s="22"/>
      <c r="EYN273" s="22"/>
      <c r="EYO273" s="22"/>
      <c r="EYP273" s="22"/>
      <c r="EYQ273" s="22"/>
      <c r="EYR273" s="22"/>
      <c r="EYS273" s="22"/>
      <c r="EYT273" s="22"/>
      <c r="EYU273" s="22"/>
      <c r="EYV273" s="22"/>
      <c r="EYW273" s="22"/>
      <c r="EYX273" s="22"/>
      <c r="EYY273" s="22"/>
      <c r="EYZ273" s="22"/>
      <c r="EZA273" s="22"/>
      <c r="EZB273" s="22"/>
      <c r="EZC273" s="22"/>
      <c r="EZD273" s="22"/>
      <c r="EZE273" s="22"/>
      <c r="EZF273" s="22"/>
      <c r="EZG273" s="22"/>
      <c r="EZH273" s="22"/>
      <c r="EZI273" s="22"/>
      <c r="EZJ273" s="22"/>
      <c r="EZK273" s="22"/>
      <c r="EZL273" s="22"/>
      <c r="EZM273" s="22"/>
      <c r="EZN273" s="22"/>
      <c r="EZO273" s="22"/>
      <c r="EZP273" s="22"/>
      <c r="EZQ273" s="22"/>
      <c r="EZR273" s="22"/>
      <c r="EZS273" s="22"/>
      <c r="EZT273" s="22"/>
      <c r="EZU273" s="22"/>
      <c r="EZV273" s="22"/>
      <c r="EZW273" s="22"/>
      <c r="EZX273" s="22"/>
      <c r="EZY273" s="22"/>
      <c r="EZZ273" s="22"/>
      <c r="FAA273" s="22"/>
      <c r="FAB273" s="22"/>
      <c r="FAC273" s="22"/>
      <c r="FAD273" s="22"/>
      <c r="FAE273" s="22"/>
      <c r="FAF273" s="22"/>
      <c r="FAG273" s="22"/>
      <c r="FAH273" s="22"/>
      <c r="FAI273" s="22"/>
      <c r="FAJ273" s="22"/>
      <c r="FAK273" s="22"/>
      <c r="FAL273" s="22"/>
      <c r="FAM273" s="22"/>
      <c r="FAN273" s="22"/>
      <c r="FAO273" s="22"/>
      <c r="FAP273" s="22"/>
      <c r="FAQ273" s="22"/>
      <c r="FAR273" s="22"/>
      <c r="FAS273" s="22"/>
      <c r="FAT273" s="22"/>
      <c r="FAU273" s="22"/>
      <c r="FAV273" s="22"/>
      <c r="FAW273" s="22"/>
      <c r="FAX273" s="22"/>
      <c r="FAY273" s="22"/>
      <c r="FAZ273" s="22"/>
      <c r="FBA273" s="22"/>
      <c r="FBB273" s="22"/>
      <c r="FBC273" s="22"/>
      <c r="FBD273" s="22"/>
      <c r="FBE273" s="22"/>
      <c r="FBF273" s="22"/>
      <c r="FBG273" s="22"/>
      <c r="FBH273" s="22"/>
      <c r="FBI273" s="22"/>
      <c r="FBJ273" s="22"/>
      <c r="FBK273" s="22"/>
      <c r="FBL273" s="22"/>
      <c r="FBM273" s="22"/>
      <c r="FBN273" s="22"/>
      <c r="FBO273" s="22"/>
      <c r="FBP273" s="22"/>
      <c r="FBQ273" s="22"/>
      <c r="FBR273" s="22"/>
      <c r="FBS273" s="22"/>
      <c r="FBT273" s="22"/>
      <c r="FBU273" s="22"/>
      <c r="FBV273" s="22"/>
      <c r="FBW273" s="22"/>
      <c r="FBX273" s="22"/>
      <c r="FBY273" s="22"/>
      <c r="FBZ273" s="22"/>
      <c r="FCA273" s="22"/>
      <c r="FCB273" s="22"/>
      <c r="FCC273" s="22"/>
      <c r="FCD273" s="22"/>
      <c r="FCE273" s="22"/>
      <c r="FCF273" s="22"/>
      <c r="FCG273" s="22"/>
      <c r="FCH273" s="22"/>
      <c r="FCI273" s="22"/>
      <c r="FCJ273" s="22"/>
      <c r="FCK273" s="22"/>
      <c r="FCL273" s="22"/>
      <c r="FCM273" s="22"/>
      <c r="FCN273" s="22"/>
      <c r="FCO273" s="22"/>
      <c r="FCP273" s="22"/>
      <c r="FCQ273" s="22"/>
      <c r="FCR273" s="22"/>
      <c r="FCS273" s="22"/>
      <c r="FCT273" s="22"/>
      <c r="FCU273" s="22"/>
      <c r="FCV273" s="22"/>
      <c r="FCW273" s="22"/>
      <c r="FCX273" s="22"/>
      <c r="FCY273" s="22"/>
      <c r="FCZ273" s="22"/>
      <c r="FDA273" s="22"/>
      <c r="FDB273" s="22"/>
      <c r="FDC273" s="22"/>
      <c r="FDD273" s="22"/>
      <c r="FDE273" s="22"/>
      <c r="FDF273" s="22"/>
      <c r="FDG273" s="22"/>
      <c r="FDH273" s="22"/>
      <c r="FDI273" s="22"/>
      <c r="FDJ273" s="22"/>
      <c r="FDK273" s="22"/>
      <c r="FDL273" s="22"/>
      <c r="FDM273" s="22"/>
      <c r="FDN273" s="22"/>
      <c r="FDO273" s="22"/>
      <c r="FDP273" s="22"/>
      <c r="FDQ273" s="22"/>
      <c r="FDR273" s="22"/>
      <c r="FDS273" s="22"/>
      <c r="FDT273" s="22"/>
      <c r="FDU273" s="22"/>
      <c r="FDV273" s="22"/>
      <c r="FDW273" s="22"/>
      <c r="FDX273" s="22"/>
      <c r="FDY273" s="22"/>
      <c r="FDZ273" s="22"/>
      <c r="FEA273" s="22"/>
      <c r="FEB273" s="22"/>
      <c r="FEC273" s="22"/>
      <c r="FED273" s="22"/>
      <c r="FEE273" s="22"/>
      <c r="FEF273" s="22"/>
      <c r="FEG273" s="22"/>
      <c r="FEH273" s="22"/>
      <c r="FEI273" s="22"/>
      <c r="FEJ273" s="22"/>
      <c r="FEK273" s="22"/>
      <c r="FEL273" s="22"/>
      <c r="FEM273" s="22"/>
      <c r="FEN273" s="22"/>
      <c r="FEO273" s="22"/>
      <c r="FEP273" s="22"/>
      <c r="FEQ273" s="22"/>
      <c r="FER273" s="22"/>
      <c r="FES273" s="22"/>
      <c r="FET273" s="22"/>
      <c r="FEU273" s="22"/>
      <c r="FEV273" s="22"/>
      <c r="FEW273" s="22"/>
      <c r="FEX273" s="22"/>
      <c r="FEY273" s="22"/>
      <c r="FEZ273" s="22"/>
      <c r="FFA273" s="22"/>
      <c r="FFB273" s="22"/>
      <c r="FFC273" s="22"/>
      <c r="FFD273" s="22"/>
      <c r="FFE273" s="22"/>
      <c r="FFF273" s="22"/>
      <c r="FFG273" s="22"/>
      <c r="FFH273" s="22"/>
      <c r="FFI273" s="22"/>
      <c r="FFJ273" s="22"/>
      <c r="FFK273" s="22"/>
      <c r="FFL273" s="22"/>
      <c r="FFM273" s="22"/>
      <c r="FFN273" s="22"/>
      <c r="FFO273" s="22"/>
      <c r="FFP273" s="22"/>
      <c r="FFQ273" s="22"/>
      <c r="FFR273" s="22"/>
      <c r="FFS273" s="22"/>
      <c r="FFT273" s="22"/>
      <c r="FFU273" s="22"/>
      <c r="FFV273" s="22"/>
      <c r="FFW273" s="22"/>
      <c r="FFX273" s="22"/>
      <c r="FFY273" s="22"/>
      <c r="FFZ273" s="22"/>
      <c r="FGA273" s="22"/>
      <c r="FGB273" s="22"/>
      <c r="FGC273" s="22"/>
      <c r="FGD273" s="22"/>
      <c r="FGE273" s="22"/>
      <c r="FGF273" s="22"/>
      <c r="FGG273" s="22"/>
      <c r="FGH273" s="22"/>
      <c r="FGI273" s="22"/>
      <c r="FGJ273" s="22"/>
      <c r="FGK273" s="22"/>
      <c r="FGL273" s="22"/>
      <c r="FGM273" s="22"/>
      <c r="FGN273" s="22"/>
      <c r="FGO273" s="22"/>
      <c r="FGP273" s="22"/>
      <c r="FGQ273" s="22"/>
      <c r="FGR273" s="22"/>
      <c r="FGS273" s="22"/>
      <c r="FGT273" s="22"/>
      <c r="FGU273" s="22"/>
      <c r="FGV273" s="22"/>
      <c r="FGW273" s="22"/>
      <c r="FGX273" s="22"/>
      <c r="FGY273" s="22"/>
      <c r="FGZ273" s="22"/>
      <c r="FHA273" s="22"/>
      <c r="FHB273" s="22"/>
      <c r="FHC273" s="22"/>
      <c r="FHD273" s="22"/>
      <c r="FHE273" s="22"/>
      <c r="FHF273" s="22"/>
      <c r="FHG273" s="22"/>
      <c r="FHH273" s="22"/>
      <c r="FHI273" s="22"/>
      <c r="FHJ273" s="22"/>
      <c r="FHK273" s="22"/>
      <c r="FHL273" s="22"/>
      <c r="FHM273" s="22"/>
      <c r="FHN273" s="22"/>
      <c r="FHO273" s="22"/>
      <c r="FHP273" s="22"/>
      <c r="FHQ273" s="22"/>
      <c r="FHR273" s="22"/>
      <c r="FHS273" s="22"/>
      <c r="FHT273" s="22"/>
      <c r="FHU273" s="22"/>
      <c r="FHV273" s="22"/>
      <c r="FHW273" s="22"/>
      <c r="FHX273" s="22"/>
      <c r="FHY273" s="22"/>
      <c r="FHZ273" s="22"/>
      <c r="FIA273" s="22"/>
      <c r="FIB273" s="22"/>
      <c r="FIC273" s="22"/>
      <c r="FID273" s="22"/>
      <c r="FIE273" s="22"/>
      <c r="FIF273" s="22"/>
      <c r="FIG273" s="22"/>
      <c r="FIH273" s="22"/>
      <c r="FII273" s="22"/>
      <c r="FIJ273" s="22"/>
      <c r="FIK273" s="22"/>
      <c r="FIL273" s="22"/>
      <c r="FIM273" s="22"/>
      <c r="FIN273" s="22"/>
      <c r="FIO273" s="22"/>
      <c r="FIP273" s="22"/>
      <c r="FIQ273" s="22"/>
      <c r="FIR273" s="22"/>
      <c r="FIS273" s="22"/>
      <c r="FIT273" s="22"/>
      <c r="FIU273" s="22"/>
      <c r="FIV273" s="22"/>
      <c r="FIW273" s="22"/>
      <c r="FIX273" s="22"/>
      <c r="FIY273" s="22"/>
      <c r="FIZ273" s="22"/>
      <c r="FJA273" s="22"/>
      <c r="FJB273" s="22"/>
      <c r="FJC273" s="22"/>
      <c r="FJD273" s="22"/>
      <c r="FJE273" s="22"/>
      <c r="FJF273" s="22"/>
      <c r="FJG273" s="22"/>
      <c r="FJH273" s="22"/>
      <c r="FJI273" s="22"/>
      <c r="FJJ273" s="22"/>
      <c r="FJK273" s="22"/>
      <c r="FJL273" s="22"/>
      <c r="FJM273" s="22"/>
      <c r="FJN273" s="22"/>
      <c r="FJO273" s="22"/>
      <c r="FJP273" s="22"/>
      <c r="FJQ273" s="22"/>
      <c r="FJR273" s="22"/>
      <c r="FJS273" s="22"/>
      <c r="FJT273" s="22"/>
      <c r="FJU273" s="22"/>
      <c r="FJV273" s="22"/>
      <c r="FJW273" s="22"/>
      <c r="FJX273" s="22"/>
      <c r="FJY273" s="22"/>
      <c r="FJZ273" s="22"/>
      <c r="FKA273" s="22"/>
      <c r="FKB273" s="22"/>
      <c r="FKC273" s="22"/>
      <c r="FKD273" s="22"/>
      <c r="FKE273" s="22"/>
      <c r="FKF273" s="22"/>
      <c r="FKG273" s="22"/>
      <c r="FKH273" s="22"/>
      <c r="FKI273" s="22"/>
      <c r="FKJ273" s="22"/>
      <c r="FKK273" s="22"/>
      <c r="FKL273" s="22"/>
      <c r="FKM273" s="22"/>
      <c r="FKN273" s="22"/>
      <c r="FKO273" s="22"/>
      <c r="FKP273" s="22"/>
      <c r="FKQ273" s="22"/>
      <c r="FKR273" s="22"/>
      <c r="FKS273" s="22"/>
      <c r="FKT273" s="22"/>
      <c r="FKU273" s="22"/>
      <c r="FKV273" s="22"/>
      <c r="FKW273" s="22"/>
      <c r="FKX273" s="22"/>
      <c r="FKY273" s="22"/>
      <c r="FKZ273" s="22"/>
      <c r="FLA273" s="22"/>
      <c r="FLB273" s="22"/>
      <c r="FLC273" s="22"/>
      <c r="FLD273" s="22"/>
      <c r="FLE273" s="22"/>
      <c r="FLF273" s="22"/>
      <c r="FLG273" s="22"/>
      <c r="FLH273" s="22"/>
      <c r="FLI273" s="22"/>
      <c r="FLJ273" s="22"/>
      <c r="FLK273" s="22"/>
      <c r="FLL273" s="22"/>
      <c r="FLM273" s="22"/>
      <c r="FLN273" s="22"/>
      <c r="FLO273" s="22"/>
      <c r="FLP273" s="22"/>
      <c r="FLQ273" s="22"/>
      <c r="FLR273" s="22"/>
      <c r="FLS273" s="22"/>
      <c r="FLT273" s="22"/>
      <c r="FLU273" s="22"/>
      <c r="FLV273" s="22"/>
      <c r="FLW273" s="22"/>
      <c r="FLX273" s="22"/>
      <c r="FLY273" s="22"/>
      <c r="FLZ273" s="22"/>
      <c r="FMA273" s="22"/>
      <c r="FMB273" s="22"/>
      <c r="FMC273" s="22"/>
      <c r="FMD273" s="22"/>
      <c r="FME273" s="22"/>
      <c r="FMF273" s="22"/>
      <c r="FMG273" s="22"/>
      <c r="FMH273" s="22"/>
      <c r="FMI273" s="22"/>
      <c r="FMJ273" s="22"/>
      <c r="FMK273" s="22"/>
      <c r="FML273" s="22"/>
      <c r="FMM273" s="22"/>
      <c r="FMN273" s="22"/>
      <c r="FMO273" s="22"/>
      <c r="FMP273" s="22"/>
      <c r="FMQ273" s="22"/>
      <c r="FMR273" s="22"/>
      <c r="FMS273" s="22"/>
      <c r="FMT273" s="22"/>
      <c r="FMU273" s="22"/>
      <c r="FMV273" s="22"/>
      <c r="FMW273" s="22"/>
      <c r="FMX273" s="22"/>
      <c r="FMY273" s="22"/>
      <c r="FMZ273" s="22"/>
      <c r="FNA273" s="22"/>
      <c r="FNB273" s="22"/>
      <c r="FNC273" s="22"/>
      <c r="FND273" s="22"/>
      <c r="FNE273" s="22"/>
      <c r="FNF273" s="22"/>
      <c r="FNG273" s="22"/>
      <c r="FNH273" s="22"/>
      <c r="FNI273" s="22"/>
      <c r="FNJ273" s="22"/>
      <c r="FNK273" s="22"/>
      <c r="FNL273" s="22"/>
      <c r="FNM273" s="22"/>
      <c r="FNN273" s="22"/>
      <c r="FNO273" s="22"/>
      <c r="FNP273" s="22"/>
      <c r="FNQ273" s="22"/>
      <c r="FNR273" s="22"/>
      <c r="FNS273" s="22"/>
      <c r="FNT273" s="22"/>
      <c r="FNU273" s="22"/>
      <c r="FNV273" s="22"/>
      <c r="FNW273" s="22"/>
      <c r="FNX273" s="22"/>
      <c r="FNY273" s="22"/>
      <c r="FNZ273" s="22"/>
      <c r="FOA273" s="22"/>
      <c r="FOB273" s="22"/>
      <c r="FOC273" s="22"/>
      <c r="FOD273" s="22"/>
      <c r="FOE273" s="22"/>
      <c r="FOF273" s="22"/>
      <c r="FOG273" s="22"/>
      <c r="FOH273" s="22"/>
      <c r="FOI273" s="22"/>
      <c r="FOJ273" s="22"/>
      <c r="FOK273" s="22"/>
      <c r="FOL273" s="22"/>
      <c r="FOM273" s="22"/>
      <c r="FON273" s="22"/>
      <c r="FOO273" s="22"/>
      <c r="FOP273" s="22"/>
      <c r="FOQ273" s="22"/>
      <c r="FOR273" s="22"/>
      <c r="FOS273" s="22"/>
      <c r="FOT273" s="22"/>
      <c r="FOU273" s="22"/>
      <c r="FOV273" s="22"/>
      <c r="FOW273" s="22"/>
      <c r="FOX273" s="22"/>
      <c r="FOY273" s="22"/>
      <c r="FOZ273" s="22"/>
      <c r="FPA273" s="22"/>
      <c r="FPB273" s="22"/>
      <c r="FPC273" s="22"/>
      <c r="FPD273" s="22"/>
      <c r="FPE273" s="22"/>
      <c r="FPF273" s="22"/>
      <c r="FPG273" s="22"/>
      <c r="FPH273" s="22"/>
      <c r="FPI273" s="22"/>
      <c r="FPJ273" s="22"/>
      <c r="FPK273" s="22"/>
      <c r="FPL273" s="22"/>
      <c r="FPM273" s="22"/>
      <c r="FPN273" s="22"/>
      <c r="FPO273" s="22"/>
      <c r="FPP273" s="22"/>
      <c r="FPQ273" s="22"/>
      <c r="FPR273" s="22"/>
      <c r="FPS273" s="22"/>
      <c r="FPT273" s="22"/>
      <c r="FPU273" s="22"/>
      <c r="FPV273" s="22"/>
      <c r="FPW273" s="22"/>
      <c r="FPX273" s="22"/>
      <c r="FPY273" s="22"/>
      <c r="FPZ273" s="22"/>
      <c r="FQA273" s="22"/>
      <c r="FQB273" s="22"/>
      <c r="FQC273" s="22"/>
      <c r="FQD273" s="22"/>
      <c r="FQE273" s="22"/>
      <c r="FQF273" s="22"/>
      <c r="FQG273" s="22"/>
      <c r="FQH273" s="22"/>
      <c r="FQI273" s="22"/>
      <c r="FQJ273" s="22"/>
      <c r="FQK273" s="22"/>
      <c r="FQL273" s="22"/>
      <c r="FQM273" s="22"/>
      <c r="FQN273" s="22"/>
      <c r="FQO273" s="22"/>
      <c r="FQP273" s="22"/>
      <c r="FQQ273" s="22"/>
      <c r="FQR273" s="22"/>
      <c r="FQS273" s="22"/>
      <c r="FQT273" s="22"/>
      <c r="FQU273" s="22"/>
      <c r="FQV273" s="22"/>
      <c r="FQW273" s="22"/>
      <c r="FQX273" s="22"/>
      <c r="FQY273" s="22"/>
      <c r="FQZ273" s="22"/>
      <c r="FRA273" s="22"/>
      <c r="FRB273" s="22"/>
      <c r="FRC273" s="22"/>
      <c r="FRD273" s="22"/>
      <c r="FRE273" s="22"/>
      <c r="FRF273" s="22"/>
      <c r="FRG273" s="22"/>
      <c r="FRH273" s="22"/>
      <c r="FRI273" s="22"/>
      <c r="FRJ273" s="22"/>
      <c r="FRK273" s="22"/>
      <c r="FRL273" s="22"/>
      <c r="FRM273" s="22"/>
      <c r="FRN273" s="22"/>
      <c r="FRO273" s="22"/>
      <c r="FRP273" s="22"/>
      <c r="FRQ273" s="22"/>
      <c r="FRR273" s="22"/>
      <c r="FRS273" s="22"/>
      <c r="FRT273" s="22"/>
      <c r="FRU273" s="22"/>
      <c r="FRV273" s="22"/>
      <c r="FRW273" s="22"/>
      <c r="FRX273" s="22"/>
      <c r="FRY273" s="22"/>
      <c r="FRZ273" s="22"/>
      <c r="FSA273" s="22"/>
      <c r="FSB273" s="22"/>
      <c r="FSC273" s="22"/>
      <c r="FSD273" s="22"/>
      <c r="FSE273" s="22"/>
      <c r="FSF273" s="22"/>
      <c r="FSG273" s="22"/>
      <c r="FSH273" s="22"/>
      <c r="FSI273" s="22"/>
      <c r="FSJ273" s="22"/>
      <c r="FSK273" s="22"/>
      <c r="FSL273" s="22"/>
      <c r="FSM273" s="22"/>
      <c r="FSN273" s="22"/>
      <c r="FSO273" s="22"/>
      <c r="FSP273" s="22"/>
      <c r="FSQ273" s="22"/>
      <c r="FSR273" s="22"/>
      <c r="FSS273" s="22"/>
      <c r="FST273" s="22"/>
      <c r="FSU273" s="22"/>
      <c r="FSV273" s="22"/>
      <c r="FSW273" s="22"/>
      <c r="FSX273" s="22"/>
      <c r="FSY273" s="22"/>
      <c r="FSZ273" s="22"/>
      <c r="FTA273" s="22"/>
      <c r="FTB273" s="22"/>
      <c r="FTC273" s="22"/>
      <c r="FTD273" s="22"/>
      <c r="FTE273" s="22"/>
      <c r="FTF273" s="22"/>
      <c r="FTG273" s="22"/>
      <c r="FTH273" s="22"/>
      <c r="FTI273" s="22"/>
      <c r="FTJ273" s="22"/>
      <c r="FTK273" s="22"/>
      <c r="FTL273" s="22"/>
      <c r="FTM273" s="22"/>
      <c r="FTN273" s="22"/>
      <c r="FTO273" s="22"/>
      <c r="FTP273" s="22"/>
      <c r="FTQ273" s="22"/>
      <c r="FTR273" s="22"/>
      <c r="FTS273" s="22"/>
      <c r="FTT273" s="22"/>
      <c r="FTU273" s="22"/>
      <c r="FTV273" s="22"/>
      <c r="FTW273" s="22"/>
      <c r="FTX273" s="22"/>
      <c r="FTY273" s="22"/>
      <c r="FTZ273" s="22"/>
      <c r="FUA273" s="22"/>
      <c r="FUB273" s="22"/>
      <c r="FUC273" s="22"/>
      <c r="FUD273" s="22"/>
      <c r="FUE273" s="22"/>
      <c r="FUF273" s="22"/>
      <c r="FUG273" s="22"/>
      <c r="FUH273" s="22"/>
      <c r="FUI273" s="22"/>
      <c r="FUJ273" s="22"/>
      <c r="FUK273" s="22"/>
      <c r="FUL273" s="22"/>
      <c r="FUM273" s="22"/>
      <c r="FUN273" s="22"/>
      <c r="FUO273" s="22"/>
      <c r="FUP273" s="22"/>
      <c r="FUQ273" s="22"/>
      <c r="FUR273" s="22"/>
      <c r="FUS273" s="22"/>
      <c r="FUT273" s="22"/>
      <c r="FUU273" s="22"/>
      <c r="FUV273" s="22"/>
      <c r="FUW273" s="22"/>
      <c r="FUX273" s="22"/>
      <c r="FUY273" s="22"/>
      <c r="FUZ273" s="22"/>
      <c r="FVA273" s="22"/>
      <c r="FVB273" s="22"/>
      <c r="FVC273" s="22"/>
      <c r="FVD273" s="22"/>
      <c r="FVE273" s="22"/>
      <c r="FVF273" s="22"/>
      <c r="FVG273" s="22"/>
      <c r="FVH273" s="22"/>
      <c r="FVI273" s="22"/>
      <c r="FVJ273" s="22"/>
      <c r="FVK273" s="22"/>
      <c r="FVL273" s="22"/>
      <c r="FVM273" s="22"/>
      <c r="FVN273" s="22"/>
      <c r="FVO273" s="22"/>
      <c r="FVP273" s="22"/>
      <c r="FVQ273" s="22"/>
      <c r="FVR273" s="22"/>
      <c r="FVS273" s="22"/>
      <c r="FVT273" s="22"/>
      <c r="FVU273" s="22"/>
      <c r="FVV273" s="22"/>
      <c r="FVW273" s="22"/>
      <c r="FVX273" s="22"/>
      <c r="FVY273" s="22"/>
      <c r="FVZ273" s="22"/>
      <c r="FWA273" s="22"/>
      <c r="FWB273" s="22"/>
      <c r="FWC273" s="22"/>
      <c r="FWD273" s="22"/>
      <c r="FWE273" s="22"/>
      <c r="FWF273" s="22"/>
      <c r="FWG273" s="22"/>
      <c r="FWH273" s="22"/>
      <c r="FWI273" s="22"/>
      <c r="FWJ273" s="22"/>
      <c r="FWK273" s="22"/>
      <c r="FWL273" s="22"/>
      <c r="FWM273" s="22"/>
      <c r="FWN273" s="22"/>
      <c r="FWO273" s="22"/>
      <c r="FWP273" s="22"/>
      <c r="FWQ273" s="22"/>
      <c r="FWR273" s="22"/>
      <c r="FWS273" s="22"/>
      <c r="FWT273" s="22"/>
      <c r="FWU273" s="22"/>
      <c r="FWV273" s="22"/>
      <c r="FWW273" s="22"/>
      <c r="FWX273" s="22"/>
      <c r="FWY273" s="22"/>
      <c r="FWZ273" s="22"/>
      <c r="FXA273" s="22"/>
      <c r="FXB273" s="22"/>
      <c r="FXC273" s="22"/>
      <c r="FXD273" s="22"/>
      <c r="FXE273" s="22"/>
      <c r="FXF273" s="22"/>
      <c r="FXG273" s="22"/>
      <c r="FXH273" s="22"/>
      <c r="FXI273" s="22"/>
      <c r="FXJ273" s="22"/>
      <c r="FXK273" s="22"/>
      <c r="FXL273" s="22"/>
      <c r="FXM273" s="22"/>
      <c r="FXN273" s="22"/>
      <c r="FXO273" s="22"/>
      <c r="FXP273" s="22"/>
      <c r="FXQ273" s="22"/>
      <c r="FXR273" s="22"/>
      <c r="FXS273" s="22"/>
      <c r="FXT273" s="22"/>
      <c r="FXU273" s="22"/>
      <c r="FXV273" s="22"/>
      <c r="FXW273" s="22"/>
      <c r="FXX273" s="22"/>
      <c r="FXY273" s="22"/>
      <c r="FXZ273" s="22"/>
      <c r="FYA273" s="22"/>
      <c r="FYB273" s="22"/>
      <c r="FYC273" s="22"/>
      <c r="FYD273" s="22"/>
      <c r="FYE273" s="22"/>
      <c r="FYF273" s="22"/>
      <c r="FYG273" s="22"/>
      <c r="FYH273" s="22"/>
      <c r="FYI273" s="22"/>
      <c r="FYJ273" s="22"/>
      <c r="FYK273" s="22"/>
      <c r="FYL273" s="22"/>
      <c r="FYM273" s="22"/>
      <c r="FYN273" s="22"/>
      <c r="FYO273" s="22"/>
      <c r="FYP273" s="22"/>
      <c r="FYQ273" s="22"/>
      <c r="FYR273" s="22"/>
      <c r="FYS273" s="22"/>
      <c r="FYT273" s="22"/>
      <c r="FYU273" s="22"/>
      <c r="FYV273" s="22"/>
      <c r="FYW273" s="22"/>
      <c r="FYX273" s="22"/>
      <c r="FYY273" s="22"/>
      <c r="FYZ273" s="22"/>
      <c r="FZA273" s="22"/>
      <c r="FZB273" s="22"/>
      <c r="FZC273" s="22"/>
      <c r="FZD273" s="22"/>
      <c r="FZE273" s="22"/>
      <c r="FZF273" s="22"/>
      <c r="FZG273" s="22"/>
      <c r="FZH273" s="22"/>
      <c r="FZI273" s="22"/>
      <c r="FZJ273" s="22"/>
      <c r="FZK273" s="22"/>
      <c r="FZL273" s="22"/>
      <c r="FZM273" s="22"/>
      <c r="FZN273" s="22"/>
      <c r="FZO273" s="22"/>
      <c r="FZP273" s="22"/>
      <c r="FZQ273" s="22"/>
      <c r="FZR273" s="22"/>
      <c r="FZS273" s="22"/>
      <c r="FZT273" s="22"/>
      <c r="FZU273" s="22"/>
      <c r="FZV273" s="22"/>
      <c r="FZW273" s="22"/>
      <c r="FZX273" s="22"/>
      <c r="FZY273" s="22"/>
      <c r="FZZ273" s="22"/>
      <c r="GAA273" s="22"/>
      <c r="GAB273" s="22"/>
      <c r="GAC273" s="22"/>
      <c r="GAD273" s="22"/>
      <c r="GAE273" s="22"/>
      <c r="GAF273" s="22"/>
      <c r="GAG273" s="22"/>
      <c r="GAH273" s="22"/>
      <c r="GAI273" s="22"/>
      <c r="GAJ273" s="22"/>
      <c r="GAK273" s="22"/>
      <c r="GAL273" s="22"/>
      <c r="GAM273" s="22"/>
      <c r="GAN273" s="22"/>
      <c r="GAO273" s="22"/>
      <c r="GAP273" s="22"/>
      <c r="GAQ273" s="22"/>
      <c r="GAR273" s="22"/>
      <c r="GAS273" s="22"/>
      <c r="GAT273" s="22"/>
      <c r="GAU273" s="22"/>
      <c r="GAV273" s="22"/>
      <c r="GAW273" s="22"/>
      <c r="GAX273" s="22"/>
      <c r="GAY273" s="22"/>
      <c r="GAZ273" s="22"/>
      <c r="GBA273" s="22"/>
      <c r="GBB273" s="22"/>
      <c r="GBC273" s="22"/>
      <c r="GBD273" s="22"/>
      <c r="GBE273" s="22"/>
      <c r="GBF273" s="22"/>
      <c r="GBG273" s="22"/>
      <c r="GBH273" s="22"/>
      <c r="GBI273" s="22"/>
      <c r="GBJ273" s="22"/>
      <c r="GBK273" s="22"/>
      <c r="GBL273" s="22"/>
      <c r="GBM273" s="22"/>
      <c r="GBN273" s="22"/>
      <c r="GBO273" s="22"/>
      <c r="GBP273" s="22"/>
      <c r="GBQ273" s="22"/>
      <c r="GBR273" s="22"/>
      <c r="GBS273" s="22"/>
      <c r="GBT273" s="22"/>
      <c r="GBU273" s="22"/>
      <c r="GBV273" s="22"/>
      <c r="GBW273" s="22"/>
      <c r="GBX273" s="22"/>
      <c r="GBY273" s="22"/>
      <c r="GBZ273" s="22"/>
      <c r="GCA273" s="22"/>
      <c r="GCB273" s="22"/>
      <c r="GCC273" s="22"/>
      <c r="GCD273" s="22"/>
      <c r="GCE273" s="22"/>
      <c r="GCF273" s="22"/>
      <c r="GCG273" s="22"/>
      <c r="GCH273" s="22"/>
      <c r="GCI273" s="22"/>
      <c r="GCJ273" s="22"/>
      <c r="GCK273" s="22"/>
      <c r="GCL273" s="22"/>
      <c r="GCM273" s="22"/>
      <c r="GCN273" s="22"/>
      <c r="GCO273" s="22"/>
      <c r="GCP273" s="22"/>
      <c r="GCQ273" s="22"/>
      <c r="GCR273" s="22"/>
      <c r="GCS273" s="22"/>
      <c r="GCT273" s="22"/>
      <c r="GCU273" s="22"/>
      <c r="GCV273" s="22"/>
      <c r="GCW273" s="22"/>
      <c r="GCX273" s="22"/>
      <c r="GCY273" s="22"/>
      <c r="GCZ273" s="22"/>
      <c r="GDA273" s="22"/>
      <c r="GDB273" s="22"/>
      <c r="GDC273" s="22"/>
      <c r="GDD273" s="22"/>
      <c r="GDE273" s="22"/>
      <c r="GDF273" s="22"/>
      <c r="GDG273" s="22"/>
      <c r="GDH273" s="22"/>
      <c r="GDI273" s="22"/>
      <c r="GDJ273" s="22"/>
      <c r="GDK273" s="22"/>
      <c r="GDL273" s="22"/>
      <c r="GDM273" s="22"/>
      <c r="GDN273" s="22"/>
      <c r="GDO273" s="22"/>
      <c r="GDP273" s="22"/>
      <c r="GDQ273" s="22"/>
      <c r="GDR273" s="22"/>
      <c r="GDS273" s="22"/>
      <c r="GDT273" s="22"/>
      <c r="GDU273" s="22"/>
      <c r="GDV273" s="22"/>
      <c r="GDW273" s="22"/>
      <c r="GDX273" s="22"/>
      <c r="GDY273" s="22"/>
      <c r="GDZ273" s="22"/>
      <c r="GEA273" s="22"/>
      <c r="GEB273" s="22"/>
      <c r="GEC273" s="22"/>
      <c r="GED273" s="22"/>
      <c r="GEE273" s="22"/>
      <c r="GEF273" s="22"/>
      <c r="GEG273" s="22"/>
      <c r="GEH273" s="22"/>
      <c r="GEI273" s="22"/>
      <c r="GEJ273" s="22"/>
      <c r="GEK273" s="22"/>
      <c r="GEL273" s="22"/>
      <c r="GEM273" s="22"/>
      <c r="GEN273" s="22"/>
      <c r="GEO273" s="22"/>
      <c r="GEP273" s="22"/>
      <c r="GEQ273" s="22"/>
      <c r="GER273" s="22"/>
      <c r="GES273" s="22"/>
      <c r="GET273" s="22"/>
      <c r="GEU273" s="22"/>
      <c r="GEV273" s="22"/>
      <c r="GEW273" s="22"/>
      <c r="GEX273" s="22"/>
      <c r="GEY273" s="22"/>
      <c r="GEZ273" s="22"/>
      <c r="GFA273" s="22"/>
      <c r="GFB273" s="22"/>
      <c r="GFC273" s="22"/>
      <c r="GFD273" s="22"/>
      <c r="GFE273" s="22"/>
      <c r="GFF273" s="22"/>
      <c r="GFG273" s="22"/>
      <c r="GFH273" s="22"/>
      <c r="GFI273" s="22"/>
      <c r="GFJ273" s="22"/>
      <c r="GFK273" s="22"/>
      <c r="GFL273" s="22"/>
      <c r="GFM273" s="22"/>
      <c r="GFN273" s="22"/>
      <c r="GFO273" s="22"/>
      <c r="GFP273" s="22"/>
      <c r="GFQ273" s="22"/>
      <c r="GFR273" s="22"/>
      <c r="GFS273" s="22"/>
      <c r="GFT273" s="22"/>
      <c r="GFU273" s="22"/>
      <c r="GFV273" s="22"/>
      <c r="GFW273" s="22"/>
      <c r="GFX273" s="22"/>
      <c r="GFY273" s="22"/>
      <c r="GFZ273" s="22"/>
      <c r="GGA273" s="22"/>
      <c r="GGB273" s="22"/>
      <c r="GGC273" s="22"/>
      <c r="GGD273" s="22"/>
      <c r="GGE273" s="22"/>
      <c r="GGF273" s="22"/>
      <c r="GGG273" s="22"/>
      <c r="GGH273" s="22"/>
      <c r="GGI273" s="22"/>
      <c r="GGJ273" s="22"/>
      <c r="GGK273" s="22"/>
      <c r="GGL273" s="22"/>
      <c r="GGM273" s="22"/>
      <c r="GGN273" s="22"/>
      <c r="GGO273" s="22"/>
      <c r="GGP273" s="22"/>
      <c r="GGQ273" s="22"/>
      <c r="GGR273" s="22"/>
      <c r="GGS273" s="22"/>
      <c r="GGT273" s="22"/>
      <c r="GGU273" s="22"/>
      <c r="GGV273" s="22"/>
      <c r="GGW273" s="22"/>
      <c r="GGX273" s="22"/>
      <c r="GGY273" s="22"/>
      <c r="GGZ273" s="22"/>
      <c r="GHA273" s="22"/>
      <c r="GHB273" s="22"/>
      <c r="GHC273" s="22"/>
      <c r="GHD273" s="22"/>
      <c r="GHE273" s="22"/>
      <c r="GHF273" s="22"/>
      <c r="GHG273" s="22"/>
      <c r="GHH273" s="22"/>
      <c r="GHI273" s="22"/>
      <c r="GHJ273" s="22"/>
      <c r="GHK273" s="22"/>
      <c r="GHL273" s="22"/>
      <c r="GHM273" s="22"/>
      <c r="GHN273" s="22"/>
      <c r="GHO273" s="22"/>
      <c r="GHP273" s="22"/>
      <c r="GHQ273" s="22"/>
      <c r="GHR273" s="22"/>
      <c r="GHS273" s="22"/>
      <c r="GHT273" s="22"/>
      <c r="GHU273" s="22"/>
      <c r="GHV273" s="22"/>
      <c r="GHW273" s="22"/>
      <c r="GHX273" s="22"/>
      <c r="GHY273" s="22"/>
      <c r="GHZ273" s="22"/>
      <c r="GIA273" s="22"/>
      <c r="GIB273" s="22"/>
      <c r="GIC273" s="22"/>
      <c r="GID273" s="22"/>
      <c r="GIE273" s="22"/>
      <c r="GIF273" s="22"/>
      <c r="GIG273" s="22"/>
      <c r="GIH273" s="22"/>
      <c r="GII273" s="22"/>
      <c r="GIJ273" s="22"/>
      <c r="GIK273" s="22"/>
      <c r="GIL273" s="22"/>
      <c r="GIM273" s="22"/>
      <c r="GIN273" s="22"/>
      <c r="GIO273" s="22"/>
      <c r="GIP273" s="22"/>
      <c r="GIQ273" s="22"/>
      <c r="GIR273" s="22"/>
      <c r="GIS273" s="22"/>
      <c r="GIT273" s="22"/>
      <c r="GIU273" s="22"/>
      <c r="GIV273" s="22"/>
      <c r="GIW273" s="22"/>
      <c r="GIX273" s="22"/>
      <c r="GIY273" s="22"/>
      <c r="GIZ273" s="22"/>
      <c r="GJA273" s="22"/>
      <c r="GJB273" s="22"/>
      <c r="GJC273" s="22"/>
      <c r="GJD273" s="22"/>
      <c r="GJE273" s="22"/>
      <c r="GJF273" s="22"/>
      <c r="GJG273" s="22"/>
      <c r="GJH273" s="22"/>
      <c r="GJI273" s="22"/>
      <c r="GJJ273" s="22"/>
      <c r="GJK273" s="22"/>
      <c r="GJL273" s="22"/>
      <c r="GJM273" s="22"/>
      <c r="GJN273" s="22"/>
      <c r="GJO273" s="22"/>
      <c r="GJP273" s="22"/>
      <c r="GJQ273" s="22"/>
      <c r="GJR273" s="22"/>
      <c r="GJS273" s="22"/>
      <c r="GJT273" s="22"/>
      <c r="GJU273" s="22"/>
      <c r="GJV273" s="22"/>
      <c r="GJW273" s="22"/>
      <c r="GJX273" s="22"/>
      <c r="GJY273" s="22"/>
      <c r="GJZ273" s="22"/>
      <c r="GKA273" s="22"/>
      <c r="GKB273" s="22"/>
      <c r="GKC273" s="22"/>
      <c r="GKD273" s="22"/>
      <c r="GKE273" s="22"/>
      <c r="GKF273" s="22"/>
      <c r="GKG273" s="22"/>
      <c r="GKH273" s="22"/>
      <c r="GKI273" s="22"/>
      <c r="GKJ273" s="22"/>
      <c r="GKK273" s="22"/>
      <c r="GKL273" s="22"/>
      <c r="GKM273" s="22"/>
      <c r="GKN273" s="22"/>
      <c r="GKO273" s="22"/>
      <c r="GKP273" s="22"/>
      <c r="GKQ273" s="22"/>
      <c r="GKR273" s="22"/>
      <c r="GKS273" s="22"/>
      <c r="GKT273" s="22"/>
      <c r="GKU273" s="22"/>
      <c r="GKV273" s="22"/>
      <c r="GKW273" s="22"/>
      <c r="GKX273" s="22"/>
      <c r="GKY273" s="22"/>
      <c r="GKZ273" s="22"/>
      <c r="GLA273" s="22"/>
      <c r="GLB273" s="22"/>
      <c r="GLC273" s="22"/>
      <c r="GLD273" s="22"/>
      <c r="GLE273" s="22"/>
      <c r="GLF273" s="22"/>
      <c r="GLG273" s="22"/>
      <c r="GLH273" s="22"/>
      <c r="GLI273" s="22"/>
      <c r="GLJ273" s="22"/>
      <c r="GLK273" s="22"/>
      <c r="GLL273" s="22"/>
      <c r="GLM273" s="22"/>
      <c r="GLN273" s="22"/>
      <c r="GLO273" s="22"/>
      <c r="GLP273" s="22"/>
      <c r="GLQ273" s="22"/>
      <c r="GLR273" s="22"/>
      <c r="GLS273" s="22"/>
      <c r="GLT273" s="22"/>
      <c r="GLU273" s="22"/>
      <c r="GLV273" s="22"/>
      <c r="GLW273" s="22"/>
      <c r="GLX273" s="22"/>
      <c r="GLY273" s="22"/>
      <c r="GLZ273" s="22"/>
      <c r="GMA273" s="22"/>
      <c r="GMB273" s="22"/>
      <c r="GMC273" s="22"/>
      <c r="GMD273" s="22"/>
      <c r="GME273" s="22"/>
      <c r="GMF273" s="22"/>
      <c r="GMG273" s="22"/>
      <c r="GMH273" s="22"/>
      <c r="GMI273" s="22"/>
      <c r="GMJ273" s="22"/>
      <c r="GMK273" s="22"/>
      <c r="GML273" s="22"/>
      <c r="GMM273" s="22"/>
      <c r="GMN273" s="22"/>
      <c r="GMO273" s="22"/>
      <c r="GMP273" s="22"/>
      <c r="GMQ273" s="22"/>
      <c r="GMR273" s="22"/>
      <c r="GMS273" s="22"/>
      <c r="GMT273" s="22"/>
      <c r="GMU273" s="22"/>
      <c r="GMV273" s="22"/>
      <c r="GMW273" s="22"/>
      <c r="GMX273" s="22"/>
      <c r="GMY273" s="22"/>
      <c r="GMZ273" s="22"/>
      <c r="GNA273" s="22"/>
      <c r="GNB273" s="22"/>
      <c r="GNC273" s="22"/>
      <c r="GND273" s="22"/>
      <c r="GNE273" s="22"/>
      <c r="GNF273" s="22"/>
      <c r="GNG273" s="22"/>
      <c r="GNH273" s="22"/>
      <c r="GNI273" s="22"/>
      <c r="GNJ273" s="22"/>
      <c r="GNK273" s="22"/>
      <c r="GNL273" s="22"/>
      <c r="GNM273" s="22"/>
      <c r="GNN273" s="22"/>
      <c r="GNO273" s="22"/>
      <c r="GNP273" s="22"/>
      <c r="GNQ273" s="22"/>
      <c r="GNR273" s="22"/>
      <c r="GNS273" s="22"/>
      <c r="GNT273" s="22"/>
      <c r="GNU273" s="22"/>
      <c r="GNV273" s="22"/>
      <c r="GNW273" s="22"/>
      <c r="GNX273" s="22"/>
      <c r="GNY273" s="22"/>
      <c r="GNZ273" s="22"/>
      <c r="GOA273" s="22"/>
      <c r="GOB273" s="22"/>
      <c r="GOC273" s="22"/>
      <c r="GOD273" s="22"/>
      <c r="GOE273" s="22"/>
      <c r="GOF273" s="22"/>
      <c r="GOG273" s="22"/>
      <c r="GOH273" s="22"/>
      <c r="GOI273" s="22"/>
      <c r="GOJ273" s="22"/>
      <c r="GOK273" s="22"/>
      <c r="GOL273" s="22"/>
      <c r="GOM273" s="22"/>
      <c r="GON273" s="22"/>
      <c r="GOO273" s="22"/>
      <c r="GOP273" s="22"/>
      <c r="GOQ273" s="22"/>
      <c r="GOR273" s="22"/>
      <c r="GOS273" s="22"/>
      <c r="GOT273" s="22"/>
      <c r="GOU273" s="22"/>
      <c r="GOV273" s="22"/>
      <c r="GOW273" s="22"/>
      <c r="GOX273" s="22"/>
      <c r="GOY273" s="22"/>
      <c r="GOZ273" s="22"/>
      <c r="GPA273" s="22"/>
      <c r="GPB273" s="22"/>
      <c r="GPC273" s="22"/>
      <c r="GPD273" s="22"/>
      <c r="GPE273" s="22"/>
      <c r="GPF273" s="22"/>
      <c r="GPG273" s="22"/>
      <c r="GPH273" s="22"/>
      <c r="GPI273" s="22"/>
      <c r="GPJ273" s="22"/>
      <c r="GPK273" s="22"/>
      <c r="GPL273" s="22"/>
      <c r="GPM273" s="22"/>
      <c r="GPN273" s="22"/>
      <c r="GPO273" s="22"/>
      <c r="GPP273" s="22"/>
      <c r="GPQ273" s="22"/>
      <c r="GPR273" s="22"/>
      <c r="GPS273" s="22"/>
      <c r="GPT273" s="22"/>
      <c r="GPU273" s="22"/>
      <c r="GPV273" s="22"/>
      <c r="GPW273" s="22"/>
      <c r="GPX273" s="22"/>
      <c r="GPY273" s="22"/>
      <c r="GPZ273" s="22"/>
      <c r="GQA273" s="22"/>
      <c r="GQB273" s="22"/>
      <c r="GQC273" s="22"/>
      <c r="GQD273" s="22"/>
      <c r="GQE273" s="22"/>
      <c r="GQF273" s="22"/>
      <c r="GQG273" s="22"/>
      <c r="GQH273" s="22"/>
      <c r="GQI273" s="22"/>
      <c r="GQJ273" s="22"/>
      <c r="GQK273" s="22"/>
      <c r="GQL273" s="22"/>
      <c r="GQM273" s="22"/>
      <c r="GQN273" s="22"/>
      <c r="GQO273" s="22"/>
      <c r="GQP273" s="22"/>
      <c r="GQQ273" s="22"/>
      <c r="GQR273" s="22"/>
      <c r="GQS273" s="22"/>
      <c r="GQT273" s="22"/>
      <c r="GQU273" s="22"/>
      <c r="GQV273" s="22"/>
      <c r="GQW273" s="22"/>
      <c r="GQX273" s="22"/>
      <c r="GQY273" s="22"/>
      <c r="GQZ273" s="22"/>
      <c r="GRA273" s="22"/>
      <c r="GRB273" s="22"/>
      <c r="GRC273" s="22"/>
      <c r="GRD273" s="22"/>
      <c r="GRE273" s="22"/>
      <c r="GRF273" s="22"/>
      <c r="GRG273" s="22"/>
      <c r="GRH273" s="22"/>
      <c r="GRI273" s="22"/>
      <c r="GRJ273" s="22"/>
      <c r="GRK273" s="22"/>
      <c r="GRL273" s="22"/>
      <c r="GRM273" s="22"/>
      <c r="GRN273" s="22"/>
      <c r="GRO273" s="22"/>
      <c r="GRP273" s="22"/>
      <c r="GRQ273" s="22"/>
      <c r="GRR273" s="22"/>
      <c r="GRS273" s="22"/>
      <c r="GRT273" s="22"/>
      <c r="GRU273" s="22"/>
      <c r="GRV273" s="22"/>
      <c r="GRW273" s="22"/>
      <c r="GRX273" s="22"/>
      <c r="GRY273" s="22"/>
      <c r="GRZ273" s="22"/>
      <c r="GSA273" s="22"/>
      <c r="GSB273" s="22"/>
      <c r="GSC273" s="22"/>
      <c r="GSD273" s="22"/>
      <c r="GSE273" s="22"/>
      <c r="GSF273" s="22"/>
      <c r="GSG273" s="22"/>
      <c r="GSH273" s="22"/>
      <c r="GSI273" s="22"/>
      <c r="GSJ273" s="22"/>
      <c r="GSK273" s="22"/>
      <c r="GSL273" s="22"/>
      <c r="GSM273" s="22"/>
      <c r="GSN273" s="22"/>
      <c r="GSO273" s="22"/>
      <c r="GSP273" s="22"/>
      <c r="GSQ273" s="22"/>
      <c r="GSR273" s="22"/>
      <c r="GSS273" s="22"/>
      <c r="GST273" s="22"/>
      <c r="GSU273" s="22"/>
      <c r="GSV273" s="22"/>
      <c r="GSW273" s="22"/>
      <c r="GSX273" s="22"/>
      <c r="GSY273" s="22"/>
      <c r="GSZ273" s="22"/>
      <c r="GTA273" s="22"/>
      <c r="GTB273" s="22"/>
      <c r="GTC273" s="22"/>
      <c r="GTD273" s="22"/>
      <c r="GTE273" s="22"/>
      <c r="GTF273" s="22"/>
      <c r="GTG273" s="22"/>
      <c r="GTH273" s="22"/>
      <c r="GTI273" s="22"/>
      <c r="GTJ273" s="22"/>
      <c r="GTK273" s="22"/>
      <c r="GTL273" s="22"/>
      <c r="GTM273" s="22"/>
      <c r="GTN273" s="22"/>
      <c r="GTO273" s="22"/>
      <c r="GTP273" s="22"/>
      <c r="GTQ273" s="22"/>
      <c r="GTR273" s="22"/>
      <c r="GTS273" s="22"/>
      <c r="GTT273" s="22"/>
      <c r="GTU273" s="22"/>
      <c r="GTV273" s="22"/>
      <c r="GTW273" s="22"/>
      <c r="GTX273" s="22"/>
      <c r="GTY273" s="22"/>
      <c r="GTZ273" s="22"/>
      <c r="GUA273" s="22"/>
      <c r="GUB273" s="22"/>
      <c r="GUC273" s="22"/>
      <c r="GUD273" s="22"/>
      <c r="GUE273" s="22"/>
      <c r="GUF273" s="22"/>
      <c r="GUG273" s="22"/>
      <c r="GUH273" s="22"/>
      <c r="GUI273" s="22"/>
      <c r="GUJ273" s="22"/>
      <c r="GUK273" s="22"/>
      <c r="GUL273" s="22"/>
      <c r="GUM273" s="22"/>
      <c r="GUN273" s="22"/>
      <c r="GUO273" s="22"/>
      <c r="GUP273" s="22"/>
      <c r="GUQ273" s="22"/>
      <c r="GUR273" s="22"/>
      <c r="GUS273" s="22"/>
      <c r="GUT273" s="22"/>
      <c r="GUU273" s="22"/>
      <c r="GUV273" s="22"/>
      <c r="GUW273" s="22"/>
      <c r="GUX273" s="22"/>
      <c r="GUY273" s="22"/>
      <c r="GUZ273" s="22"/>
      <c r="GVA273" s="22"/>
      <c r="GVB273" s="22"/>
      <c r="GVC273" s="22"/>
      <c r="GVD273" s="22"/>
      <c r="GVE273" s="22"/>
      <c r="GVF273" s="22"/>
      <c r="GVG273" s="22"/>
      <c r="GVH273" s="22"/>
      <c r="GVI273" s="22"/>
      <c r="GVJ273" s="22"/>
      <c r="GVK273" s="22"/>
      <c r="GVL273" s="22"/>
      <c r="GVM273" s="22"/>
      <c r="GVN273" s="22"/>
      <c r="GVO273" s="22"/>
      <c r="GVP273" s="22"/>
      <c r="GVQ273" s="22"/>
      <c r="GVR273" s="22"/>
      <c r="GVS273" s="22"/>
      <c r="GVT273" s="22"/>
      <c r="GVU273" s="22"/>
      <c r="GVV273" s="22"/>
      <c r="GVW273" s="22"/>
      <c r="GVX273" s="22"/>
      <c r="GVY273" s="22"/>
      <c r="GVZ273" s="22"/>
      <c r="GWA273" s="22"/>
      <c r="GWB273" s="22"/>
      <c r="GWC273" s="22"/>
      <c r="GWD273" s="22"/>
      <c r="GWE273" s="22"/>
      <c r="GWF273" s="22"/>
      <c r="GWG273" s="22"/>
      <c r="GWH273" s="22"/>
      <c r="GWI273" s="22"/>
      <c r="GWJ273" s="22"/>
      <c r="GWK273" s="22"/>
      <c r="GWL273" s="22"/>
      <c r="GWM273" s="22"/>
      <c r="GWN273" s="22"/>
      <c r="GWO273" s="22"/>
      <c r="GWP273" s="22"/>
      <c r="GWQ273" s="22"/>
      <c r="GWR273" s="22"/>
      <c r="GWS273" s="22"/>
      <c r="GWT273" s="22"/>
      <c r="GWU273" s="22"/>
      <c r="GWV273" s="22"/>
      <c r="GWW273" s="22"/>
      <c r="GWX273" s="22"/>
      <c r="GWY273" s="22"/>
      <c r="GWZ273" s="22"/>
      <c r="GXA273" s="22"/>
      <c r="GXB273" s="22"/>
      <c r="GXC273" s="22"/>
      <c r="GXD273" s="22"/>
      <c r="GXE273" s="22"/>
      <c r="GXF273" s="22"/>
      <c r="GXG273" s="22"/>
      <c r="GXH273" s="22"/>
      <c r="GXI273" s="22"/>
      <c r="GXJ273" s="22"/>
      <c r="GXK273" s="22"/>
      <c r="GXL273" s="22"/>
      <c r="GXM273" s="22"/>
      <c r="GXN273" s="22"/>
      <c r="GXO273" s="22"/>
      <c r="GXP273" s="22"/>
      <c r="GXQ273" s="22"/>
      <c r="GXR273" s="22"/>
      <c r="GXS273" s="22"/>
      <c r="GXT273" s="22"/>
      <c r="GXU273" s="22"/>
      <c r="GXV273" s="22"/>
      <c r="GXW273" s="22"/>
      <c r="GXX273" s="22"/>
      <c r="GXY273" s="22"/>
      <c r="GXZ273" s="22"/>
      <c r="GYA273" s="22"/>
      <c r="GYB273" s="22"/>
      <c r="GYC273" s="22"/>
      <c r="GYD273" s="22"/>
      <c r="GYE273" s="22"/>
      <c r="GYF273" s="22"/>
      <c r="GYG273" s="22"/>
      <c r="GYH273" s="22"/>
      <c r="GYI273" s="22"/>
      <c r="GYJ273" s="22"/>
      <c r="GYK273" s="22"/>
      <c r="GYL273" s="22"/>
      <c r="GYM273" s="22"/>
      <c r="GYN273" s="22"/>
      <c r="GYO273" s="22"/>
      <c r="GYP273" s="22"/>
      <c r="GYQ273" s="22"/>
      <c r="GYR273" s="22"/>
      <c r="GYS273" s="22"/>
      <c r="GYT273" s="22"/>
      <c r="GYU273" s="22"/>
      <c r="GYV273" s="22"/>
      <c r="GYW273" s="22"/>
      <c r="GYX273" s="22"/>
      <c r="GYY273" s="22"/>
      <c r="GYZ273" s="22"/>
      <c r="GZA273" s="22"/>
      <c r="GZB273" s="22"/>
      <c r="GZC273" s="22"/>
      <c r="GZD273" s="22"/>
      <c r="GZE273" s="22"/>
      <c r="GZF273" s="22"/>
      <c r="GZG273" s="22"/>
      <c r="GZH273" s="22"/>
      <c r="GZI273" s="22"/>
      <c r="GZJ273" s="22"/>
      <c r="GZK273" s="22"/>
      <c r="GZL273" s="22"/>
      <c r="GZM273" s="22"/>
      <c r="GZN273" s="22"/>
      <c r="GZO273" s="22"/>
      <c r="GZP273" s="22"/>
      <c r="GZQ273" s="22"/>
      <c r="GZR273" s="22"/>
      <c r="GZS273" s="22"/>
      <c r="GZT273" s="22"/>
      <c r="GZU273" s="22"/>
      <c r="GZV273" s="22"/>
      <c r="GZW273" s="22"/>
      <c r="GZX273" s="22"/>
      <c r="GZY273" s="22"/>
      <c r="GZZ273" s="22"/>
      <c r="HAA273" s="22"/>
      <c r="HAB273" s="22"/>
      <c r="HAC273" s="22"/>
      <c r="HAD273" s="22"/>
      <c r="HAE273" s="22"/>
      <c r="HAF273" s="22"/>
      <c r="HAG273" s="22"/>
      <c r="HAH273" s="22"/>
      <c r="HAI273" s="22"/>
      <c r="HAJ273" s="22"/>
      <c r="HAK273" s="22"/>
      <c r="HAL273" s="22"/>
      <c r="HAM273" s="22"/>
      <c r="HAN273" s="22"/>
      <c r="HAO273" s="22"/>
      <c r="HAP273" s="22"/>
      <c r="HAQ273" s="22"/>
      <c r="HAR273" s="22"/>
      <c r="HAS273" s="22"/>
      <c r="HAT273" s="22"/>
      <c r="HAU273" s="22"/>
      <c r="HAV273" s="22"/>
      <c r="HAW273" s="22"/>
      <c r="HAX273" s="22"/>
      <c r="HAY273" s="22"/>
      <c r="HAZ273" s="22"/>
      <c r="HBA273" s="22"/>
      <c r="HBB273" s="22"/>
      <c r="HBC273" s="22"/>
      <c r="HBD273" s="22"/>
      <c r="HBE273" s="22"/>
      <c r="HBF273" s="22"/>
      <c r="HBG273" s="22"/>
      <c r="HBH273" s="22"/>
      <c r="HBI273" s="22"/>
      <c r="HBJ273" s="22"/>
      <c r="HBK273" s="22"/>
      <c r="HBL273" s="22"/>
      <c r="HBM273" s="22"/>
      <c r="HBN273" s="22"/>
      <c r="HBO273" s="22"/>
      <c r="HBP273" s="22"/>
      <c r="HBQ273" s="22"/>
      <c r="HBR273" s="22"/>
      <c r="HBS273" s="22"/>
      <c r="HBT273" s="22"/>
      <c r="HBU273" s="22"/>
      <c r="HBV273" s="22"/>
      <c r="HBW273" s="22"/>
      <c r="HBX273" s="22"/>
      <c r="HBY273" s="22"/>
      <c r="HBZ273" s="22"/>
      <c r="HCA273" s="22"/>
      <c r="HCB273" s="22"/>
      <c r="HCC273" s="22"/>
      <c r="HCD273" s="22"/>
      <c r="HCE273" s="22"/>
      <c r="HCF273" s="22"/>
      <c r="HCG273" s="22"/>
      <c r="HCH273" s="22"/>
      <c r="HCI273" s="22"/>
      <c r="HCJ273" s="22"/>
      <c r="HCK273" s="22"/>
      <c r="HCL273" s="22"/>
      <c r="HCM273" s="22"/>
      <c r="HCN273" s="22"/>
      <c r="HCO273" s="22"/>
      <c r="HCP273" s="22"/>
      <c r="HCQ273" s="22"/>
      <c r="HCR273" s="22"/>
      <c r="HCS273" s="22"/>
      <c r="HCT273" s="22"/>
      <c r="HCU273" s="22"/>
      <c r="HCV273" s="22"/>
      <c r="HCW273" s="22"/>
      <c r="HCX273" s="22"/>
      <c r="HCY273" s="22"/>
      <c r="HCZ273" s="22"/>
      <c r="HDA273" s="22"/>
      <c r="HDB273" s="22"/>
      <c r="HDC273" s="22"/>
      <c r="HDD273" s="22"/>
      <c r="HDE273" s="22"/>
      <c r="HDF273" s="22"/>
      <c r="HDG273" s="22"/>
      <c r="HDH273" s="22"/>
      <c r="HDI273" s="22"/>
      <c r="HDJ273" s="22"/>
      <c r="HDK273" s="22"/>
      <c r="HDL273" s="22"/>
      <c r="HDM273" s="22"/>
      <c r="HDN273" s="22"/>
      <c r="HDO273" s="22"/>
      <c r="HDP273" s="22"/>
      <c r="HDQ273" s="22"/>
      <c r="HDR273" s="22"/>
      <c r="HDS273" s="22"/>
      <c r="HDT273" s="22"/>
      <c r="HDU273" s="22"/>
      <c r="HDV273" s="22"/>
      <c r="HDW273" s="22"/>
      <c r="HDX273" s="22"/>
      <c r="HDY273" s="22"/>
      <c r="HDZ273" s="22"/>
      <c r="HEA273" s="22"/>
      <c r="HEB273" s="22"/>
      <c r="HEC273" s="22"/>
      <c r="HED273" s="22"/>
      <c r="HEE273" s="22"/>
      <c r="HEF273" s="22"/>
      <c r="HEG273" s="22"/>
      <c r="HEH273" s="22"/>
      <c r="HEI273" s="22"/>
      <c r="HEJ273" s="22"/>
      <c r="HEK273" s="22"/>
      <c r="HEL273" s="22"/>
      <c r="HEM273" s="22"/>
      <c r="HEN273" s="22"/>
      <c r="HEO273" s="22"/>
      <c r="HEP273" s="22"/>
      <c r="HEQ273" s="22"/>
      <c r="HER273" s="22"/>
      <c r="HES273" s="22"/>
      <c r="HET273" s="22"/>
      <c r="HEU273" s="22"/>
      <c r="HEV273" s="22"/>
      <c r="HEW273" s="22"/>
      <c r="HEX273" s="22"/>
      <c r="HEY273" s="22"/>
      <c r="HEZ273" s="22"/>
      <c r="HFA273" s="22"/>
      <c r="HFB273" s="22"/>
      <c r="HFC273" s="22"/>
      <c r="HFD273" s="22"/>
      <c r="HFE273" s="22"/>
      <c r="HFF273" s="22"/>
      <c r="HFG273" s="22"/>
      <c r="HFH273" s="22"/>
      <c r="HFI273" s="22"/>
      <c r="HFJ273" s="22"/>
      <c r="HFK273" s="22"/>
      <c r="HFL273" s="22"/>
      <c r="HFM273" s="22"/>
      <c r="HFN273" s="22"/>
      <c r="HFO273" s="22"/>
      <c r="HFP273" s="22"/>
      <c r="HFQ273" s="22"/>
      <c r="HFR273" s="22"/>
      <c r="HFS273" s="22"/>
      <c r="HFT273" s="22"/>
      <c r="HFU273" s="22"/>
      <c r="HFV273" s="22"/>
      <c r="HFW273" s="22"/>
      <c r="HFX273" s="22"/>
      <c r="HFY273" s="22"/>
      <c r="HFZ273" s="22"/>
      <c r="HGA273" s="22"/>
      <c r="HGB273" s="22"/>
      <c r="HGC273" s="22"/>
      <c r="HGD273" s="22"/>
      <c r="HGE273" s="22"/>
      <c r="HGF273" s="22"/>
      <c r="HGG273" s="22"/>
      <c r="HGH273" s="22"/>
      <c r="HGI273" s="22"/>
      <c r="HGJ273" s="22"/>
      <c r="HGK273" s="22"/>
      <c r="HGL273" s="22"/>
      <c r="HGM273" s="22"/>
      <c r="HGN273" s="22"/>
      <c r="HGO273" s="22"/>
      <c r="HGP273" s="22"/>
      <c r="HGQ273" s="22"/>
      <c r="HGR273" s="22"/>
      <c r="HGS273" s="22"/>
      <c r="HGT273" s="22"/>
      <c r="HGU273" s="22"/>
      <c r="HGV273" s="22"/>
      <c r="HGW273" s="22"/>
      <c r="HGX273" s="22"/>
      <c r="HGY273" s="22"/>
      <c r="HGZ273" s="22"/>
      <c r="HHA273" s="22"/>
      <c r="HHB273" s="22"/>
      <c r="HHC273" s="22"/>
      <c r="HHD273" s="22"/>
      <c r="HHE273" s="22"/>
      <c r="HHF273" s="22"/>
      <c r="HHG273" s="22"/>
      <c r="HHH273" s="22"/>
      <c r="HHI273" s="22"/>
      <c r="HHJ273" s="22"/>
      <c r="HHK273" s="22"/>
      <c r="HHL273" s="22"/>
      <c r="HHM273" s="22"/>
      <c r="HHN273" s="22"/>
      <c r="HHO273" s="22"/>
      <c r="HHP273" s="22"/>
      <c r="HHQ273" s="22"/>
      <c r="HHR273" s="22"/>
      <c r="HHS273" s="22"/>
      <c r="HHT273" s="22"/>
      <c r="HHU273" s="22"/>
      <c r="HHV273" s="22"/>
      <c r="HHW273" s="22"/>
      <c r="HHX273" s="22"/>
      <c r="HHY273" s="22"/>
      <c r="HHZ273" s="22"/>
      <c r="HIA273" s="22"/>
      <c r="HIB273" s="22"/>
      <c r="HIC273" s="22"/>
      <c r="HID273" s="22"/>
      <c r="HIE273" s="22"/>
      <c r="HIF273" s="22"/>
      <c r="HIG273" s="22"/>
      <c r="HIH273" s="22"/>
      <c r="HII273" s="22"/>
      <c r="HIJ273" s="22"/>
      <c r="HIK273" s="22"/>
      <c r="HIL273" s="22"/>
      <c r="HIM273" s="22"/>
      <c r="HIN273" s="22"/>
      <c r="HIO273" s="22"/>
      <c r="HIP273" s="22"/>
      <c r="HIQ273" s="22"/>
      <c r="HIR273" s="22"/>
      <c r="HIS273" s="22"/>
      <c r="HIT273" s="22"/>
      <c r="HIU273" s="22"/>
      <c r="HIV273" s="22"/>
      <c r="HIW273" s="22"/>
      <c r="HIX273" s="22"/>
      <c r="HIY273" s="22"/>
      <c r="HIZ273" s="22"/>
      <c r="HJA273" s="22"/>
      <c r="HJB273" s="22"/>
      <c r="HJC273" s="22"/>
      <c r="HJD273" s="22"/>
      <c r="HJE273" s="22"/>
      <c r="HJF273" s="22"/>
      <c r="HJG273" s="22"/>
      <c r="HJH273" s="22"/>
      <c r="HJI273" s="22"/>
      <c r="HJJ273" s="22"/>
      <c r="HJK273" s="22"/>
      <c r="HJL273" s="22"/>
      <c r="HJM273" s="22"/>
      <c r="HJN273" s="22"/>
      <c r="HJO273" s="22"/>
      <c r="HJP273" s="22"/>
      <c r="HJQ273" s="22"/>
      <c r="HJR273" s="22"/>
      <c r="HJS273" s="22"/>
      <c r="HJT273" s="22"/>
      <c r="HJU273" s="22"/>
      <c r="HJV273" s="22"/>
      <c r="HJW273" s="22"/>
      <c r="HJX273" s="22"/>
      <c r="HJY273" s="22"/>
      <c r="HJZ273" s="22"/>
      <c r="HKA273" s="22"/>
      <c r="HKB273" s="22"/>
      <c r="HKC273" s="22"/>
      <c r="HKD273" s="22"/>
      <c r="HKE273" s="22"/>
      <c r="HKF273" s="22"/>
      <c r="HKG273" s="22"/>
      <c r="HKH273" s="22"/>
      <c r="HKI273" s="22"/>
      <c r="HKJ273" s="22"/>
      <c r="HKK273" s="22"/>
      <c r="HKL273" s="22"/>
      <c r="HKM273" s="22"/>
      <c r="HKN273" s="22"/>
      <c r="HKO273" s="22"/>
      <c r="HKP273" s="22"/>
      <c r="HKQ273" s="22"/>
      <c r="HKR273" s="22"/>
      <c r="HKS273" s="22"/>
      <c r="HKT273" s="22"/>
      <c r="HKU273" s="22"/>
      <c r="HKV273" s="22"/>
      <c r="HKW273" s="22"/>
      <c r="HKX273" s="22"/>
      <c r="HKY273" s="22"/>
      <c r="HKZ273" s="22"/>
      <c r="HLA273" s="22"/>
      <c r="HLB273" s="22"/>
      <c r="HLC273" s="22"/>
      <c r="HLD273" s="22"/>
      <c r="HLE273" s="22"/>
      <c r="HLF273" s="22"/>
      <c r="HLG273" s="22"/>
      <c r="HLH273" s="22"/>
      <c r="HLI273" s="22"/>
      <c r="HLJ273" s="22"/>
      <c r="HLK273" s="22"/>
      <c r="HLL273" s="22"/>
      <c r="HLM273" s="22"/>
      <c r="HLN273" s="22"/>
      <c r="HLO273" s="22"/>
      <c r="HLP273" s="22"/>
      <c r="HLQ273" s="22"/>
      <c r="HLR273" s="22"/>
      <c r="HLS273" s="22"/>
      <c r="HLT273" s="22"/>
      <c r="HLU273" s="22"/>
      <c r="HLV273" s="22"/>
      <c r="HLW273" s="22"/>
      <c r="HLX273" s="22"/>
      <c r="HLY273" s="22"/>
      <c r="HLZ273" s="22"/>
      <c r="HMA273" s="22"/>
      <c r="HMB273" s="22"/>
      <c r="HMC273" s="22"/>
      <c r="HMD273" s="22"/>
      <c r="HME273" s="22"/>
      <c r="HMF273" s="22"/>
      <c r="HMG273" s="22"/>
      <c r="HMH273" s="22"/>
      <c r="HMI273" s="22"/>
      <c r="HMJ273" s="22"/>
      <c r="HMK273" s="22"/>
      <c r="HML273" s="22"/>
      <c r="HMM273" s="22"/>
      <c r="HMN273" s="22"/>
      <c r="HMO273" s="22"/>
      <c r="HMP273" s="22"/>
      <c r="HMQ273" s="22"/>
      <c r="HMR273" s="22"/>
      <c r="HMS273" s="22"/>
      <c r="HMT273" s="22"/>
      <c r="HMU273" s="22"/>
      <c r="HMV273" s="22"/>
      <c r="HMW273" s="22"/>
      <c r="HMX273" s="22"/>
      <c r="HMY273" s="22"/>
      <c r="HMZ273" s="22"/>
      <c r="HNA273" s="22"/>
      <c r="HNB273" s="22"/>
      <c r="HNC273" s="22"/>
      <c r="HND273" s="22"/>
      <c r="HNE273" s="22"/>
      <c r="HNF273" s="22"/>
      <c r="HNG273" s="22"/>
      <c r="HNH273" s="22"/>
      <c r="HNI273" s="22"/>
      <c r="HNJ273" s="22"/>
      <c r="HNK273" s="22"/>
      <c r="HNL273" s="22"/>
      <c r="HNM273" s="22"/>
      <c r="HNN273" s="22"/>
      <c r="HNO273" s="22"/>
      <c r="HNP273" s="22"/>
      <c r="HNQ273" s="22"/>
      <c r="HNR273" s="22"/>
      <c r="HNS273" s="22"/>
      <c r="HNT273" s="22"/>
      <c r="HNU273" s="22"/>
      <c r="HNV273" s="22"/>
      <c r="HNW273" s="22"/>
      <c r="HNX273" s="22"/>
      <c r="HNY273" s="22"/>
      <c r="HNZ273" s="22"/>
      <c r="HOA273" s="22"/>
      <c r="HOB273" s="22"/>
      <c r="HOC273" s="22"/>
      <c r="HOD273" s="22"/>
      <c r="HOE273" s="22"/>
      <c r="HOF273" s="22"/>
      <c r="HOG273" s="22"/>
      <c r="HOH273" s="22"/>
      <c r="HOI273" s="22"/>
      <c r="HOJ273" s="22"/>
      <c r="HOK273" s="22"/>
      <c r="HOL273" s="22"/>
      <c r="HOM273" s="22"/>
      <c r="HON273" s="22"/>
      <c r="HOO273" s="22"/>
      <c r="HOP273" s="22"/>
      <c r="HOQ273" s="22"/>
      <c r="HOR273" s="22"/>
      <c r="HOS273" s="22"/>
      <c r="HOT273" s="22"/>
      <c r="HOU273" s="22"/>
      <c r="HOV273" s="22"/>
      <c r="HOW273" s="22"/>
      <c r="HOX273" s="22"/>
      <c r="HOY273" s="22"/>
      <c r="HOZ273" s="22"/>
      <c r="HPA273" s="22"/>
      <c r="HPB273" s="22"/>
      <c r="HPC273" s="22"/>
      <c r="HPD273" s="22"/>
      <c r="HPE273" s="22"/>
      <c r="HPF273" s="22"/>
      <c r="HPG273" s="22"/>
      <c r="HPH273" s="22"/>
      <c r="HPI273" s="22"/>
      <c r="HPJ273" s="22"/>
      <c r="HPK273" s="22"/>
      <c r="HPL273" s="22"/>
      <c r="HPM273" s="22"/>
      <c r="HPN273" s="22"/>
      <c r="HPO273" s="22"/>
      <c r="HPP273" s="22"/>
      <c r="HPQ273" s="22"/>
      <c r="HPR273" s="22"/>
      <c r="HPS273" s="22"/>
      <c r="HPT273" s="22"/>
      <c r="HPU273" s="22"/>
      <c r="HPV273" s="22"/>
      <c r="HPW273" s="22"/>
      <c r="HPX273" s="22"/>
      <c r="HPY273" s="22"/>
      <c r="HPZ273" s="22"/>
      <c r="HQA273" s="22"/>
      <c r="HQB273" s="22"/>
      <c r="HQC273" s="22"/>
      <c r="HQD273" s="22"/>
      <c r="HQE273" s="22"/>
      <c r="HQF273" s="22"/>
      <c r="HQG273" s="22"/>
      <c r="HQH273" s="22"/>
      <c r="HQI273" s="22"/>
      <c r="HQJ273" s="22"/>
      <c r="HQK273" s="22"/>
      <c r="HQL273" s="22"/>
      <c r="HQM273" s="22"/>
      <c r="HQN273" s="22"/>
      <c r="HQO273" s="22"/>
      <c r="HQP273" s="22"/>
      <c r="HQQ273" s="22"/>
      <c r="HQR273" s="22"/>
      <c r="HQS273" s="22"/>
      <c r="HQT273" s="22"/>
      <c r="HQU273" s="22"/>
      <c r="HQV273" s="22"/>
      <c r="HQW273" s="22"/>
      <c r="HQX273" s="22"/>
      <c r="HQY273" s="22"/>
      <c r="HQZ273" s="22"/>
      <c r="HRA273" s="22"/>
      <c r="HRB273" s="22"/>
      <c r="HRC273" s="22"/>
      <c r="HRD273" s="22"/>
      <c r="HRE273" s="22"/>
      <c r="HRF273" s="22"/>
      <c r="HRG273" s="22"/>
      <c r="HRH273" s="22"/>
      <c r="HRI273" s="22"/>
      <c r="HRJ273" s="22"/>
      <c r="HRK273" s="22"/>
      <c r="HRL273" s="22"/>
      <c r="HRM273" s="22"/>
      <c r="HRN273" s="22"/>
      <c r="HRO273" s="22"/>
      <c r="HRP273" s="22"/>
      <c r="HRQ273" s="22"/>
      <c r="HRR273" s="22"/>
      <c r="HRS273" s="22"/>
      <c r="HRT273" s="22"/>
      <c r="HRU273" s="22"/>
      <c r="HRV273" s="22"/>
      <c r="HRW273" s="22"/>
      <c r="HRX273" s="22"/>
      <c r="HRY273" s="22"/>
      <c r="HRZ273" s="22"/>
      <c r="HSA273" s="22"/>
      <c r="HSB273" s="22"/>
      <c r="HSC273" s="22"/>
      <c r="HSD273" s="22"/>
      <c r="HSE273" s="22"/>
      <c r="HSF273" s="22"/>
      <c r="HSG273" s="22"/>
      <c r="HSH273" s="22"/>
      <c r="HSI273" s="22"/>
      <c r="HSJ273" s="22"/>
      <c r="HSK273" s="22"/>
      <c r="HSL273" s="22"/>
      <c r="HSM273" s="22"/>
      <c r="HSN273" s="22"/>
      <c r="HSO273" s="22"/>
      <c r="HSP273" s="22"/>
      <c r="HSQ273" s="22"/>
      <c r="HSR273" s="22"/>
      <c r="HSS273" s="22"/>
      <c r="HST273" s="22"/>
      <c r="HSU273" s="22"/>
      <c r="HSV273" s="22"/>
      <c r="HSW273" s="22"/>
      <c r="HSX273" s="22"/>
      <c r="HSY273" s="22"/>
      <c r="HSZ273" s="22"/>
      <c r="HTA273" s="22"/>
      <c r="HTB273" s="22"/>
      <c r="HTC273" s="22"/>
      <c r="HTD273" s="22"/>
      <c r="HTE273" s="22"/>
      <c r="HTF273" s="22"/>
      <c r="HTG273" s="22"/>
      <c r="HTH273" s="22"/>
      <c r="HTI273" s="22"/>
      <c r="HTJ273" s="22"/>
      <c r="HTK273" s="22"/>
      <c r="HTL273" s="22"/>
      <c r="HTM273" s="22"/>
      <c r="HTN273" s="22"/>
      <c r="HTO273" s="22"/>
      <c r="HTP273" s="22"/>
      <c r="HTQ273" s="22"/>
      <c r="HTR273" s="22"/>
      <c r="HTS273" s="22"/>
      <c r="HTT273" s="22"/>
      <c r="HTU273" s="22"/>
      <c r="HTV273" s="22"/>
      <c r="HTW273" s="22"/>
      <c r="HTX273" s="22"/>
      <c r="HTY273" s="22"/>
      <c r="HTZ273" s="22"/>
      <c r="HUA273" s="22"/>
      <c r="HUB273" s="22"/>
      <c r="HUC273" s="22"/>
      <c r="HUD273" s="22"/>
      <c r="HUE273" s="22"/>
      <c r="HUF273" s="22"/>
      <c r="HUG273" s="22"/>
      <c r="HUH273" s="22"/>
      <c r="HUI273" s="22"/>
      <c r="HUJ273" s="22"/>
      <c r="HUK273" s="22"/>
      <c r="HUL273" s="22"/>
      <c r="HUM273" s="22"/>
      <c r="HUN273" s="22"/>
      <c r="HUO273" s="22"/>
      <c r="HUP273" s="22"/>
      <c r="HUQ273" s="22"/>
      <c r="HUR273" s="22"/>
      <c r="HUS273" s="22"/>
      <c r="HUT273" s="22"/>
      <c r="HUU273" s="22"/>
      <c r="HUV273" s="22"/>
      <c r="HUW273" s="22"/>
      <c r="HUX273" s="22"/>
      <c r="HUY273" s="22"/>
      <c r="HUZ273" s="22"/>
      <c r="HVA273" s="22"/>
      <c r="HVB273" s="22"/>
      <c r="HVC273" s="22"/>
      <c r="HVD273" s="22"/>
      <c r="HVE273" s="22"/>
      <c r="HVF273" s="22"/>
      <c r="HVG273" s="22"/>
      <c r="HVH273" s="22"/>
      <c r="HVI273" s="22"/>
      <c r="HVJ273" s="22"/>
      <c r="HVK273" s="22"/>
      <c r="HVL273" s="22"/>
      <c r="HVM273" s="22"/>
      <c r="HVN273" s="22"/>
      <c r="HVO273" s="22"/>
      <c r="HVP273" s="22"/>
      <c r="HVQ273" s="22"/>
      <c r="HVR273" s="22"/>
      <c r="HVS273" s="22"/>
      <c r="HVT273" s="22"/>
      <c r="HVU273" s="22"/>
      <c r="HVV273" s="22"/>
      <c r="HVW273" s="22"/>
      <c r="HVX273" s="22"/>
      <c r="HVY273" s="22"/>
      <c r="HVZ273" s="22"/>
      <c r="HWA273" s="22"/>
      <c r="HWB273" s="22"/>
      <c r="HWC273" s="22"/>
      <c r="HWD273" s="22"/>
      <c r="HWE273" s="22"/>
      <c r="HWF273" s="22"/>
      <c r="HWG273" s="22"/>
      <c r="HWH273" s="22"/>
      <c r="HWI273" s="22"/>
      <c r="HWJ273" s="22"/>
      <c r="HWK273" s="22"/>
      <c r="HWL273" s="22"/>
      <c r="HWM273" s="22"/>
      <c r="HWN273" s="22"/>
      <c r="HWO273" s="22"/>
      <c r="HWP273" s="22"/>
      <c r="HWQ273" s="22"/>
      <c r="HWR273" s="22"/>
      <c r="HWS273" s="22"/>
      <c r="HWT273" s="22"/>
      <c r="HWU273" s="22"/>
      <c r="HWV273" s="22"/>
      <c r="HWW273" s="22"/>
      <c r="HWX273" s="22"/>
      <c r="HWY273" s="22"/>
      <c r="HWZ273" s="22"/>
      <c r="HXA273" s="22"/>
      <c r="HXB273" s="22"/>
      <c r="HXC273" s="22"/>
      <c r="HXD273" s="22"/>
      <c r="HXE273" s="22"/>
      <c r="HXF273" s="22"/>
      <c r="HXG273" s="22"/>
      <c r="HXH273" s="22"/>
      <c r="HXI273" s="22"/>
      <c r="HXJ273" s="22"/>
      <c r="HXK273" s="22"/>
      <c r="HXL273" s="22"/>
      <c r="HXM273" s="22"/>
      <c r="HXN273" s="22"/>
      <c r="HXO273" s="22"/>
      <c r="HXP273" s="22"/>
      <c r="HXQ273" s="22"/>
      <c r="HXR273" s="22"/>
      <c r="HXS273" s="22"/>
      <c r="HXT273" s="22"/>
      <c r="HXU273" s="22"/>
      <c r="HXV273" s="22"/>
      <c r="HXW273" s="22"/>
      <c r="HXX273" s="22"/>
      <c r="HXY273" s="22"/>
      <c r="HXZ273" s="22"/>
      <c r="HYA273" s="22"/>
      <c r="HYB273" s="22"/>
      <c r="HYC273" s="22"/>
      <c r="HYD273" s="22"/>
      <c r="HYE273" s="22"/>
      <c r="HYF273" s="22"/>
      <c r="HYG273" s="22"/>
      <c r="HYH273" s="22"/>
      <c r="HYI273" s="22"/>
      <c r="HYJ273" s="22"/>
      <c r="HYK273" s="22"/>
      <c r="HYL273" s="22"/>
      <c r="HYM273" s="22"/>
      <c r="HYN273" s="22"/>
      <c r="HYO273" s="22"/>
      <c r="HYP273" s="22"/>
      <c r="HYQ273" s="22"/>
      <c r="HYR273" s="22"/>
      <c r="HYS273" s="22"/>
      <c r="HYT273" s="22"/>
      <c r="HYU273" s="22"/>
      <c r="HYV273" s="22"/>
      <c r="HYW273" s="22"/>
      <c r="HYX273" s="22"/>
      <c r="HYY273" s="22"/>
      <c r="HYZ273" s="22"/>
      <c r="HZA273" s="22"/>
      <c r="HZB273" s="22"/>
      <c r="HZC273" s="22"/>
      <c r="HZD273" s="22"/>
      <c r="HZE273" s="22"/>
      <c r="HZF273" s="22"/>
      <c r="HZG273" s="22"/>
      <c r="HZH273" s="22"/>
      <c r="HZI273" s="22"/>
      <c r="HZJ273" s="22"/>
      <c r="HZK273" s="22"/>
      <c r="HZL273" s="22"/>
      <c r="HZM273" s="22"/>
      <c r="HZN273" s="22"/>
      <c r="HZO273" s="22"/>
      <c r="HZP273" s="22"/>
      <c r="HZQ273" s="22"/>
      <c r="HZR273" s="22"/>
      <c r="HZS273" s="22"/>
      <c r="HZT273" s="22"/>
      <c r="HZU273" s="22"/>
      <c r="HZV273" s="22"/>
      <c r="HZW273" s="22"/>
      <c r="HZX273" s="22"/>
      <c r="HZY273" s="22"/>
      <c r="HZZ273" s="22"/>
      <c r="IAA273" s="22"/>
      <c r="IAB273" s="22"/>
      <c r="IAC273" s="22"/>
      <c r="IAD273" s="22"/>
      <c r="IAE273" s="22"/>
      <c r="IAF273" s="22"/>
      <c r="IAG273" s="22"/>
      <c r="IAH273" s="22"/>
      <c r="IAI273" s="22"/>
      <c r="IAJ273" s="22"/>
      <c r="IAK273" s="22"/>
      <c r="IAL273" s="22"/>
      <c r="IAM273" s="22"/>
      <c r="IAN273" s="22"/>
      <c r="IAO273" s="22"/>
      <c r="IAP273" s="22"/>
      <c r="IAQ273" s="22"/>
      <c r="IAR273" s="22"/>
      <c r="IAS273" s="22"/>
      <c r="IAT273" s="22"/>
      <c r="IAU273" s="22"/>
      <c r="IAV273" s="22"/>
      <c r="IAW273" s="22"/>
      <c r="IAX273" s="22"/>
      <c r="IAY273" s="22"/>
      <c r="IAZ273" s="22"/>
      <c r="IBA273" s="22"/>
      <c r="IBB273" s="22"/>
      <c r="IBC273" s="22"/>
      <c r="IBD273" s="22"/>
      <c r="IBE273" s="22"/>
      <c r="IBF273" s="22"/>
      <c r="IBG273" s="22"/>
      <c r="IBH273" s="22"/>
      <c r="IBI273" s="22"/>
      <c r="IBJ273" s="22"/>
      <c r="IBK273" s="22"/>
      <c r="IBL273" s="22"/>
      <c r="IBM273" s="22"/>
      <c r="IBN273" s="22"/>
      <c r="IBO273" s="22"/>
      <c r="IBP273" s="22"/>
      <c r="IBQ273" s="22"/>
      <c r="IBR273" s="22"/>
      <c r="IBS273" s="22"/>
      <c r="IBT273" s="22"/>
      <c r="IBU273" s="22"/>
      <c r="IBV273" s="22"/>
      <c r="IBW273" s="22"/>
      <c r="IBX273" s="22"/>
      <c r="IBY273" s="22"/>
      <c r="IBZ273" s="22"/>
      <c r="ICA273" s="22"/>
      <c r="ICB273" s="22"/>
      <c r="ICC273" s="22"/>
      <c r="ICD273" s="22"/>
      <c r="ICE273" s="22"/>
      <c r="ICF273" s="22"/>
      <c r="ICG273" s="22"/>
      <c r="ICH273" s="22"/>
      <c r="ICI273" s="22"/>
      <c r="ICJ273" s="22"/>
      <c r="ICK273" s="22"/>
      <c r="ICL273" s="22"/>
      <c r="ICM273" s="22"/>
      <c r="ICN273" s="22"/>
      <c r="ICO273" s="22"/>
      <c r="ICP273" s="22"/>
      <c r="ICQ273" s="22"/>
      <c r="ICR273" s="22"/>
      <c r="ICS273" s="22"/>
      <c r="ICT273" s="22"/>
      <c r="ICU273" s="22"/>
      <c r="ICV273" s="22"/>
      <c r="ICW273" s="22"/>
      <c r="ICX273" s="22"/>
      <c r="ICY273" s="22"/>
      <c r="ICZ273" s="22"/>
      <c r="IDA273" s="22"/>
      <c r="IDB273" s="22"/>
      <c r="IDC273" s="22"/>
      <c r="IDD273" s="22"/>
      <c r="IDE273" s="22"/>
      <c r="IDF273" s="22"/>
      <c r="IDG273" s="22"/>
      <c r="IDH273" s="22"/>
      <c r="IDI273" s="22"/>
      <c r="IDJ273" s="22"/>
      <c r="IDK273" s="22"/>
      <c r="IDL273" s="22"/>
      <c r="IDM273" s="22"/>
      <c r="IDN273" s="22"/>
      <c r="IDO273" s="22"/>
      <c r="IDP273" s="22"/>
      <c r="IDQ273" s="22"/>
      <c r="IDR273" s="22"/>
      <c r="IDS273" s="22"/>
      <c r="IDT273" s="22"/>
      <c r="IDU273" s="22"/>
      <c r="IDV273" s="22"/>
      <c r="IDW273" s="22"/>
      <c r="IDX273" s="22"/>
      <c r="IDY273" s="22"/>
      <c r="IDZ273" s="22"/>
      <c r="IEA273" s="22"/>
      <c r="IEB273" s="22"/>
      <c r="IEC273" s="22"/>
      <c r="IED273" s="22"/>
      <c r="IEE273" s="22"/>
      <c r="IEF273" s="22"/>
      <c r="IEG273" s="22"/>
      <c r="IEH273" s="22"/>
      <c r="IEI273" s="22"/>
      <c r="IEJ273" s="22"/>
      <c r="IEK273" s="22"/>
      <c r="IEL273" s="22"/>
      <c r="IEM273" s="22"/>
      <c r="IEN273" s="22"/>
      <c r="IEO273" s="22"/>
      <c r="IEP273" s="22"/>
      <c r="IEQ273" s="22"/>
      <c r="IER273" s="22"/>
      <c r="IES273" s="22"/>
      <c r="IET273" s="22"/>
      <c r="IEU273" s="22"/>
      <c r="IEV273" s="22"/>
      <c r="IEW273" s="22"/>
      <c r="IEX273" s="22"/>
      <c r="IEY273" s="22"/>
      <c r="IEZ273" s="22"/>
      <c r="IFA273" s="22"/>
      <c r="IFB273" s="22"/>
      <c r="IFC273" s="22"/>
      <c r="IFD273" s="22"/>
      <c r="IFE273" s="22"/>
      <c r="IFF273" s="22"/>
      <c r="IFG273" s="22"/>
      <c r="IFH273" s="22"/>
      <c r="IFI273" s="22"/>
      <c r="IFJ273" s="22"/>
      <c r="IFK273" s="22"/>
      <c r="IFL273" s="22"/>
      <c r="IFM273" s="22"/>
      <c r="IFN273" s="22"/>
      <c r="IFO273" s="22"/>
      <c r="IFP273" s="22"/>
      <c r="IFQ273" s="22"/>
      <c r="IFR273" s="22"/>
      <c r="IFS273" s="22"/>
      <c r="IFT273" s="22"/>
      <c r="IFU273" s="22"/>
      <c r="IFV273" s="22"/>
      <c r="IFW273" s="22"/>
      <c r="IFX273" s="22"/>
      <c r="IFY273" s="22"/>
      <c r="IFZ273" s="22"/>
      <c r="IGA273" s="22"/>
      <c r="IGB273" s="22"/>
      <c r="IGC273" s="22"/>
      <c r="IGD273" s="22"/>
      <c r="IGE273" s="22"/>
      <c r="IGF273" s="22"/>
      <c r="IGG273" s="22"/>
      <c r="IGH273" s="22"/>
      <c r="IGI273" s="22"/>
      <c r="IGJ273" s="22"/>
      <c r="IGK273" s="22"/>
      <c r="IGL273" s="22"/>
      <c r="IGM273" s="22"/>
      <c r="IGN273" s="22"/>
      <c r="IGO273" s="22"/>
      <c r="IGP273" s="22"/>
      <c r="IGQ273" s="22"/>
      <c r="IGR273" s="22"/>
      <c r="IGS273" s="22"/>
      <c r="IGT273" s="22"/>
      <c r="IGU273" s="22"/>
      <c r="IGV273" s="22"/>
      <c r="IGW273" s="22"/>
      <c r="IGX273" s="22"/>
      <c r="IGY273" s="22"/>
      <c r="IGZ273" s="22"/>
      <c r="IHA273" s="22"/>
      <c r="IHB273" s="22"/>
      <c r="IHC273" s="22"/>
      <c r="IHD273" s="22"/>
      <c r="IHE273" s="22"/>
      <c r="IHF273" s="22"/>
      <c r="IHG273" s="22"/>
      <c r="IHH273" s="22"/>
      <c r="IHI273" s="22"/>
      <c r="IHJ273" s="22"/>
      <c r="IHK273" s="22"/>
      <c r="IHL273" s="22"/>
      <c r="IHM273" s="22"/>
      <c r="IHN273" s="22"/>
      <c r="IHO273" s="22"/>
      <c r="IHP273" s="22"/>
      <c r="IHQ273" s="22"/>
      <c r="IHR273" s="22"/>
      <c r="IHS273" s="22"/>
      <c r="IHT273" s="22"/>
      <c r="IHU273" s="22"/>
      <c r="IHV273" s="22"/>
      <c r="IHW273" s="22"/>
      <c r="IHX273" s="22"/>
      <c r="IHY273" s="22"/>
      <c r="IHZ273" s="22"/>
      <c r="IIA273" s="22"/>
      <c r="IIB273" s="22"/>
      <c r="IIC273" s="22"/>
      <c r="IID273" s="22"/>
      <c r="IIE273" s="22"/>
      <c r="IIF273" s="22"/>
      <c r="IIG273" s="22"/>
      <c r="IIH273" s="22"/>
      <c r="III273" s="22"/>
      <c r="IIJ273" s="22"/>
      <c r="IIK273" s="22"/>
      <c r="IIL273" s="22"/>
      <c r="IIM273" s="22"/>
      <c r="IIN273" s="22"/>
      <c r="IIO273" s="22"/>
      <c r="IIP273" s="22"/>
      <c r="IIQ273" s="22"/>
      <c r="IIR273" s="22"/>
      <c r="IIS273" s="22"/>
      <c r="IIT273" s="22"/>
      <c r="IIU273" s="22"/>
      <c r="IIV273" s="22"/>
      <c r="IIW273" s="22"/>
      <c r="IIX273" s="22"/>
      <c r="IIY273" s="22"/>
      <c r="IIZ273" s="22"/>
      <c r="IJA273" s="22"/>
      <c r="IJB273" s="22"/>
      <c r="IJC273" s="22"/>
      <c r="IJD273" s="22"/>
      <c r="IJE273" s="22"/>
      <c r="IJF273" s="22"/>
      <c r="IJG273" s="22"/>
      <c r="IJH273" s="22"/>
      <c r="IJI273" s="22"/>
      <c r="IJJ273" s="22"/>
      <c r="IJK273" s="22"/>
      <c r="IJL273" s="22"/>
      <c r="IJM273" s="22"/>
      <c r="IJN273" s="22"/>
      <c r="IJO273" s="22"/>
      <c r="IJP273" s="22"/>
      <c r="IJQ273" s="22"/>
      <c r="IJR273" s="22"/>
      <c r="IJS273" s="22"/>
      <c r="IJT273" s="22"/>
      <c r="IJU273" s="22"/>
      <c r="IJV273" s="22"/>
      <c r="IJW273" s="22"/>
      <c r="IJX273" s="22"/>
      <c r="IJY273" s="22"/>
      <c r="IJZ273" s="22"/>
      <c r="IKA273" s="22"/>
      <c r="IKB273" s="22"/>
      <c r="IKC273" s="22"/>
      <c r="IKD273" s="22"/>
      <c r="IKE273" s="22"/>
      <c r="IKF273" s="22"/>
      <c r="IKG273" s="22"/>
      <c r="IKH273" s="22"/>
      <c r="IKI273" s="22"/>
      <c r="IKJ273" s="22"/>
      <c r="IKK273" s="22"/>
      <c r="IKL273" s="22"/>
      <c r="IKM273" s="22"/>
      <c r="IKN273" s="22"/>
      <c r="IKO273" s="22"/>
      <c r="IKP273" s="22"/>
      <c r="IKQ273" s="22"/>
      <c r="IKR273" s="22"/>
      <c r="IKS273" s="22"/>
      <c r="IKT273" s="22"/>
      <c r="IKU273" s="22"/>
      <c r="IKV273" s="22"/>
      <c r="IKW273" s="22"/>
      <c r="IKX273" s="22"/>
      <c r="IKY273" s="22"/>
      <c r="IKZ273" s="22"/>
      <c r="ILA273" s="22"/>
      <c r="ILB273" s="22"/>
      <c r="ILC273" s="22"/>
      <c r="ILD273" s="22"/>
      <c r="ILE273" s="22"/>
      <c r="ILF273" s="22"/>
      <c r="ILG273" s="22"/>
      <c r="ILH273" s="22"/>
      <c r="ILI273" s="22"/>
      <c r="ILJ273" s="22"/>
      <c r="ILK273" s="22"/>
      <c r="ILL273" s="22"/>
      <c r="ILM273" s="22"/>
      <c r="ILN273" s="22"/>
      <c r="ILO273" s="22"/>
      <c r="ILP273" s="22"/>
      <c r="ILQ273" s="22"/>
      <c r="ILR273" s="22"/>
      <c r="ILS273" s="22"/>
      <c r="ILT273" s="22"/>
      <c r="ILU273" s="22"/>
      <c r="ILV273" s="22"/>
      <c r="ILW273" s="22"/>
      <c r="ILX273" s="22"/>
      <c r="ILY273" s="22"/>
      <c r="ILZ273" s="22"/>
      <c r="IMA273" s="22"/>
      <c r="IMB273" s="22"/>
      <c r="IMC273" s="22"/>
      <c r="IMD273" s="22"/>
      <c r="IME273" s="22"/>
      <c r="IMF273" s="22"/>
      <c r="IMG273" s="22"/>
      <c r="IMH273" s="22"/>
      <c r="IMI273" s="22"/>
      <c r="IMJ273" s="22"/>
      <c r="IMK273" s="22"/>
      <c r="IML273" s="22"/>
      <c r="IMM273" s="22"/>
      <c r="IMN273" s="22"/>
      <c r="IMO273" s="22"/>
      <c r="IMP273" s="22"/>
      <c r="IMQ273" s="22"/>
      <c r="IMR273" s="22"/>
      <c r="IMS273" s="22"/>
      <c r="IMT273" s="22"/>
      <c r="IMU273" s="22"/>
      <c r="IMV273" s="22"/>
      <c r="IMW273" s="22"/>
      <c r="IMX273" s="22"/>
      <c r="IMY273" s="22"/>
      <c r="IMZ273" s="22"/>
      <c r="INA273" s="22"/>
      <c r="INB273" s="22"/>
      <c r="INC273" s="22"/>
      <c r="IND273" s="22"/>
      <c r="INE273" s="22"/>
      <c r="INF273" s="22"/>
      <c r="ING273" s="22"/>
      <c r="INH273" s="22"/>
      <c r="INI273" s="22"/>
      <c r="INJ273" s="22"/>
      <c r="INK273" s="22"/>
      <c r="INL273" s="22"/>
      <c r="INM273" s="22"/>
      <c r="INN273" s="22"/>
      <c r="INO273" s="22"/>
      <c r="INP273" s="22"/>
      <c r="INQ273" s="22"/>
      <c r="INR273" s="22"/>
      <c r="INS273" s="22"/>
      <c r="INT273" s="22"/>
      <c r="INU273" s="22"/>
      <c r="INV273" s="22"/>
      <c r="INW273" s="22"/>
      <c r="INX273" s="22"/>
      <c r="INY273" s="22"/>
      <c r="INZ273" s="22"/>
      <c r="IOA273" s="22"/>
      <c r="IOB273" s="22"/>
      <c r="IOC273" s="22"/>
      <c r="IOD273" s="22"/>
      <c r="IOE273" s="22"/>
      <c r="IOF273" s="22"/>
      <c r="IOG273" s="22"/>
      <c r="IOH273" s="22"/>
      <c r="IOI273" s="22"/>
      <c r="IOJ273" s="22"/>
      <c r="IOK273" s="22"/>
      <c r="IOL273" s="22"/>
      <c r="IOM273" s="22"/>
      <c r="ION273" s="22"/>
      <c r="IOO273" s="22"/>
      <c r="IOP273" s="22"/>
      <c r="IOQ273" s="22"/>
      <c r="IOR273" s="22"/>
      <c r="IOS273" s="22"/>
      <c r="IOT273" s="22"/>
      <c r="IOU273" s="22"/>
      <c r="IOV273" s="22"/>
      <c r="IOW273" s="22"/>
      <c r="IOX273" s="22"/>
      <c r="IOY273" s="22"/>
      <c r="IOZ273" s="22"/>
      <c r="IPA273" s="22"/>
      <c r="IPB273" s="22"/>
      <c r="IPC273" s="22"/>
      <c r="IPD273" s="22"/>
      <c r="IPE273" s="22"/>
      <c r="IPF273" s="22"/>
      <c r="IPG273" s="22"/>
      <c r="IPH273" s="22"/>
      <c r="IPI273" s="22"/>
      <c r="IPJ273" s="22"/>
      <c r="IPK273" s="22"/>
      <c r="IPL273" s="22"/>
      <c r="IPM273" s="22"/>
      <c r="IPN273" s="22"/>
      <c r="IPO273" s="22"/>
      <c r="IPP273" s="22"/>
      <c r="IPQ273" s="22"/>
      <c r="IPR273" s="22"/>
      <c r="IPS273" s="22"/>
      <c r="IPT273" s="22"/>
      <c r="IPU273" s="22"/>
      <c r="IPV273" s="22"/>
      <c r="IPW273" s="22"/>
      <c r="IPX273" s="22"/>
      <c r="IPY273" s="22"/>
      <c r="IPZ273" s="22"/>
      <c r="IQA273" s="22"/>
      <c r="IQB273" s="22"/>
      <c r="IQC273" s="22"/>
      <c r="IQD273" s="22"/>
      <c r="IQE273" s="22"/>
      <c r="IQF273" s="22"/>
      <c r="IQG273" s="22"/>
      <c r="IQH273" s="22"/>
      <c r="IQI273" s="22"/>
      <c r="IQJ273" s="22"/>
      <c r="IQK273" s="22"/>
      <c r="IQL273" s="22"/>
      <c r="IQM273" s="22"/>
      <c r="IQN273" s="22"/>
      <c r="IQO273" s="22"/>
      <c r="IQP273" s="22"/>
      <c r="IQQ273" s="22"/>
      <c r="IQR273" s="22"/>
      <c r="IQS273" s="22"/>
      <c r="IQT273" s="22"/>
      <c r="IQU273" s="22"/>
      <c r="IQV273" s="22"/>
      <c r="IQW273" s="22"/>
      <c r="IQX273" s="22"/>
      <c r="IQY273" s="22"/>
      <c r="IQZ273" s="22"/>
      <c r="IRA273" s="22"/>
      <c r="IRB273" s="22"/>
      <c r="IRC273" s="22"/>
      <c r="IRD273" s="22"/>
      <c r="IRE273" s="22"/>
      <c r="IRF273" s="22"/>
      <c r="IRG273" s="22"/>
      <c r="IRH273" s="22"/>
      <c r="IRI273" s="22"/>
      <c r="IRJ273" s="22"/>
      <c r="IRK273" s="22"/>
      <c r="IRL273" s="22"/>
      <c r="IRM273" s="22"/>
      <c r="IRN273" s="22"/>
      <c r="IRO273" s="22"/>
      <c r="IRP273" s="22"/>
      <c r="IRQ273" s="22"/>
      <c r="IRR273" s="22"/>
      <c r="IRS273" s="22"/>
      <c r="IRT273" s="22"/>
      <c r="IRU273" s="22"/>
      <c r="IRV273" s="22"/>
      <c r="IRW273" s="22"/>
      <c r="IRX273" s="22"/>
      <c r="IRY273" s="22"/>
      <c r="IRZ273" s="22"/>
      <c r="ISA273" s="22"/>
      <c r="ISB273" s="22"/>
      <c r="ISC273" s="22"/>
      <c r="ISD273" s="22"/>
      <c r="ISE273" s="22"/>
      <c r="ISF273" s="22"/>
      <c r="ISG273" s="22"/>
      <c r="ISH273" s="22"/>
      <c r="ISI273" s="22"/>
      <c r="ISJ273" s="22"/>
      <c r="ISK273" s="22"/>
      <c r="ISL273" s="22"/>
      <c r="ISM273" s="22"/>
      <c r="ISN273" s="22"/>
      <c r="ISO273" s="22"/>
      <c r="ISP273" s="22"/>
      <c r="ISQ273" s="22"/>
      <c r="ISR273" s="22"/>
      <c r="ISS273" s="22"/>
      <c r="IST273" s="22"/>
      <c r="ISU273" s="22"/>
      <c r="ISV273" s="22"/>
      <c r="ISW273" s="22"/>
      <c r="ISX273" s="22"/>
      <c r="ISY273" s="22"/>
      <c r="ISZ273" s="22"/>
      <c r="ITA273" s="22"/>
      <c r="ITB273" s="22"/>
      <c r="ITC273" s="22"/>
      <c r="ITD273" s="22"/>
      <c r="ITE273" s="22"/>
      <c r="ITF273" s="22"/>
      <c r="ITG273" s="22"/>
      <c r="ITH273" s="22"/>
      <c r="ITI273" s="22"/>
      <c r="ITJ273" s="22"/>
      <c r="ITK273" s="22"/>
      <c r="ITL273" s="22"/>
      <c r="ITM273" s="22"/>
      <c r="ITN273" s="22"/>
      <c r="ITO273" s="22"/>
      <c r="ITP273" s="22"/>
      <c r="ITQ273" s="22"/>
      <c r="ITR273" s="22"/>
      <c r="ITS273" s="22"/>
      <c r="ITT273" s="22"/>
      <c r="ITU273" s="22"/>
      <c r="ITV273" s="22"/>
      <c r="ITW273" s="22"/>
      <c r="ITX273" s="22"/>
      <c r="ITY273" s="22"/>
      <c r="ITZ273" s="22"/>
      <c r="IUA273" s="22"/>
      <c r="IUB273" s="22"/>
      <c r="IUC273" s="22"/>
      <c r="IUD273" s="22"/>
      <c r="IUE273" s="22"/>
      <c r="IUF273" s="22"/>
      <c r="IUG273" s="22"/>
      <c r="IUH273" s="22"/>
      <c r="IUI273" s="22"/>
      <c r="IUJ273" s="22"/>
      <c r="IUK273" s="22"/>
      <c r="IUL273" s="22"/>
      <c r="IUM273" s="22"/>
      <c r="IUN273" s="22"/>
      <c r="IUO273" s="22"/>
      <c r="IUP273" s="22"/>
      <c r="IUQ273" s="22"/>
      <c r="IUR273" s="22"/>
      <c r="IUS273" s="22"/>
      <c r="IUT273" s="22"/>
      <c r="IUU273" s="22"/>
      <c r="IUV273" s="22"/>
      <c r="IUW273" s="22"/>
      <c r="IUX273" s="22"/>
      <c r="IUY273" s="22"/>
      <c r="IUZ273" s="22"/>
      <c r="IVA273" s="22"/>
      <c r="IVB273" s="22"/>
      <c r="IVC273" s="22"/>
      <c r="IVD273" s="22"/>
      <c r="IVE273" s="22"/>
      <c r="IVF273" s="22"/>
      <c r="IVG273" s="22"/>
      <c r="IVH273" s="22"/>
      <c r="IVI273" s="22"/>
      <c r="IVJ273" s="22"/>
      <c r="IVK273" s="22"/>
      <c r="IVL273" s="22"/>
      <c r="IVM273" s="22"/>
      <c r="IVN273" s="22"/>
      <c r="IVO273" s="22"/>
      <c r="IVP273" s="22"/>
      <c r="IVQ273" s="22"/>
      <c r="IVR273" s="22"/>
      <c r="IVS273" s="22"/>
      <c r="IVT273" s="22"/>
      <c r="IVU273" s="22"/>
      <c r="IVV273" s="22"/>
      <c r="IVW273" s="22"/>
      <c r="IVX273" s="22"/>
      <c r="IVY273" s="22"/>
      <c r="IVZ273" s="22"/>
      <c r="IWA273" s="22"/>
      <c r="IWB273" s="22"/>
      <c r="IWC273" s="22"/>
      <c r="IWD273" s="22"/>
      <c r="IWE273" s="22"/>
      <c r="IWF273" s="22"/>
      <c r="IWG273" s="22"/>
      <c r="IWH273" s="22"/>
      <c r="IWI273" s="22"/>
      <c r="IWJ273" s="22"/>
      <c r="IWK273" s="22"/>
      <c r="IWL273" s="22"/>
      <c r="IWM273" s="22"/>
      <c r="IWN273" s="22"/>
      <c r="IWO273" s="22"/>
      <c r="IWP273" s="22"/>
      <c r="IWQ273" s="22"/>
      <c r="IWR273" s="22"/>
      <c r="IWS273" s="22"/>
      <c r="IWT273" s="22"/>
      <c r="IWU273" s="22"/>
      <c r="IWV273" s="22"/>
      <c r="IWW273" s="22"/>
      <c r="IWX273" s="22"/>
      <c r="IWY273" s="22"/>
      <c r="IWZ273" s="22"/>
      <c r="IXA273" s="22"/>
      <c r="IXB273" s="22"/>
      <c r="IXC273" s="22"/>
      <c r="IXD273" s="22"/>
      <c r="IXE273" s="22"/>
      <c r="IXF273" s="22"/>
      <c r="IXG273" s="22"/>
      <c r="IXH273" s="22"/>
      <c r="IXI273" s="22"/>
      <c r="IXJ273" s="22"/>
      <c r="IXK273" s="22"/>
      <c r="IXL273" s="22"/>
      <c r="IXM273" s="22"/>
      <c r="IXN273" s="22"/>
      <c r="IXO273" s="22"/>
      <c r="IXP273" s="22"/>
      <c r="IXQ273" s="22"/>
      <c r="IXR273" s="22"/>
      <c r="IXS273" s="22"/>
      <c r="IXT273" s="22"/>
      <c r="IXU273" s="22"/>
      <c r="IXV273" s="22"/>
      <c r="IXW273" s="22"/>
      <c r="IXX273" s="22"/>
      <c r="IXY273" s="22"/>
      <c r="IXZ273" s="22"/>
      <c r="IYA273" s="22"/>
      <c r="IYB273" s="22"/>
      <c r="IYC273" s="22"/>
      <c r="IYD273" s="22"/>
      <c r="IYE273" s="22"/>
      <c r="IYF273" s="22"/>
      <c r="IYG273" s="22"/>
      <c r="IYH273" s="22"/>
      <c r="IYI273" s="22"/>
      <c r="IYJ273" s="22"/>
      <c r="IYK273" s="22"/>
      <c r="IYL273" s="22"/>
      <c r="IYM273" s="22"/>
      <c r="IYN273" s="22"/>
      <c r="IYO273" s="22"/>
      <c r="IYP273" s="22"/>
      <c r="IYQ273" s="22"/>
      <c r="IYR273" s="22"/>
      <c r="IYS273" s="22"/>
      <c r="IYT273" s="22"/>
      <c r="IYU273" s="22"/>
      <c r="IYV273" s="22"/>
      <c r="IYW273" s="22"/>
      <c r="IYX273" s="22"/>
      <c r="IYY273" s="22"/>
      <c r="IYZ273" s="22"/>
      <c r="IZA273" s="22"/>
      <c r="IZB273" s="22"/>
      <c r="IZC273" s="22"/>
      <c r="IZD273" s="22"/>
      <c r="IZE273" s="22"/>
      <c r="IZF273" s="22"/>
      <c r="IZG273" s="22"/>
      <c r="IZH273" s="22"/>
      <c r="IZI273" s="22"/>
      <c r="IZJ273" s="22"/>
      <c r="IZK273" s="22"/>
      <c r="IZL273" s="22"/>
      <c r="IZM273" s="22"/>
      <c r="IZN273" s="22"/>
      <c r="IZO273" s="22"/>
      <c r="IZP273" s="22"/>
      <c r="IZQ273" s="22"/>
      <c r="IZR273" s="22"/>
      <c r="IZS273" s="22"/>
      <c r="IZT273" s="22"/>
      <c r="IZU273" s="22"/>
      <c r="IZV273" s="22"/>
      <c r="IZW273" s="22"/>
      <c r="IZX273" s="22"/>
      <c r="IZY273" s="22"/>
      <c r="IZZ273" s="22"/>
      <c r="JAA273" s="22"/>
      <c r="JAB273" s="22"/>
      <c r="JAC273" s="22"/>
      <c r="JAD273" s="22"/>
      <c r="JAE273" s="22"/>
      <c r="JAF273" s="22"/>
      <c r="JAG273" s="22"/>
      <c r="JAH273" s="22"/>
      <c r="JAI273" s="22"/>
      <c r="JAJ273" s="22"/>
      <c r="JAK273" s="22"/>
      <c r="JAL273" s="22"/>
      <c r="JAM273" s="22"/>
      <c r="JAN273" s="22"/>
      <c r="JAO273" s="22"/>
      <c r="JAP273" s="22"/>
      <c r="JAQ273" s="22"/>
      <c r="JAR273" s="22"/>
      <c r="JAS273" s="22"/>
      <c r="JAT273" s="22"/>
      <c r="JAU273" s="22"/>
      <c r="JAV273" s="22"/>
      <c r="JAW273" s="22"/>
      <c r="JAX273" s="22"/>
      <c r="JAY273" s="22"/>
      <c r="JAZ273" s="22"/>
      <c r="JBA273" s="22"/>
      <c r="JBB273" s="22"/>
      <c r="JBC273" s="22"/>
      <c r="JBD273" s="22"/>
      <c r="JBE273" s="22"/>
      <c r="JBF273" s="22"/>
      <c r="JBG273" s="22"/>
      <c r="JBH273" s="22"/>
      <c r="JBI273" s="22"/>
      <c r="JBJ273" s="22"/>
      <c r="JBK273" s="22"/>
      <c r="JBL273" s="22"/>
      <c r="JBM273" s="22"/>
      <c r="JBN273" s="22"/>
      <c r="JBO273" s="22"/>
      <c r="JBP273" s="22"/>
      <c r="JBQ273" s="22"/>
      <c r="JBR273" s="22"/>
      <c r="JBS273" s="22"/>
      <c r="JBT273" s="22"/>
      <c r="JBU273" s="22"/>
      <c r="JBV273" s="22"/>
      <c r="JBW273" s="22"/>
      <c r="JBX273" s="22"/>
      <c r="JBY273" s="22"/>
      <c r="JBZ273" s="22"/>
      <c r="JCA273" s="22"/>
      <c r="JCB273" s="22"/>
      <c r="JCC273" s="22"/>
      <c r="JCD273" s="22"/>
      <c r="JCE273" s="22"/>
      <c r="JCF273" s="22"/>
      <c r="JCG273" s="22"/>
      <c r="JCH273" s="22"/>
      <c r="JCI273" s="22"/>
      <c r="JCJ273" s="22"/>
      <c r="JCK273" s="22"/>
      <c r="JCL273" s="22"/>
      <c r="JCM273" s="22"/>
      <c r="JCN273" s="22"/>
      <c r="JCO273" s="22"/>
      <c r="JCP273" s="22"/>
      <c r="JCQ273" s="22"/>
      <c r="JCR273" s="22"/>
      <c r="JCS273" s="22"/>
      <c r="JCT273" s="22"/>
      <c r="JCU273" s="22"/>
      <c r="JCV273" s="22"/>
      <c r="JCW273" s="22"/>
      <c r="JCX273" s="22"/>
      <c r="JCY273" s="22"/>
      <c r="JCZ273" s="22"/>
      <c r="JDA273" s="22"/>
      <c r="JDB273" s="22"/>
      <c r="JDC273" s="22"/>
      <c r="JDD273" s="22"/>
      <c r="JDE273" s="22"/>
      <c r="JDF273" s="22"/>
      <c r="JDG273" s="22"/>
      <c r="JDH273" s="22"/>
      <c r="JDI273" s="22"/>
      <c r="JDJ273" s="22"/>
      <c r="JDK273" s="22"/>
      <c r="JDL273" s="22"/>
      <c r="JDM273" s="22"/>
      <c r="JDN273" s="22"/>
      <c r="JDO273" s="22"/>
      <c r="JDP273" s="22"/>
      <c r="JDQ273" s="22"/>
      <c r="JDR273" s="22"/>
      <c r="JDS273" s="22"/>
      <c r="JDT273" s="22"/>
      <c r="JDU273" s="22"/>
      <c r="JDV273" s="22"/>
      <c r="JDW273" s="22"/>
      <c r="JDX273" s="22"/>
      <c r="JDY273" s="22"/>
      <c r="JDZ273" s="22"/>
      <c r="JEA273" s="22"/>
      <c r="JEB273" s="22"/>
      <c r="JEC273" s="22"/>
      <c r="JED273" s="22"/>
      <c r="JEE273" s="22"/>
      <c r="JEF273" s="22"/>
      <c r="JEG273" s="22"/>
      <c r="JEH273" s="22"/>
      <c r="JEI273" s="22"/>
      <c r="JEJ273" s="22"/>
      <c r="JEK273" s="22"/>
      <c r="JEL273" s="22"/>
      <c r="JEM273" s="22"/>
      <c r="JEN273" s="22"/>
      <c r="JEO273" s="22"/>
      <c r="JEP273" s="22"/>
      <c r="JEQ273" s="22"/>
      <c r="JER273" s="22"/>
      <c r="JES273" s="22"/>
      <c r="JET273" s="22"/>
      <c r="JEU273" s="22"/>
      <c r="JEV273" s="22"/>
      <c r="JEW273" s="22"/>
      <c r="JEX273" s="22"/>
      <c r="JEY273" s="22"/>
      <c r="JEZ273" s="22"/>
      <c r="JFA273" s="22"/>
      <c r="JFB273" s="22"/>
      <c r="JFC273" s="22"/>
      <c r="JFD273" s="22"/>
      <c r="JFE273" s="22"/>
      <c r="JFF273" s="22"/>
      <c r="JFG273" s="22"/>
      <c r="JFH273" s="22"/>
      <c r="JFI273" s="22"/>
      <c r="JFJ273" s="22"/>
      <c r="JFK273" s="22"/>
      <c r="JFL273" s="22"/>
      <c r="JFM273" s="22"/>
      <c r="JFN273" s="22"/>
      <c r="JFO273" s="22"/>
      <c r="JFP273" s="22"/>
      <c r="JFQ273" s="22"/>
      <c r="JFR273" s="22"/>
      <c r="JFS273" s="22"/>
      <c r="JFT273" s="22"/>
      <c r="JFU273" s="22"/>
      <c r="JFV273" s="22"/>
      <c r="JFW273" s="22"/>
      <c r="JFX273" s="22"/>
      <c r="JFY273" s="22"/>
      <c r="JFZ273" s="22"/>
      <c r="JGA273" s="22"/>
      <c r="JGB273" s="22"/>
      <c r="JGC273" s="22"/>
      <c r="JGD273" s="22"/>
      <c r="JGE273" s="22"/>
      <c r="JGF273" s="22"/>
      <c r="JGG273" s="22"/>
      <c r="JGH273" s="22"/>
      <c r="JGI273" s="22"/>
      <c r="JGJ273" s="22"/>
      <c r="JGK273" s="22"/>
      <c r="JGL273" s="22"/>
      <c r="JGM273" s="22"/>
      <c r="JGN273" s="22"/>
      <c r="JGO273" s="22"/>
      <c r="JGP273" s="22"/>
      <c r="JGQ273" s="22"/>
      <c r="JGR273" s="22"/>
      <c r="JGS273" s="22"/>
      <c r="JGT273" s="22"/>
      <c r="JGU273" s="22"/>
      <c r="JGV273" s="22"/>
      <c r="JGW273" s="22"/>
      <c r="JGX273" s="22"/>
      <c r="JGY273" s="22"/>
      <c r="JGZ273" s="22"/>
      <c r="JHA273" s="22"/>
      <c r="JHB273" s="22"/>
      <c r="JHC273" s="22"/>
      <c r="JHD273" s="22"/>
      <c r="JHE273" s="22"/>
      <c r="JHF273" s="22"/>
      <c r="JHG273" s="22"/>
      <c r="JHH273" s="22"/>
      <c r="JHI273" s="22"/>
      <c r="JHJ273" s="22"/>
      <c r="JHK273" s="22"/>
      <c r="JHL273" s="22"/>
      <c r="JHM273" s="22"/>
      <c r="JHN273" s="22"/>
      <c r="JHO273" s="22"/>
      <c r="JHP273" s="22"/>
      <c r="JHQ273" s="22"/>
      <c r="JHR273" s="22"/>
      <c r="JHS273" s="22"/>
      <c r="JHT273" s="22"/>
      <c r="JHU273" s="22"/>
      <c r="JHV273" s="22"/>
      <c r="JHW273" s="22"/>
      <c r="JHX273" s="22"/>
      <c r="JHY273" s="22"/>
      <c r="JHZ273" s="22"/>
      <c r="JIA273" s="22"/>
      <c r="JIB273" s="22"/>
      <c r="JIC273" s="22"/>
      <c r="JID273" s="22"/>
      <c r="JIE273" s="22"/>
      <c r="JIF273" s="22"/>
      <c r="JIG273" s="22"/>
      <c r="JIH273" s="22"/>
      <c r="JII273" s="22"/>
      <c r="JIJ273" s="22"/>
      <c r="JIK273" s="22"/>
      <c r="JIL273" s="22"/>
      <c r="JIM273" s="22"/>
      <c r="JIN273" s="22"/>
      <c r="JIO273" s="22"/>
      <c r="JIP273" s="22"/>
      <c r="JIQ273" s="22"/>
      <c r="JIR273" s="22"/>
      <c r="JIS273" s="22"/>
      <c r="JIT273" s="22"/>
      <c r="JIU273" s="22"/>
      <c r="JIV273" s="22"/>
      <c r="JIW273" s="22"/>
      <c r="JIX273" s="22"/>
      <c r="JIY273" s="22"/>
      <c r="JIZ273" s="22"/>
      <c r="JJA273" s="22"/>
      <c r="JJB273" s="22"/>
      <c r="JJC273" s="22"/>
      <c r="JJD273" s="22"/>
      <c r="JJE273" s="22"/>
      <c r="JJF273" s="22"/>
      <c r="JJG273" s="22"/>
      <c r="JJH273" s="22"/>
      <c r="JJI273" s="22"/>
      <c r="JJJ273" s="22"/>
      <c r="JJK273" s="22"/>
      <c r="JJL273" s="22"/>
      <c r="JJM273" s="22"/>
      <c r="JJN273" s="22"/>
      <c r="JJO273" s="22"/>
      <c r="JJP273" s="22"/>
      <c r="JJQ273" s="22"/>
      <c r="JJR273" s="22"/>
      <c r="JJS273" s="22"/>
      <c r="JJT273" s="22"/>
      <c r="JJU273" s="22"/>
      <c r="JJV273" s="22"/>
      <c r="JJW273" s="22"/>
      <c r="JJX273" s="22"/>
      <c r="JJY273" s="22"/>
      <c r="JJZ273" s="22"/>
      <c r="JKA273" s="22"/>
      <c r="JKB273" s="22"/>
      <c r="JKC273" s="22"/>
      <c r="JKD273" s="22"/>
      <c r="JKE273" s="22"/>
      <c r="JKF273" s="22"/>
      <c r="JKG273" s="22"/>
      <c r="JKH273" s="22"/>
      <c r="JKI273" s="22"/>
      <c r="JKJ273" s="22"/>
      <c r="JKK273" s="22"/>
      <c r="JKL273" s="22"/>
      <c r="JKM273" s="22"/>
      <c r="JKN273" s="22"/>
      <c r="JKO273" s="22"/>
      <c r="JKP273" s="22"/>
      <c r="JKQ273" s="22"/>
      <c r="JKR273" s="22"/>
      <c r="JKS273" s="22"/>
      <c r="JKT273" s="22"/>
      <c r="JKU273" s="22"/>
      <c r="JKV273" s="22"/>
      <c r="JKW273" s="22"/>
      <c r="JKX273" s="22"/>
      <c r="JKY273" s="22"/>
      <c r="JKZ273" s="22"/>
      <c r="JLA273" s="22"/>
      <c r="JLB273" s="22"/>
      <c r="JLC273" s="22"/>
      <c r="JLD273" s="22"/>
      <c r="JLE273" s="22"/>
      <c r="JLF273" s="22"/>
      <c r="JLG273" s="22"/>
      <c r="JLH273" s="22"/>
      <c r="JLI273" s="22"/>
      <c r="JLJ273" s="22"/>
      <c r="JLK273" s="22"/>
      <c r="JLL273" s="22"/>
      <c r="JLM273" s="22"/>
      <c r="JLN273" s="22"/>
      <c r="JLO273" s="22"/>
      <c r="JLP273" s="22"/>
      <c r="JLQ273" s="22"/>
      <c r="JLR273" s="22"/>
      <c r="JLS273" s="22"/>
      <c r="JLT273" s="22"/>
      <c r="JLU273" s="22"/>
      <c r="JLV273" s="22"/>
      <c r="JLW273" s="22"/>
      <c r="JLX273" s="22"/>
      <c r="JLY273" s="22"/>
      <c r="JLZ273" s="22"/>
      <c r="JMA273" s="22"/>
      <c r="JMB273" s="22"/>
      <c r="JMC273" s="22"/>
      <c r="JMD273" s="22"/>
      <c r="JME273" s="22"/>
      <c r="JMF273" s="22"/>
      <c r="JMG273" s="22"/>
      <c r="JMH273" s="22"/>
      <c r="JMI273" s="22"/>
      <c r="JMJ273" s="22"/>
      <c r="JMK273" s="22"/>
      <c r="JML273" s="22"/>
      <c r="JMM273" s="22"/>
      <c r="JMN273" s="22"/>
      <c r="JMO273" s="22"/>
      <c r="JMP273" s="22"/>
      <c r="JMQ273" s="22"/>
      <c r="JMR273" s="22"/>
      <c r="JMS273" s="22"/>
      <c r="JMT273" s="22"/>
      <c r="JMU273" s="22"/>
      <c r="JMV273" s="22"/>
      <c r="JMW273" s="22"/>
      <c r="JMX273" s="22"/>
      <c r="JMY273" s="22"/>
      <c r="JMZ273" s="22"/>
      <c r="JNA273" s="22"/>
      <c r="JNB273" s="22"/>
      <c r="JNC273" s="22"/>
      <c r="JND273" s="22"/>
      <c r="JNE273" s="22"/>
      <c r="JNF273" s="22"/>
      <c r="JNG273" s="22"/>
      <c r="JNH273" s="22"/>
      <c r="JNI273" s="22"/>
      <c r="JNJ273" s="22"/>
      <c r="JNK273" s="22"/>
      <c r="JNL273" s="22"/>
      <c r="JNM273" s="22"/>
      <c r="JNN273" s="22"/>
      <c r="JNO273" s="22"/>
      <c r="JNP273" s="22"/>
      <c r="JNQ273" s="22"/>
      <c r="JNR273" s="22"/>
      <c r="JNS273" s="22"/>
      <c r="JNT273" s="22"/>
      <c r="JNU273" s="22"/>
      <c r="JNV273" s="22"/>
      <c r="JNW273" s="22"/>
      <c r="JNX273" s="22"/>
      <c r="JNY273" s="22"/>
      <c r="JNZ273" s="22"/>
      <c r="JOA273" s="22"/>
      <c r="JOB273" s="22"/>
      <c r="JOC273" s="22"/>
      <c r="JOD273" s="22"/>
      <c r="JOE273" s="22"/>
      <c r="JOF273" s="22"/>
      <c r="JOG273" s="22"/>
      <c r="JOH273" s="22"/>
      <c r="JOI273" s="22"/>
      <c r="JOJ273" s="22"/>
      <c r="JOK273" s="22"/>
      <c r="JOL273" s="22"/>
      <c r="JOM273" s="22"/>
      <c r="JON273" s="22"/>
      <c r="JOO273" s="22"/>
      <c r="JOP273" s="22"/>
      <c r="JOQ273" s="22"/>
      <c r="JOR273" s="22"/>
      <c r="JOS273" s="22"/>
      <c r="JOT273" s="22"/>
      <c r="JOU273" s="22"/>
      <c r="JOV273" s="22"/>
      <c r="JOW273" s="22"/>
      <c r="JOX273" s="22"/>
      <c r="JOY273" s="22"/>
      <c r="JOZ273" s="22"/>
      <c r="JPA273" s="22"/>
      <c r="JPB273" s="22"/>
      <c r="JPC273" s="22"/>
      <c r="JPD273" s="22"/>
      <c r="JPE273" s="22"/>
      <c r="JPF273" s="22"/>
      <c r="JPG273" s="22"/>
      <c r="JPH273" s="22"/>
      <c r="JPI273" s="22"/>
      <c r="JPJ273" s="22"/>
      <c r="JPK273" s="22"/>
      <c r="JPL273" s="22"/>
      <c r="JPM273" s="22"/>
      <c r="JPN273" s="22"/>
      <c r="JPO273" s="22"/>
      <c r="JPP273" s="22"/>
      <c r="JPQ273" s="22"/>
      <c r="JPR273" s="22"/>
      <c r="JPS273" s="22"/>
      <c r="JPT273" s="22"/>
      <c r="JPU273" s="22"/>
      <c r="JPV273" s="22"/>
      <c r="JPW273" s="22"/>
      <c r="JPX273" s="22"/>
      <c r="JPY273" s="22"/>
      <c r="JPZ273" s="22"/>
      <c r="JQA273" s="22"/>
      <c r="JQB273" s="22"/>
      <c r="JQC273" s="22"/>
      <c r="JQD273" s="22"/>
      <c r="JQE273" s="22"/>
      <c r="JQF273" s="22"/>
      <c r="JQG273" s="22"/>
      <c r="JQH273" s="22"/>
      <c r="JQI273" s="22"/>
      <c r="JQJ273" s="22"/>
      <c r="JQK273" s="22"/>
      <c r="JQL273" s="22"/>
      <c r="JQM273" s="22"/>
      <c r="JQN273" s="22"/>
      <c r="JQO273" s="22"/>
      <c r="JQP273" s="22"/>
      <c r="JQQ273" s="22"/>
      <c r="JQR273" s="22"/>
      <c r="JQS273" s="22"/>
      <c r="JQT273" s="22"/>
      <c r="JQU273" s="22"/>
      <c r="JQV273" s="22"/>
      <c r="JQW273" s="22"/>
      <c r="JQX273" s="22"/>
      <c r="JQY273" s="22"/>
      <c r="JQZ273" s="22"/>
      <c r="JRA273" s="22"/>
      <c r="JRB273" s="22"/>
      <c r="JRC273" s="22"/>
      <c r="JRD273" s="22"/>
      <c r="JRE273" s="22"/>
      <c r="JRF273" s="22"/>
      <c r="JRG273" s="22"/>
      <c r="JRH273" s="22"/>
      <c r="JRI273" s="22"/>
      <c r="JRJ273" s="22"/>
      <c r="JRK273" s="22"/>
      <c r="JRL273" s="22"/>
      <c r="JRM273" s="22"/>
      <c r="JRN273" s="22"/>
      <c r="JRO273" s="22"/>
      <c r="JRP273" s="22"/>
      <c r="JRQ273" s="22"/>
      <c r="JRR273" s="22"/>
      <c r="JRS273" s="22"/>
      <c r="JRT273" s="22"/>
      <c r="JRU273" s="22"/>
      <c r="JRV273" s="22"/>
      <c r="JRW273" s="22"/>
      <c r="JRX273" s="22"/>
      <c r="JRY273" s="22"/>
      <c r="JRZ273" s="22"/>
      <c r="JSA273" s="22"/>
      <c r="JSB273" s="22"/>
      <c r="JSC273" s="22"/>
      <c r="JSD273" s="22"/>
      <c r="JSE273" s="22"/>
      <c r="JSF273" s="22"/>
      <c r="JSG273" s="22"/>
      <c r="JSH273" s="22"/>
      <c r="JSI273" s="22"/>
      <c r="JSJ273" s="22"/>
      <c r="JSK273" s="22"/>
      <c r="JSL273" s="22"/>
      <c r="JSM273" s="22"/>
      <c r="JSN273" s="22"/>
      <c r="JSO273" s="22"/>
      <c r="JSP273" s="22"/>
      <c r="JSQ273" s="22"/>
      <c r="JSR273" s="22"/>
      <c r="JSS273" s="22"/>
      <c r="JST273" s="22"/>
      <c r="JSU273" s="22"/>
      <c r="JSV273" s="22"/>
      <c r="JSW273" s="22"/>
      <c r="JSX273" s="22"/>
      <c r="JSY273" s="22"/>
      <c r="JSZ273" s="22"/>
      <c r="JTA273" s="22"/>
      <c r="JTB273" s="22"/>
      <c r="JTC273" s="22"/>
      <c r="JTD273" s="22"/>
      <c r="JTE273" s="22"/>
      <c r="JTF273" s="22"/>
      <c r="JTG273" s="22"/>
      <c r="JTH273" s="22"/>
      <c r="JTI273" s="22"/>
      <c r="JTJ273" s="22"/>
      <c r="JTK273" s="22"/>
      <c r="JTL273" s="22"/>
      <c r="JTM273" s="22"/>
      <c r="JTN273" s="22"/>
      <c r="JTO273" s="22"/>
      <c r="JTP273" s="22"/>
      <c r="JTQ273" s="22"/>
      <c r="JTR273" s="22"/>
      <c r="JTS273" s="22"/>
      <c r="JTT273" s="22"/>
      <c r="JTU273" s="22"/>
      <c r="JTV273" s="22"/>
      <c r="JTW273" s="22"/>
      <c r="JTX273" s="22"/>
      <c r="JTY273" s="22"/>
      <c r="JTZ273" s="22"/>
      <c r="JUA273" s="22"/>
      <c r="JUB273" s="22"/>
      <c r="JUC273" s="22"/>
      <c r="JUD273" s="22"/>
      <c r="JUE273" s="22"/>
      <c r="JUF273" s="22"/>
      <c r="JUG273" s="22"/>
      <c r="JUH273" s="22"/>
      <c r="JUI273" s="22"/>
      <c r="JUJ273" s="22"/>
      <c r="JUK273" s="22"/>
      <c r="JUL273" s="22"/>
      <c r="JUM273" s="22"/>
      <c r="JUN273" s="22"/>
      <c r="JUO273" s="22"/>
      <c r="JUP273" s="22"/>
      <c r="JUQ273" s="22"/>
      <c r="JUR273" s="22"/>
      <c r="JUS273" s="22"/>
      <c r="JUT273" s="22"/>
      <c r="JUU273" s="22"/>
      <c r="JUV273" s="22"/>
      <c r="JUW273" s="22"/>
      <c r="JUX273" s="22"/>
      <c r="JUY273" s="22"/>
      <c r="JUZ273" s="22"/>
      <c r="JVA273" s="22"/>
      <c r="JVB273" s="22"/>
      <c r="JVC273" s="22"/>
      <c r="JVD273" s="22"/>
      <c r="JVE273" s="22"/>
      <c r="JVF273" s="22"/>
      <c r="JVG273" s="22"/>
      <c r="JVH273" s="22"/>
      <c r="JVI273" s="22"/>
      <c r="JVJ273" s="22"/>
      <c r="JVK273" s="22"/>
      <c r="JVL273" s="22"/>
      <c r="JVM273" s="22"/>
      <c r="JVN273" s="22"/>
      <c r="JVO273" s="22"/>
      <c r="JVP273" s="22"/>
      <c r="JVQ273" s="22"/>
      <c r="JVR273" s="22"/>
      <c r="JVS273" s="22"/>
      <c r="JVT273" s="22"/>
      <c r="JVU273" s="22"/>
      <c r="JVV273" s="22"/>
      <c r="JVW273" s="22"/>
      <c r="JVX273" s="22"/>
      <c r="JVY273" s="22"/>
      <c r="JVZ273" s="22"/>
      <c r="JWA273" s="22"/>
      <c r="JWB273" s="22"/>
      <c r="JWC273" s="22"/>
      <c r="JWD273" s="22"/>
      <c r="JWE273" s="22"/>
      <c r="JWF273" s="22"/>
      <c r="JWG273" s="22"/>
      <c r="JWH273" s="22"/>
      <c r="JWI273" s="22"/>
      <c r="JWJ273" s="22"/>
      <c r="JWK273" s="22"/>
      <c r="JWL273" s="22"/>
      <c r="JWM273" s="22"/>
      <c r="JWN273" s="22"/>
      <c r="JWO273" s="22"/>
      <c r="JWP273" s="22"/>
      <c r="JWQ273" s="22"/>
      <c r="JWR273" s="22"/>
      <c r="JWS273" s="22"/>
      <c r="JWT273" s="22"/>
      <c r="JWU273" s="22"/>
      <c r="JWV273" s="22"/>
      <c r="JWW273" s="22"/>
      <c r="JWX273" s="22"/>
      <c r="JWY273" s="22"/>
      <c r="JWZ273" s="22"/>
      <c r="JXA273" s="22"/>
      <c r="JXB273" s="22"/>
      <c r="JXC273" s="22"/>
      <c r="JXD273" s="22"/>
      <c r="JXE273" s="22"/>
      <c r="JXF273" s="22"/>
      <c r="JXG273" s="22"/>
      <c r="JXH273" s="22"/>
      <c r="JXI273" s="22"/>
      <c r="JXJ273" s="22"/>
      <c r="JXK273" s="22"/>
      <c r="JXL273" s="22"/>
      <c r="JXM273" s="22"/>
      <c r="JXN273" s="22"/>
      <c r="JXO273" s="22"/>
      <c r="JXP273" s="22"/>
      <c r="JXQ273" s="22"/>
      <c r="JXR273" s="22"/>
      <c r="JXS273" s="22"/>
      <c r="JXT273" s="22"/>
      <c r="JXU273" s="22"/>
      <c r="JXV273" s="22"/>
      <c r="JXW273" s="22"/>
      <c r="JXX273" s="22"/>
      <c r="JXY273" s="22"/>
      <c r="JXZ273" s="22"/>
      <c r="JYA273" s="22"/>
      <c r="JYB273" s="22"/>
      <c r="JYC273" s="22"/>
      <c r="JYD273" s="22"/>
      <c r="JYE273" s="22"/>
      <c r="JYF273" s="22"/>
      <c r="JYG273" s="22"/>
      <c r="JYH273" s="22"/>
      <c r="JYI273" s="22"/>
      <c r="JYJ273" s="22"/>
      <c r="JYK273" s="22"/>
      <c r="JYL273" s="22"/>
      <c r="JYM273" s="22"/>
      <c r="JYN273" s="22"/>
      <c r="JYO273" s="22"/>
      <c r="JYP273" s="22"/>
      <c r="JYQ273" s="22"/>
      <c r="JYR273" s="22"/>
      <c r="JYS273" s="22"/>
      <c r="JYT273" s="22"/>
      <c r="JYU273" s="22"/>
      <c r="JYV273" s="22"/>
      <c r="JYW273" s="22"/>
      <c r="JYX273" s="22"/>
      <c r="JYY273" s="22"/>
      <c r="JYZ273" s="22"/>
      <c r="JZA273" s="22"/>
      <c r="JZB273" s="22"/>
      <c r="JZC273" s="22"/>
      <c r="JZD273" s="22"/>
      <c r="JZE273" s="22"/>
      <c r="JZF273" s="22"/>
      <c r="JZG273" s="22"/>
      <c r="JZH273" s="22"/>
      <c r="JZI273" s="22"/>
      <c r="JZJ273" s="22"/>
      <c r="JZK273" s="22"/>
      <c r="JZL273" s="22"/>
      <c r="JZM273" s="22"/>
      <c r="JZN273" s="22"/>
      <c r="JZO273" s="22"/>
      <c r="JZP273" s="22"/>
      <c r="JZQ273" s="22"/>
      <c r="JZR273" s="22"/>
      <c r="JZS273" s="22"/>
      <c r="JZT273" s="22"/>
      <c r="JZU273" s="22"/>
      <c r="JZV273" s="22"/>
      <c r="JZW273" s="22"/>
      <c r="JZX273" s="22"/>
      <c r="JZY273" s="22"/>
      <c r="JZZ273" s="22"/>
      <c r="KAA273" s="22"/>
      <c r="KAB273" s="22"/>
      <c r="KAC273" s="22"/>
      <c r="KAD273" s="22"/>
      <c r="KAE273" s="22"/>
      <c r="KAF273" s="22"/>
      <c r="KAG273" s="22"/>
      <c r="KAH273" s="22"/>
      <c r="KAI273" s="22"/>
      <c r="KAJ273" s="22"/>
      <c r="KAK273" s="22"/>
      <c r="KAL273" s="22"/>
      <c r="KAM273" s="22"/>
      <c r="KAN273" s="22"/>
      <c r="KAO273" s="22"/>
      <c r="KAP273" s="22"/>
      <c r="KAQ273" s="22"/>
      <c r="KAR273" s="22"/>
      <c r="KAS273" s="22"/>
      <c r="KAT273" s="22"/>
      <c r="KAU273" s="22"/>
      <c r="KAV273" s="22"/>
      <c r="KAW273" s="22"/>
      <c r="KAX273" s="22"/>
      <c r="KAY273" s="22"/>
      <c r="KAZ273" s="22"/>
      <c r="KBA273" s="22"/>
      <c r="KBB273" s="22"/>
      <c r="KBC273" s="22"/>
      <c r="KBD273" s="22"/>
      <c r="KBE273" s="22"/>
      <c r="KBF273" s="22"/>
      <c r="KBG273" s="22"/>
      <c r="KBH273" s="22"/>
      <c r="KBI273" s="22"/>
      <c r="KBJ273" s="22"/>
      <c r="KBK273" s="22"/>
      <c r="KBL273" s="22"/>
      <c r="KBM273" s="22"/>
      <c r="KBN273" s="22"/>
      <c r="KBO273" s="22"/>
      <c r="KBP273" s="22"/>
      <c r="KBQ273" s="22"/>
      <c r="KBR273" s="22"/>
      <c r="KBS273" s="22"/>
      <c r="KBT273" s="22"/>
      <c r="KBU273" s="22"/>
      <c r="KBV273" s="22"/>
      <c r="KBW273" s="22"/>
      <c r="KBX273" s="22"/>
      <c r="KBY273" s="22"/>
      <c r="KBZ273" s="22"/>
      <c r="KCA273" s="22"/>
      <c r="KCB273" s="22"/>
      <c r="KCC273" s="22"/>
      <c r="KCD273" s="22"/>
      <c r="KCE273" s="22"/>
      <c r="KCF273" s="22"/>
      <c r="KCG273" s="22"/>
      <c r="KCH273" s="22"/>
      <c r="KCI273" s="22"/>
      <c r="KCJ273" s="22"/>
      <c r="KCK273" s="22"/>
      <c r="KCL273" s="22"/>
      <c r="KCM273" s="22"/>
      <c r="KCN273" s="22"/>
      <c r="KCO273" s="22"/>
      <c r="KCP273" s="22"/>
      <c r="KCQ273" s="22"/>
      <c r="KCR273" s="22"/>
      <c r="KCS273" s="22"/>
      <c r="KCT273" s="22"/>
      <c r="KCU273" s="22"/>
      <c r="KCV273" s="22"/>
      <c r="KCW273" s="22"/>
      <c r="KCX273" s="22"/>
      <c r="KCY273" s="22"/>
      <c r="KCZ273" s="22"/>
      <c r="KDA273" s="22"/>
      <c r="KDB273" s="22"/>
      <c r="KDC273" s="22"/>
      <c r="KDD273" s="22"/>
      <c r="KDE273" s="22"/>
      <c r="KDF273" s="22"/>
      <c r="KDG273" s="22"/>
      <c r="KDH273" s="22"/>
      <c r="KDI273" s="22"/>
      <c r="KDJ273" s="22"/>
      <c r="KDK273" s="22"/>
      <c r="KDL273" s="22"/>
      <c r="KDM273" s="22"/>
      <c r="KDN273" s="22"/>
      <c r="KDO273" s="22"/>
      <c r="KDP273" s="22"/>
      <c r="KDQ273" s="22"/>
      <c r="KDR273" s="22"/>
      <c r="KDS273" s="22"/>
      <c r="KDT273" s="22"/>
      <c r="KDU273" s="22"/>
      <c r="KDV273" s="22"/>
      <c r="KDW273" s="22"/>
      <c r="KDX273" s="22"/>
      <c r="KDY273" s="22"/>
      <c r="KDZ273" s="22"/>
      <c r="KEA273" s="22"/>
      <c r="KEB273" s="22"/>
      <c r="KEC273" s="22"/>
      <c r="KED273" s="22"/>
      <c r="KEE273" s="22"/>
      <c r="KEF273" s="22"/>
      <c r="KEG273" s="22"/>
      <c r="KEH273" s="22"/>
      <c r="KEI273" s="22"/>
      <c r="KEJ273" s="22"/>
      <c r="KEK273" s="22"/>
      <c r="KEL273" s="22"/>
      <c r="KEM273" s="22"/>
      <c r="KEN273" s="22"/>
      <c r="KEO273" s="22"/>
      <c r="KEP273" s="22"/>
      <c r="KEQ273" s="22"/>
      <c r="KER273" s="22"/>
      <c r="KES273" s="22"/>
      <c r="KET273" s="22"/>
      <c r="KEU273" s="22"/>
      <c r="KEV273" s="22"/>
      <c r="KEW273" s="22"/>
      <c r="KEX273" s="22"/>
      <c r="KEY273" s="22"/>
      <c r="KEZ273" s="22"/>
      <c r="KFA273" s="22"/>
      <c r="KFB273" s="22"/>
      <c r="KFC273" s="22"/>
      <c r="KFD273" s="22"/>
      <c r="KFE273" s="22"/>
      <c r="KFF273" s="22"/>
      <c r="KFG273" s="22"/>
      <c r="KFH273" s="22"/>
      <c r="KFI273" s="22"/>
      <c r="KFJ273" s="22"/>
      <c r="KFK273" s="22"/>
      <c r="KFL273" s="22"/>
      <c r="KFM273" s="22"/>
      <c r="KFN273" s="22"/>
      <c r="KFO273" s="22"/>
      <c r="KFP273" s="22"/>
      <c r="KFQ273" s="22"/>
      <c r="KFR273" s="22"/>
      <c r="KFS273" s="22"/>
      <c r="KFT273" s="22"/>
      <c r="KFU273" s="22"/>
      <c r="KFV273" s="22"/>
      <c r="KFW273" s="22"/>
      <c r="KFX273" s="22"/>
      <c r="KFY273" s="22"/>
      <c r="KFZ273" s="22"/>
      <c r="KGA273" s="22"/>
      <c r="KGB273" s="22"/>
      <c r="KGC273" s="22"/>
      <c r="KGD273" s="22"/>
      <c r="KGE273" s="22"/>
      <c r="KGF273" s="22"/>
      <c r="KGG273" s="22"/>
      <c r="KGH273" s="22"/>
      <c r="KGI273" s="22"/>
      <c r="KGJ273" s="22"/>
      <c r="KGK273" s="22"/>
      <c r="KGL273" s="22"/>
      <c r="KGM273" s="22"/>
      <c r="KGN273" s="22"/>
      <c r="KGO273" s="22"/>
      <c r="KGP273" s="22"/>
      <c r="KGQ273" s="22"/>
      <c r="KGR273" s="22"/>
      <c r="KGS273" s="22"/>
      <c r="KGT273" s="22"/>
      <c r="KGU273" s="22"/>
      <c r="KGV273" s="22"/>
      <c r="KGW273" s="22"/>
      <c r="KGX273" s="22"/>
      <c r="KGY273" s="22"/>
      <c r="KGZ273" s="22"/>
      <c r="KHA273" s="22"/>
      <c r="KHB273" s="22"/>
      <c r="KHC273" s="22"/>
      <c r="KHD273" s="22"/>
      <c r="KHE273" s="22"/>
      <c r="KHF273" s="22"/>
      <c r="KHG273" s="22"/>
      <c r="KHH273" s="22"/>
      <c r="KHI273" s="22"/>
      <c r="KHJ273" s="22"/>
      <c r="KHK273" s="22"/>
      <c r="KHL273" s="22"/>
      <c r="KHM273" s="22"/>
      <c r="KHN273" s="22"/>
      <c r="KHO273" s="22"/>
      <c r="KHP273" s="22"/>
      <c r="KHQ273" s="22"/>
      <c r="KHR273" s="22"/>
      <c r="KHS273" s="22"/>
      <c r="KHT273" s="22"/>
      <c r="KHU273" s="22"/>
      <c r="KHV273" s="22"/>
      <c r="KHW273" s="22"/>
      <c r="KHX273" s="22"/>
      <c r="KHY273" s="22"/>
      <c r="KHZ273" s="22"/>
      <c r="KIA273" s="22"/>
      <c r="KIB273" s="22"/>
      <c r="KIC273" s="22"/>
      <c r="KID273" s="22"/>
      <c r="KIE273" s="22"/>
      <c r="KIF273" s="22"/>
      <c r="KIG273" s="22"/>
      <c r="KIH273" s="22"/>
      <c r="KII273" s="22"/>
      <c r="KIJ273" s="22"/>
      <c r="KIK273" s="22"/>
      <c r="KIL273" s="22"/>
      <c r="KIM273" s="22"/>
      <c r="KIN273" s="22"/>
      <c r="KIO273" s="22"/>
      <c r="KIP273" s="22"/>
      <c r="KIQ273" s="22"/>
      <c r="KIR273" s="22"/>
      <c r="KIS273" s="22"/>
      <c r="KIT273" s="22"/>
      <c r="KIU273" s="22"/>
      <c r="KIV273" s="22"/>
      <c r="KIW273" s="22"/>
      <c r="KIX273" s="22"/>
      <c r="KIY273" s="22"/>
      <c r="KIZ273" s="22"/>
      <c r="KJA273" s="22"/>
      <c r="KJB273" s="22"/>
      <c r="KJC273" s="22"/>
      <c r="KJD273" s="22"/>
      <c r="KJE273" s="22"/>
      <c r="KJF273" s="22"/>
      <c r="KJG273" s="22"/>
      <c r="KJH273" s="22"/>
      <c r="KJI273" s="22"/>
      <c r="KJJ273" s="22"/>
      <c r="KJK273" s="22"/>
      <c r="KJL273" s="22"/>
      <c r="KJM273" s="22"/>
      <c r="KJN273" s="22"/>
      <c r="KJO273" s="22"/>
      <c r="KJP273" s="22"/>
      <c r="KJQ273" s="22"/>
      <c r="KJR273" s="22"/>
      <c r="KJS273" s="22"/>
      <c r="KJT273" s="22"/>
      <c r="KJU273" s="22"/>
      <c r="KJV273" s="22"/>
      <c r="KJW273" s="22"/>
      <c r="KJX273" s="22"/>
      <c r="KJY273" s="22"/>
      <c r="KJZ273" s="22"/>
      <c r="KKA273" s="22"/>
      <c r="KKB273" s="22"/>
      <c r="KKC273" s="22"/>
      <c r="KKD273" s="22"/>
      <c r="KKE273" s="22"/>
      <c r="KKF273" s="22"/>
      <c r="KKG273" s="22"/>
      <c r="KKH273" s="22"/>
      <c r="KKI273" s="22"/>
      <c r="KKJ273" s="22"/>
      <c r="KKK273" s="22"/>
      <c r="KKL273" s="22"/>
      <c r="KKM273" s="22"/>
      <c r="KKN273" s="22"/>
      <c r="KKO273" s="22"/>
      <c r="KKP273" s="22"/>
      <c r="KKQ273" s="22"/>
      <c r="KKR273" s="22"/>
      <c r="KKS273" s="22"/>
      <c r="KKT273" s="22"/>
      <c r="KKU273" s="22"/>
      <c r="KKV273" s="22"/>
      <c r="KKW273" s="22"/>
      <c r="KKX273" s="22"/>
      <c r="KKY273" s="22"/>
      <c r="KKZ273" s="22"/>
      <c r="KLA273" s="22"/>
      <c r="KLB273" s="22"/>
      <c r="KLC273" s="22"/>
      <c r="KLD273" s="22"/>
      <c r="KLE273" s="22"/>
      <c r="KLF273" s="22"/>
      <c r="KLG273" s="22"/>
      <c r="KLH273" s="22"/>
      <c r="KLI273" s="22"/>
      <c r="KLJ273" s="22"/>
      <c r="KLK273" s="22"/>
      <c r="KLL273" s="22"/>
      <c r="KLM273" s="22"/>
      <c r="KLN273" s="22"/>
      <c r="KLO273" s="22"/>
      <c r="KLP273" s="22"/>
      <c r="KLQ273" s="22"/>
      <c r="KLR273" s="22"/>
      <c r="KLS273" s="22"/>
      <c r="KLT273" s="22"/>
      <c r="KLU273" s="22"/>
      <c r="KLV273" s="22"/>
      <c r="KLW273" s="22"/>
      <c r="KLX273" s="22"/>
      <c r="KLY273" s="22"/>
      <c r="KLZ273" s="22"/>
      <c r="KMA273" s="22"/>
      <c r="KMB273" s="22"/>
      <c r="KMC273" s="22"/>
      <c r="KMD273" s="22"/>
      <c r="KME273" s="22"/>
      <c r="KMF273" s="22"/>
      <c r="KMG273" s="22"/>
      <c r="KMH273" s="22"/>
      <c r="KMI273" s="22"/>
      <c r="KMJ273" s="22"/>
      <c r="KMK273" s="22"/>
      <c r="KML273" s="22"/>
      <c r="KMM273" s="22"/>
      <c r="KMN273" s="22"/>
      <c r="KMO273" s="22"/>
      <c r="KMP273" s="22"/>
      <c r="KMQ273" s="22"/>
      <c r="KMR273" s="22"/>
      <c r="KMS273" s="22"/>
      <c r="KMT273" s="22"/>
      <c r="KMU273" s="22"/>
      <c r="KMV273" s="22"/>
      <c r="KMW273" s="22"/>
      <c r="KMX273" s="22"/>
      <c r="KMY273" s="22"/>
      <c r="KMZ273" s="22"/>
      <c r="KNA273" s="22"/>
      <c r="KNB273" s="22"/>
      <c r="KNC273" s="22"/>
      <c r="KND273" s="22"/>
      <c r="KNE273" s="22"/>
      <c r="KNF273" s="22"/>
      <c r="KNG273" s="22"/>
      <c r="KNH273" s="22"/>
      <c r="KNI273" s="22"/>
      <c r="KNJ273" s="22"/>
      <c r="KNK273" s="22"/>
      <c r="KNL273" s="22"/>
      <c r="KNM273" s="22"/>
      <c r="KNN273" s="22"/>
      <c r="KNO273" s="22"/>
      <c r="KNP273" s="22"/>
      <c r="KNQ273" s="22"/>
      <c r="KNR273" s="22"/>
      <c r="KNS273" s="22"/>
      <c r="KNT273" s="22"/>
      <c r="KNU273" s="22"/>
      <c r="KNV273" s="22"/>
      <c r="KNW273" s="22"/>
      <c r="KNX273" s="22"/>
      <c r="KNY273" s="22"/>
      <c r="KNZ273" s="22"/>
      <c r="KOA273" s="22"/>
      <c r="KOB273" s="22"/>
      <c r="KOC273" s="22"/>
      <c r="KOD273" s="22"/>
      <c r="KOE273" s="22"/>
      <c r="KOF273" s="22"/>
      <c r="KOG273" s="22"/>
      <c r="KOH273" s="22"/>
      <c r="KOI273" s="22"/>
      <c r="KOJ273" s="22"/>
      <c r="KOK273" s="22"/>
      <c r="KOL273" s="22"/>
      <c r="KOM273" s="22"/>
      <c r="KON273" s="22"/>
      <c r="KOO273" s="22"/>
      <c r="KOP273" s="22"/>
      <c r="KOQ273" s="22"/>
      <c r="KOR273" s="22"/>
      <c r="KOS273" s="22"/>
      <c r="KOT273" s="22"/>
      <c r="KOU273" s="22"/>
      <c r="KOV273" s="22"/>
      <c r="KOW273" s="22"/>
      <c r="KOX273" s="22"/>
      <c r="KOY273" s="22"/>
      <c r="KOZ273" s="22"/>
      <c r="KPA273" s="22"/>
      <c r="KPB273" s="22"/>
      <c r="KPC273" s="22"/>
      <c r="KPD273" s="22"/>
      <c r="KPE273" s="22"/>
      <c r="KPF273" s="22"/>
      <c r="KPG273" s="22"/>
      <c r="KPH273" s="22"/>
      <c r="KPI273" s="22"/>
      <c r="KPJ273" s="22"/>
      <c r="KPK273" s="22"/>
      <c r="KPL273" s="22"/>
      <c r="KPM273" s="22"/>
      <c r="KPN273" s="22"/>
      <c r="KPO273" s="22"/>
      <c r="KPP273" s="22"/>
      <c r="KPQ273" s="22"/>
      <c r="KPR273" s="22"/>
      <c r="KPS273" s="22"/>
      <c r="KPT273" s="22"/>
      <c r="KPU273" s="22"/>
      <c r="KPV273" s="22"/>
      <c r="KPW273" s="22"/>
      <c r="KPX273" s="22"/>
      <c r="KPY273" s="22"/>
      <c r="KPZ273" s="22"/>
      <c r="KQA273" s="22"/>
      <c r="KQB273" s="22"/>
      <c r="KQC273" s="22"/>
      <c r="KQD273" s="22"/>
      <c r="KQE273" s="22"/>
      <c r="KQF273" s="22"/>
      <c r="KQG273" s="22"/>
      <c r="KQH273" s="22"/>
      <c r="KQI273" s="22"/>
      <c r="KQJ273" s="22"/>
      <c r="KQK273" s="22"/>
      <c r="KQL273" s="22"/>
      <c r="KQM273" s="22"/>
      <c r="KQN273" s="22"/>
      <c r="KQO273" s="22"/>
      <c r="KQP273" s="22"/>
      <c r="KQQ273" s="22"/>
      <c r="KQR273" s="22"/>
      <c r="KQS273" s="22"/>
      <c r="KQT273" s="22"/>
      <c r="KQU273" s="22"/>
      <c r="KQV273" s="22"/>
      <c r="KQW273" s="22"/>
      <c r="KQX273" s="22"/>
      <c r="KQY273" s="22"/>
      <c r="KQZ273" s="22"/>
      <c r="KRA273" s="22"/>
      <c r="KRB273" s="22"/>
      <c r="KRC273" s="22"/>
      <c r="KRD273" s="22"/>
      <c r="KRE273" s="22"/>
      <c r="KRF273" s="22"/>
      <c r="KRG273" s="22"/>
      <c r="KRH273" s="22"/>
      <c r="KRI273" s="22"/>
      <c r="KRJ273" s="22"/>
      <c r="KRK273" s="22"/>
      <c r="KRL273" s="22"/>
      <c r="KRM273" s="22"/>
      <c r="KRN273" s="22"/>
      <c r="KRO273" s="22"/>
      <c r="KRP273" s="22"/>
      <c r="KRQ273" s="22"/>
      <c r="KRR273" s="22"/>
      <c r="KRS273" s="22"/>
      <c r="KRT273" s="22"/>
      <c r="KRU273" s="22"/>
      <c r="KRV273" s="22"/>
      <c r="KRW273" s="22"/>
      <c r="KRX273" s="22"/>
      <c r="KRY273" s="22"/>
      <c r="KRZ273" s="22"/>
      <c r="KSA273" s="22"/>
      <c r="KSB273" s="22"/>
      <c r="KSC273" s="22"/>
      <c r="KSD273" s="22"/>
      <c r="KSE273" s="22"/>
      <c r="KSF273" s="22"/>
      <c r="KSG273" s="22"/>
      <c r="KSH273" s="22"/>
      <c r="KSI273" s="22"/>
      <c r="KSJ273" s="22"/>
      <c r="KSK273" s="22"/>
      <c r="KSL273" s="22"/>
      <c r="KSM273" s="22"/>
      <c r="KSN273" s="22"/>
      <c r="KSO273" s="22"/>
      <c r="KSP273" s="22"/>
      <c r="KSQ273" s="22"/>
      <c r="KSR273" s="22"/>
      <c r="KSS273" s="22"/>
      <c r="KST273" s="22"/>
      <c r="KSU273" s="22"/>
      <c r="KSV273" s="22"/>
      <c r="KSW273" s="22"/>
      <c r="KSX273" s="22"/>
      <c r="KSY273" s="22"/>
      <c r="KSZ273" s="22"/>
      <c r="KTA273" s="22"/>
      <c r="KTB273" s="22"/>
      <c r="KTC273" s="22"/>
      <c r="KTD273" s="22"/>
      <c r="KTE273" s="22"/>
      <c r="KTF273" s="22"/>
      <c r="KTG273" s="22"/>
      <c r="KTH273" s="22"/>
      <c r="KTI273" s="22"/>
      <c r="KTJ273" s="22"/>
      <c r="KTK273" s="22"/>
      <c r="KTL273" s="22"/>
      <c r="KTM273" s="22"/>
      <c r="KTN273" s="22"/>
      <c r="KTO273" s="22"/>
      <c r="KTP273" s="22"/>
      <c r="KTQ273" s="22"/>
      <c r="KTR273" s="22"/>
      <c r="KTS273" s="22"/>
      <c r="KTT273" s="22"/>
      <c r="KTU273" s="22"/>
      <c r="KTV273" s="22"/>
      <c r="KTW273" s="22"/>
      <c r="KTX273" s="22"/>
      <c r="KTY273" s="22"/>
      <c r="KTZ273" s="22"/>
      <c r="KUA273" s="22"/>
      <c r="KUB273" s="22"/>
      <c r="KUC273" s="22"/>
      <c r="KUD273" s="22"/>
      <c r="KUE273" s="22"/>
      <c r="KUF273" s="22"/>
      <c r="KUG273" s="22"/>
      <c r="KUH273" s="22"/>
      <c r="KUI273" s="22"/>
      <c r="KUJ273" s="22"/>
      <c r="KUK273" s="22"/>
      <c r="KUL273" s="22"/>
      <c r="KUM273" s="22"/>
      <c r="KUN273" s="22"/>
      <c r="KUO273" s="22"/>
      <c r="KUP273" s="22"/>
      <c r="KUQ273" s="22"/>
      <c r="KUR273" s="22"/>
      <c r="KUS273" s="22"/>
      <c r="KUT273" s="22"/>
      <c r="KUU273" s="22"/>
      <c r="KUV273" s="22"/>
      <c r="KUW273" s="22"/>
      <c r="KUX273" s="22"/>
      <c r="KUY273" s="22"/>
      <c r="KUZ273" s="22"/>
      <c r="KVA273" s="22"/>
      <c r="KVB273" s="22"/>
      <c r="KVC273" s="22"/>
      <c r="KVD273" s="22"/>
      <c r="KVE273" s="22"/>
      <c r="KVF273" s="22"/>
      <c r="KVG273" s="22"/>
      <c r="KVH273" s="22"/>
      <c r="KVI273" s="22"/>
      <c r="KVJ273" s="22"/>
      <c r="KVK273" s="22"/>
      <c r="KVL273" s="22"/>
      <c r="KVM273" s="22"/>
      <c r="KVN273" s="22"/>
      <c r="KVO273" s="22"/>
      <c r="KVP273" s="22"/>
      <c r="KVQ273" s="22"/>
      <c r="KVR273" s="22"/>
      <c r="KVS273" s="22"/>
      <c r="KVT273" s="22"/>
      <c r="KVU273" s="22"/>
      <c r="KVV273" s="22"/>
      <c r="KVW273" s="22"/>
      <c r="KVX273" s="22"/>
      <c r="KVY273" s="22"/>
      <c r="KVZ273" s="22"/>
      <c r="KWA273" s="22"/>
      <c r="KWB273" s="22"/>
      <c r="KWC273" s="22"/>
      <c r="KWD273" s="22"/>
      <c r="KWE273" s="22"/>
      <c r="KWF273" s="22"/>
      <c r="KWG273" s="22"/>
      <c r="KWH273" s="22"/>
      <c r="KWI273" s="22"/>
      <c r="KWJ273" s="22"/>
      <c r="KWK273" s="22"/>
      <c r="KWL273" s="22"/>
      <c r="KWM273" s="22"/>
      <c r="KWN273" s="22"/>
      <c r="KWO273" s="22"/>
      <c r="KWP273" s="22"/>
      <c r="KWQ273" s="22"/>
      <c r="KWR273" s="22"/>
      <c r="KWS273" s="22"/>
      <c r="KWT273" s="22"/>
      <c r="KWU273" s="22"/>
      <c r="KWV273" s="22"/>
      <c r="KWW273" s="22"/>
      <c r="KWX273" s="22"/>
      <c r="KWY273" s="22"/>
      <c r="KWZ273" s="22"/>
      <c r="KXA273" s="22"/>
      <c r="KXB273" s="22"/>
      <c r="KXC273" s="22"/>
      <c r="KXD273" s="22"/>
      <c r="KXE273" s="22"/>
      <c r="KXF273" s="22"/>
      <c r="KXG273" s="22"/>
      <c r="KXH273" s="22"/>
      <c r="KXI273" s="22"/>
      <c r="KXJ273" s="22"/>
      <c r="KXK273" s="22"/>
      <c r="KXL273" s="22"/>
      <c r="KXM273" s="22"/>
      <c r="KXN273" s="22"/>
      <c r="KXO273" s="22"/>
      <c r="KXP273" s="22"/>
      <c r="KXQ273" s="22"/>
      <c r="KXR273" s="22"/>
      <c r="KXS273" s="22"/>
      <c r="KXT273" s="22"/>
      <c r="KXU273" s="22"/>
      <c r="KXV273" s="22"/>
      <c r="KXW273" s="22"/>
      <c r="KXX273" s="22"/>
      <c r="KXY273" s="22"/>
      <c r="KXZ273" s="22"/>
      <c r="KYA273" s="22"/>
      <c r="KYB273" s="22"/>
      <c r="KYC273" s="22"/>
      <c r="KYD273" s="22"/>
      <c r="KYE273" s="22"/>
      <c r="KYF273" s="22"/>
      <c r="KYG273" s="22"/>
      <c r="KYH273" s="22"/>
      <c r="KYI273" s="22"/>
      <c r="KYJ273" s="22"/>
      <c r="KYK273" s="22"/>
      <c r="KYL273" s="22"/>
      <c r="KYM273" s="22"/>
      <c r="KYN273" s="22"/>
      <c r="KYO273" s="22"/>
      <c r="KYP273" s="22"/>
      <c r="KYQ273" s="22"/>
      <c r="KYR273" s="22"/>
      <c r="KYS273" s="22"/>
      <c r="KYT273" s="22"/>
      <c r="KYU273" s="22"/>
      <c r="KYV273" s="22"/>
      <c r="KYW273" s="22"/>
      <c r="KYX273" s="22"/>
      <c r="KYY273" s="22"/>
      <c r="KYZ273" s="22"/>
      <c r="KZA273" s="22"/>
      <c r="KZB273" s="22"/>
      <c r="KZC273" s="22"/>
      <c r="KZD273" s="22"/>
      <c r="KZE273" s="22"/>
      <c r="KZF273" s="22"/>
      <c r="KZG273" s="22"/>
      <c r="KZH273" s="22"/>
      <c r="KZI273" s="22"/>
      <c r="KZJ273" s="22"/>
      <c r="KZK273" s="22"/>
      <c r="KZL273" s="22"/>
      <c r="KZM273" s="22"/>
      <c r="KZN273" s="22"/>
      <c r="KZO273" s="22"/>
      <c r="KZP273" s="22"/>
      <c r="KZQ273" s="22"/>
      <c r="KZR273" s="22"/>
      <c r="KZS273" s="22"/>
      <c r="KZT273" s="22"/>
      <c r="KZU273" s="22"/>
      <c r="KZV273" s="22"/>
      <c r="KZW273" s="22"/>
      <c r="KZX273" s="22"/>
      <c r="KZY273" s="22"/>
      <c r="KZZ273" s="22"/>
      <c r="LAA273" s="22"/>
      <c r="LAB273" s="22"/>
      <c r="LAC273" s="22"/>
      <c r="LAD273" s="22"/>
      <c r="LAE273" s="22"/>
      <c r="LAF273" s="22"/>
      <c r="LAG273" s="22"/>
      <c r="LAH273" s="22"/>
      <c r="LAI273" s="22"/>
      <c r="LAJ273" s="22"/>
      <c r="LAK273" s="22"/>
      <c r="LAL273" s="22"/>
      <c r="LAM273" s="22"/>
      <c r="LAN273" s="22"/>
      <c r="LAO273" s="22"/>
      <c r="LAP273" s="22"/>
      <c r="LAQ273" s="22"/>
      <c r="LAR273" s="22"/>
      <c r="LAS273" s="22"/>
      <c r="LAT273" s="22"/>
      <c r="LAU273" s="22"/>
      <c r="LAV273" s="22"/>
      <c r="LAW273" s="22"/>
      <c r="LAX273" s="22"/>
      <c r="LAY273" s="22"/>
      <c r="LAZ273" s="22"/>
      <c r="LBA273" s="22"/>
      <c r="LBB273" s="22"/>
      <c r="LBC273" s="22"/>
      <c r="LBD273" s="22"/>
      <c r="LBE273" s="22"/>
      <c r="LBF273" s="22"/>
      <c r="LBG273" s="22"/>
      <c r="LBH273" s="22"/>
      <c r="LBI273" s="22"/>
      <c r="LBJ273" s="22"/>
      <c r="LBK273" s="22"/>
      <c r="LBL273" s="22"/>
      <c r="LBM273" s="22"/>
      <c r="LBN273" s="22"/>
      <c r="LBO273" s="22"/>
      <c r="LBP273" s="22"/>
      <c r="LBQ273" s="22"/>
      <c r="LBR273" s="22"/>
      <c r="LBS273" s="22"/>
      <c r="LBT273" s="22"/>
      <c r="LBU273" s="22"/>
      <c r="LBV273" s="22"/>
      <c r="LBW273" s="22"/>
      <c r="LBX273" s="22"/>
      <c r="LBY273" s="22"/>
      <c r="LBZ273" s="22"/>
      <c r="LCA273" s="22"/>
      <c r="LCB273" s="22"/>
      <c r="LCC273" s="22"/>
      <c r="LCD273" s="22"/>
      <c r="LCE273" s="22"/>
      <c r="LCF273" s="22"/>
      <c r="LCG273" s="22"/>
      <c r="LCH273" s="22"/>
      <c r="LCI273" s="22"/>
      <c r="LCJ273" s="22"/>
      <c r="LCK273" s="22"/>
      <c r="LCL273" s="22"/>
      <c r="LCM273" s="22"/>
      <c r="LCN273" s="22"/>
      <c r="LCO273" s="22"/>
      <c r="LCP273" s="22"/>
      <c r="LCQ273" s="22"/>
      <c r="LCR273" s="22"/>
      <c r="LCS273" s="22"/>
      <c r="LCT273" s="22"/>
      <c r="LCU273" s="22"/>
      <c r="LCV273" s="22"/>
      <c r="LCW273" s="22"/>
      <c r="LCX273" s="22"/>
      <c r="LCY273" s="22"/>
      <c r="LCZ273" s="22"/>
      <c r="LDA273" s="22"/>
      <c r="LDB273" s="22"/>
      <c r="LDC273" s="22"/>
      <c r="LDD273" s="22"/>
      <c r="LDE273" s="22"/>
      <c r="LDF273" s="22"/>
      <c r="LDG273" s="22"/>
      <c r="LDH273" s="22"/>
      <c r="LDI273" s="22"/>
      <c r="LDJ273" s="22"/>
      <c r="LDK273" s="22"/>
      <c r="LDL273" s="22"/>
      <c r="LDM273" s="22"/>
      <c r="LDN273" s="22"/>
      <c r="LDO273" s="22"/>
      <c r="LDP273" s="22"/>
      <c r="LDQ273" s="22"/>
      <c r="LDR273" s="22"/>
      <c r="LDS273" s="22"/>
      <c r="LDT273" s="22"/>
      <c r="LDU273" s="22"/>
      <c r="LDV273" s="22"/>
      <c r="LDW273" s="22"/>
      <c r="LDX273" s="22"/>
      <c r="LDY273" s="22"/>
      <c r="LDZ273" s="22"/>
      <c r="LEA273" s="22"/>
      <c r="LEB273" s="22"/>
      <c r="LEC273" s="22"/>
      <c r="LED273" s="22"/>
      <c r="LEE273" s="22"/>
      <c r="LEF273" s="22"/>
      <c r="LEG273" s="22"/>
      <c r="LEH273" s="22"/>
      <c r="LEI273" s="22"/>
      <c r="LEJ273" s="22"/>
      <c r="LEK273" s="22"/>
      <c r="LEL273" s="22"/>
      <c r="LEM273" s="22"/>
      <c r="LEN273" s="22"/>
      <c r="LEO273" s="22"/>
      <c r="LEP273" s="22"/>
      <c r="LEQ273" s="22"/>
      <c r="LER273" s="22"/>
      <c r="LES273" s="22"/>
      <c r="LET273" s="22"/>
      <c r="LEU273" s="22"/>
      <c r="LEV273" s="22"/>
      <c r="LEW273" s="22"/>
      <c r="LEX273" s="22"/>
      <c r="LEY273" s="22"/>
      <c r="LEZ273" s="22"/>
      <c r="LFA273" s="22"/>
      <c r="LFB273" s="22"/>
      <c r="LFC273" s="22"/>
      <c r="LFD273" s="22"/>
      <c r="LFE273" s="22"/>
      <c r="LFF273" s="22"/>
      <c r="LFG273" s="22"/>
      <c r="LFH273" s="22"/>
      <c r="LFI273" s="22"/>
      <c r="LFJ273" s="22"/>
      <c r="LFK273" s="22"/>
      <c r="LFL273" s="22"/>
      <c r="LFM273" s="22"/>
      <c r="LFN273" s="22"/>
      <c r="LFO273" s="22"/>
      <c r="LFP273" s="22"/>
      <c r="LFQ273" s="22"/>
      <c r="LFR273" s="22"/>
      <c r="LFS273" s="22"/>
      <c r="LFT273" s="22"/>
      <c r="LFU273" s="22"/>
      <c r="LFV273" s="22"/>
      <c r="LFW273" s="22"/>
      <c r="LFX273" s="22"/>
      <c r="LFY273" s="22"/>
      <c r="LFZ273" s="22"/>
      <c r="LGA273" s="22"/>
      <c r="LGB273" s="22"/>
      <c r="LGC273" s="22"/>
      <c r="LGD273" s="22"/>
      <c r="LGE273" s="22"/>
      <c r="LGF273" s="22"/>
      <c r="LGG273" s="22"/>
      <c r="LGH273" s="22"/>
      <c r="LGI273" s="22"/>
      <c r="LGJ273" s="22"/>
      <c r="LGK273" s="22"/>
      <c r="LGL273" s="22"/>
      <c r="LGM273" s="22"/>
      <c r="LGN273" s="22"/>
      <c r="LGO273" s="22"/>
      <c r="LGP273" s="22"/>
      <c r="LGQ273" s="22"/>
      <c r="LGR273" s="22"/>
      <c r="LGS273" s="22"/>
      <c r="LGT273" s="22"/>
      <c r="LGU273" s="22"/>
      <c r="LGV273" s="22"/>
      <c r="LGW273" s="22"/>
      <c r="LGX273" s="22"/>
      <c r="LGY273" s="22"/>
      <c r="LGZ273" s="22"/>
      <c r="LHA273" s="22"/>
      <c r="LHB273" s="22"/>
      <c r="LHC273" s="22"/>
      <c r="LHD273" s="22"/>
      <c r="LHE273" s="22"/>
      <c r="LHF273" s="22"/>
      <c r="LHG273" s="22"/>
      <c r="LHH273" s="22"/>
      <c r="LHI273" s="22"/>
      <c r="LHJ273" s="22"/>
      <c r="LHK273" s="22"/>
      <c r="LHL273" s="22"/>
      <c r="LHM273" s="22"/>
      <c r="LHN273" s="22"/>
      <c r="LHO273" s="22"/>
      <c r="LHP273" s="22"/>
      <c r="LHQ273" s="22"/>
      <c r="LHR273" s="22"/>
      <c r="LHS273" s="22"/>
      <c r="LHT273" s="22"/>
      <c r="LHU273" s="22"/>
      <c r="LHV273" s="22"/>
      <c r="LHW273" s="22"/>
      <c r="LHX273" s="22"/>
      <c r="LHY273" s="22"/>
      <c r="LHZ273" s="22"/>
      <c r="LIA273" s="22"/>
      <c r="LIB273" s="22"/>
      <c r="LIC273" s="22"/>
      <c r="LID273" s="22"/>
      <c r="LIE273" s="22"/>
      <c r="LIF273" s="22"/>
      <c r="LIG273" s="22"/>
      <c r="LIH273" s="22"/>
      <c r="LII273" s="22"/>
      <c r="LIJ273" s="22"/>
      <c r="LIK273" s="22"/>
      <c r="LIL273" s="22"/>
      <c r="LIM273" s="22"/>
      <c r="LIN273" s="22"/>
      <c r="LIO273" s="22"/>
      <c r="LIP273" s="22"/>
      <c r="LIQ273" s="22"/>
      <c r="LIR273" s="22"/>
      <c r="LIS273" s="22"/>
      <c r="LIT273" s="22"/>
      <c r="LIU273" s="22"/>
      <c r="LIV273" s="22"/>
      <c r="LIW273" s="22"/>
      <c r="LIX273" s="22"/>
      <c r="LIY273" s="22"/>
      <c r="LIZ273" s="22"/>
      <c r="LJA273" s="22"/>
      <c r="LJB273" s="22"/>
      <c r="LJC273" s="22"/>
      <c r="LJD273" s="22"/>
      <c r="LJE273" s="22"/>
      <c r="LJF273" s="22"/>
      <c r="LJG273" s="22"/>
      <c r="LJH273" s="22"/>
      <c r="LJI273" s="22"/>
      <c r="LJJ273" s="22"/>
      <c r="LJK273" s="22"/>
      <c r="LJL273" s="22"/>
      <c r="LJM273" s="22"/>
      <c r="LJN273" s="22"/>
      <c r="LJO273" s="22"/>
      <c r="LJP273" s="22"/>
      <c r="LJQ273" s="22"/>
      <c r="LJR273" s="22"/>
      <c r="LJS273" s="22"/>
      <c r="LJT273" s="22"/>
      <c r="LJU273" s="22"/>
      <c r="LJV273" s="22"/>
      <c r="LJW273" s="22"/>
      <c r="LJX273" s="22"/>
      <c r="LJY273" s="22"/>
      <c r="LJZ273" s="22"/>
      <c r="LKA273" s="22"/>
      <c r="LKB273" s="22"/>
      <c r="LKC273" s="22"/>
      <c r="LKD273" s="22"/>
      <c r="LKE273" s="22"/>
      <c r="LKF273" s="22"/>
      <c r="LKG273" s="22"/>
      <c r="LKH273" s="22"/>
      <c r="LKI273" s="22"/>
      <c r="LKJ273" s="22"/>
      <c r="LKK273" s="22"/>
      <c r="LKL273" s="22"/>
      <c r="LKM273" s="22"/>
      <c r="LKN273" s="22"/>
      <c r="LKO273" s="22"/>
      <c r="LKP273" s="22"/>
      <c r="LKQ273" s="22"/>
      <c r="LKR273" s="22"/>
      <c r="LKS273" s="22"/>
      <c r="LKT273" s="22"/>
      <c r="LKU273" s="22"/>
      <c r="LKV273" s="22"/>
      <c r="LKW273" s="22"/>
      <c r="LKX273" s="22"/>
      <c r="LKY273" s="22"/>
      <c r="LKZ273" s="22"/>
      <c r="LLA273" s="22"/>
      <c r="LLB273" s="22"/>
      <c r="LLC273" s="22"/>
      <c r="LLD273" s="22"/>
      <c r="LLE273" s="22"/>
      <c r="LLF273" s="22"/>
      <c r="LLG273" s="22"/>
      <c r="LLH273" s="22"/>
      <c r="LLI273" s="22"/>
      <c r="LLJ273" s="22"/>
      <c r="LLK273" s="22"/>
      <c r="LLL273" s="22"/>
      <c r="LLM273" s="22"/>
      <c r="LLN273" s="22"/>
      <c r="LLO273" s="22"/>
      <c r="LLP273" s="22"/>
      <c r="LLQ273" s="22"/>
      <c r="LLR273" s="22"/>
      <c r="LLS273" s="22"/>
      <c r="LLT273" s="22"/>
      <c r="LLU273" s="22"/>
      <c r="LLV273" s="22"/>
      <c r="LLW273" s="22"/>
      <c r="LLX273" s="22"/>
      <c r="LLY273" s="22"/>
      <c r="LLZ273" s="22"/>
      <c r="LMA273" s="22"/>
      <c r="LMB273" s="22"/>
      <c r="LMC273" s="22"/>
      <c r="LMD273" s="22"/>
      <c r="LME273" s="22"/>
      <c r="LMF273" s="22"/>
      <c r="LMG273" s="22"/>
      <c r="LMH273" s="22"/>
      <c r="LMI273" s="22"/>
      <c r="LMJ273" s="22"/>
      <c r="LMK273" s="22"/>
      <c r="LML273" s="22"/>
      <c r="LMM273" s="22"/>
      <c r="LMN273" s="22"/>
      <c r="LMO273" s="22"/>
      <c r="LMP273" s="22"/>
      <c r="LMQ273" s="22"/>
      <c r="LMR273" s="22"/>
      <c r="LMS273" s="22"/>
      <c r="LMT273" s="22"/>
      <c r="LMU273" s="22"/>
      <c r="LMV273" s="22"/>
      <c r="LMW273" s="22"/>
      <c r="LMX273" s="22"/>
      <c r="LMY273" s="22"/>
      <c r="LMZ273" s="22"/>
      <c r="LNA273" s="22"/>
      <c r="LNB273" s="22"/>
      <c r="LNC273" s="22"/>
      <c r="LND273" s="22"/>
      <c r="LNE273" s="22"/>
      <c r="LNF273" s="22"/>
      <c r="LNG273" s="22"/>
      <c r="LNH273" s="22"/>
      <c r="LNI273" s="22"/>
      <c r="LNJ273" s="22"/>
      <c r="LNK273" s="22"/>
      <c r="LNL273" s="22"/>
      <c r="LNM273" s="22"/>
      <c r="LNN273" s="22"/>
      <c r="LNO273" s="22"/>
      <c r="LNP273" s="22"/>
      <c r="LNQ273" s="22"/>
      <c r="LNR273" s="22"/>
      <c r="LNS273" s="22"/>
      <c r="LNT273" s="22"/>
      <c r="LNU273" s="22"/>
      <c r="LNV273" s="22"/>
      <c r="LNW273" s="22"/>
      <c r="LNX273" s="22"/>
      <c r="LNY273" s="22"/>
      <c r="LNZ273" s="22"/>
      <c r="LOA273" s="22"/>
      <c r="LOB273" s="22"/>
      <c r="LOC273" s="22"/>
      <c r="LOD273" s="22"/>
      <c r="LOE273" s="22"/>
      <c r="LOF273" s="22"/>
      <c r="LOG273" s="22"/>
      <c r="LOH273" s="22"/>
      <c r="LOI273" s="22"/>
      <c r="LOJ273" s="22"/>
      <c r="LOK273" s="22"/>
      <c r="LOL273" s="22"/>
      <c r="LOM273" s="22"/>
      <c r="LON273" s="22"/>
      <c r="LOO273" s="22"/>
      <c r="LOP273" s="22"/>
      <c r="LOQ273" s="22"/>
      <c r="LOR273" s="22"/>
      <c r="LOS273" s="22"/>
      <c r="LOT273" s="22"/>
      <c r="LOU273" s="22"/>
      <c r="LOV273" s="22"/>
      <c r="LOW273" s="22"/>
      <c r="LOX273" s="22"/>
      <c r="LOY273" s="22"/>
      <c r="LOZ273" s="22"/>
      <c r="LPA273" s="22"/>
      <c r="LPB273" s="22"/>
      <c r="LPC273" s="22"/>
      <c r="LPD273" s="22"/>
      <c r="LPE273" s="22"/>
      <c r="LPF273" s="22"/>
      <c r="LPG273" s="22"/>
      <c r="LPH273" s="22"/>
      <c r="LPI273" s="22"/>
      <c r="LPJ273" s="22"/>
      <c r="LPK273" s="22"/>
      <c r="LPL273" s="22"/>
      <c r="LPM273" s="22"/>
      <c r="LPN273" s="22"/>
      <c r="LPO273" s="22"/>
      <c r="LPP273" s="22"/>
      <c r="LPQ273" s="22"/>
      <c r="LPR273" s="22"/>
      <c r="LPS273" s="22"/>
      <c r="LPT273" s="22"/>
      <c r="LPU273" s="22"/>
      <c r="LPV273" s="22"/>
      <c r="LPW273" s="22"/>
      <c r="LPX273" s="22"/>
      <c r="LPY273" s="22"/>
      <c r="LPZ273" s="22"/>
      <c r="LQA273" s="22"/>
      <c r="LQB273" s="22"/>
      <c r="LQC273" s="22"/>
      <c r="LQD273" s="22"/>
      <c r="LQE273" s="22"/>
      <c r="LQF273" s="22"/>
      <c r="LQG273" s="22"/>
      <c r="LQH273" s="22"/>
      <c r="LQI273" s="22"/>
      <c r="LQJ273" s="22"/>
      <c r="LQK273" s="22"/>
      <c r="LQL273" s="22"/>
      <c r="LQM273" s="22"/>
      <c r="LQN273" s="22"/>
      <c r="LQO273" s="22"/>
      <c r="LQP273" s="22"/>
      <c r="LQQ273" s="22"/>
      <c r="LQR273" s="22"/>
      <c r="LQS273" s="22"/>
      <c r="LQT273" s="22"/>
      <c r="LQU273" s="22"/>
      <c r="LQV273" s="22"/>
      <c r="LQW273" s="22"/>
      <c r="LQX273" s="22"/>
      <c r="LQY273" s="22"/>
      <c r="LQZ273" s="22"/>
      <c r="LRA273" s="22"/>
      <c r="LRB273" s="22"/>
      <c r="LRC273" s="22"/>
      <c r="LRD273" s="22"/>
      <c r="LRE273" s="22"/>
      <c r="LRF273" s="22"/>
      <c r="LRG273" s="22"/>
      <c r="LRH273" s="22"/>
      <c r="LRI273" s="22"/>
      <c r="LRJ273" s="22"/>
      <c r="LRK273" s="22"/>
      <c r="LRL273" s="22"/>
      <c r="LRM273" s="22"/>
      <c r="LRN273" s="22"/>
      <c r="LRO273" s="22"/>
      <c r="LRP273" s="22"/>
      <c r="LRQ273" s="22"/>
      <c r="LRR273" s="22"/>
      <c r="LRS273" s="22"/>
      <c r="LRT273" s="22"/>
      <c r="LRU273" s="22"/>
      <c r="LRV273" s="22"/>
      <c r="LRW273" s="22"/>
      <c r="LRX273" s="22"/>
      <c r="LRY273" s="22"/>
      <c r="LRZ273" s="22"/>
      <c r="LSA273" s="22"/>
      <c r="LSB273" s="22"/>
      <c r="LSC273" s="22"/>
      <c r="LSD273" s="22"/>
      <c r="LSE273" s="22"/>
      <c r="LSF273" s="22"/>
      <c r="LSG273" s="22"/>
      <c r="LSH273" s="22"/>
      <c r="LSI273" s="22"/>
      <c r="LSJ273" s="22"/>
      <c r="LSK273" s="22"/>
      <c r="LSL273" s="22"/>
      <c r="LSM273" s="22"/>
      <c r="LSN273" s="22"/>
      <c r="LSO273" s="22"/>
      <c r="LSP273" s="22"/>
      <c r="LSQ273" s="22"/>
      <c r="LSR273" s="22"/>
      <c r="LSS273" s="22"/>
      <c r="LST273" s="22"/>
      <c r="LSU273" s="22"/>
      <c r="LSV273" s="22"/>
      <c r="LSW273" s="22"/>
      <c r="LSX273" s="22"/>
      <c r="LSY273" s="22"/>
      <c r="LSZ273" s="22"/>
      <c r="LTA273" s="22"/>
      <c r="LTB273" s="22"/>
      <c r="LTC273" s="22"/>
      <c r="LTD273" s="22"/>
      <c r="LTE273" s="22"/>
      <c r="LTF273" s="22"/>
      <c r="LTG273" s="22"/>
      <c r="LTH273" s="22"/>
      <c r="LTI273" s="22"/>
      <c r="LTJ273" s="22"/>
      <c r="LTK273" s="22"/>
      <c r="LTL273" s="22"/>
      <c r="LTM273" s="22"/>
      <c r="LTN273" s="22"/>
      <c r="LTO273" s="22"/>
      <c r="LTP273" s="22"/>
      <c r="LTQ273" s="22"/>
      <c r="LTR273" s="22"/>
      <c r="LTS273" s="22"/>
      <c r="LTT273" s="22"/>
      <c r="LTU273" s="22"/>
      <c r="LTV273" s="22"/>
      <c r="LTW273" s="22"/>
      <c r="LTX273" s="22"/>
      <c r="LTY273" s="22"/>
      <c r="LTZ273" s="22"/>
      <c r="LUA273" s="22"/>
      <c r="LUB273" s="22"/>
      <c r="LUC273" s="22"/>
      <c r="LUD273" s="22"/>
      <c r="LUE273" s="22"/>
      <c r="LUF273" s="22"/>
      <c r="LUG273" s="22"/>
      <c r="LUH273" s="22"/>
      <c r="LUI273" s="22"/>
      <c r="LUJ273" s="22"/>
      <c r="LUK273" s="22"/>
      <c r="LUL273" s="22"/>
      <c r="LUM273" s="22"/>
      <c r="LUN273" s="22"/>
      <c r="LUO273" s="22"/>
      <c r="LUP273" s="22"/>
      <c r="LUQ273" s="22"/>
      <c r="LUR273" s="22"/>
      <c r="LUS273" s="22"/>
      <c r="LUT273" s="22"/>
      <c r="LUU273" s="22"/>
      <c r="LUV273" s="22"/>
      <c r="LUW273" s="22"/>
      <c r="LUX273" s="22"/>
      <c r="LUY273" s="22"/>
      <c r="LUZ273" s="22"/>
      <c r="LVA273" s="22"/>
      <c r="LVB273" s="22"/>
      <c r="LVC273" s="22"/>
      <c r="LVD273" s="22"/>
      <c r="LVE273" s="22"/>
      <c r="LVF273" s="22"/>
      <c r="LVG273" s="22"/>
      <c r="LVH273" s="22"/>
      <c r="LVI273" s="22"/>
      <c r="LVJ273" s="22"/>
      <c r="LVK273" s="22"/>
      <c r="LVL273" s="22"/>
      <c r="LVM273" s="22"/>
      <c r="LVN273" s="22"/>
      <c r="LVO273" s="22"/>
      <c r="LVP273" s="22"/>
      <c r="LVQ273" s="22"/>
      <c r="LVR273" s="22"/>
      <c r="LVS273" s="22"/>
      <c r="LVT273" s="22"/>
      <c r="LVU273" s="22"/>
      <c r="LVV273" s="22"/>
      <c r="LVW273" s="22"/>
      <c r="LVX273" s="22"/>
      <c r="LVY273" s="22"/>
      <c r="LVZ273" s="22"/>
      <c r="LWA273" s="22"/>
      <c r="LWB273" s="22"/>
      <c r="LWC273" s="22"/>
      <c r="LWD273" s="22"/>
      <c r="LWE273" s="22"/>
      <c r="LWF273" s="22"/>
      <c r="LWG273" s="22"/>
      <c r="LWH273" s="22"/>
      <c r="LWI273" s="22"/>
      <c r="LWJ273" s="22"/>
      <c r="LWK273" s="22"/>
      <c r="LWL273" s="22"/>
      <c r="LWM273" s="22"/>
      <c r="LWN273" s="22"/>
      <c r="LWO273" s="22"/>
      <c r="LWP273" s="22"/>
      <c r="LWQ273" s="22"/>
      <c r="LWR273" s="22"/>
      <c r="LWS273" s="22"/>
      <c r="LWT273" s="22"/>
      <c r="LWU273" s="22"/>
      <c r="LWV273" s="22"/>
      <c r="LWW273" s="22"/>
      <c r="LWX273" s="22"/>
      <c r="LWY273" s="22"/>
      <c r="LWZ273" s="22"/>
      <c r="LXA273" s="22"/>
      <c r="LXB273" s="22"/>
      <c r="LXC273" s="22"/>
      <c r="LXD273" s="22"/>
      <c r="LXE273" s="22"/>
      <c r="LXF273" s="22"/>
      <c r="LXG273" s="22"/>
      <c r="LXH273" s="22"/>
      <c r="LXI273" s="22"/>
      <c r="LXJ273" s="22"/>
      <c r="LXK273" s="22"/>
      <c r="LXL273" s="22"/>
      <c r="LXM273" s="22"/>
      <c r="LXN273" s="22"/>
      <c r="LXO273" s="22"/>
      <c r="LXP273" s="22"/>
      <c r="LXQ273" s="22"/>
      <c r="LXR273" s="22"/>
      <c r="LXS273" s="22"/>
      <c r="LXT273" s="22"/>
      <c r="LXU273" s="22"/>
      <c r="LXV273" s="22"/>
      <c r="LXW273" s="22"/>
      <c r="LXX273" s="22"/>
      <c r="LXY273" s="22"/>
      <c r="LXZ273" s="22"/>
      <c r="LYA273" s="22"/>
      <c r="LYB273" s="22"/>
      <c r="LYC273" s="22"/>
      <c r="LYD273" s="22"/>
      <c r="LYE273" s="22"/>
      <c r="LYF273" s="22"/>
      <c r="LYG273" s="22"/>
      <c r="LYH273" s="22"/>
      <c r="LYI273" s="22"/>
      <c r="LYJ273" s="22"/>
      <c r="LYK273" s="22"/>
      <c r="LYL273" s="22"/>
      <c r="LYM273" s="22"/>
      <c r="LYN273" s="22"/>
      <c r="LYO273" s="22"/>
      <c r="LYP273" s="22"/>
      <c r="LYQ273" s="22"/>
      <c r="LYR273" s="22"/>
      <c r="LYS273" s="22"/>
      <c r="LYT273" s="22"/>
      <c r="LYU273" s="22"/>
      <c r="LYV273" s="22"/>
      <c r="LYW273" s="22"/>
      <c r="LYX273" s="22"/>
      <c r="LYY273" s="22"/>
      <c r="LYZ273" s="22"/>
      <c r="LZA273" s="22"/>
      <c r="LZB273" s="22"/>
      <c r="LZC273" s="22"/>
      <c r="LZD273" s="22"/>
      <c r="LZE273" s="22"/>
      <c r="LZF273" s="22"/>
      <c r="LZG273" s="22"/>
      <c r="LZH273" s="22"/>
      <c r="LZI273" s="22"/>
      <c r="LZJ273" s="22"/>
      <c r="LZK273" s="22"/>
      <c r="LZL273" s="22"/>
      <c r="LZM273" s="22"/>
      <c r="LZN273" s="22"/>
      <c r="LZO273" s="22"/>
      <c r="LZP273" s="22"/>
      <c r="LZQ273" s="22"/>
      <c r="LZR273" s="22"/>
      <c r="LZS273" s="22"/>
      <c r="LZT273" s="22"/>
      <c r="LZU273" s="22"/>
      <c r="LZV273" s="22"/>
      <c r="LZW273" s="22"/>
      <c r="LZX273" s="22"/>
      <c r="LZY273" s="22"/>
      <c r="LZZ273" s="22"/>
      <c r="MAA273" s="22"/>
      <c r="MAB273" s="22"/>
      <c r="MAC273" s="22"/>
      <c r="MAD273" s="22"/>
      <c r="MAE273" s="22"/>
      <c r="MAF273" s="22"/>
      <c r="MAG273" s="22"/>
      <c r="MAH273" s="22"/>
      <c r="MAI273" s="22"/>
      <c r="MAJ273" s="22"/>
      <c r="MAK273" s="22"/>
      <c r="MAL273" s="22"/>
      <c r="MAM273" s="22"/>
      <c r="MAN273" s="22"/>
      <c r="MAO273" s="22"/>
      <c r="MAP273" s="22"/>
      <c r="MAQ273" s="22"/>
      <c r="MAR273" s="22"/>
      <c r="MAS273" s="22"/>
      <c r="MAT273" s="22"/>
      <c r="MAU273" s="22"/>
      <c r="MAV273" s="22"/>
      <c r="MAW273" s="22"/>
      <c r="MAX273" s="22"/>
      <c r="MAY273" s="22"/>
      <c r="MAZ273" s="22"/>
      <c r="MBA273" s="22"/>
      <c r="MBB273" s="22"/>
      <c r="MBC273" s="22"/>
      <c r="MBD273" s="22"/>
      <c r="MBE273" s="22"/>
      <c r="MBF273" s="22"/>
      <c r="MBG273" s="22"/>
      <c r="MBH273" s="22"/>
      <c r="MBI273" s="22"/>
      <c r="MBJ273" s="22"/>
      <c r="MBK273" s="22"/>
      <c r="MBL273" s="22"/>
      <c r="MBM273" s="22"/>
      <c r="MBN273" s="22"/>
      <c r="MBO273" s="22"/>
      <c r="MBP273" s="22"/>
      <c r="MBQ273" s="22"/>
      <c r="MBR273" s="22"/>
      <c r="MBS273" s="22"/>
      <c r="MBT273" s="22"/>
      <c r="MBU273" s="22"/>
      <c r="MBV273" s="22"/>
      <c r="MBW273" s="22"/>
      <c r="MBX273" s="22"/>
      <c r="MBY273" s="22"/>
      <c r="MBZ273" s="22"/>
      <c r="MCA273" s="22"/>
      <c r="MCB273" s="22"/>
      <c r="MCC273" s="22"/>
      <c r="MCD273" s="22"/>
      <c r="MCE273" s="22"/>
      <c r="MCF273" s="22"/>
      <c r="MCG273" s="22"/>
      <c r="MCH273" s="22"/>
      <c r="MCI273" s="22"/>
      <c r="MCJ273" s="22"/>
      <c r="MCK273" s="22"/>
      <c r="MCL273" s="22"/>
      <c r="MCM273" s="22"/>
      <c r="MCN273" s="22"/>
      <c r="MCO273" s="22"/>
      <c r="MCP273" s="22"/>
      <c r="MCQ273" s="22"/>
      <c r="MCR273" s="22"/>
      <c r="MCS273" s="22"/>
      <c r="MCT273" s="22"/>
      <c r="MCU273" s="22"/>
      <c r="MCV273" s="22"/>
      <c r="MCW273" s="22"/>
      <c r="MCX273" s="22"/>
      <c r="MCY273" s="22"/>
      <c r="MCZ273" s="22"/>
      <c r="MDA273" s="22"/>
      <c r="MDB273" s="22"/>
      <c r="MDC273" s="22"/>
      <c r="MDD273" s="22"/>
      <c r="MDE273" s="22"/>
      <c r="MDF273" s="22"/>
      <c r="MDG273" s="22"/>
      <c r="MDH273" s="22"/>
      <c r="MDI273" s="22"/>
      <c r="MDJ273" s="22"/>
      <c r="MDK273" s="22"/>
      <c r="MDL273" s="22"/>
      <c r="MDM273" s="22"/>
      <c r="MDN273" s="22"/>
      <c r="MDO273" s="22"/>
      <c r="MDP273" s="22"/>
      <c r="MDQ273" s="22"/>
      <c r="MDR273" s="22"/>
      <c r="MDS273" s="22"/>
      <c r="MDT273" s="22"/>
      <c r="MDU273" s="22"/>
      <c r="MDV273" s="22"/>
      <c r="MDW273" s="22"/>
      <c r="MDX273" s="22"/>
      <c r="MDY273" s="22"/>
      <c r="MDZ273" s="22"/>
      <c r="MEA273" s="22"/>
      <c r="MEB273" s="22"/>
      <c r="MEC273" s="22"/>
      <c r="MED273" s="22"/>
      <c r="MEE273" s="22"/>
      <c r="MEF273" s="22"/>
      <c r="MEG273" s="22"/>
      <c r="MEH273" s="22"/>
      <c r="MEI273" s="22"/>
      <c r="MEJ273" s="22"/>
      <c r="MEK273" s="22"/>
      <c r="MEL273" s="22"/>
      <c r="MEM273" s="22"/>
      <c r="MEN273" s="22"/>
      <c r="MEO273" s="22"/>
      <c r="MEP273" s="22"/>
      <c r="MEQ273" s="22"/>
      <c r="MER273" s="22"/>
      <c r="MES273" s="22"/>
      <c r="MET273" s="22"/>
      <c r="MEU273" s="22"/>
      <c r="MEV273" s="22"/>
      <c r="MEW273" s="22"/>
      <c r="MEX273" s="22"/>
      <c r="MEY273" s="22"/>
      <c r="MEZ273" s="22"/>
      <c r="MFA273" s="22"/>
      <c r="MFB273" s="22"/>
      <c r="MFC273" s="22"/>
      <c r="MFD273" s="22"/>
      <c r="MFE273" s="22"/>
      <c r="MFF273" s="22"/>
      <c r="MFG273" s="22"/>
      <c r="MFH273" s="22"/>
      <c r="MFI273" s="22"/>
      <c r="MFJ273" s="22"/>
      <c r="MFK273" s="22"/>
      <c r="MFL273" s="22"/>
      <c r="MFM273" s="22"/>
      <c r="MFN273" s="22"/>
      <c r="MFO273" s="22"/>
      <c r="MFP273" s="22"/>
      <c r="MFQ273" s="22"/>
      <c r="MFR273" s="22"/>
      <c r="MFS273" s="22"/>
      <c r="MFT273" s="22"/>
      <c r="MFU273" s="22"/>
      <c r="MFV273" s="22"/>
      <c r="MFW273" s="22"/>
      <c r="MFX273" s="22"/>
      <c r="MFY273" s="22"/>
      <c r="MFZ273" s="22"/>
      <c r="MGA273" s="22"/>
      <c r="MGB273" s="22"/>
      <c r="MGC273" s="22"/>
      <c r="MGD273" s="22"/>
      <c r="MGE273" s="22"/>
      <c r="MGF273" s="22"/>
      <c r="MGG273" s="22"/>
      <c r="MGH273" s="22"/>
      <c r="MGI273" s="22"/>
      <c r="MGJ273" s="22"/>
      <c r="MGK273" s="22"/>
      <c r="MGL273" s="22"/>
      <c r="MGM273" s="22"/>
      <c r="MGN273" s="22"/>
      <c r="MGO273" s="22"/>
      <c r="MGP273" s="22"/>
      <c r="MGQ273" s="22"/>
      <c r="MGR273" s="22"/>
      <c r="MGS273" s="22"/>
      <c r="MGT273" s="22"/>
      <c r="MGU273" s="22"/>
      <c r="MGV273" s="22"/>
      <c r="MGW273" s="22"/>
      <c r="MGX273" s="22"/>
      <c r="MGY273" s="22"/>
      <c r="MGZ273" s="22"/>
      <c r="MHA273" s="22"/>
      <c r="MHB273" s="22"/>
      <c r="MHC273" s="22"/>
      <c r="MHD273" s="22"/>
      <c r="MHE273" s="22"/>
      <c r="MHF273" s="22"/>
      <c r="MHG273" s="22"/>
      <c r="MHH273" s="22"/>
      <c r="MHI273" s="22"/>
      <c r="MHJ273" s="22"/>
      <c r="MHK273" s="22"/>
      <c r="MHL273" s="22"/>
      <c r="MHM273" s="22"/>
      <c r="MHN273" s="22"/>
      <c r="MHO273" s="22"/>
      <c r="MHP273" s="22"/>
      <c r="MHQ273" s="22"/>
      <c r="MHR273" s="22"/>
      <c r="MHS273" s="22"/>
      <c r="MHT273" s="22"/>
      <c r="MHU273" s="22"/>
      <c r="MHV273" s="22"/>
      <c r="MHW273" s="22"/>
      <c r="MHX273" s="22"/>
      <c r="MHY273" s="22"/>
      <c r="MHZ273" s="22"/>
      <c r="MIA273" s="22"/>
      <c r="MIB273" s="22"/>
      <c r="MIC273" s="22"/>
      <c r="MID273" s="22"/>
      <c r="MIE273" s="22"/>
      <c r="MIF273" s="22"/>
      <c r="MIG273" s="22"/>
      <c r="MIH273" s="22"/>
      <c r="MII273" s="22"/>
      <c r="MIJ273" s="22"/>
      <c r="MIK273" s="22"/>
      <c r="MIL273" s="22"/>
      <c r="MIM273" s="22"/>
      <c r="MIN273" s="22"/>
      <c r="MIO273" s="22"/>
      <c r="MIP273" s="22"/>
      <c r="MIQ273" s="22"/>
      <c r="MIR273" s="22"/>
      <c r="MIS273" s="22"/>
      <c r="MIT273" s="22"/>
      <c r="MIU273" s="22"/>
      <c r="MIV273" s="22"/>
      <c r="MIW273" s="22"/>
      <c r="MIX273" s="22"/>
      <c r="MIY273" s="22"/>
      <c r="MIZ273" s="22"/>
      <c r="MJA273" s="22"/>
      <c r="MJB273" s="22"/>
      <c r="MJC273" s="22"/>
      <c r="MJD273" s="22"/>
      <c r="MJE273" s="22"/>
      <c r="MJF273" s="22"/>
      <c r="MJG273" s="22"/>
      <c r="MJH273" s="22"/>
      <c r="MJI273" s="22"/>
      <c r="MJJ273" s="22"/>
      <c r="MJK273" s="22"/>
      <c r="MJL273" s="22"/>
      <c r="MJM273" s="22"/>
      <c r="MJN273" s="22"/>
      <c r="MJO273" s="22"/>
      <c r="MJP273" s="22"/>
      <c r="MJQ273" s="22"/>
      <c r="MJR273" s="22"/>
      <c r="MJS273" s="22"/>
      <c r="MJT273" s="22"/>
      <c r="MJU273" s="22"/>
      <c r="MJV273" s="22"/>
      <c r="MJW273" s="22"/>
      <c r="MJX273" s="22"/>
      <c r="MJY273" s="22"/>
      <c r="MJZ273" s="22"/>
      <c r="MKA273" s="22"/>
      <c r="MKB273" s="22"/>
      <c r="MKC273" s="22"/>
      <c r="MKD273" s="22"/>
      <c r="MKE273" s="22"/>
      <c r="MKF273" s="22"/>
      <c r="MKG273" s="22"/>
      <c r="MKH273" s="22"/>
      <c r="MKI273" s="22"/>
      <c r="MKJ273" s="22"/>
      <c r="MKK273" s="22"/>
      <c r="MKL273" s="22"/>
      <c r="MKM273" s="22"/>
      <c r="MKN273" s="22"/>
      <c r="MKO273" s="22"/>
      <c r="MKP273" s="22"/>
      <c r="MKQ273" s="22"/>
      <c r="MKR273" s="22"/>
      <c r="MKS273" s="22"/>
      <c r="MKT273" s="22"/>
      <c r="MKU273" s="22"/>
      <c r="MKV273" s="22"/>
      <c r="MKW273" s="22"/>
      <c r="MKX273" s="22"/>
      <c r="MKY273" s="22"/>
      <c r="MKZ273" s="22"/>
      <c r="MLA273" s="22"/>
      <c r="MLB273" s="22"/>
      <c r="MLC273" s="22"/>
      <c r="MLD273" s="22"/>
      <c r="MLE273" s="22"/>
      <c r="MLF273" s="22"/>
      <c r="MLG273" s="22"/>
      <c r="MLH273" s="22"/>
      <c r="MLI273" s="22"/>
      <c r="MLJ273" s="22"/>
      <c r="MLK273" s="22"/>
      <c r="MLL273" s="22"/>
      <c r="MLM273" s="22"/>
      <c r="MLN273" s="22"/>
      <c r="MLO273" s="22"/>
      <c r="MLP273" s="22"/>
      <c r="MLQ273" s="22"/>
      <c r="MLR273" s="22"/>
      <c r="MLS273" s="22"/>
      <c r="MLT273" s="22"/>
      <c r="MLU273" s="22"/>
      <c r="MLV273" s="22"/>
      <c r="MLW273" s="22"/>
      <c r="MLX273" s="22"/>
      <c r="MLY273" s="22"/>
      <c r="MLZ273" s="22"/>
      <c r="MMA273" s="22"/>
      <c r="MMB273" s="22"/>
      <c r="MMC273" s="22"/>
      <c r="MMD273" s="22"/>
      <c r="MME273" s="22"/>
      <c r="MMF273" s="22"/>
      <c r="MMG273" s="22"/>
      <c r="MMH273" s="22"/>
      <c r="MMI273" s="22"/>
      <c r="MMJ273" s="22"/>
      <c r="MMK273" s="22"/>
      <c r="MML273" s="22"/>
      <c r="MMM273" s="22"/>
      <c r="MMN273" s="22"/>
      <c r="MMO273" s="22"/>
      <c r="MMP273" s="22"/>
      <c r="MMQ273" s="22"/>
      <c r="MMR273" s="22"/>
      <c r="MMS273" s="22"/>
      <c r="MMT273" s="22"/>
      <c r="MMU273" s="22"/>
      <c r="MMV273" s="22"/>
      <c r="MMW273" s="22"/>
      <c r="MMX273" s="22"/>
      <c r="MMY273" s="22"/>
      <c r="MMZ273" s="22"/>
      <c r="MNA273" s="22"/>
      <c r="MNB273" s="22"/>
      <c r="MNC273" s="22"/>
      <c r="MND273" s="22"/>
      <c r="MNE273" s="22"/>
      <c r="MNF273" s="22"/>
      <c r="MNG273" s="22"/>
      <c r="MNH273" s="22"/>
      <c r="MNI273" s="22"/>
      <c r="MNJ273" s="22"/>
      <c r="MNK273" s="22"/>
      <c r="MNL273" s="22"/>
      <c r="MNM273" s="22"/>
      <c r="MNN273" s="22"/>
      <c r="MNO273" s="22"/>
      <c r="MNP273" s="22"/>
      <c r="MNQ273" s="22"/>
      <c r="MNR273" s="22"/>
      <c r="MNS273" s="22"/>
      <c r="MNT273" s="22"/>
      <c r="MNU273" s="22"/>
      <c r="MNV273" s="22"/>
      <c r="MNW273" s="22"/>
      <c r="MNX273" s="22"/>
      <c r="MNY273" s="22"/>
      <c r="MNZ273" s="22"/>
      <c r="MOA273" s="22"/>
      <c r="MOB273" s="22"/>
      <c r="MOC273" s="22"/>
      <c r="MOD273" s="22"/>
      <c r="MOE273" s="22"/>
      <c r="MOF273" s="22"/>
      <c r="MOG273" s="22"/>
      <c r="MOH273" s="22"/>
      <c r="MOI273" s="22"/>
      <c r="MOJ273" s="22"/>
      <c r="MOK273" s="22"/>
      <c r="MOL273" s="22"/>
      <c r="MOM273" s="22"/>
      <c r="MON273" s="22"/>
      <c r="MOO273" s="22"/>
      <c r="MOP273" s="22"/>
      <c r="MOQ273" s="22"/>
      <c r="MOR273" s="22"/>
      <c r="MOS273" s="22"/>
      <c r="MOT273" s="22"/>
      <c r="MOU273" s="22"/>
      <c r="MOV273" s="22"/>
      <c r="MOW273" s="22"/>
      <c r="MOX273" s="22"/>
      <c r="MOY273" s="22"/>
      <c r="MOZ273" s="22"/>
      <c r="MPA273" s="22"/>
      <c r="MPB273" s="22"/>
      <c r="MPC273" s="22"/>
      <c r="MPD273" s="22"/>
      <c r="MPE273" s="22"/>
      <c r="MPF273" s="22"/>
      <c r="MPG273" s="22"/>
      <c r="MPH273" s="22"/>
      <c r="MPI273" s="22"/>
      <c r="MPJ273" s="22"/>
      <c r="MPK273" s="22"/>
      <c r="MPL273" s="22"/>
      <c r="MPM273" s="22"/>
      <c r="MPN273" s="22"/>
      <c r="MPO273" s="22"/>
      <c r="MPP273" s="22"/>
      <c r="MPQ273" s="22"/>
      <c r="MPR273" s="22"/>
      <c r="MPS273" s="22"/>
      <c r="MPT273" s="22"/>
      <c r="MPU273" s="22"/>
      <c r="MPV273" s="22"/>
      <c r="MPW273" s="22"/>
      <c r="MPX273" s="22"/>
      <c r="MPY273" s="22"/>
      <c r="MPZ273" s="22"/>
      <c r="MQA273" s="22"/>
      <c r="MQB273" s="22"/>
      <c r="MQC273" s="22"/>
      <c r="MQD273" s="22"/>
      <c r="MQE273" s="22"/>
      <c r="MQF273" s="22"/>
      <c r="MQG273" s="22"/>
      <c r="MQH273" s="22"/>
      <c r="MQI273" s="22"/>
      <c r="MQJ273" s="22"/>
      <c r="MQK273" s="22"/>
      <c r="MQL273" s="22"/>
      <c r="MQM273" s="22"/>
      <c r="MQN273" s="22"/>
      <c r="MQO273" s="22"/>
      <c r="MQP273" s="22"/>
      <c r="MQQ273" s="22"/>
      <c r="MQR273" s="22"/>
      <c r="MQS273" s="22"/>
      <c r="MQT273" s="22"/>
      <c r="MQU273" s="22"/>
      <c r="MQV273" s="22"/>
      <c r="MQW273" s="22"/>
      <c r="MQX273" s="22"/>
      <c r="MQY273" s="22"/>
      <c r="MQZ273" s="22"/>
      <c r="MRA273" s="22"/>
      <c r="MRB273" s="22"/>
      <c r="MRC273" s="22"/>
      <c r="MRD273" s="22"/>
      <c r="MRE273" s="22"/>
      <c r="MRF273" s="22"/>
      <c r="MRG273" s="22"/>
      <c r="MRH273" s="22"/>
      <c r="MRI273" s="22"/>
      <c r="MRJ273" s="22"/>
      <c r="MRK273" s="22"/>
      <c r="MRL273" s="22"/>
      <c r="MRM273" s="22"/>
      <c r="MRN273" s="22"/>
      <c r="MRO273" s="22"/>
      <c r="MRP273" s="22"/>
      <c r="MRQ273" s="22"/>
      <c r="MRR273" s="22"/>
      <c r="MRS273" s="22"/>
      <c r="MRT273" s="22"/>
      <c r="MRU273" s="22"/>
      <c r="MRV273" s="22"/>
      <c r="MRW273" s="22"/>
      <c r="MRX273" s="22"/>
      <c r="MRY273" s="22"/>
      <c r="MRZ273" s="22"/>
      <c r="MSA273" s="22"/>
      <c r="MSB273" s="22"/>
      <c r="MSC273" s="22"/>
      <c r="MSD273" s="22"/>
      <c r="MSE273" s="22"/>
      <c r="MSF273" s="22"/>
      <c r="MSG273" s="22"/>
      <c r="MSH273" s="22"/>
      <c r="MSI273" s="22"/>
      <c r="MSJ273" s="22"/>
      <c r="MSK273" s="22"/>
      <c r="MSL273" s="22"/>
      <c r="MSM273" s="22"/>
      <c r="MSN273" s="22"/>
      <c r="MSO273" s="22"/>
      <c r="MSP273" s="22"/>
      <c r="MSQ273" s="22"/>
      <c r="MSR273" s="22"/>
      <c r="MSS273" s="22"/>
      <c r="MST273" s="22"/>
      <c r="MSU273" s="22"/>
      <c r="MSV273" s="22"/>
      <c r="MSW273" s="22"/>
      <c r="MSX273" s="22"/>
      <c r="MSY273" s="22"/>
      <c r="MSZ273" s="22"/>
      <c r="MTA273" s="22"/>
      <c r="MTB273" s="22"/>
      <c r="MTC273" s="22"/>
      <c r="MTD273" s="22"/>
      <c r="MTE273" s="22"/>
      <c r="MTF273" s="22"/>
      <c r="MTG273" s="22"/>
      <c r="MTH273" s="22"/>
      <c r="MTI273" s="22"/>
      <c r="MTJ273" s="22"/>
      <c r="MTK273" s="22"/>
      <c r="MTL273" s="22"/>
      <c r="MTM273" s="22"/>
      <c r="MTN273" s="22"/>
      <c r="MTO273" s="22"/>
      <c r="MTP273" s="22"/>
      <c r="MTQ273" s="22"/>
      <c r="MTR273" s="22"/>
      <c r="MTS273" s="22"/>
      <c r="MTT273" s="22"/>
      <c r="MTU273" s="22"/>
      <c r="MTV273" s="22"/>
      <c r="MTW273" s="22"/>
      <c r="MTX273" s="22"/>
      <c r="MTY273" s="22"/>
      <c r="MTZ273" s="22"/>
      <c r="MUA273" s="22"/>
      <c r="MUB273" s="22"/>
      <c r="MUC273" s="22"/>
      <c r="MUD273" s="22"/>
      <c r="MUE273" s="22"/>
      <c r="MUF273" s="22"/>
      <c r="MUG273" s="22"/>
      <c r="MUH273" s="22"/>
      <c r="MUI273" s="22"/>
      <c r="MUJ273" s="22"/>
      <c r="MUK273" s="22"/>
      <c r="MUL273" s="22"/>
      <c r="MUM273" s="22"/>
      <c r="MUN273" s="22"/>
      <c r="MUO273" s="22"/>
      <c r="MUP273" s="22"/>
      <c r="MUQ273" s="22"/>
      <c r="MUR273" s="22"/>
      <c r="MUS273" s="22"/>
      <c r="MUT273" s="22"/>
      <c r="MUU273" s="22"/>
      <c r="MUV273" s="22"/>
      <c r="MUW273" s="22"/>
      <c r="MUX273" s="22"/>
      <c r="MUY273" s="22"/>
      <c r="MUZ273" s="22"/>
      <c r="MVA273" s="22"/>
      <c r="MVB273" s="22"/>
      <c r="MVC273" s="22"/>
      <c r="MVD273" s="22"/>
      <c r="MVE273" s="22"/>
      <c r="MVF273" s="22"/>
      <c r="MVG273" s="22"/>
      <c r="MVH273" s="22"/>
      <c r="MVI273" s="22"/>
      <c r="MVJ273" s="22"/>
      <c r="MVK273" s="22"/>
      <c r="MVL273" s="22"/>
      <c r="MVM273" s="22"/>
      <c r="MVN273" s="22"/>
      <c r="MVO273" s="22"/>
      <c r="MVP273" s="22"/>
      <c r="MVQ273" s="22"/>
      <c r="MVR273" s="22"/>
      <c r="MVS273" s="22"/>
      <c r="MVT273" s="22"/>
      <c r="MVU273" s="22"/>
      <c r="MVV273" s="22"/>
      <c r="MVW273" s="22"/>
      <c r="MVX273" s="22"/>
      <c r="MVY273" s="22"/>
      <c r="MVZ273" s="22"/>
      <c r="MWA273" s="22"/>
      <c r="MWB273" s="22"/>
      <c r="MWC273" s="22"/>
      <c r="MWD273" s="22"/>
      <c r="MWE273" s="22"/>
      <c r="MWF273" s="22"/>
      <c r="MWG273" s="22"/>
      <c r="MWH273" s="22"/>
      <c r="MWI273" s="22"/>
      <c r="MWJ273" s="22"/>
      <c r="MWK273" s="22"/>
      <c r="MWL273" s="22"/>
      <c r="MWM273" s="22"/>
      <c r="MWN273" s="22"/>
      <c r="MWO273" s="22"/>
      <c r="MWP273" s="22"/>
      <c r="MWQ273" s="22"/>
      <c r="MWR273" s="22"/>
      <c r="MWS273" s="22"/>
      <c r="MWT273" s="22"/>
      <c r="MWU273" s="22"/>
      <c r="MWV273" s="22"/>
      <c r="MWW273" s="22"/>
      <c r="MWX273" s="22"/>
      <c r="MWY273" s="22"/>
      <c r="MWZ273" s="22"/>
      <c r="MXA273" s="22"/>
      <c r="MXB273" s="22"/>
      <c r="MXC273" s="22"/>
      <c r="MXD273" s="22"/>
      <c r="MXE273" s="22"/>
      <c r="MXF273" s="22"/>
      <c r="MXG273" s="22"/>
      <c r="MXH273" s="22"/>
      <c r="MXI273" s="22"/>
      <c r="MXJ273" s="22"/>
      <c r="MXK273" s="22"/>
      <c r="MXL273" s="22"/>
      <c r="MXM273" s="22"/>
      <c r="MXN273" s="22"/>
      <c r="MXO273" s="22"/>
      <c r="MXP273" s="22"/>
      <c r="MXQ273" s="22"/>
      <c r="MXR273" s="22"/>
      <c r="MXS273" s="22"/>
      <c r="MXT273" s="22"/>
      <c r="MXU273" s="22"/>
      <c r="MXV273" s="22"/>
      <c r="MXW273" s="22"/>
      <c r="MXX273" s="22"/>
      <c r="MXY273" s="22"/>
      <c r="MXZ273" s="22"/>
      <c r="MYA273" s="22"/>
      <c r="MYB273" s="22"/>
      <c r="MYC273" s="22"/>
      <c r="MYD273" s="22"/>
      <c r="MYE273" s="22"/>
      <c r="MYF273" s="22"/>
      <c r="MYG273" s="22"/>
      <c r="MYH273" s="22"/>
      <c r="MYI273" s="22"/>
      <c r="MYJ273" s="22"/>
      <c r="MYK273" s="22"/>
      <c r="MYL273" s="22"/>
      <c r="MYM273" s="22"/>
      <c r="MYN273" s="22"/>
      <c r="MYO273" s="22"/>
      <c r="MYP273" s="22"/>
      <c r="MYQ273" s="22"/>
      <c r="MYR273" s="22"/>
      <c r="MYS273" s="22"/>
      <c r="MYT273" s="22"/>
      <c r="MYU273" s="22"/>
      <c r="MYV273" s="22"/>
      <c r="MYW273" s="22"/>
      <c r="MYX273" s="22"/>
      <c r="MYY273" s="22"/>
      <c r="MYZ273" s="22"/>
      <c r="MZA273" s="22"/>
      <c r="MZB273" s="22"/>
      <c r="MZC273" s="22"/>
      <c r="MZD273" s="22"/>
      <c r="MZE273" s="22"/>
      <c r="MZF273" s="22"/>
      <c r="MZG273" s="22"/>
      <c r="MZH273" s="22"/>
      <c r="MZI273" s="22"/>
      <c r="MZJ273" s="22"/>
      <c r="MZK273" s="22"/>
      <c r="MZL273" s="22"/>
      <c r="MZM273" s="22"/>
      <c r="MZN273" s="22"/>
      <c r="MZO273" s="22"/>
      <c r="MZP273" s="22"/>
      <c r="MZQ273" s="22"/>
      <c r="MZR273" s="22"/>
      <c r="MZS273" s="22"/>
      <c r="MZT273" s="22"/>
      <c r="MZU273" s="22"/>
      <c r="MZV273" s="22"/>
      <c r="MZW273" s="22"/>
      <c r="MZX273" s="22"/>
      <c r="MZY273" s="22"/>
      <c r="MZZ273" s="22"/>
      <c r="NAA273" s="22"/>
      <c r="NAB273" s="22"/>
      <c r="NAC273" s="22"/>
      <c r="NAD273" s="22"/>
      <c r="NAE273" s="22"/>
      <c r="NAF273" s="22"/>
      <c r="NAG273" s="22"/>
      <c r="NAH273" s="22"/>
      <c r="NAI273" s="22"/>
      <c r="NAJ273" s="22"/>
      <c r="NAK273" s="22"/>
      <c r="NAL273" s="22"/>
      <c r="NAM273" s="22"/>
      <c r="NAN273" s="22"/>
      <c r="NAO273" s="22"/>
      <c r="NAP273" s="22"/>
      <c r="NAQ273" s="22"/>
      <c r="NAR273" s="22"/>
      <c r="NAS273" s="22"/>
      <c r="NAT273" s="22"/>
      <c r="NAU273" s="22"/>
      <c r="NAV273" s="22"/>
      <c r="NAW273" s="22"/>
      <c r="NAX273" s="22"/>
      <c r="NAY273" s="22"/>
      <c r="NAZ273" s="22"/>
      <c r="NBA273" s="22"/>
      <c r="NBB273" s="22"/>
      <c r="NBC273" s="22"/>
      <c r="NBD273" s="22"/>
      <c r="NBE273" s="22"/>
      <c r="NBF273" s="22"/>
      <c r="NBG273" s="22"/>
      <c r="NBH273" s="22"/>
      <c r="NBI273" s="22"/>
      <c r="NBJ273" s="22"/>
      <c r="NBK273" s="22"/>
      <c r="NBL273" s="22"/>
      <c r="NBM273" s="22"/>
      <c r="NBN273" s="22"/>
      <c r="NBO273" s="22"/>
      <c r="NBP273" s="22"/>
      <c r="NBQ273" s="22"/>
      <c r="NBR273" s="22"/>
      <c r="NBS273" s="22"/>
      <c r="NBT273" s="22"/>
      <c r="NBU273" s="22"/>
      <c r="NBV273" s="22"/>
      <c r="NBW273" s="22"/>
      <c r="NBX273" s="22"/>
      <c r="NBY273" s="22"/>
      <c r="NBZ273" s="22"/>
      <c r="NCA273" s="22"/>
      <c r="NCB273" s="22"/>
      <c r="NCC273" s="22"/>
      <c r="NCD273" s="22"/>
      <c r="NCE273" s="22"/>
      <c r="NCF273" s="22"/>
      <c r="NCG273" s="22"/>
      <c r="NCH273" s="22"/>
      <c r="NCI273" s="22"/>
      <c r="NCJ273" s="22"/>
      <c r="NCK273" s="22"/>
      <c r="NCL273" s="22"/>
      <c r="NCM273" s="22"/>
      <c r="NCN273" s="22"/>
      <c r="NCO273" s="22"/>
      <c r="NCP273" s="22"/>
      <c r="NCQ273" s="22"/>
      <c r="NCR273" s="22"/>
      <c r="NCS273" s="22"/>
      <c r="NCT273" s="22"/>
      <c r="NCU273" s="22"/>
      <c r="NCV273" s="22"/>
      <c r="NCW273" s="22"/>
      <c r="NCX273" s="22"/>
      <c r="NCY273" s="22"/>
      <c r="NCZ273" s="22"/>
      <c r="NDA273" s="22"/>
      <c r="NDB273" s="22"/>
      <c r="NDC273" s="22"/>
      <c r="NDD273" s="22"/>
      <c r="NDE273" s="22"/>
      <c r="NDF273" s="22"/>
      <c r="NDG273" s="22"/>
      <c r="NDH273" s="22"/>
      <c r="NDI273" s="22"/>
      <c r="NDJ273" s="22"/>
      <c r="NDK273" s="22"/>
      <c r="NDL273" s="22"/>
      <c r="NDM273" s="22"/>
      <c r="NDN273" s="22"/>
      <c r="NDO273" s="22"/>
      <c r="NDP273" s="22"/>
      <c r="NDQ273" s="22"/>
      <c r="NDR273" s="22"/>
      <c r="NDS273" s="22"/>
      <c r="NDT273" s="22"/>
      <c r="NDU273" s="22"/>
      <c r="NDV273" s="22"/>
      <c r="NDW273" s="22"/>
      <c r="NDX273" s="22"/>
      <c r="NDY273" s="22"/>
      <c r="NDZ273" s="22"/>
      <c r="NEA273" s="22"/>
      <c r="NEB273" s="22"/>
      <c r="NEC273" s="22"/>
      <c r="NED273" s="22"/>
      <c r="NEE273" s="22"/>
      <c r="NEF273" s="22"/>
      <c r="NEG273" s="22"/>
      <c r="NEH273" s="22"/>
      <c r="NEI273" s="22"/>
      <c r="NEJ273" s="22"/>
      <c r="NEK273" s="22"/>
      <c r="NEL273" s="22"/>
      <c r="NEM273" s="22"/>
      <c r="NEN273" s="22"/>
      <c r="NEO273" s="22"/>
      <c r="NEP273" s="22"/>
      <c r="NEQ273" s="22"/>
      <c r="NER273" s="22"/>
      <c r="NES273" s="22"/>
      <c r="NET273" s="22"/>
      <c r="NEU273" s="22"/>
      <c r="NEV273" s="22"/>
      <c r="NEW273" s="22"/>
      <c r="NEX273" s="22"/>
      <c r="NEY273" s="22"/>
      <c r="NEZ273" s="22"/>
      <c r="NFA273" s="22"/>
      <c r="NFB273" s="22"/>
      <c r="NFC273" s="22"/>
      <c r="NFD273" s="22"/>
      <c r="NFE273" s="22"/>
      <c r="NFF273" s="22"/>
      <c r="NFG273" s="22"/>
      <c r="NFH273" s="22"/>
      <c r="NFI273" s="22"/>
      <c r="NFJ273" s="22"/>
      <c r="NFK273" s="22"/>
      <c r="NFL273" s="22"/>
      <c r="NFM273" s="22"/>
      <c r="NFN273" s="22"/>
      <c r="NFO273" s="22"/>
      <c r="NFP273" s="22"/>
      <c r="NFQ273" s="22"/>
      <c r="NFR273" s="22"/>
      <c r="NFS273" s="22"/>
      <c r="NFT273" s="22"/>
      <c r="NFU273" s="22"/>
      <c r="NFV273" s="22"/>
      <c r="NFW273" s="22"/>
      <c r="NFX273" s="22"/>
      <c r="NFY273" s="22"/>
      <c r="NFZ273" s="22"/>
      <c r="NGA273" s="22"/>
      <c r="NGB273" s="22"/>
      <c r="NGC273" s="22"/>
      <c r="NGD273" s="22"/>
      <c r="NGE273" s="22"/>
      <c r="NGF273" s="22"/>
      <c r="NGG273" s="22"/>
      <c r="NGH273" s="22"/>
      <c r="NGI273" s="22"/>
      <c r="NGJ273" s="22"/>
      <c r="NGK273" s="22"/>
      <c r="NGL273" s="22"/>
      <c r="NGM273" s="22"/>
      <c r="NGN273" s="22"/>
      <c r="NGO273" s="22"/>
      <c r="NGP273" s="22"/>
      <c r="NGQ273" s="22"/>
      <c r="NGR273" s="22"/>
      <c r="NGS273" s="22"/>
      <c r="NGT273" s="22"/>
      <c r="NGU273" s="22"/>
      <c r="NGV273" s="22"/>
      <c r="NGW273" s="22"/>
      <c r="NGX273" s="22"/>
      <c r="NGY273" s="22"/>
      <c r="NGZ273" s="22"/>
      <c r="NHA273" s="22"/>
      <c r="NHB273" s="22"/>
      <c r="NHC273" s="22"/>
      <c r="NHD273" s="22"/>
      <c r="NHE273" s="22"/>
      <c r="NHF273" s="22"/>
      <c r="NHG273" s="22"/>
      <c r="NHH273" s="22"/>
      <c r="NHI273" s="22"/>
      <c r="NHJ273" s="22"/>
      <c r="NHK273" s="22"/>
      <c r="NHL273" s="22"/>
      <c r="NHM273" s="22"/>
      <c r="NHN273" s="22"/>
      <c r="NHO273" s="22"/>
      <c r="NHP273" s="22"/>
      <c r="NHQ273" s="22"/>
      <c r="NHR273" s="22"/>
      <c r="NHS273" s="22"/>
      <c r="NHT273" s="22"/>
      <c r="NHU273" s="22"/>
      <c r="NHV273" s="22"/>
      <c r="NHW273" s="22"/>
      <c r="NHX273" s="22"/>
      <c r="NHY273" s="22"/>
      <c r="NHZ273" s="22"/>
      <c r="NIA273" s="22"/>
      <c r="NIB273" s="22"/>
      <c r="NIC273" s="22"/>
      <c r="NID273" s="22"/>
      <c r="NIE273" s="22"/>
      <c r="NIF273" s="22"/>
      <c r="NIG273" s="22"/>
      <c r="NIH273" s="22"/>
      <c r="NII273" s="22"/>
      <c r="NIJ273" s="22"/>
      <c r="NIK273" s="22"/>
      <c r="NIL273" s="22"/>
      <c r="NIM273" s="22"/>
      <c r="NIN273" s="22"/>
      <c r="NIO273" s="22"/>
      <c r="NIP273" s="22"/>
      <c r="NIQ273" s="22"/>
      <c r="NIR273" s="22"/>
      <c r="NIS273" s="22"/>
      <c r="NIT273" s="22"/>
      <c r="NIU273" s="22"/>
      <c r="NIV273" s="22"/>
      <c r="NIW273" s="22"/>
      <c r="NIX273" s="22"/>
      <c r="NIY273" s="22"/>
      <c r="NIZ273" s="22"/>
      <c r="NJA273" s="22"/>
      <c r="NJB273" s="22"/>
      <c r="NJC273" s="22"/>
      <c r="NJD273" s="22"/>
      <c r="NJE273" s="22"/>
      <c r="NJF273" s="22"/>
      <c r="NJG273" s="22"/>
      <c r="NJH273" s="22"/>
      <c r="NJI273" s="22"/>
      <c r="NJJ273" s="22"/>
      <c r="NJK273" s="22"/>
      <c r="NJL273" s="22"/>
      <c r="NJM273" s="22"/>
      <c r="NJN273" s="22"/>
      <c r="NJO273" s="22"/>
      <c r="NJP273" s="22"/>
      <c r="NJQ273" s="22"/>
      <c r="NJR273" s="22"/>
      <c r="NJS273" s="22"/>
      <c r="NJT273" s="22"/>
      <c r="NJU273" s="22"/>
      <c r="NJV273" s="22"/>
      <c r="NJW273" s="22"/>
      <c r="NJX273" s="22"/>
      <c r="NJY273" s="22"/>
      <c r="NJZ273" s="22"/>
      <c r="NKA273" s="22"/>
      <c r="NKB273" s="22"/>
      <c r="NKC273" s="22"/>
      <c r="NKD273" s="22"/>
      <c r="NKE273" s="22"/>
      <c r="NKF273" s="22"/>
      <c r="NKG273" s="22"/>
      <c r="NKH273" s="22"/>
      <c r="NKI273" s="22"/>
      <c r="NKJ273" s="22"/>
      <c r="NKK273" s="22"/>
      <c r="NKL273" s="22"/>
      <c r="NKM273" s="22"/>
      <c r="NKN273" s="22"/>
      <c r="NKO273" s="22"/>
      <c r="NKP273" s="22"/>
      <c r="NKQ273" s="22"/>
      <c r="NKR273" s="22"/>
      <c r="NKS273" s="22"/>
      <c r="NKT273" s="22"/>
      <c r="NKU273" s="22"/>
      <c r="NKV273" s="22"/>
      <c r="NKW273" s="22"/>
      <c r="NKX273" s="22"/>
      <c r="NKY273" s="22"/>
      <c r="NKZ273" s="22"/>
      <c r="NLA273" s="22"/>
      <c r="NLB273" s="22"/>
      <c r="NLC273" s="22"/>
      <c r="NLD273" s="22"/>
      <c r="NLE273" s="22"/>
      <c r="NLF273" s="22"/>
      <c r="NLG273" s="22"/>
      <c r="NLH273" s="22"/>
      <c r="NLI273" s="22"/>
      <c r="NLJ273" s="22"/>
      <c r="NLK273" s="22"/>
      <c r="NLL273" s="22"/>
      <c r="NLM273" s="22"/>
      <c r="NLN273" s="22"/>
      <c r="NLO273" s="22"/>
      <c r="NLP273" s="22"/>
      <c r="NLQ273" s="22"/>
      <c r="NLR273" s="22"/>
      <c r="NLS273" s="22"/>
      <c r="NLT273" s="22"/>
      <c r="NLU273" s="22"/>
      <c r="NLV273" s="22"/>
      <c r="NLW273" s="22"/>
      <c r="NLX273" s="22"/>
      <c r="NLY273" s="22"/>
      <c r="NLZ273" s="22"/>
      <c r="NMA273" s="22"/>
      <c r="NMB273" s="22"/>
      <c r="NMC273" s="22"/>
      <c r="NMD273" s="22"/>
      <c r="NME273" s="22"/>
      <c r="NMF273" s="22"/>
      <c r="NMG273" s="22"/>
      <c r="NMH273" s="22"/>
      <c r="NMI273" s="22"/>
      <c r="NMJ273" s="22"/>
      <c r="NMK273" s="22"/>
      <c r="NML273" s="22"/>
      <c r="NMM273" s="22"/>
      <c r="NMN273" s="22"/>
      <c r="NMO273" s="22"/>
      <c r="NMP273" s="22"/>
      <c r="NMQ273" s="22"/>
      <c r="NMR273" s="22"/>
      <c r="NMS273" s="22"/>
      <c r="NMT273" s="22"/>
      <c r="NMU273" s="22"/>
      <c r="NMV273" s="22"/>
      <c r="NMW273" s="22"/>
      <c r="NMX273" s="22"/>
      <c r="NMY273" s="22"/>
      <c r="NMZ273" s="22"/>
      <c r="NNA273" s="22"/>
      <c r="NNB273" s="22"/>
      <c r="NNC273" s="22"/>
      <c r="NND273" s="22"/>
      <c r="NNE273" s="22"/>
      <c r="NNF273" s="22"/>
      <c r="NNG273" s="22"/>
      <c r="NNH273" s="22"/>
      <c r="NNI273" s="22"/>
      <c r="NNJ273" s="22"/>
      <c r="NNK273" s="22"/>
      <c r="NNL273" s="22"/>
      <c r="NNM273" s="22"/>
      <c r="NNN273" s="22"/>
      <c r="NNO273" s="22"/>
      <c r="NNP273" s="22"/>
      <c r="NNQ273" s="22"/>
      <c r="NNR273" s="22"/>
      <c r="NNS273" s="22"/>
      <c r="NNT273" s="22"/>
      <c r="NNU273" s="22"/>
      <c r="NNV273" s="22"/>
      <c r="NNW273" s="22"/>
      <c r="NNX273" s="22"/>
      <c r="NNY273" s="22"/>
      <c r="NNZ273" s="22"/>
      <c r="NOA273" s="22"/>
      <c r="NOB273" s="22"/>
      <c r="NOC273" s="22"/>
      <c r="NOD273" s="22"/>
      <c r="NOE273" s="22"/>
      <c r="NOF273" s="22"/>
      <c r="NOG273" s="22"/>
      <c r="NOH273" s="22"/>
      <c r="NOI273" s="22"/>
      <c r="NOJ273" s="22"/>
      <c r="NOK273" s="22"/>
      <c r="NOL273" s="22"/>
      <c r="NOM273" s="22"/>
      <c r="NON273" s="22"/>
      <c r="NOO273" s="22"/>
      <c r="NOP273" s="22"/>
      <c r="NOQ273" s="22"/>
      <c r="NOR273" s="22"/>
      <c r="NOS273" s="22"/>
      <c r="NOT273" s="22"/>
      <c r="NOU273" s="22"/>
      <c r="NOV273" s="22"/>
      <c r="NOW273" s="22"/>
      <c r="NOX273" s="22"/>
      <c r="NOY273" s="22"/>
      <c r="NOZ273" s="22"/>
      <c r="NPA273" s="22"/>
      <c r="NPB273" s="22"/>
      <c r="NPC273" s="22"/>
      <c r="NPD273" s="22"/>
      <c r="NPE273" s="22"/>
      <c r="NPF273" s="22"/>
      <c r="NPG273" s="22"/>
      <c r="NPH273" s="22"/>
      <c r="NPI273" s="22"/>
      <c r="NPJ273" s="22"/>
      <c r="NPK273" s="22"/>
      <c r="NPL273" s="22"/>
      <c r="NPM273" s="22"/>
      <c r="NPN273" s="22"/>
      <c r="NPO273" s="22"/>
      <c r="NPP273" s="22"/>
      <c r="NPQ273" s="22"/>
      <c r="NPR273" s="22"/>
      <c r="NPS273" s="22"/>
      <c r="NPT273" s="22"/>
      <c r="NPU273" s="22"/>
      <c r="NPV273" s="22"/>
      <c r="NPW273" s="22"/>
      <c r="NPX273" s="22"/>
      <c r="NPY273" s="22"/>
      <c r="NPZ273" s="22"/>
      <c r="NQA273" s="22"/>
      <c r="NQB273" s="22"/>
      <c r="NQC273" s="22"/>
      <c r="NQD273" s="22"/>
      <c r="NQE273" s="22"/>
      <c r="NQF273" s="22"/>
      <c r="NQG273" s="22"/>
      <c r="NQH273" s="22"/>
      <c r="NQI273" s="22"/>
      <c r="NQJ273" s="22"/>
      <c r="NQK273" s="22"/>
      <c r="NQL273" s="22"/>
      <c r="NQM273" s="22"/>
      <c r="NQN273" s="22"/>
      <c r="NQO273" s="22"/>
      <c r="NQP273" s="22"/>
      <c r="NQQ273" s="22"/>
      <c r="NQR273" s="22"/>
      <c r="NQS273" s="22"/>
      <c r="NQT273" s="22"/>
      <c r="NQU273" s="22"/>
      <c r="NQV273" s="22"/>
      <c r="NQW273" s="22"/>
      <c r="NQX273" s="22"/>
      <c r="NQY273" s="22"/>
      <c r="NQZ273" s="22"/>
      <c r="NRA273" s="22"/>
      <c r="NRB273" s="22"/>
      <c r="NRC273" s="22"/>
      <c r="NRD273" s="22"/>
      <c r="NRE273" s="22"/>
      <c r="NRF273" s="22"/>
      <c r="NRG273" s="22"/>
      <c r="NRH273" s="22"/>
      <c r="NRI273" s="22"/>
      <c r="NRJ273" s="22"/>
      <c r="NRK273" s="22"/>
      <c r="NRL273" s="22"/>
      <c r="NRM273" s="22"/>
      <c r="NRN273" s="22"/>
      <c r="NRO273" s="22"/>
      <c r="NRP273" s="22"/>
      <c r="NRQ273" s="22"/>
      <c r="NRR273" s="22"/>
      <c r="NRS273" s="22"/>
      <c r="NRT273" s="22"/>
      <c r="NRU273" s="22"/>
      <c r="NRV273" s="22"/>
      <c r="NRW273" s="22"/>
      <c r="NRX273" s="22"/>
      <c r="NRY273" s="22"/>
      <c r="NRZ273" s="22"/>
      <c r="NSA273" s="22"/>
      <c r="NSB273" s="22"/>
      <c r="NSC273" s="22"/>
      <c r="NSD273" s="22"/>
      <c r="NSE273" s="22"/>
      <c r="NSF273" s="22"/>
      <c r="NSG273" s="22"/>
      <c r="NSH273" s="22"/>
      <c r="NSI273" s="22"/>
      <c r="NSJ273" s="22"/>
      <c r="NSK273" s="22"/>
      <c r="NSL273" s="22"/>
      <c r="NSM273" s="22"/>
      <c r="NSN273" s="22"/>
      <c r="NSO273" s="22"/>
      <c r="NSP273" s="22"/>
      <c r="NSQ273" s="22"/>
      <c r="NSR273" s="22"/>
      <c r="NSS273" s="22"/>
      <c r="NST273" s="22"/>
      <c r="NSU273" s="22"/>
      <c r="NSV273" s="22"/>
      <c r="NSW273" s="22"/>
      <c r="NSX273" s="22"/>
      <c r="NSY273" s="22"/>
      <c r="NSZ273" s="22"/>
      <c r="NTA273" s="22"/>
      <c r="NTB273" s="22"/>
      <c r="NTC273" s="22"/>
      <c r="NTD273" s="22"/>
      <c r="NTE273" s="22"/>
      <c r="NTF273" s="22"/>
      <c r="NTG273" s="22"/>
      <c r="NTH273" s="22"/>
      <c r="NTI273" s="22"/>
      <c r="NTJ273" s="22"/>
      <c r="NTK273" s="22"/>
      <c r="NTL273" s="22"/>
      <c r="NTM273" s="22"/>
      <c r="NTN273" s="22"/>
      <c r="NTO273" s="22"/>
      <c r="NTP273" s="22"/>
      <c r="NTQ273" s="22"/>
      <c r="NTR273" s="22"/>
      <c r="NTS273" s="22"/>
      <c r="NTT273" s="22"/>
      <c r="NTU273" s="22"/>
      <c r="NTV273" s="22"/>
      <c r="NTW273" s="22"/>
      <c r="NTX273" s="22"/>
      <c r="NTY273" s="22"/>
      <c r="NTZ273" s="22"/>
      <c r="NUA273" s="22"/>
      <c r="NUB273" s="22"/>
      <c r="NUC273" s="22"/>
      <c r="NUD273" s="22"/>
      <c r="NUE273" s="22"/>
      <c r="NUF273" s="22"/>
      <c r="NUG273" s="22"/>
      <c r="NUH273" s="22"/>
      <c r="NUI273" s="22"/>
      <c r="NUJ273" s="22"/>
      <c r="NUK273" s="22"/>
      <c r="NUL273" s="22"/>
      <c r="NUM273" s="22"/>
      <c r="NUN273" s="22"/>
      <c r="NUO273" s="22"/>
      <c r="NUP273" s="22"/>
      <c r="NUQ273" s="22"/>
      <c r="NUR273" s="22"/>
      <c r="NUS273" s="22"/>
      <c r="NUT273" s="22"/>
      <c r="NUU273" s="22"/>
      <c r="NUV273" s="22"/>
      <c r="NUW273" s="22"/>
      <c r="NUX273" s="22"/>
      <c r="NUY273" s="22"/>
      <c r="NUZ273" s="22"/>
      <c r="NVA273" s="22"/>
      <c r="NVB273" s="22"/>
      <c r="NVC273" s="22"/>
      <c r="NVD273" s="22"/>
      <c r="NVE273" s="22"/>
      <c r="NVF273" s="22"/>
      <c r="NVG273" s="22"/>
      <c r="NVH273" s="22"/>
      <c r="NVI273" s="22"/>
      <c r="NVJ273" s="22"/>
      <c r="NVK273" s="22"/>
      <c r="NVL273" s="22"/>
      <c r="NVM273" s="22"/>
      <c r="NVN273" s="22"/>
      <c r="NVO273" s="22"/>
      <c r="NVP273" s="22"/>
      <c r="NVQ273" s="22"/>
      <c r="NVR273" s="22"/>
      <c r="NVS273" s="22"/>
      <c r="NVT273" s="22"/>
      <c r="NVU273" s="22"/>
      <c r="NVV273" s="22"/>
      <c r="NVW273" s="22"/>
      <c r="NVX273" s="22"/>
      <c r="NVY273" s="22"/>
      <c r="NVZ273" s="22"/>
      <c r="NWA273" s="22"/>
      <c r="NWB273" s="22"/>
      <c r="NWC273" s="22"/>
      <c r="NWD273" s="22"/>
      <c r="NWE273" s="22"/>
      <c r="NWF273" s="22"/>
      <c r="NWG273" s="22"/>
      <c r="NWH273" s="22"/>
      <c r="NWI273" s="22"/>
      <c r="NWJ273" s="22"/>
      <c r="NWK273" s="22"/>
      <c r="NWL273" s="22"/>
      <c r="NWM273" s="22"/>
      <c r="NWN273" s="22"/>
      <c r="NWO273" s="22"/>
      <c r="NWP273" s="22"/>
      <c r="NWQ273" s="22"/>
      <c r="NWR273" s="22"/>
      <c r="NWS273" s="22"/>
      <c r="NWT273" s="22"/>
      <c r="NWU273" s="22"/>
      <c r="NWV273" s="22"/>
      <c r="NWW273" s="22"/>
      <c r="NWX273" s="22"/>
      <c r="NWY273" s="22"/>
      <c r="NWZ273" s="22"/>
      <c r="NXA273" s="22"/>
      <c r="NXB273" s="22"/>
      <c r="NXC273" s="22"/>
      <c r="NXD273" s="22"/>
      <c r="NXE273" s="22"/>
      <c r="NXF273" s="22"/>
      <c r="NXG273" s="22"/>
      <c r="NXH273" s="22"/>
      <c r="NXI273" s="22"/>
      <c r="NXJ273" s="22"/>
      <c r="NXK273" s="22"/>
      <c r="NXL273" s="22"/>
      <c r="NXM273" s="22"/>
      <c r="NXN273" s="22"/>
      <c r="NXO273" s="22"/>
      <c r="NXP273" s="22"/>
      <c r="NXQ273" s="22"/>
      <c r="NXR273" s="22"/>
      <c r="NXS273" s="22"/>
      <c r="NXT273" s="22"/>
      <c r="NXU273" s="22"/>
      <c r="NXV273" s="22"/>
      <c r="NXW273" s="22"/>
      <c r="NXX273" s="22"/>
      <c r="NXY273" s="22"/>
      <c r="NXZ273" s="22"/>
      <c r="NYA273" s="22"/>
      <c r="NYB273" s="22"/>
      <c r="NYC273" s="22"/>
      <c r="NYD273" s="22"/>
      <c r="NYE273" s="22"/>
      <c r="NYF273" s="22"/>
      <c r="NYG273" s="22"/>
      <c r="NYH273" s="22"/>
      <c r="NYI273" s="22"/>
      <c r="NYJ273" s="22"/>
      <c r="NYK273" s="22"/>
      <c r="NYL273" s="22"/>
      <c r="NYM273" s="22"/>
      <c r="NYN273" s="22"/>
      <c r="NYO273" s="22"/>
      <c r="NYP273" s="22"/>
      <c r="NYQ273" s="22"/>
      <c r="NYR273" s="22"/>
      <c r="NYS273" s="22"/>
      <c r="NYT273" s="22"/>
      <c r="NYU273" s="22"/>
      <c r="NYV273" s="22"/>
      <c r="NYW273" s="22"/>
      <c r="NYX273" s="22"/>
      <c r="NYY273" s="22"/>
      <c r="NYZ273" s="22"/>
      <c r="NZA273" s="22"/>
      <c r="NZB273" s="22"/>
      <c r="NZC273" s="22"/>
      <c r="NZD273" s="22"/>
      <c r="NZE273" s="22"/>
      <c r="NZF273" s="22"/>
      <c r="NZG273" s="22"/>
      <c r="NZH273" s="22"/>
      <c r="NZI273" s="22"/>
      <c r="NZJ273" s="22"/>
      <c r="NZK273" s="22"/>
      <c r="NZL273" s="22"/>
      <c r="NZM273" s="22"/>
      <c r="NZN273" s="22"/>
      <c r="NZO273" s="22"/>
      <c r="NZP273" s="22"/>
      <c r="NZQ273" s="22"/>
      <c r="NZR273" s="22"/>
      <c r="NZS273" s="22"/>
      <c r="NZT273" s="22"/>
      <c r="NZU273" s="22"/>
      <c r="NZV273" s="22"/>
      <c r="NZW273" s="22"/>
      <c r="NZX273" s="22"/>
      <c r="NZY273" s="22"/>
      <c r="NZZ273" s="22"/>
      <c r="OAA273" s="22"/>
      <c r="OAB273" s="22"/>
      <c r="OAC273" s="22"/>
      <c r="OAD273" s="22"/>
      <c r="OAE273" s="22"/>
      <c r="OAF273" s="22"/>
      <c r="OAG273" s="22"/>
      <c r="OAH273" s="22"/>
      <c r="OAI273" s="22"/>
      <c r="OAJ273" s="22"/>
      <c r="OAK273" s="22"/>
      <c r="OAL273" s="22"/>
      <c r="OAM273" s="22"/>
      <c r="OAN273" s="22"/>
      <c r="OAO273" s="22"/>
      <c r="OAP273" s="22"/>
      <c r="OAQ273" s="22"/>
      <c r="OAR273" s="22"/>
      <c r="OAS273" s="22"/>
      <c r="OAT273" s="22"/>
      <c r="OAU273" s="22"/>
      <c r="OAV273" s="22"/>
      <c r="OAW273" s="22"/>
      <c r="OAX273" s="22"/>
      <c r="OAY273" s="22"/>
      <c r="OAZ273" s="22"/>
      <c r="OBA273" s="22"/>
      <c r="OBB273" s="22"/>
      <c r="OBC273" s="22"/>
      <c r="OBD273" s="22"/>
      <c r="OBE273" s="22"/>
      <c r="OBF273" s="22"/>
      <c r="OBG273" s="22"/>
      <c r="OBH273" s="22"/>
      <c r="OBI273" s="22"/>
      <c r="OBJ273" s="22"/>
      <c r="OBK273" s="22"/>
      <c r="OBL273" s="22"/>
      <c r="OBM273" s="22"/>
      <c r="OBN273" s="22"/>
      <c r="OBO273" s="22"/>
      <c r="OBP273" s="22"/>
      <c r="OBQ273" s="22"/>
      <c r="OBR273" s="22"/>
      <c r="OBS273" s="22"/>
      <c r="OBT273" s="22"/>
      <c r="OBU273" s="22"/>
      <c r="OBV273" s="22"/>
      <c r="OBW273" s="22"/>
      <c r="OBX273" s="22"/>
      <c r="OBY273" s="22"/>
      <c r="OBZ273" s="22"/>
      <c r="OCA273" s="22"/>
      <c r="OCB273" s="22"/>
      <c r="OCC273" s="22"/>
      <c r="OCD273" s="22"/>
      <c r="OCE273" s="22"/>
      <c r="OCF273" s="22"/>
      <c r="OCG273" s="22"/>
      <c r="OCH273" s="22"/>
      <c r="OCI273" s="22"/>
      <c r="OCJ273" s="22"/>
      <c r="OCK273" s="22"/>
      <c r="OCL273" s="22"/>
      <c r="OCM273" s="22"/>
      <c r="OCN273" s="22"/>
      <c r="OCO273" s="22"/>
      <c r="OCP273" s="22"/>
      <c r="OCQ273" s="22"/>
      <c r="OCR273" s="22"/>
      <c r="OCS273" s="22"/>
      <c r="OCT273" s="22"/>
      <c r="OCU273" s="22"/>
      <c r="OCV273" s="22"/>
      <c r="OCW273" s="22"/>
      <c r="OCX273" s="22"/>
      <c r="OCY273" s="22"/>
      <c r="OCZ273" s="22"/>
      <c r="ODA273" s="22"/>
      <c r="ODB273" s="22"/>
      <c r="ODC273" s="22"/>
      <c r="ODD273" s="22"/>
      <c r="ODE273" s="22"/>
      <c r="ODF273" s="22"/>
      <c r="ODG273" s="22"/>
      <c r="ODH273" s="22"/>
      <c r="ODI273" s="22"/>
      <c r="ODJ273" s="22"/>
      <c r="ODK273" s="22"/>
      <c r="ODL273" s="22"/>
      <c r="ODM273" s="22"/>
      <c r="ODN273" s="22"/>
      <c r="ODO273" s="22"/>
      <c r="ODP273" s="22"/>
      <c r="ODQ273" s="22"/>
      <c r="ODR273" s="22"/>
      <c r="ODS273" s="22"/>
      <c r="ODT273" s="22"/>
      <c r="ODU273" s="22"/>
      <c r="ODV273" s="22"/>
      <c r="ODW273" s="22"/>
      <c r="ODX273" s="22"/>
      <c r="ODY273" s="22"/>
      <c r="ODZ273" s="22"/>
      <c r="OEA273" s="22"/>
      <c r="OEB273" s="22"/>
      <c r="OEC273" s="22"/>
      <c r="OED273" s="22"/>
      <c r="OEE273" s="22"/>
      <c r="OEF273" s="22"/>
      <c r="OEG273" s="22"/>
      <c r="OEH273" s="22"/>
      <c r="OEI273" s="22"/>
      <c r="OEJ273" s="22"/>
      <c r="OEK273" s="22"/>
      <c r="OEL273" s="22"/>
      <c r="OEM273" s="22"/>
      <c r="OEN273" s="22"/>
      <c r="OEO273" s="22"/>
      <c r="OEP273" s="22"/>
      <c r="OEQ273" s="22"/>
      <c r="OER273" s="22"/>
      <c r="OES273" s="22"/>
      <c r="OET273" s="22"/>
      <c r="OEU273" s="22"/>
      <c r="OEV273" s="22"/>
      <c r="OEW273" s="22"/>
      <c r="OEX273" s="22"/>
      <c r="OEY273" s="22"/>
      <c r="OEZ273" s="22"/>
      <c r="OFA273" s="22"/>
      <c r="OFB273" s="22"/>
      <c r="OFC273" s="22"/>
      <c r="OFD273" s="22"/>
      <c r="OFE273" s="22"/>
      <c r="OFF273" s="22"/>
      <c r="OFG273" s="22"/>
      <c r="OFH273" s="22"/>
      <c r="OFI273" s="22"/>
      <c r="OFJ273" s="22"/>
      <c r="OFK273" s="22"/>
      <c r="OFL273" s="22"/>
      <c r="OFM273" s="22"/>
      <c r="OFN273" s="22"/>
      <c r="OFO273" s="22"/>
      <c r="OFP273" s="22"/>
      <c r="OFQ273" s="22"/>
      <c r="OFR273" s="22"/>
      <c r="OFS273" s="22"/>
      <c r="OFT273" s="22"/>
      <c r="OFU273" s="22"/>
      <c r="OFV273" s="22"/>
      <c r="OFW273" s="22"/>
      <c r="OFX273" s="22"/>
      <c r="OFY273" s="22"/>
      <c r="OFZ273" s="22"/>
      <c r="OGA273" s="22"/>
      <c r="OGB273" s="22"/>
      <c r="OGC273" s="22"/>
      <c r="OGD273" s="22"/>
      <c r="OGE273" s="22"/>
      <c r="OGF273" s="22"/>
      <c r="OGG273" s="22"/>
      <c r="OGH273" s="22"/>
      <c r="OGI273" s="22"/>
      <c r="OGJ273" s="22"/>
      <c r="OGK273" s="22"/>
      <c r="OGL273" s="22"/>
      <c r="OGM273" s="22"/>
      <c r="OGN273" s="22"/>
      <c r="OGO273" s="22"/>
      <c r="OGP273" s="22"/>
      <c r="OGQ273" s="22"/>
      <c r="OGR273" s="22"/>
      <c r="OGS273" s="22"/>
      <c r="OGT273" s="22"/>
      <c r="OGU273" s="22"/>
      <c r="OGV273" s="22"/>
      <c r="OGW273" s="22"/>
      <c r="OGX273" s="22"/>
      <c r="OGY273" s="22"/>
      <c r="OGZ273" s="22"/>
      <c r="OHA273" s="22"/>
      <c r="OHB273" s="22"/>
      <c r="OHC273" s="22"/>
      <c r="OHD273" s="22"/>
      <c r="OHE273" s="22"/>
      <c r="OHF273" s="22"/>
      <c r="OHG273" s="22"/>
      <c r="OHH273" s="22"/>
      <c r="OHI273" s="22"/>
      <c r="OHJ273" s="22"/>
      <c r="OHK273" s="22"/>
      <c r="OHL273" s="22"/>
      <c r="OHM273" s="22"/>
      <c r="OHN273" s="22"/>
      <c r="OHO273" s="22"/>
      <c r="OHP273" s="22"/>
      <c r="OHQ273" s="22"/>
      <c r="OHR273" s="22"/>
      <c r="OHS273" s="22"/>
      <c r="OHT273" s="22"/>
      <c r="OHU273" s="22"/>
      <c r="OHV273" s="22"/>
      <c r="OHW273" s="22"/>
      <c r="OHX273" s="22"/>
      <c r="OHY273" s="22"/>
      <c r="OHZ273" s="22"/>
      <c r="OIA273" s="22"/>
      <c r="OIB273" s="22"/>
      <c r="OIC273" s="22"/>
      <c r="OID273" s="22"/>
      <c r="OIE273" s="22"/>
      <c r="OIF273" s="22"/>
      <c r="OIG273" s="22"/>
      <c r="OIH273" s="22"/>
      <c r="OII273" s="22"/>
      <c r="OIJ273" s="22"/>
      <c r="OIK273" s="22"/>
      <c r="OIL273" s="22"/>
      <c r="OIM273" s="22"/>
      <c r="OIN273" s="22"/>
      <c r="OIO273" s="22"/>
      <c r="OIP273" s="22"/>
      <c r="OIQ273" s="22"/>
      <c r="OIR273" s="22"/>
      <c r="OIS273" s="22"/>
      <c r="OIT273" s="22"/>
      <c r="OIU273" s="22"/>
      <c r="OIV273" s="22"/>
      <c r="OIW273" s="22"/>
      <c r="OIX273" s="22"/>
      <c r="OIY273" s="22"/>
      <c r="OIZ273" s="22"/>
      <c r="OJA273" s="22"/>
      <c r="OJB273" s="22"/>
      <c r="OJC273" s="22"/>
      <c r="OJD273" s="22"/>
      <c r="OJE273" s="22"/>
      <c r="OJF273" s="22"/>
      <c r="OJG273" s="22"/>
      <c r="OJH273" s="22"/>
      <c r="OJI273" s="22"/>
      <c r="OJJ273" s="22"/>
      <c r="OJK273" s="22"/>
      <c r="OJL273" s="22"/>
      <c r="OJM273" s="22"/>
      <c r="OJN273" s="22"/>
      <c r="OJO273" s="22"/>
      <c r="OJP273" s="22"/>
      <c r="OJQ273" s="22"/>
      <c r="OJR273" s="22"/>
      <c r="OJS273" s="22"/>
      <c r="OJT273" s="22"/>
      <c r="OJU273" s="22"/>
      <c r="OJV273" s="22"/>
      <c r="OJW273" s="22"/>
      <c r="OJX273" s="22"/>
      <c r="OJY273" s="22"/>
      <c r="OJZ273" s="22"/>
      <c r="OKA273" s="22"/>
      <c r="OKB273" s="22"/>
      <c r="OKC273" s="22"/>
      <c r="OKD273" s="22"/>
      <c r="OKE273" s="22"/>
      <c r="OKF273" s="22"/>
      <c r="OKG273" s="22"/>
      <c r="OKH273" s="22"/>
      <c r="OKI273" s="22"/>
      <c r="OKJ273" s="22"/>
      <c r="OKK273" s="22"/>
      <c r="OKL273" s="22"/>
      <c r="OKM273" s="22"/>
      <c r="OKN273" s="22"/>
      <c r="OKO273" s="22"/>
      <c r="OKP273" s="22"/>
      <c r="OKQ273" s="22"/>
      <c r="OKR273" s="22"/>
      <c r="OKS273" s="22"/>
      <c r="OKT273" s="22"/>
      <c r="OKU273" s="22"/>
      <c r="OKV273" s="22"/>
      <c r="OKW273" s="22"/>
      <c r="OKX273" s="22"/>
      <c r="OKY273" s="22"/>
      <c r="OKZ273" s="22"/>
      <c r="OLA273" s="22"/>
      <c r="OLB273" s="22"/>
      <c r="OLC273" s="22"/>
      <c r="OLD273" s="22"/>
      <c r="OLE273" s="22"/>
      <c r="OLF273" s="22"/>
      <c r="OLG273" s="22"/>
      <c r="OLH273" s="22"/>
      <c r="OLI273" s="22"/>
      <c r="OLJ273" s="22"/>
      <c r="OLK273" s="22"/>
      <c r="OLL273" s="22"/>
      <c r="OLM273" s="22"/>
      <c r="OLN273" s="22"/>
      <c r="OLO273" s="22"/>
      <c r="OLP273" s="22"/>
      <c r="OLQ273" s="22"/>
      <c r="OLR273" s="22"/>
      <c r="OLS273" s="22"/>
      <c r="OLT273" s="22"/>
      <c r="OLU273" s="22"/>
      <c r="OLV273" s="22"/>
      <c r="OLW273" s="22"/>
      <c r="OLX273" s="22"/>
      <c r="OLY273" s="22"/>
      <c r="OLZ273" s="22"/>
      <c r="OMA273" s="22"/>
      <c r="OMB273" s="22"/>
      <c r="OMC273" s="22"/>
      <c r="OMD273" s="22"/>
      <c r="OME273" s="22"/>
      <c r="OMF273" s="22"/>
      <c r="OMG273" s="22"/>
      <c r="OMH273" s="22"/>
      <c r="OMI273" s="22"/>
      <c r="OMJ273" s="22"/>
      <c r="OMK273" s="22"/>
      <c r="OML273" s="22"/>
      <c r="OMM273" s="22"/>
      <c r="OMN273" s="22"/>
      <c r="OMO273" s="22"/>
      <c r="OMP273" s="22"/>
      <c r="OMQ273" s="22"/>
      <c r="OMR273" s="22"/>
      <c r="OMS273" s="22"/>
      <c r="OMT273" s="22"/>
      <c r="OMU273" s="22"/>
      <c r="OMV273" s="22"/>
      <c r="OMW273" s="22"/>
      <c r="OMX273" s="22"/>
      <c r="OMY273" s="22"/>
      <c r="OMZ273" s="22"/>
      <c r="ONA273" s="22"/>
      <c r="ONB273" s="22"/>
      <c r="ONC273" s="22"/>
      <c r="OND273" s="22"/>
      <c r="ONE273" s="22"/>
      <c r="ONF273" s="22"/>
      <c r="ONG273" s="22"/>
      <c r="ONH273" s="22"/>
      <c r="ONI273" s="22"/>
      <c r="ONJ273" s="22"/>
      <c r="ONK273" s="22"/>
      <c r="ONL273" s="22"/>
      <c r="ONM273" s="22"/>
      <c r="ONN273" s="22"/>
      <c r="ONO273" s="22"/>
      <c r="ONP273" s="22"/>
      <c r="ONQ273" s="22"/>
      <c r="ONR273" s="22"/>
      <c r="ONS273" s="22"/>
      <c r="ONT273" s="22"/>
      <c r="ONU273" s="22"/>
      <c r="ONV273" s="22"/>
      <c r="ONW273" s="22"/>
      <c r="ONX273" s="22"/>
      <c r="ONY273" s="22"/>
      <c r="ONZ273" s="22"/>
      <c r="OOA273" s="22"/>
      <c r="OOB273" s="22"/>
      <c r="OOC273" s="22"/>
      <c r="OOD273" s="22"/>
      <c r="OOE273" s="22"/>
      <c r="OOF273" s="22"/>
      <c r="OOG273" s="22"/>
      <c r="OOH273" s="22"/>
      <c r="OOI273" s="22"/>
      <c r="OOJ273" s="22"/>
      <c r="OOK273" s="22"/>
      <c r="OOL273" s="22"/>
      <c r="OOM273" s="22"/>
      <c r="OON273" s="22"/>
      <c r="OOO273" s="22"/>
      <c r="OOP273" s="22"/>
      <c r="OOQ273" s="22"/>
      <c r="OOR273" s="22"/>
      <c r="OOS273" s="22"/>
      <c r="OOT273" s="22"/>
      <c r="OOU273" s="22"/>
      <c r="OOV273" s="22"/>
      <c r="OOW273" s="22"/>
      <c r="OOX273" s="22"/>
      <c r="OOY273" s="22"/>
      <c r="OOZ273" s="22"/>
      <c r="OPA273" s="22"/>
      <c r="OPB273" s="22"/>
      <c r="OPC273" s="22"/>
      <c r="OPD273" s="22"/>
      <c r="OPE273" s="22"/>
      <c r="OPF273" s="22"/>
      <c r="OPG273" s="22"/>
      <c r="OPH273" s="22"/>
      <c r="OPI273" s="22"/>
      <c r="OPJ273" s="22"/>
      <c r="OPK273" s="22"/>
      <c r="OPL273" s="22"/>
      <c r="OPM273" s="22"/>
      <c r="OPN273" s="22"/>
      <c r="OPO273" s="22"/>
      <c r="OPP273" s="22"/>
      <c r="OPQ273" s="22"/>
      <c r="OPR273" s="22"/>
      <c r="OPS273" s="22"/>
      <c r="OPT273" s="22"/>
      <c r="OPU273" s="22"/>
      <c r="OPV273" s="22"/>
      <c r="OPW273" s="22"/>
      <c r="OPX273" s="22"/>
      <c r="OPY273" s="22"/>
      <c r="OPZ273" s="22"/>
      <c r="OQA273" s="22"/>
      <c r="OQB273" s="22"/>
      <c r="OQC273" s="22"/>
      <c r="OQD273" s="22"/>
      <c r="OQE273" s="22"/>
      <c r="OQF273" s="22"/>
      <c r="OQG273" s="22"/>
      <c r="OQH273" s="22"/>
      <c r="OQI273" s="22"/>
      <c r="OQJ273" s="22"/>
      <c r="OQK273" s="22"/>
      <c r="OQL273" s="22"/>
      <c r="OQM273" s="22"/>
      <c r="OQN273" s="22"/>
      <c r="OQO273" s="22"/>
      <c r="OQP273" s="22"/>
      <c r="OQQ273" s="22"/>
      <c r="OQR273" s="22"/>
      <c r="OQS273" s="22"/>
      <c r="OQT273" s="22"/>
      <c r="OQU273" s="22"/>
      <c r="OQV273" s="22"/>
      <c r="OQW273" s="22"/>
      <c r="OQX273" s="22"/>
      <c r="OQY273" s="22"/>
      <c r="OQZ273" s="22"/>
      <c r="ORA273" s="22"/>
      <c r="ORB273" s="22"/>
      <c r="ORC273" s="22"/>
      <c r="ORD273" s="22"/>
      <c r="ORE273" s="22"/>
      <c r="ORF273" s="22"/>
      <c r="ORG273" s="22"/>
      <c r="ORH273" s="22"/>
      <c r="ORI273" s="22"/>
      <c r="ORJ273" s="22"/>
      <c r="ORK273" s="22"/>
      <c r="ORL273" s="22"/>
      <c r="ORM273" s="22"/>
      <c r="ORN273" s="22"/>
      <c r="ORO273" s="22"/>
      <c r="ORP273" s="22"/>
      <c r="ORQ273" s="22"/>
      <c r="ORR273" s="22"/>
      <c r="ORS273" s="22"/>
      <c r="ORT273" s="22"/>
      <c r="ORU273" s="22"/>
      <c r="ORV273" s="22"/>
      <c r="ORW273" s="22"/>
      <c r="ORX273" s="22"/>
      <c r="ORY273" s="22"/>
      <c r="ORZ273" s="22"/>
      <c r="OSA273" s="22"/>
      <c r="OSB273" s="22"/>
      <c r="OSC273" s="22"/>
      <c r="OSD273" s="22"/>
      <c r="OSE273" s="22"/>
      <c r="OSF273" s="22"/>
      <c r="OSG273" s="22"/>
      <c r="OSH273" s="22"/>
      <c r="OSI273" s="22"/>
      <c r="OSJ273" s="22"/>
      <c r="OSK273" s="22"/>
      <c r="OSL273" s="22"/>
      <c r="OSM273" s="22"/>
      <c r="OSN273" s="22"/>
      <c r="OSO273" s="22"/>
      <c r="OSP273" s="22"/>
      <c r="OSQ273" s="22"/>
      <c r="OSR273" s="22"/>
      <c r="OSS273" s="22"/>
      <c r="OST273" s="22"/>
      <c r="OSU273" s="22"/>
      <c r="OSV273" s="22"/>
      <c r="OSW273" s="22"/>
      <c r="OSX273" s="22"/>
      <c r="OSY273" s="22"/>
      <c r="OSZ273" s="22"/>
      <c r="OTA273" s="22"/>
      <c r="OTB273" s="22"/>
      <c r="OTC273" s="22"/>
      <c r="OTD273" s="22"/>
      <c r="OTE273" s="22"/>
      <c r="OTF273" s="22"/>
      <c r="OTG273" s="22"/>
      <c r="OTH273" s="22"/>
      <c r="OTI273" s="22"/>
      <c r="OTJ273" s="22"/>
      <c r="OTK273" s="22"/>
      <c r="OTL273" s="22"/>
      <c r="OTM273" s="22"/>
      <c r="OTN273" s="22"/>
      <c r="OTO273" s="22"/>
      <c r="OTP273" s="22"/>
      <c r="OTQ273" s="22"/>
      <c r="OTR273" s="22"/>
      <c r="OTS273" s="22"/>
      <c r="OTT273" s="22"/>
      <c r="OTU273" s="22"/>
      <c r="OTV273" s="22"/>
      <c r="OTW273" s="22"/>
      <c r="OTX273" s="22"/>
      <c r="OTY273" s="22"/>
      <c r="OTZ273" s="22"/>
      <c r="OUA273" s="22"/>
      <c r="OUB273" s="22"/>
      <c r="OUC273" s="22"/>
      <c r="OUD273" s="22"/>
      <c r="OUE273" s="22"/>
      <c r="OUF273" s="22"/>
      <c r="OUG273" s="22"/>
      <c r="OUH273" s="22"/>
      <c r="OUI273" s="22"/>
      <c r="OUJ273" s="22"/>
      <c r="OUK273" s="22"/>
      <c r="OUL273" s="22"/>
      <c r="OUM273" s="22"/>
      <c r="OUN273" s="22"/>
      <c r="OUO273" s="22"/>
      <c r="OUP273" s="22"/>
      <c r="OUQ273" s="22"/>
      <c r="OUR273" s="22"/>
      <c r="OUS273" s="22"/>
      <c r="OUT273" s="22"/>
      <c r="OUU273" s="22"/>
      <c r="OUV273" s="22"/>
      <c r="OUW273" s="22"/>
      <c r="OUX273" s="22"/>
      <c r="OUY273" s="22"/>
      <c r="OUZ273" s="22"/>
      <c r="OVA273" s="22"/>
      <c r="OVB273" s="22"/>
      <c r="OVC273" s="22"/>
      <c r="OVD273" s="22"/>
      <c r="OVE273" s="22"/>
      <c r="OVF273" s="22"/>
      <c r="OVG273" s="22"/>
      <c r="OVH273" s="22"/>
      <c r="OVI273" s="22"/>
      <c r="OVJ273" s="22"/>
      <c r="OVK273" s="22"/>
      <c r="OVL273" s="22"/>
      <c r="OVM273" s="22"/>
      <c r="OVN273" s="22"/>
      <c r="OVO273" s="22"/>
      <c r="OVP273" s="22"/>
      <c r="OVQ273" s="22"/>
      <c r="OVR273" s="22"/>
      <c r="OVS273" s="22"/>
      <c r="OVT273" s="22"/>
      <c r="OVU273" s="22"/>
      <c r="OVV273" s="22"/>
      <c r="OVW273" s="22"/>
      <c r="OVX273" s="22"/>
      <c r="OVY273" s="22"/>
      <c r="OVZ273" s="22"/>
      <c r="OWA273" s="22"/>
      <c r="OWB273" s="22"/>
      <c r="OWC273" s="22"/>
      <c r="OWD273" s="22"/>
      <c r="OWE273" s="22"/>
      <c r="OWF273" s="22"/>
      <c r="OWG273" s="22"/>
      <c r="OWH273" s="22"/>
      <c r="OWI273" s="22"/>
      <c r="OWJ273" s="22"/>
      <c r="OWK273" s="22"/>
      <c r="OWL273" s="22"/>
      <c r="OWM273" s="22"/>
      <c r="OWN273" s="22"/>
      <c r="OWO273" s="22"/>
      <c r="OWP273" s="22"/>
      <c r="OWQ273" s="22"/>
      <c r="OWR273" s="22"/>
      <c r="OWS273" s="22"/>
      <c r="OWT273" s="22"/>
      <c r="OWU273" s="22"/>
      <c r="OWV273" s="22"/>
      <c r="OWW273" s="22"/>
      <c r="OWX273" s="22"/>
      <c r="OWY273" s="22"/>
      <c r="OWZ273" s="22"/>
      <c r="OXA273" s="22"/>
      <c r="OXB273" s="22"/>
      <c r="OXC273" s="22"/>
      <c r="OXD273" s="22"/>
      <c r="OXE273" s="22"/>
      <c r="OXF273" s="22"/>
      <c r="OXG273" s="22"/>
      <c r="OXH273" s="22"/>
      <c r="OXI273" s="22"/>
      <c r="OXJ273" s="22"/>
      <c r="OXK273" s="22"/>
      <c r="OXL273" s="22"/>
      <c r="OXM273" s="22"/>
      <c r="OXN273" s="22"/>
      <c r="OXO273" s="22"/>
      <c r="OXP273" s="22"/>
      <c r="OXQ273" s="22"/>
      <c r="OXR273" s="22"/>
      <c r="OXS273" s="22"/>
      <c r="OXT273" s="22"/>
      <c r="OXU273" s="22"/>
      <c r="OXV273" s="22"/>
      <c r="OXW273" s="22"/>
      <c r="OXX273" s="22"/>
      <c r="OXY273" s="22"/>
      <c r="OXZ273" s="22"/>
      <c r="OYA273" s="22"/>
      <c r="OYB273" s="22"/>
      <c r="OYC273" s="22"/>
      <c r="OYD273" s="22"/>
      <c r="OYE273" s="22"/>
      <c r="OYF273" s="22"/>
      <c r="OYG273" s="22"/>
      <c r="OYH273" s="22"/>
      <c r="OYI273" s="22"/>
      <c r="OYJ273" s="22"/>
      <c r="OYK273" s="22"/>
      <c r="OYL273" s="22"/>
      <c r="OYM273" s="22"/>
      <c r="OYN273" s="22"/>
      <c r="OYO273" s="22"/>
      <c r="OYP273" s="22"/>
      <c r="OYQ273" s="22"/>
      <c r="OYR273" s="22"/>
      <c r="OYS273" s="22"/>
      <c r="OYT273" s="22"/>
      <c r="OYU273" s="22"/>
      <c r="OYV273" s="22"/>
      <c r="OYW273" s="22"/>
      <c r="OYX273" s="22"/>
      <c r="OYY273" s="22"/>
      <c r="OYZ273" s="22"/>
      <c r="OZA273" s="22"/>
      <c r="OZB273" s="22"/>
      <c r="OZC273" s="22"/>
      <c r="OZD273" s="22"/>
      <c r="OZE273" s="22"/>
      <c r="OZF273" s="22"/>
      <c r="OZG273" s="22"/>
      <c r="OZH273" s="22"/>
      <c r="OZI273" s="22"/>
      <c r="OZJ273" s="22"/>
      <c r="OZK273" s="22"/>
      <c r="OZL273" s="22"/>
      <c r="OZM273" s="22"/>
      <c r="OZN273" s="22"/>
      <c r="OZO273" s="22"/>
      <c r="OZP273" s="22"/>
      <c r="OZQ273" s="22"/>
      <c r="OZR273" s="22"/>
      <c r="OZS273" s="22"/>
      <c r="OZT273" s="22"/>
      <c r="OZU273" s="22"/>
      <c r="OZV273" s="22"/>
      <c r="OZW273" s="22"/>
      <c r="OZX273" s="22"/>
      <c r="OZY273" s="22"/>
      <c r="OZZ273" s="22"/>
      <c r="PAA273" s="22"/>
      <c r="PAB273" s="22"/>
      <c r="PAC273" s="22"/>
      <c r="PAD273" s="22"/>
      <c r="PAE273" s="22"/>
      <c r="PAF273" s="22"/>
      <c r="PAG273" s="22"/>
      <c r="PAH273" s="22"/>
      <c r="PAI273" s="22"/>
      <c r="PAJ273" s="22"/>
      <c r="PAK273" s="22"/>
      <c r="PAL273" s="22"/>
      <c r="PAM273" s="22"/>
      <c r="PAN273" s="22"/>
      <c r="PAO273" s="22"/>
      <c r="PAP273" s="22"/>
      <c r="PAQ273" s="22"/>
      <c r="PAR273" s="22"/>
      <c r="PAS273" s="22"/>
      <c r="PAT273" s="22"/>
      <c r="PAU273" s="22"/>
      <c r="PAV273" s="22"/>
      <c r="PAW273" s="22"/>
      <c r="PAX273" s="22"/>
      <c r="PAY273" s="22"/>
      <c r="PAZ273" s="22"/>
      <c r="PBA273" s="22"/>
      <c r="PBB273" s="22"/>
      <c r="PBC273" s="22"/>
      <c r="PBD273" s="22"/>
      <c r="PBE273" s="22"/>
      <c r="PBF273" s="22"/>
      <c r="PBG273" s="22"/>
      <c r="PBH273" s="22"/>
      <c r="PBI273" s="22"/>
      <c r="PBJ273" s="22"/>
      <c r="PBK273" s="22"/>
      <c r="PBL273" s="22"/>
      <c r="PBM273" s="22"/>
      <c r="PBN273" s="22"/>
      <c r="PBO273" s="22"/>
      <c r="PBP273" s="22"/>
      <c r="PBQ273" s="22"/>
      <c r="PBR273" s="22"/>
      <c r="PBS273" s="22"/>
      <c r="PBT273" s="22"/>
      <c r="PBU273" s="22"/>
      <c r="PBV273" s="22"/>
      <c r="PBW273" s="22"/>
      <c r="PBX273" s="22"/>
      <c r="PBY273" s="22"/>
      <c r="PBZ273" s="22"/>
      <c r="PCA273" s="22"/>
      <c r="PCB273" s="22"/>
      <c r="PCC273" s="22"/>
      <c r="PCD273" s="22"/>
      <c r="PCE273" s="22"/>
      <c r="PCF273" s="22"/>
      <c r="PCG273" s="22"/>
      <c r="PCH273" s="22"/>
      <c r="PCI273" s="22"/>
      <c r="PCJ273" s="22"/>
      <c r="PCK273" s="22"/>
      <c r="PCL273" s="22"/>
      <c r="PCM273" s="22"/>
      <c r="PCN273" s="22"/>
      <c r="PCO273" s="22"/>
      <c r="PCP273" s="22"/>
      <c r="PCQ273" s="22"/>
      <c r="PCR273" s="22"/>
      <c r="PCS273" s="22"/>
      <c r="PCT273" s="22"/>
      <c r="PCU273" s="22"/>
      <c r="PCV273" s="22"/>
      <c r="PCW273" s="22"/>
      <c r="PCX273" s="22"/>
      <c r="PCY273" s="22"/>
      <c r="PCZ273" s="22"/>
      <c r="PDA273" s="22"/>
      <c r="PDB273" s="22"/>
      <c r="PDC273" s="22"/>
      <c r="PDD273" s="22"/>
      <c r="PDE273" s="22"/>
      <c r="PDF273" s="22"/>
      <c r="PDG273" s="22"/>
      <c r="PDH273" s="22"/>
      <c r="PDI273" s="22"/>
      <c r="PDJ273" s="22"/>
      <c r="PDK273" s="22"/>
      <c r="PDL273" s="22"/>
      <c r="PDM273" s="22"/>
      <c r="PDN273" s="22"/>
      <c r="PDO273" s="22"/>
      <c r="PDP273" s="22"/>
      <c r="PDQ273" s="22"/>
      <c r="PDR273" s="22"/>
      <c r="PDS273" s="22"/>
      <c r="PDT273" s="22"/>
      <c r="PDU273" s="22"/>
      <c r="PDV273" s="22"/>
      <c r="PDW273" s="22"/>
      <c r="PDX273" s="22"/>
      <c r="PDY273" s="22"/>
      <c r="PDZ273" s="22"/>
      <c r="PEA273" s="22"/>
      <c r="PEB273" s="22"/>
      <c r="PEC273" s="22"/>
      <c r="PED273" s="22"/>
      <c r="PEE273" s="22"/>
      <c r="PEF273" s="22"/>
      <c r="PEG273" s="22"/>
      <c r="PEH273" s="22"/>
      <c r="PEI273" s="22"/>
      <c r="PEJ273" s="22"/>
      <c r="PEK273" s="22"/>
      <c r="PEL273" s="22"/>
      <c r="PEM273" s="22"/>
      <c r="PEN273" s="22"/>
      <c r="PEO273" s="22"/>
      <c r="PEP273" s="22"/>
      <c r="PEQ273" s="22"/>
      <c r="PER273" s="22"/>
      <c r="PES273" s="22"/>
      <c r="PET273" s="22"/>
      <c r="PEU273" s="22"/>
      <c r="PEV273" s="22"/>
      <c r="PEW273" s="22"/>
      <c r="PEX273" s="22"/>
      <c r="PEY273" s="22"/>
      <c r="PEZ273" s="22"/>
      <c r="PFA273" s="22"/>
      <c r="PFB273" s="22"/>
      <c r="PFC273" s="22"/>
      <c r="PFD273" s="22"/>
      <c r="PFE273" s="22"/>
      <c r="PFF273" s="22"/>
      <c r="PFG273" s="22"/>
      <c r="PFH273" s="22"/>
      <c r="PFI273" s="22"/>
      <c r="PFJ273" s="22"/>
      <c r="PFK273" s="22"/>
      <c r="PFL273" s="22"/>
      <c r="PFM273" s="22"/>
      <c r="PFN273" s="22"/>
      <c r="PFO273" s="22"/>
      <c r="PFP273" s="22"/>
      <c r="PFQ273" s="22"/>
      <c r="PFR273" s="22"/>
      <c r="PFS273" s="22"/>
      <c r="PFT273" s="22"/>
      <c r="PFU273" s="22"/>
      <c r="PFV273" s="22"/>
      <c r="PFW273" s="22"/>
      <c r="PFX273" s="22"/>
      <c r="PFY273" s="22"/>
      <c r="PFZ273" s="22"/>
      <c r="PGA273" s="22"/>
      <c r="PGB273" s="22"/>
      <c r="PGC273" s="22"/>
      <c r="PGD273" s="22"/>
      <c r="PGE273" s="22"/>
      <c r="PGF273" s="22"/>
      <c r="PGG273" s="22"/>
      <c r="PGH273" s="22"/>
      <c r="PGI273" s="22"/>
      <c r="PGJ273" s="22"/>
      <c r="PGK273" s="22"/>
      <c r="PGL273" s="22"/>
      <c r="PGM273" s="22"/>
      <c r="PGN273" s="22"/>
      <c r="PGO273" s="22"/>
      <c r="PGP273" s="22"/>
      <c r="PGQ273" s="22"/>
      <c r="PGR273" s="22"/>
      <c r="PGS273" s="22"/>
      <c r="PGT273" s="22"/>
      <c r="PGU273" s="22"/>
      <c r="PGV273" s="22"/>
      <c r="PGW273" s="22"/>
      <c r="PGX273" s="22"/>
      <c r="PGY273" s="22"/>
      <c r="PGZ273" s="22"/>
      <c r="PHA273" s="22"/>
      <c r="PHB273" s="22"/>
      <c r="PHC273" s="22"/>
      <c r="PHD273" s="22"/>
      <c r="PHE273" s="22"/>
      <c r="PHF273" s="22"/>
      <c r="PHG273" s="22"/>
      <c r="PHH273" s="22"/>
      <c r="PHI273" s="22"/>
      <c r="PHJ273" s="22"/>
      <c r="PHK273" s="22"/>
      <c r="PHL273" s="22"/>
      <c r="PHM273" s="22"/>
      <c r="PHN273" s="22"/>
      <c r="PHO273" s="22"/>
      <c r="PHP273" s="22"/>
      <c r="PHQ273" s="22"/>
      <c r="PHR273" s="22"/>
      <c r="PHS273" s="22"/>
      <c r="PHT273" s="22"/>
      <c r="PHU273" s="22"/>
      <c r="PHV273" s="22"/>
      <c r="PHW273" s="22"/>
      <c r="PHX273" s="22"/>
      <c r="PHY273" s="22"/>
      <c r="PHZ273" s="22"/>
      <c r="PIA273" s="22"/>
      <c r="PIB273" s="22"/>
      <c r="PIC273" s="22"/>
      <c r="PID273" s="22"/>
      <c r="PIE273" s="22"/>
      <c r="PIF273" s="22"/>
      <c r="PIG273" s="22"/>
      <c r="PIH273" s="22"/>
      <c r="PII273" s="22"/>
      <c r="PIJ273" s="22"/>
      <c r="PIK273" s="22"/>
      <c r="PIL273" s="22"/>
      <c r="PIM273" s="22"/>
      <c r="PIN273" s="22"/>
      <c r="PIO273" s="22"/>
      <c r="PIP273" s="22"/>
      <c r="PIQ273" s="22"/>
      <c r="PIR273" s="22"/>
      <c r="PIS273" s="22"/>
      <c r="PIT273" s="22"/>
      <c r="PIU273" s="22"/>
      <c r="PIV273" s="22"/>
      <c r="PIW273" s="22"/>
      <c r="PIX273" s="22"/>
      <c r="PIY273" s="22"/>
      <c r="PIZ273" s="22"/>
      <c r="PJA273" s="22"/>
      <c r="PJB273" s="22"/>
      <c r="PJC273" s="22"/>
      <c r="PJD273" s="22"/>
      <c r="PJE273" s="22"/>
      <c r="PJF273" s="22"/>
      <c r="PJG273" s="22"/>
      <c r="PJH273" s="22"/>
      <c r="PJI273" s="22"/>
      <c r="PJJ273" s="22"/>
      <c r="PJK273" s="22"/>
      <c r="PJL273" s="22"/>
      <c r="PJM273" s="22"/>
      <c r="PJN273" s="22"/>
      <c r="PJO273" s="22"/>
      <c r="PJP273" s="22"/>
      <c r="PJQ273" s="22"/>
      <c r="PJR273" s="22"/>
      <c r="PJS273" s="22"/>
      <c r="PJT273" s="22"/>
      <c r="PJU273" s="22"/>
      <c r="PJV273" s="22"/>
      <c r="PJW273" s="22"/>
      <c r="PJX273" s="22"/>
      <c r="PJY273" s="22"/>
      <c r="PJZ273" s="22"/>
      <c r="PKA273" s="22"/>
      <c r="PKB273" s="22"/>
      <c r="PKC273" s="22"/>
      <c r="PKD273" s="22"/>
      <c r="PKE273" s="22"/>
      <c r="PKF273" s="22"/>
      <c r="PKG273" s="22"/>
      <c r="PKH273" s="22"/>
      <c r="PKI273" s="22"/>
      <c r="PKJ273" s="22"/>
      <c r="PKK273" s="22"/>
      <c r="PKL273" s="22"/>
      <c r="PKM273" s="22"/>
      <c r="PKN273" s="22"/>
      <c r="PKO273" s="22"/>
      <c r="PKP273" s="22"/>
      <c r="PKQ273" s="22"/>
      <c r="PKR273" s="22"/>
      <c r="PKS273" s="22"/>
      <c r="PKT273" s="22"/>
      <c r="PKU273" s="22"/>
      <c r="PKV273" s="22"/>
      <c r="PKW273" s="22"/>
      <c r="PKX273" s="22"/>
      <c r="PKY273" s="22"/>
      <c r="PKZ273" s="22"/>
      <c r="PLA273" s="22"/>
      <c r="PLB273" s="22"/>
      <c r="PLC273" s="22"/>
      <c r="PLD273" s="22"/>
      <c r="PLE273" s="22"/>
      <c r="PLF273" s="22"/>
      <c r="PLG273" s="22"/>
      <c r="PLH273" s="22"/>
      <c r="PLI273" s="22"/>
      <c r="PLJ273" s="22"/>
      <c r="PLK273" s="22"/>
      <c r="PLL273" s="22"/>
      <c r="PLM273" s="22"/>
      <c r="PLN273" s="22"/>
      <c r="PLO273" s="22"/>
      <c r="PLP273" s="22"/>
      <c r="PLQ273" s="22"/>
      <c r="PLR273" s="22"/>
      <c r="PLS273" s="22"/>
      <c r="PLT273" s="22"/>
      <c r="PLU273" s="22"/>
      <c r="PLV273" s="22"/>
      <c r="PLW273" s="22"/>
      <c r="PLX273" s="22"/>
      <c r="PLY273" s="22"/>
      <c r="PLZ273" s="22"/>
      <c r="PMA273" s="22"/>
      <c r="PMB273" s="22"/>
      <c r="PMC273" s="22"/>
      <c r="PMD273" s="22"/>
      <c r="PME273" s="22"/>
      <c r="PMF273" s="22"/>
      <c r="PMG273" s="22"/>
      <c r="PMH273" s="22"/>
      <c r="PMI273" s="22"/>
      <c r="PMJ273" s="22"/>
      <c r="PMK273" s="22"/>
      <c r="PML273" s="22"/>
      <c r="PMM273" s="22"/>
      <c r="PMN273" s="22"/>
      <c r="PMO273" s="22"/>
      <c r="PMP273" s="22"/>
      <c r="PMQ273" s="22"/>
      <c r="PMR273" s="22"/>
      <c r="PMS273" s="22"/>
      <c r="PMT273" s="22"/>
      <c r="PMU273" s="22"/>
      <c r="PMV273" s="22"/>
      <c r="PMW273" s="22"/>
      <c r="PMX273" s="22"/>
      <c r="PMY273" s="22"/>
      <c r="PMZ273" s="22"/>
      <c r="PNA273" s="22"/>
      <c r="PNB273" s="22"/>
      <c r="PNC273" s="22"/>
      <c r="PND273" s="22"/>
      <c r="PNE273" s="22"/>
      <c r="PNF273" s="22"/>
      <c r="PNG273" s="22"/>
      <c r="PNH273" s="22"/>
      <c r="PNI273" s="22"/>
      <c r="PNJ273" s="22"/>
      <c r="PNK273" s="22"/>
      <c r="PNL273" s="22"/>
      <c r="PNM273" s="22"/>
      <c r="PNN273" s="22"/>
      <c r="PNO273" s="22"/>
      <c r="PNP273" s="22"/>
      <c r="PNQ273" s="22"/>
      <c r="PNR273" s="22"/>
      <c r="PNS273" s="22"/>
      <c r="PNT273" s="22"/>
      <c r="PNU273" s="22"/>
      <c r="PNV273" s="22"/>
      <c r="PNW273" s="22"/>
      <c r="PNX273" s="22"/>
      <c r="PNY273" s="22"/>
      <c r="PNZ273" s="22"/>
      <c r="POA273" s="22"/>
      <c r="POB273" s="22"/>
      <c r="POC273" s="22"/>
      <c r="POD273" s="22"/>
      <c r="POE273" s="22"/>
      <c r="POF273" s="22"/>
      <c r="POG273" s="22"/>
      <c r="POH273" s="22"/>
      <c r="POI273" s="22"/>
      <c r="POJ273" s="22"/>
      <c r="POK273" s="22"/>
      <c r="POL273" s="22"/>
      <c r="POM273" s="22"/>
      <c r="PON273" s="22"/>
      <c r="POO273" s="22"/>
      <c r="POP273" s="22"/>
      <c r="POQ273" s="22"/>
      <c r="POR273" s="22"/>
      <c r="POS273" s="22"/>
      <c r="POT273" s="22"/>
      <c r="POU273" s="22"/>
      <c r="POV273" s="22"/>
      <c r="POW273" s="22"/>
      <c r="POX273" s="22"/>
      <c r="POY273" s="22"/>
      <c r="POZ273" s="22"/>
      <c r="PPA273" s="22"/>
      <c r="PPB273" s="22"/>
      <c r="PPC273" s="22"/>
      <c r="PPD273" s="22"/>
      <c r="PPE273" s="22"/>
      <c r="PPF273" s="22"/>
      <c r="PPG273" s="22"/>
      <c r="PPH273" s="22"/>
      <c r="PPI273" s="22"/>
      <c r="PPJ273" s="22"/>
      <c r="PPK273" s="22"/>
      <c r="PPL273" s="22"/>
      <c r="PPM273" s="22"/>
      <c r="PPN273" s="22"/>
      <c r="PPO273" s="22"/>
      <c r="PPP273" s="22"/>
      <c r="PPQ273" s="22"/>
      <c r="PPR273" s="22"/>
      <c r="PPS273" s="22"/>
      <c r="PPT273" s="22"/>
      <c r="PPU273" s="22"/>
      <c r="PPV273" s="22"/>
      <c r="PPW273" s="22"/>
      <c r="PPX273" s="22"/>
      <c r="PPY273" s="22"/>
      <c r="PPZ273" s="22"/>
      <c r="PQA273" s="22"/>
      <c r="PQB273" s="22"/>
      <c r="PQC273" s="22"/>
      <c r="PQD273" s="22"/>
      <c r="PQE273" s="22"/>
      <c r="PQF273" s="22"/>
      <c r="PQG273" s="22"/>
      <c r="PQH273" s="22"/>
      <c r="PQI273" s="22"/>
      <c r="PQJ273" s="22"/>
      <c r="PQK273" s="22"/>
      <c r="PQL273" s="22"/>
      <c r="PQM273" s="22"/>
      <c r="PQN273" s="22"/>
      <c r="PQO273" s="22"/>
      <c r="PQP273" s="22"/>
      <c r="PQQ273" s="22"/>
      <c r="PQR273" s="22"/>
      <c r="PQS273" s="22"/>
      <c r="PQT273" s="22"/>
      <c r="PQU273" s="22"/>
      <c r="PQV273" s="22"/>
      <c r="PQW273" s="22"/>
      <c r="PQX273" s="22"/>
      <c r="PQY273" s="22"/>
      <c r="PQZ273" s="22"/>
      <c r="PRA273" s="22"/>
      <c r="PRB273" s="22"/>
      <c r="PRC273" s="22"/>
      <c r="PRD273" s="22"/>
      <c r="PRE273" s="22"/>
      <c r="PRF273" s="22"/>
      <c r="PRG273" s="22"/>
      <c r="PRH273" s="22"/>
      <c r="PRI273" s="22"/>
      <c r="PRJ273" s="22"/>
      <c r="PRK273" s="22"/>
      <c r="PRL273" s="22"/>
      <c r="PRM273" s="22"/>
      <c r="PRN273" s="22"/>
      <c r="PRO273" s="22"/>
      <c r="PRP273" s="22"/>
      <c r="PRQ273" s="22"/>
      <c r="PRR273" s="22"/>
      <c r="PRS273" s="22"/>
      <c r="PRT273" s="22"/>
      <c r="PRU273" s="22"/>
      <c r="PRV273" s="22"/>
      <c r="PRW273" s="22"/>
      <c r="PRX273" s="22"/>
      <c r="PRY273" s="22"/>
      <c r="PRZ273" s="22"/>
      <c r="PSA273" s="22"/>
      <c r="PSB273" s="22"/>
      <c r="PSC273" s="22"/>
      <c r="PSD273" s="22"/>
      <c r="PSE273" s="22"/>
      <c r="PSF273" s="22"/>
      <c r="PSG273" s="22"/>
      <c r="PSH273" s="22"/>
      <c r="PSI273" s="22"/>
      <c r="PSJ273" s="22"/>
      <c r="PSK273" s="22"/>
      <c r="PSL273" s="22"/>
      <c r="PSM273" s="22"/>
      <c r="PSN273" s="22"/>
      <c r="PSO273" s="22"/>
      <c r="PSP273" s="22"/>
      <c r="PSQ273" s="22"/>
      <c r="PSR273" s="22"/>
      <c r="PSS273" s="22"/>
      <c r="PST273" s="22"/>
      <c r="PSU273" s="22"/>
      <c r="PSV273" s="22"/>
      <c r="PSW273" s="22"/>
      <c r="PSX273" s="22"/>
      <c r="PSY273" s="22"/>
      <c r="PSZ273" s="22"/>
      <c r="PTA273" s="22"/>
      <c r="PTB273" s="22"/>
      <c r="PTC273" s="22"/>
      <c r="PTD273" s="22"/>
      <c r="PTE273" s="22"/>
      <c r="PTF273" s="22"/>
      <c r="PTG273" s="22"/>
      <c r="PTH273" s="22"/>
      <c r="PTI273" s="22"/>
      <c r="PTJ273" s="22"/>
      <c r="PTK273" s="22"/>
      <c r="PTL273" s="22"/>
      <c r="PTM273" s="22"/>
      <c r="PTN273" s="22"/>
      <c r="PTO273" s="22"/>
      <c r="PTP273" s="22"/>
      <c r="PTQ273" s="22"/>
      <c r="PTR273" s="22"/>
      <c r="PTS273" s="22"/>
      <c r="PTT273" s="22"/>
      <c r="PTU273" s="22"/>
      <c r="PTV273" s="22"/>
      <c r="PTW273" s="22"/>
      <c r="PTX273" s="22"/>
      <c r="PTY273" s="22"/>
      <c r="PTZ273" s="22"/>
      <c r="PUA273" s="22"/>
      <c r="PUB273" s="22"/>
      <c r="PUC273" s="22"/>
      <c r="PUD273" s="22"/>
      <c r="PUE273" s="22"/>
      <c r="PUF273" s="22"/>
      <c r="PUG273" s="22"/>
      <c r="PUH273" s="22"/>
      <c r="PUI273" s="22"/>
      <c r="PUJ273" s="22"/>
      <c r="PUK273" s="22"/>
      <c r="PUL273" s="22"/>
      <c r="PUM273" s="22"/>
      <c r="PUN273" s="22"/>
      <c r="PUO273" s="22"/>
      <c r="PUP273" s="22"/>
      <c r="PUQ273" s="22"/>
      <c r="PUR273" s="22"/>
      <c r="PUS273" s="22"/>
      <c r="PUT273" s="22"/>
      <c r="PUU273" s="22"/>
      <c r="PUV273" s="22"/>
      <c r="PUW273" s="22"/>
      <c r="PUX273" s="22"/>
      <c r="PUY273" s="22"/>
      <c r="PUZ273" s="22"/>
      <c r="PVA273" s="22"/>
      <c r="PVB273" s="22"/>
      <c r="PVC273" s="22"/>
      <c r="PVD273" s="22"/>
      <c r="PVE273" s="22"/>
      <c r="PVF273" s="22"/>
      <c r="PVG273" s="22"/>
      <c r="PVH273" s="22"/>
      <c r="PVI273" s="22"/>
      <c r="PVJ273" s="22"/>
      <c r="PVK273" s="22"/>
      <c r="PVL273" s="22"/>
      <c r="PVM273" s="22"/>
      <c r="PVN273" s="22"/>
      <c r="PVO273" s="22"/>
      <c r="PVP273" s="22"/>
      <c r="PVQ273" s="22"/>
      <c r="PVR273" s="22"/>
      <c r="PVS273" s="22"/>
      <c r="PVT273" s="22"/>
      <c r="PVU273" s="22"/>
      <c r="PVV273" s="22"/>
      <c r="PVW273" s="22"/>
      <c r="PVX273" s="22"/>
      <c r="PVY273" s="22"/>
      <c r="PVZ273" s="22"/>
      <c r="PWA273" s="22"/>
      <c r="PWB273" s="22"/>
      <c r="PWC273" s="22"/>
      <c r="PWD273" s="22"/>
      <c r="PWE273" s="22"/>
      <c r="PWF273" s="22"/>
      <c r="PWG273" s="22"/>
      <c r="PWH273" s="22"/>
      <c r="PWI273" s="22"/>
      <c r="PWJ273" s="22"/>
      <c r="PWK273" s="22"/>
      <c r="PWL273" s="22"/>
      <c r="PWM273" s="22"/>
      <c r="PWN273" s="22"/>
      <c r="PWO273" s="22"/>
      <c r="PWP273" s="22"/>
      <c r="PWQ273" s="22"/>
      <c r="PWR273" s="22"/>
      <c r="PWS273" s="22"/>
      <c r="PWT273" s="22"/>
      <c r="PWU273" s="22"/>
      <c r="PWV273" s="22"/>
      <c r="PWW273" s="22"/>
      <c r="PWX273" s="22"/>
      <c r="PWY273" s="22"/>
      <c r="PWZ273" s="22"/>
      <c r="PXA273" s="22"/>
      <c r="PXB273" s="22"/>
      <c r="PXC273" s="22"/>
      <c r="PXD273" s="22"/>
      <c r="PXE273" s="22"/>
      <c r="PXF273" s="22"/>
      <c r="PXG273" s="22"/>
      <c r="PXH273" s="22"/>
      <c r="PXI273" s="22"/>
      <c r="PXJ273" s="22"/>
      <c r="PXK273" s="22"/>
      <c r="PXL273" s="22"/>
      <c r="PXM273" s="22"/>
      <c r="PXN273" s="22"/>
      <c r="PXO273" s="22"/>
      <c r="PXP273" s="22"/>
      <c r="PXQ273" s="22"/>
      <c r="PXR273" s="22"/>
      <c r="PXS273" s="22"/>
      <c r="PXT273" s="22"/>
      <c r="PXU273" s="22"/>
      <c r="PXV273" s="22"/>
      <c r="PXW273" s="22"/>
      <c r="PXX273" s="22"/>
      <c r="PXY273" s="22"/>
      <c r="PXZ273" s="22"/>
      <c r="PYA273" s="22"/>
      <c r="PYB273" s="22"/>
      <c r="PYC273" s="22"/>
      <c r="PYD273" s="22"/>
      <c r="PYE273" s="22"/>
      <c r="PYF273" s="22"/>
      <c r="PYG273" s="22"/>
      <c r="PYH273" s="22"/>
      <c r="PYI273" s="22"/>
      <c r="PYJ273" s="22"/>
      <c r="PYK273" s="22"/>
      <c r="PYL273" s="22"/>
      <c r="PYM273" s="22"/>
      <c r="PYN273" s="22"/>
      <c r="PYO273" s="22"/>
      <c r="PYP273" s="22"/>
      <c r="PYQ273" s="22"/>
      <c r="PYR273" s="22"/>
      <c r="PYS273" s="22"/>
      <c r="PYT273" s="22"/>
      <c r="PYU273" s="22"/>
      <c r="PYV273" s="22"/>
      <c r="PYW273" s="22"/>
      <c r="PYX273" s="22"/>
      <c r="PYY273" s="22"/>
      <c r="PYZ273" s="22"/>
      <c r="PZA273" s="22"/>
      <c r="PZB273" s="22"/>
      <c r="PZC273" s="22"/>
      <c r="PZD273" s="22"/>
      <c r="PZE273" s="22"/>
      <c r="PZF273" s="22"/>
      <c r="PZG273" s="22"/>
      <c r="PZH273" s="22"/>
      <c r="PZI273" s="22"/>
      <c r="PZJ273" s="22"/>
      <c r="PZK273" s="22"/>
      <c r="PZL273" s="22"/>
      <c r="PZM273" s="22"/>
      <c r="PZN273" s="22"/>
      <c r="PZO273" s="22"/>
      <c r="PZP273" s="22"/>
      <c r="PZQ273" s="22"/>
      <c r="PZR273" s="22"/>
      <c r="PZS273" s="22"/>
      <c r="PZT273" s="22"/>
      <c r="PZU273" s="22"/>
      <c r="PZV273" s="22"/>
      <c r="PZW273" s="22"/>
      <c r="PZX273" s="22"/>
      <c r="PZY273" s="22"/>
      <c r="PZZ273" s="22"/>
      <c r="QAA273" s="22"/>
      <c r="QAB273" s="22"/>
      <c r="QAC273" s="22"/>
      <c r="QAD273" s="22"/>
      <c r="QAE273" s="22"/>
      <c r="QAF273" s="22"/>
      <c r="QAG273" s="22"/>
      <c r="QAH273" s="22"/>
      <c r="QAI273" s="22"/>
      <c r="QAJ273" s="22"/>
      <c r="QAK273" s="22"/>
      <c r="QAL273" s="22"/>
      <c r="QAM273" s="22"/>
      <c r="QAN273" s="22"/>
      <c r="QAO273" s="22"/>
      <c r="QAP273" s="22"/>
      <c r="QAQ273" s="22"/>
      <c r="QAR273" s="22"/>
      <c r="QAS273" s="22"/>
      <c r="QAT273" s="22"/>
      <c r="QAU273" s="22"/>
      <c r="QAV273" s="22"/>
      <c r="QAW273" s="22"/>
      <c r="QAX273" s="22"/>
      <c r="QAY273" s="22"/>
      <c r="QAZ273" s="22"/>
      <c r="QBA273" s="22"/>
      <c r="QBB273" s="22"/>
      <c r="QBC273" s="22"/>
      <c r="QBD273" s="22"/>
      <c r="QBE273" s="22"/>
      <c r="QBF273" s="22"/>
      <c r="QBG273" s="22"/>
      <c r="QBH273" s="22"/>
      <c r="QBI273" s="22"/>
      <c r="QBJ273" s="22"/>
      <c r="QBK273" s="22"/>
      <c r="QBL273" s="22"/>
      <c r="QBM273" s="22"/>
      <c r="QBN273" s="22"/>
      <c r="QBO273" s="22"/>
      <c r="QBP273" s="22"/>
      <c r="QBQ273" s="22"/>
      <c r="QBR273" s="22"/>
      <c r="QBS273" s="22"/>
      <c r="QBT273" s="22"/>
      <c r="QBU273" s="22"/>
      <c r="QBV273" s="22"/>
      <c r="QBW273" s="22"/>
      <c r="QBX273" s="22"/>
      <c r="QBY273" s="22"/>
      <c r="QBZ273" s="22"/>
      <c r="QCA273" s="22"/>
      <c r="QCB273" s="22"/>
      <c r="QCC273" s="22"/>
      <c r="QCD273" s="22"/>
      <c r="QCE273" s="22"/>
      <c r="QCF273" s="22"/>
      <c r="QCG273" s="22"/>
      <c r="QCH273" s="22"/>
      <c r="QCI273" s="22"/>
      <c r="QCJ273" s="22"/>
      <c r="QCK273" s="22"/>
      <c r="QCL273" s="22"/>
      <c r="QCM273" s="22"/>
      <c r="QCN273" s="22"/>
      <c r="QCO273" s="22"/>
      <c r="QCP273" s="22"/>
      <c r="QCQ273" s="22"/>
      <c r="QCR273" s="22"/>
      <c r="QCS273" s="22"/>
      <c r="QCT273" s="22"/>
      <c r="QCU273" s="22"/>
      <c r="QCV273" s="22"/>
      <c r="QCW273" s="22"/>
      <c r="QCX273" s="22"/>
      <c r="QCY273" s="22"/>
      <c r="QCZ273" s="22"/>
      <c r="QDA273" s="22"/>
      <c r="QDB273" s="22"/>
      <c r="QDC273" s="22"/>
      <c r="QDD273" s="22"/>
      <c r="QDE273" s="22"/>
      <c r="QDF273" s="22"/>
      <c r="QDG273" s="22"/>
      <c r="QDH273" s="22"/>
      <c r="QDI273" s="22"/>
      <c r="QDJ273" s="22"/>
      <c r="QDK273" s="22"/>
      <c r="QDL273" s="22"/>
      <c r="QDM273" s="22"/>
      <c r="QDN273" s="22"/>
      <c r="QDO273" s="22"/>
      <c r="QDP273" s="22"/>
      <c r="QDQ273" s="22"/>
      <c r="QDR273" s="22"/>
      <c r="QDS273" s="22"/>
      <c r="QDT273" s="22"/>
      <c r="QDU273" s="22"/>
      <c r="QDV273" s="22"/>
      <c r="QDW273" s="22"/>
      <c r="QDX273" s="22"/>
      <c r="QDY273" s="22"/>
      <c r="QDZ273" s="22"/>
      <c r="QEA273" s="22"/>
      <c r="QEB273" s="22"/>
      <c r="QEC273" s="22"/>
      <c r="QED273" s="22"/>
      <c r="QEE273" s="22"/>
      <c r="QEF273" s="22"/>
      <c r="QEG273" s="22"/>
      <c r="QEH273" s="22"/>
      <c r="QEI273" s="22"/>
      <c r="QEJ273" s="22"/>
      <c r="QEK273" s="22"/>
      <c r="QEL273" s="22"/>
      <c r="QEM273" s="22"/>
      <c r="QEN273" s="22"/>
      <c r="QEO273" s="22"/>
      <c r="QEP273" s="22"/>
      <c r="QEQ273" s="22"/>
      <c r="QER273" s="22"/>
      <c r="QES273" s="22"/>
      <c r="QET273" s="22"/>
      <c r="QEU273" s="22"/>
      <c r="QEV273" s="22"/>
      <c r="QEW273" s="22"/>
      <c r="QEX273" s="22"/>
      <c r="QEY273" s="22"/>
      <c r="QEZ273" s="22"/>
      <c r="QFA273" s="22"/>
      <c r="QFB273" s="22"/>
      <c r="QFC273" s="22"/>
      <c r="QFD273" s="22"/>
      <c r="QFE273" s="22"/>
      <c r="QFF273" s="22"/>
      <c r="QFG273" s="22"/>
      <c r="QFH273" s="22"/>
      <c r="QFI273" s="22"/>
      <c r="QFJ273" s="22"/>
      <c r="QFK273" s="22"/>
      <c r="QFL273" s="22"/>
      <c r="QFM273" s="22"/>
      <c r="QFN273" s="22"/>
      <c r="QFO273" s="22"/>
      <c r="QFP273" s="22"/>
      <c r="QFQ273" s="22"/>
      <c r="QFR273" s="22"/>
      <c r="QFS273" s="22"/>
      <c r="QFT273" s="22"/>
      <c r="QFU273" s="22"/>
      <c r="QFV273" s="22"/>
      <c r="QFW273" s="22"/>
      <c r="QFX273" s="22"/>
      <c r="QFY273" s="22"/>
      <c r="QFZ273" s="22"/>
      <c r="QGA273" s="22"/>
      <c r="QGB273" s="22"/>
      <c r="QGC273" s="22"/>
      <c r="QGD273" s="22"/>
      <c r="QGE273" s="22"/>
      <c r="QGF273" s="22"/>
      <c r="QGG273" s="22"/>
      <c r="QGH273" s="22"/>
      <c r="QGI273" s="22"/>
      <c r="QGJ273" s="22"/>
      <c r="QGK273" s="22"/>
      <c r="QGL273" s="22"/>
      <c r="QGM273" s="22"/>
      <c r="QGN273" s="22"/>
      <c r="QGO273" s="22"/>
      <c r="QGP273" s="22"/>
      <c r="QGQ273" s="22"/>
      <c r="QGR273" s="22"/>
      <c r="QGS273" s="22"/>
      <c r="QGT273" s="22"/>
      <c r="QGU273" s="22"/>
      <c r="QGV273" s="22"/>
      <c r="QGW273" s="22"/>
      <c r="QGX273" s="22"/>
      <c r="QGY273" s="22"/>
      <c r="QGZ273" s="22"/>
      <c r="QHA273" s="22"/>
      <c r="QHB273" s="22"/>
      <c r="QHC273" s="22"/>
      <c r="QHD273" s="22"/>
      <c r="QHE273" s="22"/>
      <c r="QHF273" s="22"/>
      <c r="QHG273" s="22"/>
      <c r="QHH273" s="22"/>
      <c r="QHI273" s="22"/>
      <c r="QHJ273" s="22"/>
      <c r="QHK273" s="22"/>
      <c r="QHL273" s="22"/>
      <c r="QHM273" s="22"/>
      <c r="QHN273" s="22"/>
      <c r="QHO273" s="22"/>
      <c r="QHP273" s="22"/>
      <c r="QHQ273" s="22"/>
      <c r="QHR273" s="22"/>
      <c r="QHS273" s="22"/>
      <c r="QHT273" s="22"/>
      <c r="QHU273" s="22"/>
      <c r="QHV273" s="22"/>
      <c r="QHW273" s="22"/>
      <c r="QHX273" s="22"/>
      <c r="QHY273" s="22"/>
      <c r="QHZ273" s="22"/>
      <c r="QIA273" s="22"/>
      <c r="QIB273" s="22"/>
      <c r="QIC273" s="22"/>
      <c r="QID273" s="22"/>
      <c r="QIE273" s="22"/>
      <c r="QIF273" s="22"/>
      <c r="QIG273" s="22"/>
      <c r="QIH273" s="22"/>
      <c r="QII273" s="22"/>
      <c r="QIJ273" s="22"/>
      <c r="QIK273" s="22"/>
      <c r="QIL273" s="22"/>
      <c r="QIM273" s="22"/>
      <c r="QIN273" s="22"/>
      <c r="QIO273" s="22"/>
      <c r="QIP273" s="22"/>
      <c r="QIQ273" s="22"/>
      <c r="QIR273" s="22"/>
      <c r="QIS273" s="22"/>
      <c r="QIT273" s="22"/>
      <c r="QIU273" s="22"/>
      <c r="QIV273" s="22"/>
      <c r="QIW273" s="22"/>
      <c r="QIX273" s="22"/>
      <c r="QIY273" s="22"/>
      <c r="QIZ273" s="22"/>
      <c r="QJA273" s="22"/>
      <c r="QJB273" s="22"/>
      <c r="QJC273" s="22"/>
      <c r="QJD273" s="22"/>
      <c r="QJE273" s="22"/>
      <c r="QJF273" s="22"/>
      <c r="QJG273" s="22"/>
      <c r="QJH273" s="22"/>
      <c r="QJI273" s="22"/>
      <c r="QJJ273" s="22"/>
      <c r="QJK273" s="22"/>
      <c r="QJL273" s="22"/>
      <c r="QJM273" s="22"/>
      <c r="QJN273" s="22"/>
      <c r="QJO273" s="22"/>
      <c r="QJP273" s="22"/>
      <c r="QJQ273" s="22"/>
      <c r="QJR273" s="22"/>
      <c r="QJS273" s="22"/>
      <c r="QJT273" s="22"/>
      <c r="QJU273" s="22"/>
      <c r="QJV273" s="22"/>
      <c r="QJW273" s="22"/>
      <c r="QJX273" s="22"/>
      <c r="QJY273" s="22"/>
      <c r="QJZ273" s="22"/>
      <c r="QKA273" s="22"/>
      <c r="QKB273" s="22"/>
      <c r="QKC273" s="22"/>
      <c r="QKD273" s="22"/>
      <c r="QKE273" s="22"/>
      <c r="QKF273" s="22"/>
      <c r="QKG273" s="22"/>
      <c r="QKH273" s="22"/>
      <c r="QKI273" s="22"/>
      <c r="QKJ273" s="22"/>
      <c r="QKK273" s="22"/>
      <c r="QKL273" s="22"/>
      <c r="QKM273" s="22"/>
      <c r="QKN273" s="22"/>
      <c r="QKO273" s="22"/>
      <c r="QKP273" s="22"/>
      <c r="QKQ273" s="22"/>
      <c r="QKR273" s="22"/>
      <c r="QKS273" s="22"/>
      <c r="QKT273" s="22"/>
      <c r="QKU273" s="22"/>
      <c r="QKV273" s="22"/>
      <c r="QKW273" s="22"/>
      <c r="QKX273" s="22"/>
      <c r="QKY273" s="22"/>
      <c r="QKZ273" s="22"/>
      <c r="QLA273" s="22"/>
      <c r="QLB273" s="22"/>
      <c r="QLC273" s="22"/>
      <c r="QLD273" s="22"/>
      <c r="QLE273" s="22"/>
      <c r="QLF273" s="22"/>
      <c r="QLG273" s="22"/>
      <c r="QLH273" s="22"/>
      <c r="QLI273" s="22"/>
      <c r="QLJ273" s="22"/>
      <c r="QLK273" s="22"/>
      <c r="QLL273" s="22"/>
      <c r="QLM273" s="22"/>
      <c r="QLN273" s="22"/>
      <c r="QLO273" s="22"/>
      <c r="QLP273" s="22"/>
      <c r="QLQ273" s="22"/>
      <c r="QLR273" s="22"/>
      <c r="QLS273" s="22"/>
      <c r="QLT273" s="22"/>
      <c r="QLU273" s="22"/>
      <c r="QLV273" s="22"/>
      <c r="QLW273" s="22"/>
      <c r="QLX273" s="22"/>
      <c r="QLY273" s="22"/>
      <c r="QLZ273" s="22"/>
      <c r="QMA273" s="22"/>
      <c r="QMB273" s="22"/>
      <c r="QMC273" s="22"/>
      <c r="QMD273" s="22"/>
      <c r="QME273" s="22"/>
      <c r="QMF273" s="22"/>
      <c r="QMG273" s="22"/>
      <c r="QMH273" s="22"/>
      <c r="QMI273" s="22"/>
      <c r="QMJ273" s="22"/>
      <c r="QMK273" s="22"/>
      <c r="QML273" s="22"/>
      <c r="QMM273" s="22"/>
      <c r="QMN273" s="22"/>
      <c r="QMO273" s="22"/>
      <c r="QMP273" s="22"/>
      <c r="QMQ273" s="22"/>
      <c r="QMR273" s="22"/>
      <c r="QMS273" s="22"/>
      <c r="QMT273" s="22"/>
      <c r="QMU273" s="22"/>
      <c r="QMV273" s="22"/>
      <c r="QMW273" s="22"/>
      <c r="QMX273" s="22"/>
      <c r="QMY273" s="22"/>
      <c r="QMZ273" s="22"/>
      <c r="QNA273" s="22"/>
      <c r="QNB273" s="22"/>
      <c r="QNC273" s="22"/>
      <c r="QND273" s="22"/>
      <c r="QNE273" s="22"/>
      <c r="QNF273" s="22"/>
      <c r="QNG273" s="22"/>
      <c r="QNH273" s="22"/>
      <c r="QNI273" s="22"/>
      <c r="QNJ273" s="22"/>
      <c r="QNK273" s="22"/>
      <c r="QNL273" s="22"/>
      <c r="QNM273" s="22"/>
      <c r="QNN273" s="22"/>
      <c r="QNO273" s="22"/>
      <c r="QNP273" s="22"/>
      <c r="QNQ273" s="22"/>
      <c r="QNR273" s="22"/>
      <c r="QNS273" s="22"/>
      <c r="QNT273" s="22"/>
      <c r="QNU273" s="22"/>
      <c r="QNV273" s="22"/>
      <c r="QNW273" s="22"/>
      <c r="QNX273" s="22"/>
      <c r="QNY273" s="22"/>
      <c r="QNZ273" s="22"/>
      <c r="QOA273" s="22"/>
      <c r="QOB273" s="22"/>
      <c r="QOC273" s="22"/>
      <c r="QOD273" s="22"/>
      <c r="QOE273" s="22"/>
      <c r="QOF273" s="22"/>
      <c r="QOG273" s="22"/>
      <c r="QOH273" s="22"/>
      <c r="QOI273" s="22"/>
      <c r="QOJ273" s="22"/>
      <c r="QOK273" s="22"/>
      <c r="QOL273" s="22"/>
      <c r="QOM273" s="22"/>
      <c r="QON273" s="22"/>
      <c r="QOO273" s="22"/>
      <c r="QOP273" s="22"/>
      <c r="QOQ273" s="22"/>
      <c r="QOR273" s="22"/>
      <c r="QOS273" s="22"/>
      <c r="QOT273" s="22"/>
      <c r="QOU273" s="22"/>
      <c r="QOV273" s="22"/>
      <c r="QOW273" s="22"/>
      <c r="QOX273" s="22"/>
      <c r="QOY273" s="22"/>
      <c r="QOZ273" s="22"/>
      <c r="QPA273" s="22"/>
      <c r="QPB273" s="22"/>
      <c r="QPC273" s="22"/>
      <c r="QPD273" s="22"/>
      <c r="QPE273" s="22"/>
      <c r="QPF273" s="22"/>
      <c r="QPG273" s="22"/>
      <c r="QPH273" s="22"/>
      <c r="QPI273" s="22"/>
      <c r="QPJ273" s="22"/>
      <c r="QPK273" s="22"/>
      <c r="QPL273" s="22"/>
      <c r="QPM273" s="22"/>
      <c r="QPN273" s="22"/>
      <c r="QPO273" s="22"/>
      <c r="QPP273" s="22"/>
      <c r="QPQ273" s="22"/>
      <c r="QPR273" s="22"/>
      <c r="QPS273" s="22"/>
      <c r="QPT273" s="22"/>
      <c r="QPU273" s="22"/>
      <c r="QPV273" s="22"/>
      <c r="QPW273" s="22"/>
      <c r="QPX273" s="22"/>
      <c r="QPY273" s="22"/>
      <c r="QPZ273" s="22"/>
      <c r="QQA273" s="22"/>
      <c r="QQB273" s="22"/>
      <c r="QQC273" s="22"/>
      <c r="QQD273" s="22"/>
      <c r="QQE273" s="22"/>
      <c r="QQF273" s="22"/>
      <c r="QQG273" s="22"/>
      <c r="QQH273" s="22"/>
      <c r="QQI273" s="22"/>
      <c r="QQJ273" s="22"/>
      <c r="QQK273" s="22"/>
      <c r="QQL273" s="22"/>
      <c r="QQM273" s="22"/>
      <c r="QQN273" s="22"/>
      <c r="QQO273" s="22"/>
      <c r="QQP273" s="22"/>
      <c r="QQQ273" s="22"/>
      <c r="QQR273" s="22"/>
      <c r="QQS273" s="22"/>
      <c r="QQT273" s="22"/>
      <c r="QQU273" s="22"/>
      <c r="QQV273" s="22"/>
      <c r="QQW273" s="22"/>
      <c r="QQX273" s="22"/>
      <c r="QQY273" s="22"/>
      <c r="QQZ273" s="22"/>
      <c r="QRA273" s="22"/>
      <c r="QRB273" s="22"/>
      <c r="QRC273" s="22"/>
      <c r="QRD273" s="22"/>
      <c r="QRE273" s="22"/>
      <c r="QRF273" s="22"/>
      <c r="QRG273" s="22"/>
      <c r="QRH273" s="22"/>
      <c r="QRI273" s="22"/>
      <c r="QRJ273" s="22"/>
      <c r="QRK273" s="22"/>
      <c r="QRL273" s="22"/>
      <c r="QRM273" s="22"/>
      <c r="QRN273" s="22"/>
      <c r="QRO273" s="22"/>
      <c r="QRP273" s="22"/>
      <c r="QRQ273" s="22"/>
      <c r="QRR273" s="22"/>
      <c r="QRS273" s="22"/>
      <c r="QRT273" s="22"/>
      <c r="QRU273" s="22"/>
      <c r="QRV273" s="22"/>
      <c r="QRW273" s="22"/>
      <c r="QRX273" s="22"/>
      <c r="QRY273" s="22"/>
      <c r="QRZ273" s="22"/>
      <c r="QSA273" s="22"/>
      <c r="QSB273" s="22"/>
      <c r="QSC273" s="22"/>
      <c r="QSD273" s="22"/>
      <c r="QSE273" s="22"/>
      <c r="QSF273" s="22"/>
      <c r="QSG273" s="22"/>
      <c r="QSH273" s="22"/>
      <c r="QSI273" s="22"/>
      <c r="QSJ273" s="22"/>
      <c r="QSK273" s="22"/>
      <c r="QSL273" s="22"/>
      <c r="QSM273" s="22"/>
      <c r="QSN273" s="22"/>
      <c r="QSO273" s="22"/>
      <c r="QSP273" s="22"/>
      <c r="QSQ273" s="22"/>
      <c r="QSR273" s="22"/>
      <c r="QSS273" s="22"/>
      <c r="QST273" s="22"/>
      <c r="QSU273" s="22"/>
      <c r="QSV273" s="22"/>
      <c r="QSW273" s="22"/>
      <c r="QSX273" s="22"/>
      <c r="QSY273" s="22"/>
      <c r="QSZ273" s="22"/>
      <c r="QTA273" s="22"/>
      <c r="QTB273" s="22"/>
      <c r="QTC273" s="22"/>
      <c r="QTD273" s="22"/>
      <c r="QTE273" s="22"/>
      <c r="QTF273" s="22"/>
      <c r="QTG273" s="22"/>
      <c r="QTH273" s="22"/>
      <c r="QTI273" s="22"/>
      <c r="QTJ273" s="22"/>
      <c r="QTK273" s="22"/>
      <c r="QTL273" s="22"/>
      <c r="QTM273" s="22"/>
      <c r="QTN273" s="22"/>
      <c r="QTO273" s="22"/>
      <c r="QTP273" s="22"/>
      <c r="QTQ273" s="22"/>
      <c r="QTR273" s="22"/>
      <c r="QTS273" s="22"/>
      <c r="QTT273" s="22"/>
      <c r="QTU273" s="22"/>
      <c r="QTV273" s="22"/>
      <c r="QTW273" s="22"/>
      <c r="QTX273" s="22"/>
      <c r="QTY273" s="22"/>
      <c r="QTZ273" s="22"/>
      <c r="QUA273" s="22"/>
      <c r="QUB273" s="22"/>
      <c r="QUC273" s="22"/>
      <c r="QUD273" s="22"/>
      <c r="QUE273" s="22"/>
      <c r="QUF273" s="22"/>
      <c r="QUG273" s="22"/>
      <c r="QUH273" s="22"/>
      <c r="QUI273" s="22"/>
      <c r="QUJ273" s="22"/>
      <c r="QUK273" s="22"/>
      <c r="QUL273" s="22"/>
      <c r="QUM273" s="22"/>
      <c r="QUN273" s="22"/>
      <c r="QUO273" s="22"/>
      <c r="QUP273" s="22"/>
      <c r="QUQ273" s="22"/>
      <c r="QUR273" s="22"/>
      <c r="QUS273" s="22"/>
      <c r="QUT273" s="22"/>
      <c r="QUU273" s="22"/>
      <c r="QUV273" s="22"/>
      <c r="QUW273" s="22"/>
      <c r="QUX273" s="22"/>
      <c r="QUY273" s="22"/>
      <c r="QUZ273" s="22"/>
      <c r="QVA273" s="22"/>
      <c r="QVB273" s="22"/>
      <c r="QVC273" s="22"/>
      <c r="QVD273" s="22"/>
      <c r="QVE273" s="22"/>
      <c r="QVF273" s="22"/>
      <c r="QVG273" s="22"/>
      <c r="QVH273" s="22"/>
      <c r="QVI273" s="22"/>
      <c r="QVJ273" s="22"/>
      <c r="QVK273" s="22"/>
      <c r="QVL273" s="22"/>
      <c r="QVM273" s="22"/>
      <c r="QVN273" s="22"/>
      <c r="QVO273" s="22"/>
      <c r="QVP273" s="22"/>
      <c r="QVQ273" s="22"/>
      <c r="QVR273" s="22"/>
      <c r="QVS273" s="22"/>
      <c r="QVT273" s="22"/>
      <c r="QVU273" s="22"/>
      <c r="QVV273" s="22"/>
      <c r="QVW273" s="22"/>
      <c r="QVX273" s="22"/>
      <c r="QVY273" s="22"/>
      <c r="QVZ273" s="22"/>
      <c r="QWA273" s="22"/>
      <c r="QWB273" s="22"/>
      <c r="QWC273" s="22"/>
      <c r="QWD273" s="22"/>
      <c r="QWE273" s="22"/>
      <c r="QWF273" s="22"/>
      <c r="QWG273" s="22"/>
      <c r="QWH273" s="22"/>
      <c r="QWI273" s="22"/>
      <c r="QWJ273" s="22"/>
      <c r="QWK273" s="22"/>
      <c r="QWL273" s="22"/>
      <c r="QWM273" s="22"/>
      <c r="QWN273" s="22"/>
      <c r="QWO273" s="22"/>
      <c r="QWP273" s="22"/>
      <c r="QWQ273" s="22"/>
      <c r="QWR273" s="22"/>
      <c r="QWS273" s="22"/>
      <c r="QWT273" s="22"/>
      <c r="QWU273" s="22"/>
      <c r="QWV273" s="22"/>
      <c r="QWW273" s="22"/>
      <c r="QWX273" s="22"/>
      <c r="QWY273" s="22"/>
      <c r="QWZ273" s="22"/>
      <c r="QXA273" s="22"/>
      <c r="QXB273" s="22"/>
      <c r="QXC273" s="22"/>
      <c r="QXD273" s="22"/>
      <c r="QXE273" s="22"/>
      <c r="QXF273" s="22"/>
      <c r="QXG273" s="22"/>
      <c r="QXH273" s="22"/>
      <c r="QXI273" s="22"/>
      <c r="QXJ273" s="22"/>
      <c r="QXK273" s="22"/>
      <c r="QXL273" s="22"/>
      <c r="QXM273" s="22"/>
      <c r="QXN273" s="22"/>
      <c r="QXO273" s="22"/>
      <c r="QXP273" s="22"/>
      <c r="QXQ273" s="22"/>
      <c r="QXR273" s="22"/>
      <c r="QXS273" s="22"/>
      <c r="QXT273" s="22"/>
      <c r="QXU273" s="22"/>
      <c r="QXV273" s="22"/>
      <c r="QXW273" s="22"/>
      <c r="QXX273" s="22"/>
      <c r="QXY273" s="22"/>
      <c r="QXZ273" s="22"/>
      <c r="QYA273" s="22"/>
      <c r="QYB273" s="22"/>
      <c r="QYC273" s="22"/>
      <c r="QYD273" s="22"/>
      <c r="QYE273" s="22"/>
      <c r="QYF273" s="22"/>
      <c r="QYG273" s="22"/>
      <c r="QYH273" s="22"/>
      <c r="QYI273" s="22"/>
      <c r="QYJ273" s="22"/>
      <c r="QYK273" s="22"/>
      <c r="QYL273" s="22"/>
      <c r="QYM273" s="22"/>
      <c r="QYN273" s="22"/>
      <c r="QYO273" s="22"/>
      <c r="QYP273" s="22"/>
      <c r="QYQ273" s="22"/>
      <c r="QYR273" s="22"/>
      <c r="QYS273" s="22"/>
      <c r="QYT273" s="22"/>
      <c r="QYU273" s="22"/>
      <c r="QYV273" s="22"/>
      <c r="QYW273" s="22"/>
      <c r="QYX273" s="22"/>
      <c r="QYY273" s="22"/>
      <c r="QYZ273" s="22"/>
      <c r="QZA273" s="22"/>
      <c r="QZB273" s="22"/>
      <c r="QZC273" s="22"/>
      <c r="QZD273" s="22"/>
      <c r="QZE273" s="22"/>
      <c r="QZF273" s="22"/>
      <c r="QZG273" s="22"/>
      <c r="QZH273" s="22"/>
      <c r="QZI273" s="22"/>
      <c r="QZJ273" s="22"/>
      <c r="QZK273" s="22"/>
      <c r="QZL273" s="22"/>
      <c r="QZM273" s="22"/>
      <c r="QZN273" s="22"/>
      <c r="QZO273" s="22"/>
      <c r="QZP273" s="22"/>
      <c r="QZQ273" s="22"/>
      <c r="QZR273" s="22"/>
      <c r="QZS273" s="22"/>
      <c r="QZT273" s="22"/>
      <c r="QZU273" s="22"/>
      <c r="QZV273" s="22"/>
      <c r="QZW273" s="22"/>
      <c r="QZX273" s="22"/>
      <c r="QZY273" s="22"/>
      <c r="QZZ273" s="22"/>
      <c r="RAA273" s="22"/>
      <c r="RAB273" s="22"/>
      <c r="RAC273" s="22"/>
      <c r="RAD273" s="22"/>
      <c r="RAE273" s="22"/>
      <c r="RAF273" s="22"/>
      <c r="RAG273" s="22"/>
      <c r="RAH273" s="22"/>
      <c r="RAI273" s="22"/>
      <c r="RAJ273" s="22"/>
      <c r="RAK273" s="22"/>
      <c r="RAL273" s="22"/>
      <c r="RAM273" s="22"/>
      <c r="RAN273" s="22"/>
      <c r="RAO273" s="22"/>
      <c r="RAP273" s="22"/>
      <c r="RAQ273" s="22"/>
      <c r="RAR273" s="22"/>
      <c r="RAS273" s="22"/>
      <c r="RAT273" s="22"/>
      <c r="RAU273" s="22"/>
      <c r="RAV273" s="22"/>
      <c r="RAW273" s="22"/>
      <c r="RAX273" s="22"/>
      <c r="RAY273" s="22"/>
      <c r="RAZ273" s="22"/>
      <c r="RBA273" s="22"/>
      <c r="RBB273" s="22"/>
      <c r="RBC273" s="22"/>
      <c r="RBD273" s="22"/>
      <c r="RBE273" s="22"/>
      <c r="RBF273" s="22"/>
      <c r="RBG273" s="22"/>
      <c r="RBH273" s="22"/>
      <c r="RBI273" s="22"/>
      <c r="RBJ273" s="22"/>
      <c r="RBK273" s="22"/>
      <c r="RBL273" s="22"/>
      <c r="RBM273" s="22"/>
      <c r="RBN273" s="22"/>
      <c r="RBO273" s="22"/>
      <c r="RBP273" s="22"/>
      <c r="RBQ273" s="22"/>
      <c r="RBR273" s="22"/>
      <c r="RBS273" s="22"/>
      <c r="RBT273" s="22"/>
      <c r="RBU273" s="22"/>
      <c r="RBV273" s="22"/>
      <c r="RBW273" s="22"/>
      <c r="RBX273" s="22"/>
      <c r="RBY273" s="22"/>
      <c r="RBZ273" s="22"/>
      <c r="RCA273" s="22"/>
      <c r="RCB273" s="22"/>
      <c r="RCC273" s="22"/>
      <c r="RCD273" s="22"/>
      <c r="RCE273" s="22"/>
      <c r="RCF273" s="22"/>
      <c r="RCG273" s="22"/>
      <c r="RCH273" s="22"/>
      <c r="RCI273" s="22"/>
      <c r="RCJ273" s="22"/>
      <c r="RCK273" s="22"/>
      <c r="RCL273" s="22"/>
      <c r="RCM273" s="22"/>
      <c r="RCN273" s="22"/>
      <c r="RCO273" s="22"/>
      <c r="RCP273" s="22"/>
      <c r="RCQ273" s="22"/>
      <c r="RCR273" s="22"/>
      <c r="RCS273" s="22"/>
      <c r="RCT273" s="22"/>
      <c r="RCU273" s="22"/>
      <c r="RCV273" s="22"/>
      <c r="RCW273" s="22"/>
      <c r="RCX273" s="22"/>
      <c r="RCY273" s="22"/>
      <c r="RCZ273" s="22"/>
      <c r="RDA273" s="22"/>
      <c r="RDB273" s="22"/>
      <c r="RDC273" s="22"/>
      <c r="RDD273" s="22"/>
      <c r="RDE273" s="22"/>
      <c r="RDF273" s="22"/>
      <c r="RDG273" s="22"/>
      <c r="RDH273" s="22"/>
      <c r="RDI273" s="22"/>
      <c r="RDJ273" s="22"/>
      <c r="RDK273" s="22"/>
      <c r="RDL273" s="22"/>
      <c r="RDM273" s="22"/>
      <c r="RDN273" s="22"/>
      <c r="RDO273" s="22"/>
      <c r="RDP273" s="22"/>
      <c r="RDQ273" s="22"/>
      <c r="RDR273" s="22"/>
      <c r="RDS273" s="22"/>
      <c r="RDT273" s="22"/>
      <c r="RDU273" s="22"/>
      <c r="RDV273" s="22"/>
      <c r="RDW273" s="22"/>
      <c r="RDX273" s="22"/>
      <c r="RDY273" s="22"/>
      <c r="RDZ273" s="22"/>
      <c r="REA273" s="22"/>
      <c r="REB273" s="22"/>
      <c r="REC273" s="22"/>
      <c r="RED273" s="22"/>
      <c r="REE273" s="22"/>
      <c r="REF273" s="22"/>
      <c r="REG273" s="22"/>
      <c r="REH273" s="22"/>
      <c r="REI273" s="22"/>
      <c r="REJ273" s="22"/>
      <c r="REK273" s="22"/>
      <c r="REL273" s="22"/>
      <c r="REM273" s="22"/>
      <c r="REN273" s="22"/>
      <c r="REO273" s="22"/>
      <c r="REP273" s="22"/>
      <c r="REQ273" s="22"/>
      <c r="RER273" s="22"/>
      <c r="RES273" s="22"/>
      <c r="RET273" s="22"/>
      <c r="REU273" s="22"/>
      <c r="REV273" s="22"/>
      <c r="REW273" s="22"/>
      <c r="REX273" s="22"/>
      <c r="REY273" s="22"/>
      <c r="REZ273" s="22"/>
      <c r="RFA273" s="22"/>
      <c r="RFB273" s="22"/>
      <c r="RFC273" s="22"/>
      <c r="RFD273" s="22"/>
      <c r="RFE273" s="22"/>
      <c r="RFF273" s="22"/>
      <c r="RFG273" s="22"/>
      <c r="RFH273" s="22"/>
      <c r="RFI273" s="22"/>
      <c r="RFJ273" s="22"/>
      <c r="RFK273" s="22"/>
      <c r="RFL273" s="22"/>
      <c r="RFM273" s="22"/>
      <c r="RFN273" s="22"/>
      <c r="RFO273" s="22"/>
      <c r="RFP273" s="22"/>
      <c r="RFQ273" s="22"/>
      <c r="RFR273" s="22"/>
      <c r="RFS273" s="22"/>
      <c r="RFT273" s="22"/>
      <c r="RFU273" s="22"/>
      <c r="RFV273" s="22"/>
      <c r="RFW273" s="22"/>
      <c r="RFX273" s="22"/>
      <c r="RFY273" s="22"/>
      <c r="RFZ273" s="22"/>
      <c r="RGA273" s="22"/>
      <c r="RGB273" s="22"/>
      <c r="RGC273" s="22"/>
      <c r="RGD273" s="22"/>
      <c r="RGE273" s="22"/>
      <c r="RGF273" s="22"/>
      <c r="RGG273" s="22"/>
      <c r="RGH273" s="22"/>
      <c r="RGI273" s="22"/>
      <c r="RGJ273" s="22"/>
      <c r="RGK273" s="22"/>
      <c r="RGL273" s="22"/>
      <c r="RGM273" s="22"/>
      <c r="RGN273" s="22"/>
      <c r="RGO273" s="22"/>
      <c r="RGP273" s="22"/>
      <c r="RGQ273" s="22"/>
      <c r="RGR273" s="22"/>
      <c r="RGS273" s="22"/>
      <c r="RGT273" s="22"/>
      <c r="RGU273" s="22"/>
      <c r="RGV273" s="22"/>
      <c r="RGW273" s="22"/>
      <c r="RGX273" s="22"/>
      <c r="RGY273" s="22"/>
      <c r="RGZ273" s="22"/>
      <c r="RHA273" s="22"/>
      <c r="RHB273" s="22"/>
      <c r="RHC273" s="22"/>
      <c r="RHD273" s="22"/>
      <c r="RHE273" s="22"/>
      <c r="RHF273" s="22"/>
      <c r="RHG273" s="22"/>
      <c r="RHH273" s="22"/>
      <c r="RHI273" s="22"/>
      <c r="RHJ273" s="22"/>
      <c r="RHK273" s="22"/>
      <c r="RHL273" s="22"/>
      <c r="RHM273" s="22"/>
      <c r="RHN273" s="22"/>
      <c r="RHO273" s="22"/>
      <c r="RHP273" s="22"/>
      <c r="RHQ273" s="22"/>
      <c r="RHR273" s="22"/>
      <c r="RHS273" s="22"/>
      <c r="RHT273" s="22"/>
      <c r="RHU273" s="22"/>
      <c r="RHV273" s="22"/>
      <c r="RHW273" s="22"/>
      <c r="RHX273" s="22"/>
      <c r="RHY273" s="22"/>
      <c r="RHZ273" s="22"/>
      <c r="RIA273" s="22"/>
      <c r="RIB273" s="22"/>
      <c r="RIC273" s="22"/>
      <c r="RID273" s="22"/>
      <c r="RIE273" s="22"/>
      <c r="RIF273" s="22"/>
      <c r="RIG273" s="22"/>
      <c r="RIH273" s="22"/>
      <c r="RII273" s="22"/>
      <c r="RIJ273" s="22"/>
      <c r="RIK273" s="22"/>
      <c r="RIL273" s="22"/>
      <c r="RIM273" s="22"/>
      <c r="RIN273" s="22"/>
      <c r="RIO273" s="22"/>
      <c r="RIP273" s="22"/>
      <c r="RIQ273" s="22"/>
      <c r="RIR273" s="22"/>
      <c r="RIS273" s="22"/>
      <c r="RIT273" s="22"/>
      <c r="RIU273" s="22"/>
      <c r="RIV273" s="22"/>
      <c r="RIW273" s="22"/>
      <c r="RIX273" s="22"/>
      <c r="RIY273" s="22"/>
      <c r="RIZ273" s="22"/>
      <c r="RJA273" s="22"/>
      <c r="RJB273" s="22"/>
      <c r="RJC273" s="22"/>
      <c r="RJD273" s="22"/>
      <c r="RJE273" s="22"/>
      <c r="RJF273" s="22"/>
      <c r="RJG273" s="22"/>
      <c r="RJH273" s="22"/>
      <c r="RJI273" s="22"/>
      <c r="RJJ273" s="22"/>
      <c r="RJK273" s="22"/>
      <c r="RJL273" s="22"/>
      <c r="RJM273" s="22"/>
      <c r="RJN273" s="22"/>
      <c r="RJO273" s="22"/>
      <c r="RJP273" s="22"/>
      <c r="RJQ273" s="22"/>
      <c r="RJR273" s="22"/>
      <c r="RJS273" s="22"/>
      <c r="RJT273" s="22"/>
      <c r="RJU273" s="22"/>
      <c r="RJV273" s="22"/>
      <c r="RJW273" s="22"/>
      <c r="RJX273" s="22"/>
      <c r="RJY273" s="22"/>
      <c r="RJZ273" s="22"/>
      <c r="RKA273" s="22"/>
      <c r="RKB273" s="22"/>
      <c r="RKC273" s="22"/>
      <c r="RKD273" s="22"/>
      <c r="RKE273" s="22"/>
      <c r="RKF273" s="22"/>
      <c r="RKG273" s="22"/>
      <c r="RKH273" s="22"/>
      <c r="RKI273" s="22"/>
      <c r="RKJ273" s="22"/>
      <c r="RKK273" s="22"/>
      <c r="RKL273" s="22"/>
      <c r="RKM273" s="22"/>
      <c r="RKN273" s="22"/>
      <c r="RKO273" s="22"/>
      <c r="RKP273" s="22"/>
      <c r="RKQ273" s="22"/>
      <c r="RKR273" s="22"/>
      <c r="RKS273" s="22"/>
      <c r="RKT273" s="22"/>
      <c r="RKU273" s="22"/>
      <c r="RKV273" s="22"/>
      <c r="RKW273" s="22"/>
      <c r="RKX273" s="22"/>
      <c r="RKY273" s="22"/>
      <c r="RKZ273" s="22"/>
      <c r="RLA273" s="22"/>
      <c r="RLB273" s="22"/>
      <c r="RLC273" s="22"/>
      <c r="RLD273" s="22"/>
      <c r="RLE273" s="22"/>
      <c r="RLF273" s="22"/>
      <c r="RLG273" s="22"/>
      <c r="RLH273" s="22"/>
      <c r="RLI273" s="22"/>
      <c r="RLJ273" s="22"/>
      <c r="RLK273" s="22"/>
      <c r="RLL273" s="22"/>
      <c r="RLM273" s="22"/>
      <c r="RLN273" s="22"/>
      <c r="RLO273" s="22"/>
      <c r="RLP273" s="22"/>
      <c r="RLQ273" s="22"/>
      <c r="RLR273" s="22"/>
      <c r="RLS273" s="22"/>
      <c r="RLT273" s="22"/>
      <c r="RLU273" s="22"/>
      <c r="RLV273" s="22"/>
      <c r="RLW273" s="22"/>
      <c r="RLX273" s="22"/>
      <c r="RLY273" s="22"/>
      <c r="RLZ273" s="22"/>
      <c r="RMA273" s="22"/>
      <c r="RMB273" s="22"/>
      <c r="RMC273" s="22"/>
      <c r="RMD273" s="22"/>
      <c r="RME273" s="22"/>
      <c r="RMF273" s="22"/>
      <c r="RMG273" s="22"/>
      <c r="RMH273" s="22"/>
      <c r="RMI273" s="22"/>
      <c r="RMJ273" s="22"/>
      <c r="RMK273" s="22"/>
      <c r="RML273" s="22"/>
      <c r="RMM273" s="22"/>
      <c r="RMN273" s="22"/>
      <c r="RMO273" s="22"/>
      <c r="RMP273" s="22"/>
      <c r="RMQ273" s="22"/>
      <c r="RMR273" s="22"/>
      <c r="RMS273" s="22"/>
      <c r="RMT273" s="22"/>
      <c r="RMU273" s="22"/>
      <c r="RMV273" s="22"/>
      <c r="RMW273" s="22"/>
      <c r="RMX273" s="22"/>
      <c r="RMY273" s="22"/>
      <c r="RMZ273" s="22"/>
      <c r="RNA273" s="22"/>
      <c r="RNB273" s="22"/>
      <c r="RNC273" s="22"/>
      <c r="RND273" s="22"/>
      <c r="RNE273" s="22"/>
      <c r="RNF273" s="22"/>
      <c r="RNG273" s="22"/>
      <c r="RNH273" s="22"/>
      <c r="RNI273" s="22"/>
      <c r="RNJ273" s="22"/>
      <c r="RNK273" s="22"/>
      <c r="RNL273" s="22"/>
      <c r="RNM273" s="22"/>
      <c r="RNN273" s="22"/>
      <c r="RNO273" s="22"/>
      <c r="RNP273" s="22"/>
      <c r="RNQ273" s="22"/>
      <c r="RNR273" s="22"/>
      <c r="RNS273" s="22"/>
      <c r="RNT273" s="22"/>
      <c r="RNU273" s="22"/>
      <c r="RNV273" s="22"/>
      <c r="RNW273" s="22"/>
      <c r="RNX273" s="22"/>
      <c r="RNY273" s="22"/>
      <c r="RNZ273" s="22"/>
      <c r="ROA273" s="22"/>
      <c r="ROB273" s="22"/>
      <c r="ROC273" s="22"/>
      <c r="ROD273" s="22"/>
      <c r="ROE273" s="22"/>
      <c r="ROF273" s="22"/>
      <c r="ROG273" s="22"/>
      <c r="ROH273" s="22"/>
      <c r="ROI273" s="22"/>
      <c r="ROJ273" s="22"/>
      <c r="ROK273" s="22"/>
      <c r="ROL273" s="22"/>
      <c r="ROM273" s="22"/>
      <c r="RON273" s="22"/>
      <c r="ROO273" s="22"/>
      <c r="ROP273" s="22"/>
      <c r="ROQ273" s="22"/>
      <c r="ROR273" s="22"/>
      <c r="ROS273" s="22"/>
      <c r="ROT273" s="22"/>
      <c r="ROU273" s="22"/>
      <c r="ROV273" s="22"/>
      <c r="ROW273" s="22"/>
      <c r="ROX273" s="22"/>
      <c r="ROY273" s="22"/>
      <c r="ROZ273" s="22"/>
      <c r="RPA273" s="22"/>
      <c r="RPB273" s="22"/>
      <c r="RPC273" s="22"/>
      <c r="RPD273" s="22"/>
      <c r="RPE273" s="22"/>
      <c r="RPF273" s="22"/>
      <c r="RPG273" s="22"/>
      <c r="RPH273" s="22"/>
      <c r="RPI273" s="22"/>
      <c r="RPJ273" s="22"/>
      <c r="RPK273" s="22"/>
      <c r="RPL273" s="22"/>
      <c r="RPM273" s="22"/>
      <c r="RPN273" s="22"/>
      <c r="RPO273" s="22"/>
      <c r="RPP273" s="22"/>
      <c r="RPQ273" s="22"/>
      <c r="RPR273" s="22"/>
      <c r="RPS273" s="22"/>
      <c r="RPT273" s="22"/>
      <c r="RPU273" s="22"/>
      <c r="RPV273" s="22"/>
      <c r="RPW273" s="22"/>
      <c r="RPX273" s="22"/>
      <c r="RPY273" s="22"/>
      <c r="RPZ273" s="22"/>
      <c r="RQA273" s="22"/>
      <c r="RQB273" s="22"/>
      <c r="RQC273" s="22"/>
      <c r="RQD273" s="22"/>
      <c r="RQE273" s="22"/>
      <c r="RQF273" s="22"/>
      <c r="RQG273" s="22"/>
      <c r="RQH273" s="22"/>
      <c r="RQI273" s="22"/>
      <c r="RQJ273" s="22"/>
      <c r="RQK273" s="22"/>
      <c r="RQL273" s="22"/>
      <c r="RQM273" s="22"/>
      <c r="RQN273" s="22"/>
      <c r="RQO273" s="22"/>
      <c r="RQP273" s="22"/>
      <c r="RQQ273" s="22"/>
      <c r="RQR273" s="22"/>
      <c r="RQS273" s="22"/>
      <c r="RQT273" s="22"/>
      <c r="RQU273" s="22"/>
      <c r="RQV273" s="22"/>
      <c r="RQW273" s="22"/>
      <c r="RQX273" s="22"/>
      <c r="RQY273" s="22"/>
      <c r="RQZ273" s="22"/>
      <c r="RRA273" s="22"/>
      <c r="RRB273" s="22"/>
      <c r="RRC273" s="22"/>
      <c r="RRD273" s="22"/>
      <c r="RRE273" s="22"/>
      <c r="RRF273" s="22"/>
      <c r="RRG273" s="22"/>
      <c r="RRH273" s="22"/>
      <c r="RRI273" s="22"/>
      <c r="RRJ273" s="22"/>
      <c r="RRK273" s="22"/>
      <c r="RRL273" s="22"/>
      <c r="RRM273" s="22"/>
      <c r="RRN273" s="22"/>
      <c r="RRO273" s="22"/>
      <c r="RRP273" s="22"/>
      <c r="RRQ273" s="22"/>
      <c r="RRR273" s="22"/>
      <c r="RRS273" s="22"/>
      <c r="RRT273" s="22"/>
      <c r="RRU273" s="22"/>
      <c r="RRV273" s="22"/>
      <c r="RRW273" s="22"/>
      <c r="RRX273" s="22"/>
      <c r="RRY273" s="22"/>
      <c r="RRZ273" s="22"/>
      <c r="RSA273" s="22"/>
      <c r="RSB273" s="22"/>
      <c r="RSC273" s="22"/>
      <c r="RSD273" s="22"/>
      <c r="RSE273" s="22"/>
      <c r="RSF273" s="22"/>
      <c r="RSG273" s="22"/>
      <c r="RSH273" s="22"/>
      <c r="RSI273" s="22"/>
      <c r="RSJ273" s="22"/>
      <c r="RSK273" s="22"/>
      <c r="RSL273" s="22"/>
      <c r="RSM273" s="22"/>
      <c r="RSN273" s="22"/>
      <c r="RSO273" s="22"/>
      <c r="RSP273" s="22"/>
      <c r="RSQ273" s="22"/>
      <c r="RSR273" s="22"/>
      <c r="RSS273" s="22"/>
      <c r="RST273" s="22"/>
      <c r="RSU273" s="22"/>
      <c r="RSV273" s="22"/>
      <c r="RSW273" s="22"/>
      <c r="RSX273" s="22"/>
      <c r="RSY273" s="22"/>
      <c r="RSZ273" s="22"/>
      <c r="RTA273" s="22"/>
      <c r="RTB273" s="22"/>
      <c r="RTC273" s="22"/>
      <c r="RTD273" s="22"/>
      <c r="RTE273" s="22"/>
      <c r="RTF273" s="22"/>
      <c r="RTG273" s="22"/>
      <c r="RTH273" s="22"/>
      <c r="RTI273" s="22"/>
      <c r="RTJ273" s="22"/>
      <c r="RTK273" s="22"/>
      <c r="RTL273" s="22"/>
      <c r="RTM273" s="22"/>
      <c r="RTN273" s="22"/>
      <c r="RTO273" s="22"/>
      <c r="RTP273" s="22"/>
      <c r="RTQ273" s="22"/>
      <c r="RTR273" s="22"/>
      <c r="RTS273" s="22"/>
      <c r="RTT273" s="22"/>
      <c r="RTU273" s="22"/>
      <c r="RTV273" s="22"/>
      <c r="RTW273" s="22"/>
      <c r="RTX273" s="22"/>
      <c r="RTY273" s="22"/>
      <c r="RTZ273" s="22"/>
      <c r="RUA273" s="22"/>
      <c r="RUB273" s="22"/>
      <c r="RUC273" s="22"/>
      <c r="RUD273" s="22"/>
      <c r="RUE273" s="22"/>
      <c r="RUF273" s="22"/>
      <c r="RUG273" s="22"/>
      <c r="RUH273" s="22"/>
      <c r="RUI273" s="22"/>
      <c r="RUJ273" s="22"/>
      <c r="RUK273" s="22"/>
      <c r="RUL273" s="22"/>
      <c r="RUM273" s="22"/>
      <c r="RUN273" s="22"/>
      <c r="RUO273" s="22"/>
      <c r="RUP273" s="22"/>
      <c r="RUQ273" s="22"/>
      <c r="RUR273" s="22"/>
      <c r="RUS273" s="22"/>
      <c r="RUT273" s="22"/>
      <c r="RUU273" s="22"/>
      <c r="RUV273" s="22"/>
      <c r="RUW273" s="22"/>
      <c r="RUX273" s="22"/>
      <c r="RUY273" s="22"/>
      <c r="RUZ273" s="22"/>
      <c r="RVA273" s="22"/>
      <c r="RVB273" s="22"/>
      <c r="RVC273" s="22"/>
      <c r="RVD273" s="22"/>
      <c r="RVE273" s="22"/>
      <c r="RVF273" s="22"/>
      <c r="RVG273" s="22"/>
      <c r="RVH273" s="22"/>
      <c r="RVI273" s="22"/>
      <c r="RVJ273" s="22"/>
      <c r="RVK273" s="22"/>
      <c r="RVL273" s="22"/>
      <c r="RVM273" s="22"/>
      <c r="RVN273" s="22"/>
      <c r="RVO273" s="22"/>
      <c r="RVP273" s="22"/>
      <c r="RVQ273" s="22"/>
      <c r="RVR273" s="22"/>
      <c r="RVS273" s="22"/>
      <c r="RVT273" s="22"/>
      <c r="RVU273" s="22"/>
      <c r="RVV273" s="22"/>
      <c r="RVW273" s="22"/>
      <c r="RVX273" s="22"/>
      <c r="RVY273" s="22"/>
      <c r="RVZ273" s="22"/>
      <c r="RWA273" s="22"/>
      <c r="RWB273" s="22"/>
      <c r="RWC273" s="22"/>
      <c r="RWD273" s="22"/>
      <c r="RWE273" s="22"/>
      <c r="RWF273" s="22"/>
      <c r="RWG273" s="22"/>
      <c r="RWH273" s="22"/>
      <c r="RWI273" s="22"/>
      <c r="RWJ273" s="22"/>
      <c r="RWK273" s="22"/>
      <c r="RWL273" s="22"/>
      <c r="RWM273" s="22"/>
      <c r="RWN273" s="22"/>
      <c r="RWO273" s="22"/>
      <c r="RWP273" s="22"/>
      <c r="RWQ273" s="22"/>
      <c r="RWR273" s="22"/>
      <c r="RWS273" s="22"/>
      <c r="RWT273" s="22"/>
      <c r="RWU273" s="22"/>
      <c r="RWV273" s="22"/>
      <c r="RWW273" s="22"/>
      <c r="RWX273" s="22"/>
      <c r="RWY273" s="22"/>
      <c r="RWZ273" s="22"/>
      <c r="RXA273" s="22"/>
      <c r="RXB273" s="22"/>
      <c r="RXC273" s="22"/>
      <c r="RXD273" s="22"/>
      <c r="RXE273" s="22"/>
      <c r="RXF273" s="22"/>
      <c r="RXG273" s="22"/>
      <c r="RXH273" s="22"/>
      <c r="RXI273" s="22"/>
      <c r="RXJ273" s="22"/>
      <c r="RXK273" s="22"/>
      <c r="RXL273" s="22"/>
      <c r="RXM273" s="22"/>
      <c r="RXN273" s="22"/>
      <c r="RXO273" s="22"/>
      <c r="RXP273" s="22"/>
      <c r="RXQ273" s="22"/>
      <c r="RXR273" s="22"/>
      <c r="RXS273" s="22"/>
      <c r="RXT273" s="22"/>
      <c r="RXU273" s="22"/>
      <c r="RXV273" s="22"/>
      <c r="RXW273" s="22"/>
      <c r="RXX273" s="22"/>
      <c r="RXY273" s="22"/>
      <c r="RXZ273" s="22"/>
      <c r="RYA273" s="22"/>
      <c r="RYB273" s="22"/>
      <c r="RYC273" s="22"/>
      <c r="RYD273" s="22"/>
      <c r="RYE273" s="22"/>
      <c r="RYF273" s="22"/>
      <c r="RYG273" s="22"/>
      <c r="RYH273" s="22"/>
      <c r="RYI273" s="22"/>
      <c r="RYJ273" s="22"/>
      <c r="RYK273" s="22"/>
      <c r="RYL273" s="22"/>
      <c r="RYM273" s="22"/>
      <c r="RYN273" s="22"/>
      <c r="RYO273" s="22"/>
      <c r="RYP273" s="22"/>
      <c r="RYQ273" s="22"/>
      <c r="RYR273" s="22"/>
      <c r="RYS273" s="22"/>
      <c r="RYT273" s="22"/>
      <c r="RYU273" s="22"/>
      <c r="RYV273" s="22"/>
      <c r="RYW273" s="22"/>
      <c r="RYX273" s="22"/>
      <c r="RYY273" s="22"/>
      <c r="RYZ273" s="22"/>
      <c r="RZA273" s="22"/>
      <c r="RZB273" s="22"/>
      <c r="RZC273" s="22"/>
      <c r="RZD273" s="22"/>
      <c r="RZE273" s="22"/>
      <c r="RZF273" s="22"/>
      <c r="RZG273" s="22"/>
      <c r="RZH273" s="22"/>
      <c r="RZI273" s="22"/>
      <c r="RZJ273" s="22"/>
      <c r="RZK273" s="22"/>
      <c r="RZL273" s="22"/>
      <c r="RZM273" s="22"/>
      <c r="RZN273" s="22"/>
      <c r="RZO273" s="22"/>
      <c r="RZP273" s="22"/>
      <c r="RZQ273" s="22"/>
      <c r="RZR273" s="22"/>
      <c r="RZS273" s="22"/>
      <c r="RZT273" s="22"/>
      <c r="RZU273" s="22"/>
      <c r="RZV273" s="22"/>
      <c r="RZW273" s="22"/>
      <c r="RZX273" s="22"/>
      <c r="RZY273" s="22"/>
      <c r="RZZ273" s="22"/>
      <c r="SAA273" s="22"/>
      <c r="SAB273" s="22"/>
      <c r="SAC273" s="22"/>
      <c r="SAD273" s="22"/>
      <c r="SAE273" s="22"/>
      <c r="SAF273" s="22"/>
      <c r="SAG273" s="22"/>
      <c r="SAH273" s="22"/>
      <c r="SAI273" s="22"/>
      <c r="SAJ273" s="22"/>
      <c r="SAK273" s="22"/>
      <c r="SAL273" s="22"/>
      <c r="SAM273" s="22"/>
      <c r="SAN273" s="22"/>
      <c r="SAO273" s="22"/>
      <c r="SAP273" s="22"/>
      <c r="SAQ273" s="22"/>
      <c r="SAR273" s="22"/>
      <c r="SAS273" s="22"/>
      <c r="SAT273" s="22"/>
      <c r="SAU273" s="22"/>
      <c r="SAV273" s="22"/>
      <c r="SAW273" s="22"/>
      <c r="SAX273" s="22"/>
      <c r="SAY273" s="22"/>
      <c r="SAZ273" s="22"/>
      <c r="SBA273" s="22"/>
      <c r="SBB273" s="22"/>
      <c r="SBC273" s="22"/>
      <c r="SBD273" s="22"/>
      <c r="SBE273" s="22"/>
      <c r="SBF273" s="22"/>
      <c r="SBG273" s="22"/>
      <c r="SBH273" s="22"/>
      <c r="SBI273" s="22"/>
      <c r="SBJ273" s="22"/>
      <c r="SBK273" s="22"/>
      <c r="SBL273" s="22"/>
      <c r="SBM273" s="22"/>
      <c r="SBN273" s="22"/>
      <c r="SBO273" s="22"/>
      <c r="SBP273" s="22"/>
      <c r="SBQ273" s="22"/>
      <c r="SBR273" s="22"/>
      <c r="SBS273" s="22"/>
      <c r="SBT273" s="22"/>
      <c r="SBU273" s="22"/>
      <c r="SBV273" s="22"/>
      <c r="SBW273" s="22"/>
      <c r="SBX273" s="22"/>
      <c r="SBY273" s="22"/>
      <c r="SBZ273" s="22"/>
      <c r="SCA273" s="22"/>
      <c r="SCB273" s="22"/>
      <c r="SCC273" s="22"/>
      <c r="SCD273" s="22"/>
      <c r="SCE273" s="22"/>
      <c r="SCF273" s="22"/>
      <c r="SCG273" s="22"/>
      <c r="SCH273" s="22"/>
      <c r="SCI273" s="22"/>
      <c r="SCJ273" s="22"/>
      <c r="SCK273" s="22"/>
      <c r="SCL273" s="22"/>
      <c r="SCM273" s="22"/>
      <c r="SCN273" s="22"/>
      <c r="SCO273" s="22"/>
      <c r="SCP273" s="22"/>
      <c r="SCQ273" s="22"/>
      <c r="SCR273" s="22"/>
      <c r="SCS273" s="22"/>
      <c r="SCT273" s="22"/>
      <c r="SCU273" s="22"/>
      <c r="SCV273" s="22"/>
      <c r="SCW273" s="22"/>
      <c r="SCX273" s="22"/>
      <c r="SCY273" s="22"/>
      <c r="SCZ273" s="22"/>
      <c r="SDA273" s="22"/>
      <c r="SDB273" s="22"/>
      <c r="SDC273" s="22"/>
      <c r="SDD273" s="22"/>
      <c r="SDE273" s="22"/>
      <c r="SDF273" s="22"/>
      <c r="SDG273" s="22"/>
      <c r="SDH273" s="22"/>
      <c r="SDI273" s="22"/>
      <c r="SDJ273" s="22"/>
      <c r="SDK273" s="22"/>
      <c r="SDL273" s="22"/>
      <c r="SDM273" s="22"/>
      <c r="SDN273" s="22"/>
      <c r="SDO273" s="22"/>
      <c r="SDP273" s="22"/>
      <c r="SDQ273" s="22"/>
      <c r="SDR273" s="22"/>
      <c r="SDS273" s="22"/>
      <c r="SDT273" s="22"/>
      <c r="SDU273" s="22"/>
      <c r="SDV273" s="22"/>
      <c r="SDW273" s="22"/>
      <c r="SDX273" s="22"/>
      <c r="SDY273" s="22"/>
      <c r="SDZ273" s="22"/>
      <c r="SEA273" s="22"/>
      <c r="SEB273" s="22"/>
      <c r="SEC273" s="22"/>
      <c r="SED273" s="22"/>
      <c r="SEE273" s="22"/>
      <c r="SEF273" s="22"/>
      <c r="SEG273" s="22"/>
      <c r="SEH273" s="22"/>
      <c r="SEI273" s="22"/>
      <c r="SEJ273" s="22"/>
      <c r="SEK273" s="22"/>
      <c r="SEL273" s="22"/>
      <c r="SEM273" s="22"/>
      <c r="SEN273" s="22"/>
      <c r="SEO273" s="22"/>
      <c r="SEP273" s="22"/>
      <c r="SEQ273" s="22"/>
      <c r="SER273" s="22"/>
      <c r="SES273" s="22"/>
      <c r="SET273" s="22"/>
      <c r="SEU273" s="22"/>
      <c r="SEV273" s="22"/>
      <c r="SEW273" s="22"/>
      <c r="SEX273" s="22"/>
      <c r="SEY273" s="22"/>
      <c r="SEZ273" s="22"/>
      <c r="SFA273" s="22"/>
      <c r="SFB273" s="22"/>
      <c r="SFC273" s="22"/>
      <c r="SFD273" s="22"/>
      <c r="SFE273" s="22"/>
      <c r="SFF273" s="22"/>
      <c r="SFG273" s="22"/>
      <c r="SFH273" s="22"/>
      <c r="SFI273" s="22"/>
      <c r="SFJ273" s="22"/>
      <c r="SFK273" s="22"/>
      <c r="SFL273" s="22"/>
      <c r="SFM273" s="22"/>
      <c r="SFN273" s="22"/>
      <c r="SFO273" s="22"/>
      <c r="SFP273" s="22"/>
      <c r="SFQ273" s="22"/>
      <c r="SFR273" s="22"/>
      <c r="SFS273" s="22"/>
      <c r="SFT273" s="22"/>
      <c r="SFU273" s="22"/>
      <c r="SFV273" s="22"/>
      <c r="SFW273" s="22"/>
      <c r="SFX273" s="22"/>
      <c r="SFY273" s="22"/>
      <c r="SFZ273" s="22"/>
      <c r="SGA273" s="22"/>
      <c r="SGB273" s="22"/>
      <c r="SGC273" s="22"/>
      <c r="SGD273" s="22"/>
      <c r="SGE273" s="22"/>
      <c r="SGF273" s="22"/>
      <c r="SGG273" s="22"/>
      <c r="SGH273" s="22"/>
      <c r="SGI273" s="22"/>
      <c r="SGJ273" s="22"/>
      <c r="SGK273" s="22"/>
      <c r="SGL273" s="22"/>
      <c r="SGM273" s="22"/>
      <c r="SGN273" s="22"/>
      <c r="SGO273" s="22"/>
      <c r="SGP273" s="22"/>
      <c r="SGQ273" s="22"/>
      <c r="SGR273" s="22"/>
      <c r="SGS273" s="22"/>
      <c r="SGT273" s="22"/>
      <c r="SGU273" s="22"/>
      <c r="SGV273" s="22"/>
      <c r="SGW273" s="22"/>
      <c r="SGX273" s="22"/>
      <c r="SGY273" s="22"/>
      <c r="SGZ273" s="22"/>
      <c r="SHA273" s="22"/>
      <c r="SHB273" s="22"/>
      <c r="SHC273" s="22"/>
      <c r="SHD273" s="22"/>
      <c r="SHE273" s="22"/>
      <c r="SHF273" s="22"/>
      <c r="SHG273" s="22"/>
      <c r="SHH273" s="22"/>
      <c r="SHI273" s="22"/>
      <c r="SHJ273" s="22"/>
      <c r="SHK273" s="22"/>
      <c r="SHL273" s="22"/>
      <c r="SHM273" s="22"/>
      <c r="SHN273" s="22"/>
      <c r="SHO273" s="22"/>
      <c r="SHP273" s="22"/>
      <c r="SHQ273" s="22"/>
      <c r="SHR273" s="22"/>
      <c r="SHS273" s="22"/>
      <c r="SHT273" s="22"/>
      <c r="SHU273" s="22"/>
      <c r="SHV273" s="22"/>
      <c r="SHW273" s="22"/>
      <c r="SHX273" s="22"/>
      <c r="SHY273" s="22"/>
      <c r="SHZ273" s="22"/>
      <c r="SIA273" s="22"/>
      <c r="SIB273" s="22"/>
      <c r="SIC273" s="22"/>
      <c r="SID273" s="22"/>
      <c r="SIE273" s="22"/>
      <c r="SIF273" s="22"/>
      <c r="SIG273" s="22"/>
      <c r="SIH273" s="22"/>
      <c r="SII273" s="22"/>
      <c r="SIJ273" s="22"/>
      <c r="SIK273" s="22"/>
      <c r="SIL273" s="22"/>
      <c r="SIM273" s="22"/>
      <c r="SIN273" s="22"/>
      <c r="SIO273" s="22"/>
      <c r="SIP273" s="22"/>
      <c r="SIQ273" s="22"/>
      <c r="SIR273" s="22"/>
      <c r="SIS273" s="22"/>
      <c r="SIT273" s="22"/>
      <c r="SIU273" s="22"/>
      <c r="SIV273" s="22"/>
      <c r="SIW273" s="22"/>
      <c r="SIX273" s="22"/>
      <c r="SIY273" s="22"/>
      <c r="SIZ273" s="22"/>
      <c r="SJA273" s="22"/>
      <c r="SJB273" s="22"/>
      <c r="SJC273" s="22"/>
      <c r="SJD273" s="22"/>
      <c r="SJE273" s="22"/>
      <c r="SJF273" s="22"/>
      <c r="SJG273" s="22"/>
      <c r="SJH273" s="22"/>
      <c r="SJI273" s="22"/>
      <c r="SJJ273" s="22"/>
      <c r="SJK273" s="22"/>
      <c r="SJL273" s="22"/>
      <c r="SJM273" s="22"/>
      <c r="SJN273" s="22"/>
      <c r="SJO273" s="22"/>
      <c r="SJP273" s="22"/>
      <c r="SJQ273" s="22"/>
      <c r="SJR273" s="22"/>
      <c r="SJS273" s="22"/>
      <c r="SJT273" s="22"/>
      <c r="SJU273" s="22"/>
      <c r="SJV273" s="22"/>
      <c r="SJW273" s="22"/>
      <c r="SJX273" s="22"/>
      <c r="SJY273" s="22"/>
      <c r="SJZ273" s="22"/>
      <c r="SKA273" s="22"/>
      <c r="SKB273" s="22"/>
      <c r="SKC273" s="22"/>
      <c r="SKD273" s="22"/>
      <c r="SKE273" s="22"/>
      <c r="SKF273" s="22"/>
      <c r="SKG273" s="22"/>
      <c r="SKH273" s="22"/>
      <c r="SKI273" s="22"/>
      <c r="SKJ273" s="22"/>
      <c r="SKK273" s="22"/>
      <c r="SKL273" s="22"/>
      <c r="SKM273" s="22"/>
      <c r="SKN273" s="22"/>
      <c r="SKO273" s="22"/>
      <c r="SKP273" s="22"/>
      <c r="SKQ273" s="22"/>
      <c r="SKR273" s="22"/>
      <c r="SKS273" s="22"/>
      <c r="SKT273" s="22"/>
      <c r="SKU273" s="22"/>
      <c r="SKV273" s="22"/>
      <c r="SKW273" s="22"/>
      <c r="SKX273" s="22"/>
      <c r="SKY273" s="22"/>
      <c r="SKZ273" s="22"/>
      <c r="SLA273" s="22"/>
      <c r="SLB273" s="22"/>
      <c r="SLC273" s="22"/>
      <c r="SLD273" s="22"/>
      <c r="SLE273" s="22"/>
      <c r="SLF273" s="22"/>
      <c r="SLG273" s="22"/>
      <c r="SLH273" s="22"/>
      <c r="SLI273" s="22"/>
      <c r="SLJ273" s="22"/>
      <c r="SLK273" s="22"/>
      <c r="SLL273" s="22"/>
      <c r="SLM273" s="22"/>
      <c r="SLN273" s="22"/>
      <c r="SLO273" s="22"/>
      <c r="SLP273" s="22"/>
      <c r="SLQ273" s="22"/>
      <c r="SLR273" s="22"/>
      <c r="SLS273" s="22"/>
      <c r="SLT273" s="22"/>
      <c r="SLU273" s="22"/>
      <c r="SLV273" s="22"/>
      <c r="SLW273" s="22"/>
      <c r="SLX273" s="22"/>
      <c r="SLY273" s="22"/>
      <c r="SLZ273" s="22"/>
      <c r="SMA273" s="22"/>
      <c r="SMB273" s="22"/>
      <c r="SMC273" s="22"/>
      <c r="SMD273" s="22"/>
      <c r="SME273" s="22"/>
      <c r="SMF273" s="22"/>
      <c r="SMG273" s="22"/>
      <c r="SMH273" s="22"/>
      <c r="SMI273" s="22"/>
      <c r="SMJ273" s="22"/>
      <c r="SMK273" s="22"/>
      <c r="SML273" s="22"/>
      <c r="SMM273" s="22"/>
      <c r="SMN273" s="22"/>
      <c r="SMO273" s="22"/>
      <c r="SMP273" s="22"/>
      <c r="SMQ273" s="22"/>
      <c r="SMR273" s="22"/>
      <c r="SMS273" s="22"/>
      <c r="SMT273" s="22"/>
      <c r="SMU273" s="22"/>
      <c r="SMV273" s="22"/>
      <c r="SMW273" s="22"/>
      <c r="SMX273" s="22"/>
      <c r="SMY273" s="22"/>
      <c r="SMZ273" s="22"/>
      <c r="SNA273" s="22"/>
      <c r="SNB273" s="22"/>
      <c r="SNC273" s="22"/>
      <c r="SND273" s="22"/>
      <c r="SNE273" s="22"/>
      <c r="SNF273" s="22"/>
      <c r="SNG273" s="22"/>
      <c r="SNH273" s="22"/>
      <c r="SNI273" s="22"/>
      <c r="SNJ273" s="22"/>
      <c r="SNK273" s="22"/>
      <c r="SNL273" s="22"/>
      <c r="SNM273" s="22"/>
      <c r="SNN273" s="22"/>
      <c r="SNO273" s="22"/>
      <c r="SNP273" s="22"/>
      <c r="SNQ273" s="22"/>
      <c r="SNR273" s="22"/>
      <c r="SNS273" s="22"/>
      <c r="SNT273" s="22"/>
      <c r="SNU273" s="22"/>
      <c r="SNV273" s="22"/>
      <c r="SNW273" s="22"/>
      <c r="SNX273" s="22"/>
      <c r="SNY273" s="22"/>
      <c r="SNZ273" s="22"/>
      <c r="SOA273" s="22"/>
      <c r="SOB273" s="22"/>
      <c r="SOC273" s="22"/>
      <c r="SOD273" s="22"/>
      <c r="SOE273" s="22"/>
      <c r="SOF273" s="22"/>
      <c r="SOG273" s="22"/>
      <c r="SOH273" s="22"/>
      <c r="SOI273" s="22"/>
      <c r="SOJ273" s="22"/>
      <c r="SOK273" s="22"/>
      <c r="SOL273" s="22"/>
      <c r="SOM273" s="22"/>
      <c r="SON273" s="22"/>
      <c r="SOO273" s="22"/>
      <c r="SOP273" s="22"/>
      <c r="SOQ273" s="22"/>
      <c r="SOR273" s="22"/>
      <c r="SOS273" s="22"/>
      <c r="SOT273" s="22"/>
      <c r="SOU273" s="22"/>
      <c r="SOV273" s="22"/>
      <c r="SOW273" s="22"/>
      <c r="SOX273" s="22"/>
      <c r="SOY273" s="22"/>
      <c r="SOZ273" s="22"/>
      <c r="SPA273" s="22"/>
      <c r="SPB273" s="22"/>
      <c r="SPC273" s="22"/>
      <c r="SPD273" s="22"/>
      <c r="SPE273" s="22"/>
      <c r="SPF273" s="22"/>
      <c r="SPG273" s="22"/>
      <c r="SPH273" s="22"/>
      <c r="SPI273" s="22"/>
      <c r="SPJ273" s="22"/>
      <c r="SPK273" s="22"/>
      <c r="SPL273" s="22"/>
      <c r="SPM273" s="22"/>
      <c r="SPN273" s="22"/>
      <c r="SPO273" s="22"/>
      <c r="SPP273" s="22"/>
      <c r="SPQ273" s="22"/>
      <c r="SPR273" s="22"/>
      <c r="SPS273" s="22"/>
      <c r="SPT273" s="22"/>
      <c r="SPU273" s="22"/>
      <c r="SPV273" s="22"/>
      <c r="SPW273" s="22"/>
      <c r="SPX273" s="22"/>
      <c r="SPY273" s="22"/>
      <c r="SPZ273" s="22"/>
      <c r="SQA273" s="22"/>
      <c r="SQB273" s="22"/>
      <c r="SQC273" s="22"/>
      <c r="SQD273" s="22"/>
      <c r="SQE273" s="22"/>
      <c r="SQF273" s="22"/>
      <c r="SQG273" s="22"/>
      <c r="SQH273" s="22"/>
      <c r="SQI273" s="22"/>
      <c r="SQJ273" s="22"/>
      <c r="SQK273" s="22"/>
      <c r="SQL273" s="22"/>
      <c r="SQM273" s="22"/>
      <c r="SQN273" s="22"/>
      <c r="SQO273" s="22"/>
      <c r="SQP273" s="22"/>
      <c r="SQQ273" s="22"/>
      <c r="SQR273" s="22"/>
      <c r="SQS273" s="22"/>
      <c r="SQT273" s="22"/>
      <c r="SQU273" s="22"/>
      <c r="SQV273" s="22"/>
      <c r="SQW273" s="22"/>
      <c r="SQX273" s="22"/>
      <c r="SQY273" s="22"/>
      <c r="SQZ273" s="22"/>
      <c r="SRA273" s="22"/>
      <c r="SRB273" s="22"/>
      <c r="SRC273" s="22"/>
      <c r="SRD273" s="22"/>
      <c r="SRE273" s="22"/>
      <c r="SRF273" s="22"/>
      <c r="SRG273" s="22"/>
      <c r="SRH273" s="22"/>
      <c r="SRI273" s="22"/>
      <c r="SRJ273" s="22"/>
      <c r="SRK273" s="22"/>
      <c r="SRL273" s="22"/>
      <c r="SRM273" s="22"/>
      <c r="SRN273" s="22"/>
      <c r="SRO273" s="22"/>
      <c r="SRP273" s="22"/>
      <c r="SRQ273" s="22"/>
      <c r="SRR273" s="22"/>
      <c r="SRS273" s="22"/>
      <c r="SRT273" s="22"/>
      <c r="SRU273" s="22"/>
      <c r="SRV273" s="22"/>
      <c r="SRW273" s="22"/>
      <c r="SRX273" s="22"/>
      <c r="SRY273" s="22"/>
      <c r="SRZ273" s="22"/>
      <c r="SSA273" s="22"/>
      <c r="SSB273" s="22"/>
      <c r="SSC273" s="22"/>
      <c r="SSD273" s="22"/>
      <c r="SSE273" s="22"/>
      <c r="SSF273" s="22"/>
      <c r="SSG273" s="22"/>
      <c r="SSH273" s="22"/>
      <c r="SSI273" s="22"/>
      <c r="SSJ273" s="22"/>
      <c r="SSK273" s="22"/>
      <c r="SSL273" s="22"/>
      <c r="SSM273" s="22"/>
      <c r="SSN273" s="22"/>
      <c r="SSO273" s="22"/>
      <c r="SSP273" s="22"/>
      <c r="SSQ273" s="22"/>
      <c r="SSR273" s="22"/>
      <c r="SSS273" s="22"/>
      <c r="SST273" s="22"/>
      <c r="SSU273" s="22"/>
      <c r="SSV273" s="22"/>
      <c r="SSW273" s="22"/>
      <c r="SSX273" s="22"/>
      <c r="SSY273" s="22"/>
      <c r="SSZ273" s="22"/>
      <c r="STA273" s="22"/>
      <c r="STB273" s="22"/>
      <c r="STC273" s="22"/>
      <c r="STD273" s="22"/>
      <c r="STE273" s="22"/>
      <c r="STF273" s="22"/>
      <c r="STG273" s="22"/>
      <c r="STH273" s="22"/>
      <c r="STI273" s="22"/>
      <c r="STJ273" s="22"/>
      <c r="STK273" s="22"/>
      <c r="STL273" s="22"/>
      <c r="STM273" s="22"/>
      <c r="STN273" s="22"/>
      <c r="STO273" s="22"/>
      <c r="STP273" s="22"/>
      <c r="STQ273" s="22"/>
      <c r="STR273" s="22"/>
      <c r="STS273" s="22"/>
      <c r="STT273" s="22"/>
      <c r="STU273" s="22"/>
      <c r="STV273" s="22"/>
      <c r="STW273" s="22"/>
      <c r="STX273" s="22"/>
      <c r="STY273" s="22"/>
      <c r="STZ273" s="22"/>
      <c r="SUA273" s="22"/>
      <c r="SUB273" s="22"/>
      <c r="SUC273" s="22"/>
      <c r="SUD273" s="22"/>
      <c r="SUE273" s="22"/>
      <c r="SUF273" s="22"/>
      <c r="SUG273" s="22"/>
      <c r="SUH273" s="22"/>
      <c r="SUI273" s="22"/>
      <c r="SUJ273" s="22"/>
      <c r="SUK273" s="22"/>
      <c r="SUL273" s="22"/>
      <c r="SUM273" s="22"/>
      <c r="SUN273" s="22"/>
      <c r="SUO273" s="22"/>
      <c r="SUP273" s="22"/>
      <c r="SUQ273" s="22"/>
      <c r="SUR273" s="22"/>
      <c r="SUS273" s="22"/>
      <c r="SUT273" s="22"/>
      <c r="SUU273" s="22"/>
      <c r="SUV273" s="22"/>
      <c r="SUW273" s="22"/>
      <c r="SUX273" s="22"/>
      <c r="SUY273" s="22"/>
      <c r="SUZ273" s="22"/>
      <c r="SVA273" s="22"/>
      <c r="SVB273" s="22"/>
      <c r="SVC273" s="22"/>
      <c r="SVD273" s="22"/>
      <c r="SVE273" s="22"/>
      <c r="SVF273" s="22"/>
      <c r="SVG273" s="22"/>
      <c r="SVH273" s="22"/>
      <c r="SVI273" s="22"/>
      <c r="SVJ273" s="22"/>
      <c r="SVK273" s="22"/>
      <c r="SVL273" s="22"/>
      <c r="SVM273" s="22"/>
      <c r="SVN273" s="22"/>
      <c r="SVO273" s="22"/>
      <c r="SVP273" s="22"/>
      <c r="SVQ273" s="22"/>
      <c r="SVR273" s="22"/>
      <c r="SVS273" s="22"/>
      <c r="SVT273" s="22"/>
      <c r="SVU273" s="22"/>
      <c r="SVV273" s="22"/>
      <c r="SVW273" s="22"/>
      <c r="SVX273" s="22"/>
      <c r="SVY273" s="22"/>
      <c r="SVZ273" s="22"/>
      <c r="SWA273" s="22"/>
      <c r="SWB273" s="22"/>
      <c r="SWC273" s="22"/>
      <c r="SWD273" s="22"/>
      <c r="SWE273" s="22"/>
      <c r="SWF273" s="22"/>
      <c r="SWG273" s="22"/>
      <c r="SWH273" s="22"/>
      <c r="SWI273" s="22"/>
      <c r="SWJ273" s="22"/>
      <c r="SWK273" s="22"/>
      <c r="SWL273" s="22"/>
      <c r="SWM273" s="22"/>
      <c r="SWN273" s="22"/>
      <c r="SWO273" s="22"/>
      <c r="SWP273" s="22"/>
      <c r="SWQ273" s="22"/>
      <c r="SWR273" s="22"/>
      <c r="SWS273" s="22"/>
      <c r="SWT273" s="22"/>
      <c r="SWU273" s="22"/>
      <c r="SWV273" s="22"/>
      <c r="SWW273" s="22"/>
      <c r="SWX273" s="22"/>
      <c r="SWY273" s="22"/>
      <c r="SWZ273" s="22"/>
      <c r="SXA273" s="22"/>
      <c r="SXB273" s="22"/>
      <c r="SXC273" s="22"/>
      <c r="SXD273" s="22"/>
      <c r="SXE273" s="22"/>
      <c r="SXF273" s="22"/>
      <c r="SXG273" s="22"/>
      <c r="SXH273" s="22"/>
      <c r="SXI273" s="22"/>
      <c r="SXJ273" s="22"/>
      <c r="SXK273" s="22"/>
      <c r="SXL273" s="22"/>
      <c r="SXM273" s="22"/>
      <c r="SXN273" s="22"/>
      <c r="SXO273" s="22"/>
      <c r="SXP273" s="22"/>
      <c r="SXQ273" s="22"/>
      <c r="SXR273" s="22"/>
      <c r="SXS273" s="22"/>
      <c r="SXT273" s="22"/>
      <c r="SXU273" s="22"/>
      <c r="SXV273" s="22"/>
      <c r="SXW273" s="22"/>
      <c r="SXX273" s="22"/>
      <c r="SXY273" s="22"/>
      <c r="SXZ273" s="22"/>
      <c r="SYA273" s="22"/>
      <c r="SYB273" s="22"/>
      <c r="SYC273" s="22"/>
      <c r="SYD273" s="22"/>
      <c r="SYE273" s="22"/>
      <c r="SYF273" s="22"/>
      <c r="SYG273" s="22"/>
      <c r="SYH273" s="22"/>
      <c r="SYI273" s="22"/>
      <c r="SYJ273" s="22"/>
      <c r="SYK273" s="22"/>
      <c r="SYL273" s="22"/>
      <c r="SYM273" s="22"/>
      <c r="SYN273" s="22"/>
      <c r="SYO273" s="22"/>
      <c r="SYP273" s="22"/>
      <c r="SYQ273" s="22"/>
      <c r="SYR273" s="22"/>
      <c r="SYS273" s="22"/>
      <c r="SYT273" s="22"/>
      <c r="SYU273" s="22"/>
      <c r="SYV273" s="22"/>
      <c r="SYW273" s="22"/>
      <c r="SYX273" s="22"/>
      <c r="SYY273" s="22"/>
      <c r="SYZ273" s="22"/>
      <c r="SZA273" s="22"/>
      <c r="SZB273" s="22"/>
      <c r="SZC273" s="22"/>
      <c r="SZD273" s="22"/>
      <c r="SZE273" s="22"/>
      <c r="SZF273" s="22"/>
      <c r="SZG273" s="22"/>
      <c r="SZH273" s="22"/>
      <c r="SZI273" s="22"/>
      <c r="SZJ273" s="22"/>
      <c r="SZK273" s="22"/>
      <c r="SZL273" s="22"/>
      <c r="SZM273" s="22"/>
      <c r="SZN273" s="22"/>
      <c r="SZO273" s="22"/>
      <c r="SZP273" s="22"/>
      <c r="SZQ273" s="22"/>
      <c r="SZR273" s="22"/>
      <c r="SZS273" s="22"/>
      <c r="SZT273" s="22"/>
      <c r="SZU273" s="22"/>
      <c r="SZV273" s="22"/>
      <c r="SZW273" s="22"/>
      <c r="SZX273" s="22"/>
      <c r="SZY273" s="22"/>
      <c r="SZZ273" s="22"/>
      <c r="TAA273" s="22"/>
      <c r="TAB273" s="22"/>
      <c r="TAC273" s="22"/>
      <c r="TAD273" s="22"/>
      <c r="TAE273" s="22"/>
      <c r="TAF273" s="22"/>
      <c r="TAG273" s="22"/>
      <c r="TAH273" s="22"/>
      <c r="TAI273" s="22"/>
      <c r="TAJ273" s="22"/>
      <c r="TAK273" s="22"/>
      <c r="TAL273" s="22"/>
      <c r="TAM273" s="22"/>
      <c r="TAN273" s="22"/>
      <c r="TAO273" s="22"/>
      <c r="TAP273" s="22"/>
      <c r="TAQ273" s="22"/>
      <c r="TAR273" s="22"/>
      <c r="TAS273" s="22"/>
      <c r="TAT273" s="22"/>
      <c r="TAU273" s="22"/>
      <c r="TAV273" s="22"/>
      <c r="TAW273" s="22"/>
      <c r="TAX273" s="22"/>
      <c r="TAY273" s="22"/>
      <c r="TAZ273" s="22"/>
      <c r="TBA273" s="22"/>
      <c r="TBB273" s="22"/>
      <c r="TBC273" s="22"/>
      <c r="TBD273" s="22"/>
      <c r="TBE273" s="22"/>
      <c r="TBF273" s="22"/>
      <c r="TBG273" s="22"/>
      <c r="TBH273" s="22"/>
      <c r="TBI273" s="22"/>
      <c r="TBJ273" s="22"/>
      <c r="TBK273" s="22"/>
      <c r="TBL273" s="22"/>
      <c r="TBM273" s="22"/>
      <c r="TBN273" s="22"/>
      <c r="TBO273" s="22"/>
      <c r="TBP273" s="22"/>
      <c r="TBQ273" s="22"/>
      <c r="TBR273" s="22"/>
      <c r="TBS273" s="22"/>
      <c r="TBT273" s="22"/>
      <c r="TBU273" s="22"/>
      <c r="TBV273" s="22"/>
      <c r="TBW273" s="22"/>
      <c r="TBX273" s="22"/>
      <c r="TBY273" s="22"/>
      <c r="TBZ273" s="22"/>
      <c r="TCA273" s="22"/>
      <c r="TCB273" s="22"/>
      <c r="TCC273" s="22"/>
      <c r="TCD273" s="22"/>
      <c r="TCE273" s="22"/>
      <c r="TCF273" s="22"/>
      <c r="TCG273" s="22"/>
      <c r="TCH273" s="22"/>
      <c r="TCI273" s="22"/>
      <c r="TCJ273" s="22"/>
      <c r="TCK273" s="22"/>
      <c r="TCL273" s="22"/>
      <c r="TCM273" s="22"/>
      <c r="TCN273" s="22"/>
      <c r="TCO273" s="22"/>
      <c r="TCP273" s="22"/>
      <c r="TCQ273" s="22"/>
      <c r="TCR273" s="22"/>
      <c r="TCS273" s="22"/>
      <c r="TCT273" s="22"/>
      <c r="TCU273" s="22"/>
      <c r="TCV273" s="22"/>
      <c r="TCW273" s="22"/>
      <c r="TCX273" s="22"/>
      <c r="TCY273" s="22"/>
      <c r="TCZ273" s="22"/>
      <c r="TDA273" s="22"/>
      <c r="TDB273" s="22"/>
      <c r="TDC273" s="22"/>
      <c r="TDD273" s="22"/>
      <c r="TDE273" s="22"/>
      <c r="TDF273" s="22"/>
      <c r="TDG273" s="22"/>
      <c r="TDH273" s="22"/>
      <c r="TDI273" s="22"/>
      <c r="TDJ273" s="22"/>
      <c r="TDK273" s="22"/>
      <c r="TDL273" s="22"/>
      <c r="TDM273" s="22"/>
      <c r="TDN273" s="22"/>
      <c r="TDO273" s="22"/>
      <c r="TDP273" s="22"/>
      <c r="TDQ273" s="22"/>
      <c r="TDR273" s="22"/>
      <c r="TDS273" s="22"/>
      <c r="TDT273" s="22"/>
      <c r="TDU273" s="22"/>
      <c r="TDV273" s="22"/>
      <c r="TDW273" s="22"/>
      <c r="TDX273" s="22"/>
      <c r="TDY273" s="22"/>
      <c r="TDZ273" s="22"/>
      <c r="TEA273" s="22"/>
      <c r="TEB273" s="22"/>
      <c r="TEC273" s="22"/>
      <c r="TED273" s="22"/>
      <c r="TEE273" s="22"/>
      <c r="TEF273" s="22"/>
      <c r="TEG273" s="22"/>
      <c r="TEH273" s="22"/>
      <c r="TEI273" s="22"/>
      <c r="TEJ273" s="22"/>
      <c r="TEK273" s="22"/>
      <c r="TEL273" s="22"/>
      <c r="TEM273" s="22"/>
      <c r="TEN273" s="22"/>
      <c r="TEO273" s="22"/>
      <c r="TEP273" s="22"/>
      <c r="TEQ273" s="22"/>
      <c r="TER273" s="22"/>
      <c r="TES273" s="22"/>
      <c r="TET273" s="22"/>
      <c r="TEU273" s="22"/>
      <c r="TEV273" s="22"/>
      <c r="TEW273" s="22"/>
      <c r="TEX273" s="22"/>
      <c r="TEY273" s="22"/>
      <c r="TEZ273" s="22"/>
      <c r="TFA273" s="22"/>
      <c r="TFB273" s="22"/>
      <c r="TFC273" s="22"/>
      <c r="TFD273" s="22"/>
      <c r="TFE273" s="22"/>
      <c r="TFF273" s="22"/>
      <c r="TFG273" s="22"/>
      <c r="TFH273" s="22"/>
      <c r="TFI273" s="22"/>
      <c r="TFJ273" s="22"/>
      <c r="TFK273" s="22"/>
      <c r="TFL273" s="22"/>
      <c r="TFM273" s="22"/>
      <c r="TFN273" s="22"/>
      <c r="TFO273" s="22"/>
      <c r="TFP273" s="22"/>
      <c r="TFQ273" s="22"/>
      <c r="TFR273" s="22"/>
      <c r="TFS273" s="22"/>
      <c r="TFT273" s="22"/>
      <c r="TFU273" s="22"/>
      <c r="TFV273" s="22"/>
      <c r="TFW273" s="22"/>
      <c r="TFX273" s="22"/>
      <c r="TFY273" s="22"/>
      <c r="TFZ273" s="22"/>
      <c r="TGA273" s="22"/>
      <c r="TGB273" s="22"/>
      <c r="TGC273" s="22"/>
      <c r="TGD273" s="22"/>
      <c r="TGE273" s="22"/>
      <c r="TGF273" s="22"/>
      <c r="TGG273" s="22"/>
      <c r="TGH273" s="22"/>
      <c r="TGI273" s="22"/>
      <c r="TGJ273" s="22"/>
      <c r="TGK273" s="22"/>
      <c r="TGL273" s="22"/>
      <c r="TGM273" s="22"/>
      <c r="TGN273" s="22"/>
      <c r="TGO273" s="22"/>
      <c r="TGP273" s="22"/>
      <c r="TGQ273" s="22"/>
      <c r="TGR273" s="22"/>
      <c r="TGS273" s="22"/>
      <c r="TGT273" s="22"/>
      <c r="TGU273" s="22"/>
      <c r="TGV273" s="22"/>
      <c r="TGW273" s="22"/>
      <c r="TGX273" s="22"/>
      <c r="TGY273" s="22"/>
      <c r="TGZ273" s="22"/>
      <c r="THA273" s="22"/>
      <c r="THB273" s="22"/>
      <c r="THC273" s="22"/>
      <c r="THD273" s="22"/>
      <c r="THE273" s="22"/>
      <c r="THF273" s="22"/>
      <c r="THG273" s="22"/>
      <c r="THH273" s="22"/>
      <c r="THI273" s="22"/>
      <c r="THJ273" s="22"/>
      <c r="THK273" s="22"/>
      <c r="THL273" s="22"/>
      <c r="THM273" s="22"/>
      <c r="THN273" s="22"/>
      <c r="THO273" s="22"/>
      <c r="THP273" s="22"/>
      <c r="THQ273" s="22"/>
      <c r="THR273" s="22"/>
      <c r="THS273" s="22"/>
      <c r="THT273" s="22"/>
      <c r="THU273" s="22"/>
      <c r="THV273" s="22"/>
      <c r="THW273" s="22"/>
      <c r="THX273" s="22"/>
      <c r="THY273" s="22"/>
      <c r="THZ273" s="22"/>
      <c r="TIA273" s="22"/>
      <c r="TIB273" s="22"/>
      <c r="TIC273" s="22"/>
      <c r="TID273" s="22"/>
      <c r="TIE273" s="22"/>
      <c r="TIF273" s="22"/>
      <c r="TIG273" s="22"/>
      <c r="TIH273" s="22"/>
      <c r="TII273" s="22"/>
      <c r="TIJ273" s="22"/>
      <c r="TIK273" s="22"/>
      <c r="TIL273" s="22"/>
      <c r="TIM273" s="22"/>
      <c r="TIN273" s="22"/>
      <c r="TIO273" s="22"/>
      <c r="TIP273" s="22"/>
      <c r="TIQ273" s="22"/>
      <c r="TIR273" s="22"/>
      <c r="TIS273" s="22"/>
      <c r="TIT273" s="22"/>
      <c r="TIU273" s="22"/>
      <c r="TIV273" s="22"/>
      <c r="TIW273" s="22"/>
      <c r="TIX273" s="22"/>
      <c r="TIY273" s="22"/>
      <c r="TIZ273" s="22"/>
      <c r="TJA273" s="22"/>
      <c r="TJB273" s="22"/>
      <c r="TJC273" s="22"/>
      <c r="TJD273" s="22"/>
      <c r="TJE273" s="22"/>
      <c r="TJF273" s="22"/>
      <c r="TJG273" s="22"/>
      <c r="TJH273" s="22"/>
      <c r="TJI273" s="22"/>
      <c r="TJJ273" s="22"/>
      <c r="TJK273" s="22"/>
      <c r="TJL273" s="22"/>
      <c r="TJM273" s="22"/>
      <c r="TJN273" s="22"/>
      <c r="TJO273" s="22"/>
      <c r="TJP273" s="22"/>
      <c r="TJQ273" s="22"/>
      <c r="TJR273" s="22"/>
      <c r="TJS273" s="22"/>
      <c r="TJT273" s="22"/>
      <c r="TJU273" s="22"/>
      <c r="TJV273" s="22"/>
      <c r="TJW273" s="22"/>
      <c r="TJX273" s="22"/>
      <c r="TJY273" s="22"/>
      <c r="TJZ273" s="22"/>
      <c r="TKA273" s="22"/>
      <c r="TKB273" s="22"/>
      <c r="TKC273" s="22"/>
      <c r="TKD273" s="22"/>
      <c r="TKE273" s="22"/>
      <c r="TKF273" s="22"/>
      <c r="TKG273" s="22"/>
      <c r="TKH273" s="22"/>
      <c r="TKI273" s="22"/>
      <c r="TKJ273" s="22"/>
      <c r="TKK273" s="22"/>
      <c r="TKL273" s="22"/>
      <c r="TKM273" s="22"/>
      <c r="TKN273" s="22"/>
      <c r="TKO273" s="22"/>
      <c r="TKP273" s="22"/>
      <c r="TKQ273" s="22"/>
      <c r="TKR273" s="22"/>
      <c r="TKS273" s="22"/>
      <c r="TKT273" s="22"/>
      <c r="TKU273" s="22"/>
      <c r="TKV273" s="22"/>
      <c r="TKW273" s="22"/>
      <c r="TKX273" s="22"/>
      <c r="TKY273" s="22"/>
      <c r="TKZ273" s="22"/>
      <c r="TLA273" s="22"/>
      <c r="TLB273" s="22"/>
      <c r="TLC273" s="22"/>
      <c r="TLD273" s="22"/>
      <c r="TLE273" s="22"/>
      <c r="TLF273" s="22"/>
      <c r="TLG273" s="22"/>
      <c r="TLH273" s="22"/>
      <c r="TLI273" s="22"/>
      <c r="TLJ273" s="22"/>
      <c r="TLK273" s="22"/>
      <c r="TLL273" s="22"/>
      <c r="TLM273" s="22"/>
      <c r="TLN273" s="22"/>
      <c r="TLO273" s="22"/>
      <c r="TLP273" s="22"/>
      <c r="TLQ273" s="22"/>
      <c r="TLR273" s="22"/>
      <c r="TLS273" s="22"/>
      <c r="TLT273" s="22"/>
      <c r="TLU273" s="22"/>
      <c r="TLV273" s="22"/>
      <c r="TLW273" s="22"/>
      <c r="TLX273" s="22"/>
      <c r="TLY273" s="22"/>
      <c r="TLZ273" s="22"/>
      <c r="TMA273" s="22"/>
      <c r="TMB273" s="22"/>
      <c r="TMC273" s="22"/>
      <c r="TMD273" s="22"/>
      <c r="TME273" s="22"/>
      <c r="TMF273" s="22"/>
      <c r="TMG273" s="22"/>
      <c r="TMH273" s="22"/>
      <c r="TMI273" s="22"/>
      <c r="TMJ273" s="22"/>
      <c r="TMK273" s="22"/>
      <c r="TML273" s="22"/>
      <c r="TMM273" s="22"/>
      <c r="TMN273" s="22"/>
      <c r="TMO273" s="22"/>
      <c r="TMP273" s="22"/>
      <c r="TMQ273" s="22"/>
      <c r="TMR273" s="22"/>
      <c r="TMS273" s="22"/>
      <c r="TMT273" s="22"/>
      <c r="TMU273" s="22"/>
      <c r="TMV273" s="22"/>
      <c r="TMW273" s="22"/>
      <c r="TMX273" s="22"/>
      <c r="TMY273" s="22"/>
      <c r="TMZ273" s="22"/>
      <c r="TNA273" s="22"/>
      <c r="TNB273" s="22"/>
      <c r="TNC273" s="22"/>
      <c r="TND273" s="22"/>
      <c r="TNE273" s="22"/>
      <c r="TNF273" s="22"/>
      <c r="TNG273" s="22"/>
      <c r="TNH273" s="22"/>
      <c r="TNI273" s="22"/>
      <c r="TNJ273" s="22"/>
      <c r="TNK273" s="22"/>
      <c r="TNL273" s="22"/>
      <c r="TNM273" s="22"/>
      <c r="TNN273" s="22"/>
      <c r="TNO273" s="22"/>
      <c r="TNP273" s="22"/>
      <c r="TNQ273" s="22"/>
      <c r="TNR273" s="22"/>
      <c r="TNS273" s="22"/>
      <c r="TNT273" s="22"/>
      <c r="TNU273" s="22"/>
      <c r="TNV273" s="22"/>
      <c r="TNW273" s="22"/>
      <c r="TNX273" s="22"/>
      <c r="TNY273" s="22"/>
      <c r="TNZ273" s="22"/>
      <c r="TOA273" s="22"/>
      <c r="TOB273" s="22"/>
      <c r="TOC273" s="22"/>
      <c r="TOD273" s="22"/>
      <c r="TOE273" s="22"/>
      <c r="TOF273" s="22"/>
      <c r="TOG273" s="22"/>
      <c r="TOH273" s="22"/>
      <c r="TOI273" s="22"/>
      <c r="TOJ273" s="22"/>
      <c r="TOK273" s="22"/>
      <c r="TOL273" s="22"/>
      <c r="TOM273" s="22"/>
      <c r="TON273" s="22"/>
      <c r="TOO273" s="22"/>
      <c r="TOP273" s="22"/>
      <c r="TOQ273" s="22"/>
      <c r="TOR273" s="22"/>
      <c r="TOS273" s="22"/>
      <c r="TOT273" s="22"/>
      <c r="TOU273" s="22"/>
      <c r="TOV273" s="22"/>
      <c r="TOW273" s="22"/>
      <c r="TOX273" s="22"/>
      <c r="TOY273" s="22"/>
      <c r="TOZ273" s="22"/>
      <c r="TPA273" s="22"/>
      <c r="TPB273" s="22"/>
      <c r="TPC273" s="22"/>
      <c r="TPD273" s="22"/>
      <c r="TPE273" s="22"/>
      <c r="TPF273" s="22"/>
      <c r="TPG273" s="22"/>
      <c r="TPH273" s="22"/>
      <c r="TPI273" s="22"/>
      <c r="TPJ273" s="22"/>
      <c r="TPK273" s="22"/>
      <c r="TPL273" s="22"/>
      <c r="TPM273" s="22"/>
      <c r="TPN273" s="22"/>
      <c r="TPO273" s="22"/>
      <c r="TPP273" s="22"/>
      <c r="TPQ273" s="22"/>
      <c r="TPR273" s="22"/>
      <c r="TPS273" s="22"/>
      <c r="TPT273" s="22"/>
      <c r="TPU273" s="22"/>
      <c r="TPV273" s="22"/>
      <c r="TPW273" s="22"/>
      <c r="TPX273" s="22"/>
      <c r="TPY273" s="22"/>
      <c r="TPZ273" s="22"/>
      <c r="TQA273" s="22"/>
      <c r="TQB273" s="22"/>
      <c r="TQC273" s="22"/>
      <c r="TQD273" s="22"/>
      <c r="TQE273" s="22"/>
      <c r="TQF273" s="22"/>
      <c r="TQG273" s="22"/>
      <c r="TQH273" s="22"/>
      <c r="TQI273" s="22"/>
      <c r="TQJ273" s="22"/>
      <c r="TQK273" s="22"/>
      <c r="TQL273" s="22"/>
      <c r="TQM273" s="22"/>
      <c r="TQN273" s="22"/>
      <c r="TQO273" s="22"/>
      <c r="TQP273" s="22"/>
      <c r="TQQ273" s="22"/>
      <c r="TQR273" s="22"/>
      <c r="TQS273" s="22"/>
      <c r="TQT273" s="22"/>
      <c r="TQU273" s="22"/>
      <c r="TQV273" s="22"/>
      <c r="TQW273" s="22"/>
      <c r="TQX273" s="22"/>
      <c r="TQY273" s="22"/>
      <c r="TQZ273" s="22"/>
      <c r="TRA273" s="22"/>
      <c r="TRB273" s="22"/>
      <c r="TRC273" s="22"/>
      <c r="TRD273" s="22"/>
      <c r="TRE273" s="22"/>
      <c r="TRF273" s="22"/>
      <c r="TRG273" s="22"/>
      <c r="TRH273" s="22"/>
      <c r="TRI273" s="22"/>
      <c r="TRJ273" s="22"/>
      <c r="TRK273" s="22"/>
      <c r="TRL273" s="22"/>
      <c r="TRM273" s="22"/>
      <c r="TRN273" s="22"/>
      <c r="TRO273" s="22"/>
      <c r="TRP273" s="22"/>
      <c r="TRQ273" s="22"/>
      <c r="TRR273" s="22"/>
      <c r="TRS273" s="22"/>
      <c r="TRT273" s="22"/>
      <c r="TRU273" s="22"/>
      <c r="TRV273" s="22"/>
      <c r="TRW273" s="22"/>
      <c r="TRX273" s="22"/>
      <c r="TRY273" s="22"/>
      <c r="TRZ273" s="22"/>
      <c r="TSA273" s="22"/>
      <c r="TSB273" s="22"/>
      <c r="TSC273" s="22"/>
      <c r="TSD273" s="22"/>
      <c r="TSE273" s="22"/>
      <c r="TSF273" s="22"/>
      <c r="TSG273" s="22"/>
      <c r="TSH273" s="22"/>
      <c r="TSI273" s="22"/>
      <c r="TSJ273" s="22"/>
      <c r="TSK273" s="22"/>
      <c r="TSL273" s="22"/>
      <c r="TSM273" s="22"/>
      <c r="TSN273" s="22"/>
      <c r="TSO273" s="22"/>
      <c r="TSP273" s="22"/>
      <c r="TSQ273" s="22"/>
      <c r="TSR273" s="22"/>
      <c r="TSS273" s="22"/>
      <c r="TST273" s="22"/>
      <c r="TSU273" s="22"/>
      <c r="TSV273" s="22"/>
      <c r="TSW273" s="22"/>
      <c r="TSX273" s="22"/>
      <c r="TSY273" s="22"/>
      <c r="TSZ273" s="22"/>
      <c r="TTA273" s="22"/>
      <c r="TTB273" s="22"/>
      <c r="TTC273" s="22"/>
      <c r="TTD273" s="22"/>
      <c r="TTE273" s="22"/>
      <c r="TTF273" s="22"/>
      <c r="TTG273" s="22"/>
      <c r="TTH273" s="22"/>
      <c r="TTI273" s="22"/>
      <c r="TTJ273" s="22"/>
      <c r="TTK273" s="22"/>
      <c r="TTL273" s="22"/>
      <c r="TTM273" s="22"/>
      <c r="TTN273" s="22"/>
      <c r="TTO273" s="22"/>
      <c r="TTP273" s="22"/>
      <c r="TTQ273" s="22"/>
      <c r="TTR273" s="22"/>
      <c r="TTS273" s="22"/>
      <c r="TTT273" s="22"/>
      <c r="TTU273" s="22"/>
      <c r="TTV273" s="22"/>
      <c r="TTW273" s="22"/>
      <c r="TTX273" s="22"/>
      <c r="TTY273" s="22"/>
      <c r="TTZ273" s="22"/>
      <c r="TUA273" s="22"/>
      <c r="TUB273" s="22"/>
      <c r="TUC273" s="22"/>
      <c r="TUD273" s="22"/>
      <c r="TUE273" s="22"/>
      <c r="TUF273" s="22"/>
      <c r="TUG273" s="22"/>
      <c r="TUH273" s="22"/>
      <c r="TUI273" s="22"/>
      <c r="TUJ273" s="22"/>
      <c r="TUK273" s="22"/>
      <c r="TUL273" s="22"/>
      <c r="TUM273" s="22"/>
      <c r="TUN273" s="22"/>
      <c r="TUO273" s="22"/>
      <c r="TUP273" s="22"/>
      <c r="TUQ273" s="22"/>
      <c r="TUR273" s="22"/>
      <c r="TUS273" s="22"/>
      <c r="TUT273" s="22"/>
      <c r="TUU273" s="22"/>
      <c r="TUV273" s="22"/>
      <c r="TUW273" s="22"/>
      <c r="TUX273" s="22"/>
      <c r="TUY273" s="22"/>
      <c r="TUZ273" s="22"/>
      <c r="TVA273" s="22"/>
      <c r="TVB273" s="22"/>
      <c r="TVC273" s="22"/>
      <c r="TVD273" s="22"/>
      <c r="TVE273" s="22"/>
      <c r="TVF273" s="22"/>
      <c r="TVG273" s="22"/>
      <c r="TVH273" s="22"/>
      <c r="TVI273" s="22"/>
      <c r="TVJ273" s="22"/>
      <c r="TVK273" s="22"/>
      <c r="TVL273" s="22"/>
      <c r="TVM273" s="22"/>
      <c r="TVN273" s="22"/>
      <c r="TVO273" s="22"/>
      <c r="TVP273" s="22"/>
      <c r="TVQ273" s="22"/>
      <c r="TVR273" s="22"/>
      <c r="TVS273" s="22"/>
      <c r="TVT273" s="22"/>
      <c r="TVU273" s="22"/>
      <c r="TVV273" s="22"/>
      <c r="TVW273" s="22"/>
      <c r="TVX273" s="22"/>
      <c r="TVY273" s="22"/>
      <c r="TVZ273" s="22"/>
      <c r="TWA273" s="22"/>
      <c r="TWB273" s="22"/>
      <c r="TWC273" s="22"/>
      <c r="TWD273" s="22"/>
      <c r="TWE273" s="22"/>
      <c r="TWF273" s="22"/>
      <c r="TWG273" s="22"/>
      <c r="TWH273" s="22"/>
      <c r="TWI273" s="22"/>
      <c r="TWJ273" s="22"/>
      <c r="TWK273" s="22"/>
      <c r="TWL273" s="22"/>
      <c r="TWM273" s="22"/>
      <c r="TWN273" s="22"/>
      <c r="TWO273" s="22"/>
      <c r="TWP273" s="22"/>
      <c r="TWQ273" s="22"/>
      <c r="TWR273" s="22"/>
      <c r="TWS273" s="22"/>
      <c r="TWT273" s="22"/>
      <c r="TWU273" s="22"/>
      <c r="TWV273" s="22"/>
      <c r="TWW273" s="22"/>
      <c r="TWX273" s="22"/>
      <c r="TWY273" s="22"/>
      <c r="TWZ273" s="22"/>
      <c r="TXA273" s="22"/>
      <c r="TXB273" s="22"/>
      <c r="TXC273" s="22"/>
      <c r="TXD273" s="22"/>
      <c r="TXE273" s="22"/>
      <c r="TXF273" s="22"/>
      <c r="TXG273" s="22"/>
      <c r="TXH273" s="22"/>
      <c r="TXI273" s="22"/>
      <c r="TXJ273" s="22"/>
      <c r="TXK273" s="22"/>
      <c r="TXL273" s="22"/>
      <c r="TXM273" s="22"/>
      <c r="TXN273" s="22"/>
      <c r="TXO273" s="22"/>
      <c r="TXP273" s="22"/>
      <c r="TXQ273" s="22"/>
      <c r="TXR273" s="22"/>
      <c r="TXS273" s="22"/>
      <c r="TXT273" s="22"/>
      <c r="TXU273" s="22"/>
      <c r="TXV273" s="22"/>
      <c r="TXW273" s="22"/>
      <c r="TXX273" s="22"/>
      <c r="TXY273" s="22"/>
      <c r="TXZ273" s="22"/>
      <c r="TYA273" s="22"/>
      <c r="TYB273" s="22"/>
      <c r="TYC273" s="22"/>
      <c r="TYD273" s="22"/>
      <c r="TYE273" s="22"/>
      <c r="TYF273" s="22"/>
      <c r="TYG273" s="22"/>
      <c r="TYH273" s="22"/>
      <c r="TYI273" s="22"/>
      <c r="TYJ273" s="22"/>
      <c r="TYK273" s="22"/>
      <c r="TYL273" s="22"/>
      <c r="TYM273" s="22"/>
      <c r="TYN273" s="22"/>
      <c r="TYO273" s="22"/>
      <c r="TYP273" s="22"/>
      <c r="TYQ273" s="22"/>
      <c r="TYR273" s="22"/>
      <c r="TYS273" s="22"/>
      <c r="TYT273" s="22"/>
      <c r="TYU273" s="22"/>
      <c r="TYV273" s="22"/>
      <c r="TYW273" s="22"/>
      <c r="TYX273" s="22"/>
      <c r="TYY273" s="22"/>
      <c r="TYZ273" s="22"/>
      <c r="TZA273" s="22"/>
      <c r="TZB273" s="22"/>
      <c r="TZC273" s="22"/>
      <c r="TZD273" s="22"/>
      <c r="TZE273" s="22"/>
      <c r="TZF273" s="22"/>
      <c r="TZG273" s="22"/>
      <c r="TZH273" s="22"/>
      <c r="TZI273" s="22"/>
      <c r="TZJ273" s="22"/>
      <c r="TZK273" s="22"/>
      <c r="TZL273" s="22"/>
      <c r="TZM273" s="22"/>
      <c r="TZN273" s="22"/>
      <c r="TZO273" s="22"/>
      <c r="TZP273" s="22"/>
      <c r="TZQ273" s="22"/>
      <c r="TZR273" s="22"/>
      <c r="TZS273" s="22"/>
      <c r="TZT273" s="22"/>
      <c r="TZU273" s="22"/>
      <c r="TZV273" s="22"/>
      <c r="TZW273" s="22"/>
      <c r="TZX273" s="22"/>
      <c r="TZY273" s="22"/>
      <c r="TZZ273" s="22"/>
      <c r="UAA273" s="22"/>
      <c r="UAB273" s="22"/>
      <c r="UAC273" s="22"/>
      <c r="UAD273" s="22"/>
      <c r="UAE273" s="22"/>
      <c r="UAF273" s="22"/>
      <c r="UAG273" s="22"/>
      <c r="UAH273" s="22"/>
      <c r="UAI273" s="22"/>
      <c r="UAJ273" s="22"/>
      <c r="UAK273" s="22"/>
      <c r="UAL273" s="22"/>
      <c r="UAM273" s="22"/>
      <c r="UAN273" s="22"/>
      <c r="UAO273" s="22"/>
      <c r="UAP273" s="22"/>
      <c r="UAQ273" s="22"/>
      <c r="UAR273" s="22"/>
      <c r="UAS273" s="22"/>
      <c r="UAT273" s="22"/>
      <c r="UAU273" s="22"/>
      <c r="UAV273" s="22"/>
      <c r="UAW273" s="22"/>
      <c r="UAX273" s="22"/>
      <c r="UAY273" s="22"/>
      <c r="UAZ273" s="22"/>
      <c r="UBA273" s="22"/>
      <c r="UBB273" s="22"/>
      <c r="UBC273" s="22"/>
      <c r="UBD273" s="22"/>
      <c r="UBE273" s="22"/>
      <c r="UBF273" s="22"/>
      <c r="UBG273" s="22"/>
      <c r="UBH273" s="22"/>
      <c r="UBI273" s="22"/>
      <c r="UBJ273" s="22"/>
      <c r="UBK273" s="22"/>
      <c r="UBL273" s="22"/>
      <c r="UBM273" s="22"/>
      <c r="UBN273" s="22"/>
      <c r="UBO273" s="22"/>
      <c r="UBP273" s="22"/>
      <c r="UBQ273" s="22"/>
      <c r="UBR273" s="22"/>
      <c r="UBS273" s="22"/>
      <c r="UBT273" s="22"/>
      <c r="UBU273" s="22"/>
      <c r="UBV273" s="22"/>
      <c r="UBW273" s="22"/>
      <c r="UBX273" s="22"/>
      <c r="UBY273" s="22"/>
      <c r="UBZ273" s="22"/>
      <c r="UCA273" s="22"/>
      <c r="UCB273" s="22"/>
      <c r="UCC273" s="22"/>
      <c r="UCD273" s="22"/>
      <c r="UCE273" s="22"/>
      <c r="UCF273" s="22"/>
      <c r="UCG273" s="22"/>
      <c r="UCH273" s="22"/>
      <c r="UCI273" s="22"/>
      <c r="UCJ273" s="22"/>
      <c r="UCK273" s="22"/>
      <c r="UCL273" s="22"/>
      <c r="UCM273" s="22"/>
      <c r="UCN273" s="22"/>
      <c r="UCO273" s="22"/>
      <c r="UCP273" s="22"/>
      <c r="UCQ273" s="22"/>
      <c r="UCR273" s="22"/>
      <c r="UCS273" s="22"/>
      <c r="UCT273" s="22"/>
      <c r="UCU273" s="22"/>
      <c r="UCV273" s="22"/>
      <c r="UCW273" s="22"/>
      <c r="UCX273" s="22"/>
      <c r="UCY273" s="22"/>
      <c r="UCZ273" s="22"/>
      <c r="UDA273" s="22"/>
      <c r="UDB273" s="22"/>
      <c r="UDC273" s="22"/>
      <c r="UDD273" s="22"/>
      <c r="UDE273" s="22"/>
      <c r="UDF273" s="22"/>
      <c r="UDG273" s="22"/>
      <c r="UDH273" s="22"/>
      <c r="UDI273" s="22"/>
      <c r="UDJ273" s="22"/>
      <c r="UDK273" s="22"/>
      <c r="UDL273" s="22"/>
      <c r="UDM273" s="22"/>
      <c r="UDN273" s="22"/>
      <c r="UDO273" s="22"/>
      <c r="UDP273" s="22"/>
      <c r="UDQ273" s="22"/>
      <c r="UDR273" s="22"/>
      <c r="UDS273" s="22"/>
      <c r="UDT273" s="22"/>
      <c r="UDU273" s="22"/>
      <c r="UDV273" s="22"/>
      <c r="UDW273" s="22"/>
      <c r="UDX273" s="22"/>
      <c r="UDY273" s="22"/>
      <c r="UDZ273" s="22"/>
      <c r="UEA273" s="22"/>
      <c r="UEB273" s="22"/>
      <c r="UEC273" s="22"/>
      <c r="UED273" s="22"/>
      <c r="UEE273" s="22"/>
      <c r="UEF273" s="22"/>
      <c r="UEG273" s="22"/>
      <c r="UEH273" s="22"/>
      <c r="UEI273" s="22"/>
      <c r="UEJ273" s="22"/>
      <c r="UEK273" s="22"/>
      <c r="UEL273" s="22"/>
      <c r="UEM273" s="22"/>
      <c r="UEN273" s="22"/>
      <c r="UEO273" s="22"/>
      <c r="UEP273" s="22"/>
      <c r="UEQ273" s="22"/>
      <c r="UER273" s="22"/>
      <c r="UES273" s="22"/>
      <c r="UET273" s="22"/>
      <c r="UEU273" s="22"/>
      <c r="UEV273" s="22"/>
      <c r="UEW273" s="22"/>
      <c r="UEX273" s="22"/>
      <c r="UEY273" s="22"/>
      <c r="UEZ273" s="22"/>
      <c r="UFA273" s="22"/>
      <c r="UFB273" s="22"/>
      <c r="UFC273" s="22"/>
      <c r="UFD273" s="22"/>
      <c r="UFE273" s="22"/>
      <c r="UFF273" s="22"/>
      <c r="UFG273" s="22"/>
      <c r="UFH273" s="22"/>
      <c r="UFI273" s="22"/>
      <c r="UFJ273" s="22"/>
      <c r="UFK273" s="22"/>
      <c r="UFL273" s="22"/>
      <c r="UFM273" s="22"/>
      <c r="UFN273" s="22"/>
      <c r="UFO273" s="22"/>
      <c r="UFP273" s="22"/>
      <c r="UFQ273" s="22"/>
      <c r="UFR273" s="22"/>
      <c r="UFS273" s="22"/>
      <c r="UFT273" s="22"/>
      <c r="UFU273" s="22"/>
      <c r="UFV273" s="22"/>
      <c r="UFW273" s="22"/>
      <c r="UFX273" s="22"/>
      <c r="UFY273" s="22"/>
      <c r="UFZ273" s="22"/>
      <c r="UGA273" s="22"/>
      <c r="UGB273" s="22"/>
      <c r="UGC273" s="22"/>
      <c r="UGD273" s="22"/>
      <c r="UGE273" s="22"/>
      <c r="UGF273" s="22"/>
      <c r="UGG273" s="22"/>
      <c r="UGH273" s="22"/>
      <c r="UGI273" s="22"/>
      <c r="UGJ273" s="22"/>
      <c r="UGK273" s="22"/>
      <c r="UGL273" s="22"/>
      <c r="UGM273" s="22"/>
      <c r="UGN273" s="22"/>
      <c r="UGO273" s="22"/>
      <c r="UGP273" s="22"/>
      <c r="UGQ273" s="22"/>
      <c r="UGR273" s="22"/>
      <c r="UGS273" s="22"/>
      <c r="UGT273" s="22"/>
      <c r="UGU273" s="22"/>
      <c r="UGV273" s="22"/>
      <c r="UGW273" s="22"/>
      <c r="UGX273" s="22"/>
      <c r="UGY273" s="22"/>
      <c r="UGZ273" s="22"/>
      <c r="UHA273" s="22"/>
      <c r="UHB273" s="22"/>
      <c r="UHC273" s="22"/>
      <c r="UHD273" s="22"/>
      <c r="UHE273" s="22"/>
      <c r="UHF273" s="22"/>
      <c r="UHG273" s="22"/>
      <c r="UHH273" s="22"/>
      <c r="UHI273" s="22"/>
      <c r="UHJ273" s="22"/>
      <c r="UHK273" s="22"/>
      <c r="UHL273" s="22"/>
      <c r="UHM273" s="22"/>
      <c r="UHN273" s="22"/>
      <c r="UHO273" s="22"/>
      <c r="UHP273" s="22"/>
      <c r="UHQ273" s="22"/>
      <c r="UHR273" s="22"/>
      <c r="UHS273" s="22"/>
      <c r="UHT273" s="22"/>
      <c r="UHU273" s="22"/>
      <c r="UHV273" s="22"/>
      <c r="UHW273" s="22"/>
      <c r="UHX273" s="22"/>
      <c r="UHY273" s="22"/>
      <c r="UHZ273" s="22"/>
      <c r="UIA273" s="22"/>
      <c r="UIB273" s="22"/>
      <c r="UIC273" s="22"/>
      <c r="UID273" s="22"/>
      <c r="UIE273" s="22"/>
      <c r="UIF273" s="22"/>
      <c r="UIG273" s="22"/>
      <c r="UIH273" s="22"/>
      <c r="UII273" s="22"/>
      <c r="UIJ273" s="22"/>
      <c r="UIK273" s="22"/>
      <c r="UIL273" s="22"/>
      <c r="UIM273" s="22"/>
      <c r="UIN273" s="22"/>
      <c r="UIO273" s="22"/>
      <c r="UIP273" s="22"/>
      <c r="UIQ273" s="22"/>
      <c r="UIR273" s="22"/>
      <c r="UIS273" s="22"/>
      <c r="UIT273" s="22"/>
      <c r="UIU273" s="22"/>
      <c r="UIV273" s="22"/>
      <c r="UIW273" s="22"/>
      <c r="UIX273" s="22"/>
      <c r="UIY273" s="22"/>
      <c r="UIZ273" s="22"/>
      <c r="UJA273" s="22"/>
      <c r="UJB273" s="22"/>
      <c r="UJC273" s="22"/>
      <c r="UJD273" s="22"/>
      <c r="UJE273" s="22"/>
      <c r="UJF273" s="22"/>
      <c r="UJG273" s="22"/>
      <c r="UJH273" s="22"/>
      <c r="UJI273" s="22"/>
      <c r="UJJ273" s="22"/>
      <c r="UJK273" s="22"/>
      <c r="UJL273" s="22"/>
      <c r="UJM273" s="22"/>
      <c r="UJN273" s="22"/>
      <c r="UJO273" s="22"/>
      <c r="UJP273" s="22"/>
      <c r="UJQ273" s="22"/>
      <c r="UJR273" s="22"/>
      <c r="UJS273" s="22"/>
      <c r="UJT273" s="22"/>
      <c r="UJU273" s="22"/>
      <c r="UJV273" s="22"/>
      <c r="UJW273" s="22"/>
      <c r="UJX273" s="22"/>
      <c r="UJY273" s="22"/>
      <c r="UJZ273" s="22"/>
      <c r="UKA273" s="22"/>
      <c r="UKB273" s="22"/>
      <c r="UKC273" s="22"/>
      <c r="UKD273" s="22"/>
      <c r="UKE273" s="22"/>
      <c r="UKF273" s="22"/>
      <c r="UKG273" s="22"/>
      <c r="UKH273" s="22"/>
      <c r="UKI273" s="22"/>
      <c r="UKJ273" s="22"/>
      <c r="UKK273" s="22"/>
      <c r="UKL273" s="22"/>
      <c r="UKM273" s="22"/>
      <c r="UKN273" s="22"/>
      <c r="UKO273" s="22"/>
      <c r="UKP273" s="22"/>
      <c r="UKQ273" s="22"/>
      <c r="UKR273" s="22"/>
      <c r="UKS273" s="22"/>
      <c r="UKT273" s="22"/>
      <c r="UKU273" s="22"/>
      <c r="UKV273" s="22"/>
      <c r="UKW273" s="22"/>
      <c r="UKX273" s="22"/>
      <c r="UKY273" s="22"/>
      <c r="UKZ273" s="22"/>
      <c r="ULA273" s="22"/>
      <c r="ULB273" s="22"/>
      <c r="ULC273" s="22"/>
      <c r="ULD273" s="22"/>
      <c r="ULE273" s="22"/>
      <c r="ULF273" s="22"/>
      <c r="ULG273" s="22"/>
      <c r="ULH273" s="22"/>
      <c r="ULI273" s="22"/>
      <c r="ULJ273" s="22"/>
      <c r="ULK273" s="22"/>
      <c r="ULL273" s="22"/>
      <c r="ULM273" s="22"/>
      <c r="ULN273" s="22"/>
      <c r="ULO273" s="22"/>
      <c r="ULP273" s="22"/>
      <c r="ULQ273" s="22"/>
      <c r="ULR273" s="22"/>
      <c r="ULS273" s="22"/>
      <c r="ULT273" s="22"/>
      <c r="ULU273" s="22"/>
      <c r="ULV273" s="22"/>
      <c r="ULW273" s="22"/>
      <c r="ULX273" s="22"/>
      <c r="ULY273" s="22"/>
      <c r="ULZ273" s="22"/>
      <c r="UMA273" s="22"/>
      <c r="UMB273" s="22"/>
      <c r="UMC273" s="22"/>
      <c r="UMD273" s="22"/>
      <c r="UME273" s="22"/>
      <c r="UMF273" s="22"/>
      <c r="UMG273" s="22"/>
      <c r="UMH273" s="22"/>
      <c r="UMI273" s="22"/>
      <c r="UMJ273" s="22"/>
      <c r="UMK273" s="22"/>
      <c r="UML273" s="22"/>
      <c r="UMM273" s="22"/>
      <c r="UMN273" s="22"/>
      <c r="UMO273" s="22"/>
      <c r="UMP273" s="22"/>
      <c r="UMQ273" s="22"/>
      <c r="UMR273" s="22"/>
      <c r="UMS273" s="22"/>
      <c r="UMT273" s="22"/>
      <c r="UMU273" s="22"/>
      <c r="UMV273" s="22"/>
      <c r="UMW273" s="22"/>
      <c r="UMX273" s="22"/>
      <c r="UMY273" s="22"/>
      <c r="UMZ273" s="22"/>
      <c r="UNA273" s="22"/>
      <c r="UNB273" s="22"/>
      <c r="UNC273" s="22"/>
      <c r="UND273" s="22"/>
      <c r="UNE273" s="22"/>
      <c r="UNF273" s="22"/>
      <c r="UNG273" s="22"/>
      <c r="UNH273" s="22"/>
      <c r="UNI273" s="22"/>
      <c r="UNJ273" s="22"/>
      <c r="UNK273" s="22"/>
      <c r="UNL273" s="22"/>
      <c r="UNM273" s="22"/>
      <c r="UNN273" s="22"/>
      <c r="UNO273" s="22"/>
      <c r="UNP273" s="22"/>
      <c r="UNQ273" s="22"/>
      <c r="UNR273" s="22"/>
      <c r="UNS273" s="22"/>
      <c r="UNT273" s="22"/>
      <c r="UNU273" s="22"/>
      <c r="UNV273" s="22"/>
      <c r="UNW273" s="22"/>
      <c r="UNX273" s="22"/>
      <c r="UNY273" s="22"/>
      <c r="UNZ273" s="22"/>
      <c r="UOA273" s="22"/>
      <c r="UOB273" s="22"/>
      <c r="UOC273" s="22"/>
      <c r="UOD273" s="22"/>
      <c r="UOE273" s="22"/>
      <c r="UOF273" s="22"/>
      <c r="UOG273" s="22"/>
      <c r="UOH273" s="22"/>
      <c r="UOI273" s="22"/>
      <c r="UOJ273" s="22"/>
      <c r="UOK273" s="22"/>
      <c r="UOL273" s="22"/>
      <c r="UOM273" s="22"/>
      <c r="UON273" s="22"/>
      <c r="UOO273" s="22"/>
      <c r="UOP273" s="22"/>
      <c r="UOQ273" s="22"/>
      <c r="UOR273" s="22"/>
      <c r="UOS273" s="22"/>
      <c r="UOT273" s="22"/>
      <c r="UOU273" s="22"/>
      <c r="UOV273" s="22"/>
      <c r="UOW273" s="22"/>
      <c r="UOX273" s="22"/>
      <c r="UOY273" s="22"/>
      <c r="UOZ273" s="22"/>
      <c r="UPA273" s="22"/>
      <c r="UPB273" s="22"/>
      <c r="UPC273" s="22"/>
      <c r="UPD273" s="22"/>
      <c r="UPE273" s="22"/>
      <c r="UPF273" s="22"/>
      <c r="UPG273" s="22"/>
      <c r="UPH273" s="22"/>
      <c r="UPI273" s="22"/>
      <c r="UPJ273" s="22"/>
      <c r="UPK273" s="22"/>
      <c r="UPL273" s="22"/>
      <c r="UPM273" s="22"/>
      <c r="UPN273" s="22"/>
      <c r="UPO273" s="22"/>
      <c r="UPP273" s="22"/>
      <c r="UPQ273" s="22"/>
      <c r="UPR273" s="22"/>
      <c r="UPS273" s="22"/>
      <c r="UPT273" s="22"/>
      <c r="UPU273" s="22"/>
      <c r="UPV273" s="22"/>
      <c r="UPW273" s="22"/>
      <c r="UPX273" s="22"/>
      <c r="UPY273" s="22"/>
      <c r="UPZ273" s="22"/>
      <c r="UQA273" s="22"/>
      <c r="UQB273" s="22"/>
      <c r="UQC273" s="22"/>
      <c r="UQD273" s="22"/>
      <c r="UQE273" s="22"/>
      <c r="UQF273" s="22"/>
      <c r="UQG273" s="22"/>
      <c r="UQH273" s="22"/>
      <c r="UQI273" s="22"/>
      <c r="UQJ273" s="22"/>
      <c r="UQK273" s="22"/>
      <c r="UQL273" s="22"/>
      <c r="UQM273" s="22"/>
      <c r="UQN273" s="22"/>
      <c r="UQO273" s="22"/>
      <c r="UQP273" s="22"/>
      <c r="UQQ273" s="22"/>
      <c r="UQR273" s="22"/>
      <c r="UQS273" s="22"/>
      <c r="UQT273" s="22"/>
      <c r="UQU273" s="22"/>
      <c r="UQV273" s="22"/>
      <c r="UQW273" s="22"/>
      <c r="UQX273" s="22"/>
      <c r="UQY273" s="22"/>
      <c r="UQZ273" s="22"/>
      <c r="URA273" s="22"/>
      <c r="URB273" s="22"/>
      <c r="URC273" s="22"/>
      <c r="URD273" s="22"/>
      <c r="URE273" s="22"/>
      <c r="URF273" s="22"/>
      <c r="URG273" s="22"/>
      <c r="URH273" s="22"/>
      <c r="URI273" s="22"/>
      <c r="URJ273" s="22"/>
      <c r="URK273" s="22"/>
      <c r="URL273" s="22"/>
      <c r="URM273" s="22"/>
      <c r="URN273" s="22"/>
      <c r="URO273" s="22"/>
      <c r="URP273" s="22"/>
      <c r="URQ273" s="22"/>
      <c r="URR273" s="22"/>
      <c r="URS273" s="22"/>
      <c r="URT273" s="22"/>
      <c r="URU273" s="22"/>
      <c r="URV273" s="22"/>
      <c r="URW273" s="22"/>
      <c r="URX273" s="22"/>
      <c r="URY273" s="22"/>
      <c r="URZ273" s="22"/>
      <c r="USA273" s="22"/>
      <c r="USB273" s="22"/>
      <c r="USC273" s="22"/>
      <c r="USD273" s="22"/>
      <c r="USE273" s="22"/>
      <c r="USF273" s="22"/>
      <c r="USG273" s="22"/>
      <c r="USH273" s="22"/>
      <c r="USI273" s="22"/>
      <c r="USJ273" s="22"/>
      <c r="USK273" s="22"/>
      <c r="USL273" s="22"/>
      <c r="USM273" s="22"/>
      <c r="USN273" s="22"/>
      <c r="USO273" s="22"/>
      <c r="USP273" s="22"/>
      <c r="USQ273" s="22"/>
      <c r="USR273" s="22"/>
      <c r="USS273" s="22"/>
      <c r="UST273" s="22"/>
      <c r="USU273" s="22"/>
      <c r="USV273" s="22"/>
      <c r="USW273" s="22"/>
      <c r="USX273" s="22"/>
      <c r="USY273" s="22"/>
      <c r="USZ273" s="22"/>
      <c r="UTA273" s="22"/>
      <c r="UTB273" s="22"/>
      <c r="UTC273" s="22"/>
      <c r="UTD273" s="22"/>
      <c r="UTE273" s="22"/>
      <c r="UTF273" s="22"/>
      <c r="UTG273" s="22"/>
      <c r="UTH273" s="22"/>
      <c r="UTI273" s="22"/>
      <c r="UTJ273" s="22"/>
      <c r="UTK273" s="22"/>
      <c r="UTL273" s="22"/>
      <c r="UTM273" s="22"/>
      <c r="UTN273" s="22"/>
      <c r="UTO273" s="22"/>
      <c r="UTP273" s="22"/>
      <c r="UTQ273" s="22"/>
      <c r="UTR273" s="22"/>
      <c r="UTS273" s="22"/>
      <c r="UTT273" s="22"/>
      <c r="UTU273" s="22"/>
      <c r="UTV273" s="22"/>
      <c r="UTW273" s="22"/>
      <c r="UTX273" s="22"/>
      <c r="UTY273" s="22"/>
      <c r="UTZ273" s="22"/>
      <c r="UUA273" s="22"/>
      <c r="UUB273" s="22"/>
      <c r="UUC273" s="22"/>
      <c r="UUD273" s="22"/>
      <c r="UUE273" s="22"/>
      <c r="UUF273" s="22"/>
      <c r="UUG273" s="22"/>
      <c r="UUH273" s="22"/>
      <c r="UUI273" s="22"/>
      <c r="UUJ273" s="22"/>
      <c r="UUK273" s="22"/>
      <c r="UUL273" s="22"/>
      <c r="UUM273" s="22"/>
      <c r="UUN273" s="22"/>
      <c r="UUO273" s="22"/>
      <c r="UUP273" s="22"/>
      <c r="UUQ273" s="22"/>
      <c r="UUR273" s="22"/>
      <c r="UUS273" s="22"/>
      <c r="UUT273" s="22"/>
      <c r="UUU273" s="22"/>
      <c r="UUV273" s="22"/>
      <c r="UUW273" s="22"/>
      <c r="UUX273" s="22"/>
      <c r="UUY273" s="22"/>
      <c r="UUZ273" s="22"/>
      <c r="UVA273" s="22"/>
      <c r="UVB273" s="22"/>
      <c r="UVC273" s="22"/>
      <c r="UVD273" s="22"/>
      <c r="UVE273" s="22"/>
      <c r="UVF273" s="22"/>
      <c r="UVG273" s="22"/>
      <c r="UVH273" s="22"/>
      <c r="UVI273" s="22"/>
      <c r="UVJ273" s="22"/>
      <c r="UVK273" s="22"/>
      <c r="UVL273" s="22"/>
      <c r="UVM273" s="22"/>
      <c r="UVN273" s="22"/>
      <c r="UVO273" s="22"/>
      <c r="UVP273" s="22"/>
      <c r="UVQ273" s="22"/>
      <c r="UVR273" s="22"/>
      <c r="UVS273" s="22"/>
      <c r="UVT273" s="22"/>
      <c r="UVU273" s="22"/>
      <c r="UVV273" s="22"/>
      <c r="UVW273" s="22"/>
      <c r="UVX273" s="22"/>
      <c r="UVY273" s="22"/>
      <c r="UVZ273" s="22"/>
      <c r="UWA273" s="22"/>
      <c r="UWB273" s="22"/>
      <c r="UWC273" s="22"/>
      <c r="UWD273" s="22"/>
      <c r="UWE273" s="22"/>
      <c r="UWF273" s="22"/>
      <c r="UWG273" s="22"/>
      <c r="UWH273" s="22"/>
      <c r="UWI273" s="22"/>
      <c r="UWJ273" s="22"/>
      <c r="UWK273" s="22"/>
      <c r="UWL273" s="22"/>
      <c r="UWM273" s="22"/>
      <c r="UWN273" s="22"/>
      <c r="UWO273" s="22"/>
      <c r="UWP273" s="22"/>
      <c r="UWQ273" s="22"/>
      <c r="UWR273" s="22"/>
      <c r="UWS273" s="22"/>
      <c r="UWT273" s="22"/>
      <c r="UWU273" s="22"/>
      <c r="UWV273" s="22"/>
      <c r="UWW273" s="22"/>
      <c r="UWX273" s="22"/>
      <c r="UWY273" s="22"/>
      <c r="UWZ273" s="22"/>
      <c r="UXA273" s="22"/>
      <c r="UXB273" s="22"/>
      <c r="UXC273" s="22"/>
      <c r="UXD273" s="22"/>
      <c r="UXE273" s="22"/>
      <c r="UXF273" s="22"/>
      <c r="UXG273" s="22"/>
      <c r="UXH273" s="22"/>
      <c r="UXI273" s="22"/>
      <c r="UXJ273" s="22"/>
      <c r="UXK273" s="22"/>
      <c r="UXL273" s="22"/>
      <c r="UXM273" s="22"/>
      <c r="UXN273" s="22"/>
      <c r="UXO273" s="22"/>
      <c r="UXP273" s="22"/>
      <c r="UXQ273" s="22"/>
      <c r="UXR273" s="22"/>
      <c r="UXS273" s="22"/>
      <c r="UXT273" s="22"/>
      <c r="UXU273" s="22"/>
      <c r="UXV273" s="22"/>
      <c r="UXW273" s="22"/>
      <c r="UXX273" s="22"/>
      <c r="UXY273" s="22"/>
      <c r="UXZ273" s="22"/>
      <c r="UYA273" s="22"/>
      <c r="UYB273" s="22"/>
      <c r="UYC273" s="22"/>
      <c r="UYD273" s="22"/>
      <c r="UYE273" s="22"/>
      <c r="UYF273" s="22"/>
      <c r="UYG273" s="22"/>
      <c r="UYH273" s="22"/>
      <c r="UYI273" s="22"/>
      <c r="UYJ273" s="22"/>
      <c r="UYK273" s="22"/>
      <c r="UYL273" s="22"/>
      <c r="UYM273" s="22"/>
      <c r="UYN273" s="22"/>
      <c r="UYO273" s="22"/>
      <c r="UYP273" s="22"/>
      <c r="UYQ273" s="22"/>
      <c r="UYR273" s="22"/>
      <c r="UYS273" s="22"/>
      <c r="UYT273" s="22"/>
      <c r="UYU273" s="22"/>
      <c r="UYV273" s="22"/>
      <c r="UYW273" s="22"/>
      <c r="UYX273" s="22"/>
      <c r="UYY273" s="22"/>
      <c r="UYZ273" s="22"/>
      <c r="UZA273" s="22"/>
      <c r="UZB273" s="22"/>
      <c r="UZC273" s="22"/>
      <c r="UZD273" s="22"/>
      <c r="UZE273" s="22"/>
      <c r="UZF273" s="22"/>
      <c r="UZG273" s="22"/>
      <c r="UZH273" s="22"/>
      <c r="UZI273" s="22"/>
      <c r="UZJ273" s="22"/>
      <c r="UZK273" s="22"/>
      <c r="UZL273" s="22"/>
      <c r="UZM273" s="22"/>
      <c r="UZN273" s="22"/>
      <c r="UZO273" s="22"/>
      <c r="UZP273" s="22"/>
      <c r="UZQ273" s="22"/>
      <c r="UZR273" s="22"/>
      <c r="UZS273" s="22"/>
      <c r="UZT273" s="22"/>
      <c r="UZU273" s="22"/>
      <c r="UZV273" s="22"/>
      <c r="UZW273" s="22"/>
      <c r="UZX273" s="22"/>
      <c r="UZY273" s="22"/>
      <c r="UZZ273" s="22"/>
      <c r="VAA273" s="22"/>
      <c r="VAB273" s="22"/>
      <c r="VAC273" s="22"/>
      <c r="VAD273" s="22"/>
      <c r="VAE273" s="22"/>
      <c r="VAF273" s="22"/>
      <c r="VAG273" s="22"/>
      <c r="VAH273" s="22"/>
      <c r="VAI273" s="22"/>
      <c r="VAJ273" s="22"/>
      <c r="VAK273" s="22"/>
      <c r="VAL273" s="22"/>
      <c r="VAM273" s="22"/>
      <c r="VAN273" s="22"/>
      <c r="VAO273" s="22"/>
      <c r="VAP273" s="22"/>
      <c r="VAQ273" s="22"/>
      <c r="VAR273" s="22"/>
      <c r="VAS273" s="22"/>
      <c r="VAT273" s="22"/>
      <c r="VAU273" s="22"/>
      <c r="VAV273" s="22"/>
      <c r="VAW273" s="22"/>
      <c r="VAX273" s="22"/>
      <c r="VAY273" s="22"/>
      <c r="VAZ273" s="22"/>
      <c r="VBA273" s="22"/>
      <c r="VBB273" s="22"/>
      <c r="VBC273" s="22"/>
      <c r="VBD273" s="22"/>
      <c r="VBE273" s="22"/>
      <c r="VBF273" s="22"/>
      <c r="VBG273" s="22"/>
      <c r="VBH273" s="22"/>
      <c r="VBI273" s="22"/>
      <c r="VBJ273" s="22"/>
      <c r="VBK273" s="22"/>
      <c r="VBL273" s="22"/>
      <c r="VBM273" s="22"/>
      <c r="VBN273" s="22"/>
      <c r="VBO273" s="22"/>
      <c r="VBP273" s="22"/>
      <c r="VBQ273" s="22"/>
      <c r="VBR273" s="22"/>
      <c r="VBS273" s="22"/>
      <c r="VBT273" s="22"/>
      <c r="VBU273" s="22"/>
      <c r="VBV273" s="22"/>
      <c r="VBW273" s="22"/>
      <c r="VBX273" s="22"/>
      <c r="VBY273" s="22"/>
      <c r="VBZ273" s="22"/>
      <c r="VCA273" s="22"/>
      <c r="VCB273" s="22"/>
      <c r="VCC273" s="22"/>
      <c r="VCD273" s="22"/>
      <c r="VCE273" s="22"/>
      <c r="VCF273" s="22"/>
      <c r="VCG273" s="22"/>
      <c r="VCH273" s="22"/>
      <c r="VCI273" s="22"/>
      <c r="VCJ273" s="22"/>
      <c r="VCK273" s="22"/>
      <c r="VCL273" s="22"/>
      <c r="VCM273" s="22"/>
      <c r="VCN273" s="22"/>
      <c r="VCO273" s="22"/>
      <c r="VCP273" s="22"/>
      <c r="VCQ273" s="22"/>
      <c r="VCR273" s="22"/>
      <c r="VCS273" s="22"/>
      <c r="VCT273" s="22"/>
      <c r="VCU273" s="22"/>
      <c r="VCV273" s="22"/>
      <c r="VCW273" s="22"/>
      <c r="VCX273" s="22"/>
      <c r="VCY273" s="22"/>
      <c r="VCZ273" s="22"/>
      <c r="VDA273" s="22"/>
      <c r="VDB273" s="22"/>
      <c r="VDC273" s="22"/>
      <c r="VDD273" s="22"/>
      <c r="VDE273" s="22"/>
      <c r="VDF273" s="22"/>
      <c r="VDG273" s="22"/>
      <c r="VDH273" s="22"/>
      <c r="VDI273" s="22"/>
      <c r="VDJ273" s="22"/>
      <c r="VDK273" s="22"/>
      <c r="VDL273" s="22"/>
      <c r="VDM273" s="22"/>
      <c r="VDN273" s="22"/>
      <c r="VDO273" s="22"/>
      <c r="VDP273" s="22"/>
      <c r="VDQ273" s="22"/>
      <c r="VDR273" s="22"/>
      <c r="VDS273" s="22"/>
      <c r="VDT273" s="22"/>
      <c r="VDU273" s="22"/>
      <c r="VDV273" s="22"/>
      <c r="VDW273" s="22"/>
      <c r="VDX273" s="22"/>
      <c r="VDY273" s="22"/>
      <c r="VDZ273" s="22"/>
      <c r="VEA273" s="22"/>
      <c r="VEB273" s="22"/>
      <c r="VEC273" s="22"/>
      <c r="VED273" s="22"/>
      <c r="VEE273" s="22"/>
      <c r="VEF273" s="22"/>
      <c r="VEG273" s="22"/>
      <c r="VEH273" s="22"/>
      <c r="VEI273" s="22"/>
      <c r="VEJ273" s="22"/>
      <c r="VEK273" s="22"/>
      <c r="VEL273" s="22"/>
      <c r="VEM273" s="22"/>
      <c r="VEN273" s="22"/>
      <c r="VEO273" s="22"/>
      <c r="VEP273" s="22"/>
      <c r="VEQ273" s="22"/>
      <c r="VER273" s="22"/>
      <c r="VES273" s="22"/>
      <c r="VET273" s="22"/>
      <c r="VEU273" s="22"/>
      <c r="VEV273" s="22"/>
      <c r="VEW273" s="22"/>
      <c r="VEX273" s="22"/>
      <c r="VEY273" s="22"/>
      <c r="VEZ273" s="22"/>
      <c r="VFA273" s="22"/>
      <c r="VFB273" s="22"/>
      <c r="VFC273" s="22"/>
      <c r="VFD273" s="22"/>
      <c r="VFE273" s="22"/>
      <c r="VFF273" s="22"/>
      <c r="VFG273" s="22"/>
      <c r="VFH273" s="22"/>
      <c r="VFI273" s="22"/>
      <c r="VFJ273" s="22"/>
      <c r="VFK273" s="22"/>
      <c r="VFL273" s="22"/>
      <c r="VFM273" s="22"/>
      <c r="VFN273" s="22"/>
      <c r="VFO273" s="22"/>
      <c r="VFP273" s="22"/>
      <c r="VFQ273" s="22"/>
      <c r="VFR273" s="22"/>
      <c r="VFS273" s="22"/>
      <c r="VFT273" s="22"/>
      <c r="VFU273" s="22"/>
      <c r="VFV273" s="22"/>
      <c r="VFW273" s="22"/>
      <c r="VFX273" s="22"/>
      <c r="VFY273" s="22"/>
      <c r="VFZ273" s="22"/>
      <c r="VGA273" s="22"/>
      <c r="VGB273" s="22"/>
      <c r="VGC273" s="22"/>
      <c r="VGD273" s="22"/>
      <c r="VGE273" s="22"/>
      <c r="VGF273" s="22"/>
      <c r="VGG273" s="22"/>
      <c r="VGH273" s="22"/>
      <c r="VGI273" s="22"/>
      <c r="VGJ273" s="22"/>
      <c r="VGK273" s="22"/>
      <c r="VGL273" s="22"/>
      <c r="VGM273" s="22"/>
      <c r="VGN273" s="22"/>
      <c r="VGO273" s="22"/>
      <c r="VGP273" s="22"/>
      <c r="VGQ273" s="22"/>
      <c r="VGR273" s="22"/>
      <c r="VGS273" s="22"/>
      <c r="VGT273" s="22"/>
      <c r="VGU273" s="22"/>
      <c r="VGV273" s="22"/>
      <c r="VGW273" s="22"/>
      <c r="VGX273" s="22"/>
      <c r="VGY273" s="22"/>
      <c r="VGZ273" s="22"/>
      <c r="VHA273" s="22"/>
      <c r="VHB273" s="22"/>
      <c r="VHC273" s="22"/>
      <c r="VHD273" s="22"/>
      <c r="VHE273" s="22"/>
      <c r="VHF273" s="22"/>
      <c r="VHG273" s="22"/>
      <c r="VHH273" s="22"/>
      <c r="VHI273" s="22"/>
      <c r="VHJ273" s="22"/>
      <c r="VHK273" s="22"/>
      <c r="VHL273" s="22"/>
      <c r="VHM273" s="22"/>
      <c r="VHN273" s="22"/>
      <c r="VHO273" s="22"/>
      <c r="VHP273" s="22"/>
      <c r="VHQ273" s="22"/>
      <c r="VHR273" s="22"/>
      <c r="VHS273" s="22"/>
      <c r="VHT273" s="22"/>
      <c r="VHU273" s="22"/>
      <c r="VHV273" s="22"/>
      <c r="VHW273" s="22"/>
      <c r="VHX273" s="22"/>
      <c r="VHY273" s="22"/>
      <c r="VHZ273" s="22"/>
      <c r="VIA273" s="22"/>
      <c r="VIB273" s="22"/>
      <c r="VIC273" s="22"/>
      <c r="VID273" s="22"/>
      <c r="VIE273" s="22"/>
      <c r="VIF273" s="22"/>
      <c r="VIG273" s="22"/>
      <c r="VIH273" s="22"/>
      <c r="VII273" s="22"/>
      <c r="VIJ273" s="22"/>
      <c r="VIK273" s="22"/>
      <c r="VIL273" s="22"/>
      <c r="VIM273" s="22"/>
      <c r="VIN273" s="22"/>
      <c r="VIO273" s="22"/>
      <c r="VIP273" s="22"/>
      <c r="VIQ273" s="22"/>
      <c r="VIR273" s="22"/>
      <c r="VIS273" s="22"/>
      <c r="VIT273" s="22"/>
      <c r="VIU273" s="22"/>
      <c r="VIV273" s="22"/>
      <c r="VIW273" s="22"/>
      <c r="VIX273" s="22"/>
      <c r="VIY273" s="22"/>
      <c r="VIZ273" s="22"/>
      <c r="VJA273" s="22"/>
      <c r="VJB273" s="22"/>
      <c r="VJC273" s="22"/>
      <c r="VJD273" s="22"/>
      <c r="VJE273" s="22"/>
      <c r="VJF273" s="22"/>
      <c r="VJG273" s="22"/>
      <c r="VJH273" s="22"/>
      <c r="VJI273" s="22"/>
      <c r="VJJ273" s="22"/>
      <c r="VJK273" s="22"/>
      <c r="VJL273" s="22"/>
      <c r="VJM273" s="22"/>
      <c r="VJN273" s="22"/>
      <c r="VJO273" s="22"/>
      <c r="VJP273" s="22"/>
      <c r="VJQ273" s="22"/>
      <c r="VJR273" s="22"/>
      <c r="VJS273" s="22"/>
      <c r="VJT273" s="22"/>
      <c r="VJU273" s="22"/>
      <c r="VJV273" s="22"/>
      <c r="VJW273" s="22"/>
      <c r="VJX273" s="22"/>
      <c r="VJY273" s="22"/>
      <c r="VJZ273" s="22"/>
      <c r="VKA273" s="22"/>
      <c r="VKB273" s="22"/>
      <c r="VKC273" s="22"/>
      <c r="VKD273" s="22"/>
      <c r="VKE273" s="22"/>
      <c r="VKF273" s="22"/>
      <c r="VKG273" s="22"/>
      <c r="VKH273" s="22"/>
      <c r="VKI273" s="22"/>
      <c r="VKJ273" s="22"/>
      <c r="VKK273" s="22"/>
      <c r="VKL273" s="22"/>
      <c r="VKM273" s="22"/>
      <c r="VKN273" s="22"/>
      <c r="VKO273" s="22"/>
      <c r="VKP273" s="22"/>
      <c r="VKQ273" s="22"/>
      <c r="VKR273" s="22"/>
      <c r="VKS273" s="22"/>
      <c r="VKT273" s="22"/>
      <c r="VKU273" s="22"/>
      <c r="VKV273" s="22"/>
      <c r="VKW273" s="22"/>
      <c r="VKX273" s="22"/>
      <c r="VKY273" s="22"/>
      <c r="VKZ273" s="22"/>
      <c r="VLA273" s="22"/>
      <c r="VLB273" s="22"/>
      <c r="VLC273" s="22"/>
      <c r="VLD273" s="22"/>
      <c r="VLE273" s="22"/>
      <c r="VLF273" s="22"/>
      <c r="VLG273" s="22"/>
      <c r="VLH273" s="22"/>
      <c r="VLI273" s="22"/>
      <c r="VLJ273" s="22"/>
      <c r="VLK273" s="22"/>
      <c r="VLL273" s="22"/>
      <c r="VLM273" s="22"/>
      <c r="VLN273" s="22"/>
      <c r="VLO273" s="22"/>
      <c r="VLP273" s="22"/>
      <c r="VLQ273" s="22"/>
      <c r="VLR273" s="22"/>
      <c r="VLS273" s="22"/>
      <c r="VLT273" s="22"/>
      <c r="VLU273" s="22"/>
      <c r="VLV273" s="22"/>
      <c r="VLW273" s="22"/>
      <c r="VLX273" s="22"/>
      <c r="VLY273" s="22"/>
      <c r="VLZ273" s="22"/>
      <c r="VMA273" s="22"/>
      <c r="VMB273" s="22"/>
      <c r="VMC273" s="22"/>
      <c r="VMD273" s="22"/>
      <c r="VME273" s="22"/>
      <c r="VMF273" s="22"/>
      <c r="VMG273" s="22"/>
      <c r="VMH273" s="22"/>
      <c r="VMI273" s="22"/>
      <c r="VMJ273" s="22"/>
      <c r="VMK273" s="22"/>
      <c r="VML273" s="22"/>
      <c r="VMM273" s="22"/>
      <c r="VMN273" s="22"/>
      <c r="VMO273" s="22"/>
      <c r="VMP273" s="22"/>
      <c r="VMQ273" s="22"/>
      <c r="VMR273" s="22"/>
      <c r="VMS273" s="22"/>
      <c r="VMT273" s="22"/>
      <c r="VMU273" s="22"/>
      <c r="VMV273" s="22"/>
      <c r="VMW273" s="22"/>
      <c r="VMX273" s="22"/>
      <c r="VMY273" s="22"/>
      <c r="VMZ273" s="22"/>
      <c r="VNA273" s="22"/>
      <c r="VNB273" s="22"/>
      <c r="VNC273" s="22"/>
      <c r="VND273" s="22"/>
      <c r="VNE273" s="22"/>
      <c r="VNF273" s="22"/>
      <c r="VNG273" s="22"/>
      <c r="VNH273" s="22"/>
      <c r="VNI273" s="22"/>
      <c r="VNJ273" s="22"/>
      <c r="VNK273" s="22"/>
      <c r="VNL273" s="22"/>
      <c r="VNM273" s="22"/>
      <c r="VNN273" s="22"/>
      <c r="VNO273" s="22"/>
      <c r="VNP273" s="22"/>
      <c r="VNQ273" s="22"/>
      <c r="VNR273" s="22"/>
      <c r="VNS273" s="22"/>
      <c r="VNT273" s="22"/>
      <c r="VNU273" s="22"/>
      <c r="VNV273" s="22"/>
      <c r="VNW273" s="22"/>
      <c r="VNX273" s="22"/>
      <c r="VNY273" s="22"/>
      <c r="VNZ273" s="22"/>
      <c r="VOA273" s="22"/>
      <c r="VOB273" s="22"/>
      <c r="VOC273" s="22"/>
      <c r="VOD273" s="22"/>
      <c r="VOE273" s="22"/>
      <c r="VOF273" s="22"/>
      <c r="VOG273" s="22"/>
      <c r="VOH273" s="22"/>
      <c r="VOI273" s="22"/>
      <c r="VOJ273" s="22"/>
      <c r="VOK273" s="22"/>
      <c r="VOL273" s="22"/>
      <c r="VOM273" s="22"/>
      <c r="VON273" s="22"/>
      <c r="VOO273" s="22"/>
      <c r="VOP273" s="22"/>
      <c r="VOQ273" s="22"/>
      <c r="VOR273" s="22"/>
      <c r="VOS273" s="22"/>
      <c r="VOT273" s="22"/>
      <c r="VOU273" s="22"/>
      <c r="VOV273" s="22"/>
      <c r="VOW273" s="22"/>
      <c r="VOX273" s="22"/>
      <c r="VOY273" s="22"/>
      <c r="VOZ273" s="22"/>
      <c r="VPA273" s="22"/>
      <c r="VPB273" s="22"/>
      <c r="VPC273" s="22"/>
      <c r="VPD273" s="22"/>
      <c r="VPE273" s="22"/>
      <c r="VPF273" s="22"/>
      <c r="VPG273" s="22"/>
      <c r="VPH273" s="22"/>
      <c r="VPI273" s="22"/>
      <c r="VPJ273" s="22"/>
      <c r="VPK273" s="22"/>
      <c r="VPL273" s="22"/>
      <c r="VPM273" s="22"/>
      <c r="VPN273" s="22"/>
      <c r="VPO273" s="22"/>
      <c r="VPP273" s="22"/>
      <c r="VPQ273" s="22"/>
      <c r="VPR273" s="22"/>
      <c r="VPS273" s="22"/>
      <c r="VPT273" s="22"/>
      <c r="VPU273" s="22"/>
      <c r="VPV273" s="22"/>
      <c r="VPW273" s="22"/>
      <c r="VPX273" s="22"/>
      <c r="VPY273" s="22"/>
      <c r="VPZ273" s="22"/>
      <c r="VQA273" s="22"/>
      <c r="VQB273" s="22"/>
      <c r="VQC273" s="22"/>
      <c r="VQD273" s="22"/>
      <c r="VQE273" s="22"/>
      <c r="VQF273" s="22"/>
      <c r="VQG273" s="22"/>
      <c r="VQH273" s="22"/>
      <c r="VQI273" s="22"/>
      <c r="VQJ273" s="22"/>
      <c r="VQK273" s="22"/>
      <c r="VQL273" s="22"/>
      <c r="VQM273" s="22"/>
      <c r="VQN273" s="22"/>
      <c r="VQO273" s="22"/>
      <c r="VQP273" s="22"/>
      <c r="VQQ273" s="22"/>
      <c r="VQR273" s="22"/>
      <c r="VQS273" s="22"/>
      <c r="VQT273" s="22"/>
      <c r="VQU273" s="22"/>
      <c r="VQV273" s="22"/>
      <c r="VQW273" s="22"/>
      <c r="VQX273" s="22"/>
      <c r="VQY273" s="22"/>
      <c r="VQZ273" s="22"/>
      <c r="VRA273" s="22"/>
      <c r="VRB273" s="22"/>
      <c r="VRC273" s="22"/>
      <c r="VRD273" s="22"/>
      <c r="VRE273" s="22"/>
      <c r="VRF273" s="22"/>
      <c r="VRG273" s="22"/>
      <c r="VRH273" s="22"/>
      <c r="VRI273" s="22"/>
      <c r="VRJ273" s="22"/>
      <c r="VRK273" s="22"/>
      <c r="VRL273" s="22"/>
      <c r="VRM273" s="22"/>
      <c r="VRN273" s="22"/>
      <c r="VRO273" s="22"/>
      <c r="VRP273" s="22"/>
      <c r="VRQ273" s="22"/>
      <c r="VRR273" s="22"/>
      <c r="VRS273" s="22"/>
      <c r="VRT273" s="22"/>
      <c r="VRU273" s="22"/>
      <c r="VRV273" s="22"/>
      <c r="VRW273" s="22"/>
      <c r="VRX273" s="22"/>
      <c r="VRY273" s="22"/>
      <c r="VRZ273" s="22"/>
      <c r="VSA273" s="22"/>
      <c r="VSB273" s="22"/>
      <c r="VSC273" s="22"/>
      <c r="VSD273" s="22"/>
      <c r="VSE273" s="22"/>
      <c r="VSF273" s="22"/>
      <c r="VSG273" s="22"/>
      <c r="VSH273" s="22"/>
      <c r="VSI273" s="22"/>
      <c r="VSJ273" s="22"/>
      <c r="VSK273" s="22"/>
      <c r="VSL273" s="22"/>
      <c r="VSM273" s="22"/>
      <c r="VSN273" s="22"/>
      <c r="VSO273" s="22"/>
      <c r="VSP273" s="22"/>
      <c r="VSQ273" s="22"/>
      <c r="VSR273" s="22"/>
      <c r="VSS273" s="22"/>
      <c r="VST273" s="22"/>
      <c r="VSU273" s="22"/>
      <c r="VSV273" s="22"/>
      <c r="VSW273" s="22"/>
      <c r="VSX273" s="22"/>
      <c r="VSY273" s="22"/>
      <c r="VSZ273" s="22"/>
      <c r="VTA273" s="22"/>
      <c r="VTB273" s="22"/>
      <c r="VTC273" s="22"/>
      <c r="VTD273" s="22"/>
      <c r="VTE273" s="22"/>
      <c r="VTF273" s="22"/>
      <c r="VTG273" s="22"/>
      <c r="VTH273" s="22"/>
      <c r="VTI273" s="22"/>
      <c r="VTJ273" s="22"/>
      <c r="VTK273" s="22"/>
      <c r="VTL273" s="22"/>
      <c r="VTM273" s="22"/>
      <c r="VTN273" s="22"/>
      <c r="VTO273" s="22"/>
      <c r="VTP273" s="22"/>
      <c r="VTQ273" s="22"/>
      <c r="VTR273" s="22"/>
      <c r="VTS273" s="22"/>
      <c r="VTT273" s="22"/>
      <c r="VTU273" s="22"/>
      <c r="VTV273" s="22"/>
      <c r="VTW273" s="22"/>
      <c r="VTX273" s="22"/>
      <c r="VTY273" s="22"/>
      <c r="VTZ273" s="22"/>
      <c r="VUA273" s="22"/>
      <c r="VUB273" s="22"/>
      <c r="VUC273" s="22"/>
      <c r="VUD273" s="22"/>
      <c r="VUE273" s="22"/>
      <c r="VUF273" s="22"/>
      <c r="VUG273" s="22"/>
      <c r="VUH273" s="22"/>
      <c r="VUI273" s="22"/>
      <c r="VUJ273" s="22"/>
      <c r="VUK273" s="22"/>
      <c r="VUL273" s="22"/>
      <c r="VUM273" s="22"/>
      <c r="VUN273" s="22"/>
      <c r="VUO273" s="22"/>
      <c r="VUP273" s="22"/>
      <c r="VUQ273" s="22"/>
      <c r="VUR273" s="22"/>
      <c r="VUS273" s="22"/>
      <c r="VUT273" s="22"/>
      <c r="VUU273" s="22"/>
      <c r="VUV273" s="22"/>
      <c r="VUW273" s="22"/>
      <c r="VUX273" s="22"/>
      <c r="VUY273" s="22"/>
      <c r="VUZ273" s="22"/>
      <c r="VVA273" s="22"/>
      <c r="VVB273" s="22"/>
      <c r="VVC273" s="22"/>
      <c r="VVD273" s="22"/>
      <c r="VVE273" s="22"/>
      <c r="VVF273" s="22"/>
      <c r="VVG273" s="22"/>
      <c r="VVH273" s="22"/>
      <c r="VVI273" s="22"/>
      <c r="VVJ273" s="22"/>
      <c r="VVK273" s="22"/>
      <c r="VVL273" s="22"/>
      <c r="VVM273" s="22"/>
      <c r="VVN273" s="22"/>
      <c r="VVO273" s="22"/>
      <c r="VVP273" s="22"/>
      <c r="VVQ273" s="22"/>
      <c r="VVR273" s="22"/>
      <c r="VVS273" s="22"/>
      <c r="VVT273" s="22"/>
      <c r="VVU273" s="22"/>
      <c r="VVV273" s="22"/>
      <c r="VVW273" s="22"/>
      <c r="VVX273" s="22"/>
      <c r="VVY273" s="22"/>
      <c r="VVZ273" s="22"/>
      <c r="VWA273" s="22"/>
      <c r="VWB273" s="22"/>
      <c r="VWC273" s="22"/>
      <c r="VWD273" s="22"/>
      <c r="VWE273" s="22"/>
      <c r="VWF273" s="22"/>
      <c r="VWG273" s="22"/>
      <c r="VWH273" s="22"/>
      <c r="VWI273" s="22"/>
      <c r="VWJ273" s="22"/>
      <c r="VWK273" s="22"/>
      <c r="VWL273" s="22"/>
      <c r="VWM273" s="22"/>
      <c r="VWN273" s="22"/>
      <c r="VWO273" s="22"/>
      <c r="VWP273" s="22"/>
      <c r="VWQ273" s="22"/>
      <c r="VWR273" s="22"/>
      <c r="VWS273" s="22"/>
      <c r="VWT273" s="22"/>
      <c r="VWU273" s="22"/>
      <c r="VWV273" s="22"/>
      <c r="VWW273" s="22"/>
      <c r="VWX273" s="22"/>
      <c r="VWY273" s="22"/>
      <c r="VWZ273" s="22"/>
      <c r="VXA273" s="22"/>
      <c r="VXB273" s="22"/>
      <c r="VXC273" s="22"/>
      <c r="VXD273" s="22"/>
      <c r="VXE273" s="22"/>
      <c r="VXF273" s="22"/>
      <c r="VXG273" s="22"/>
      <c r="VXH273" s="22"/>
      <c r="VXI273" s="22"/>
      <c r="VXJ273" s="22"/>
      <c r="VXK273" s="22"/>
      <c r="VXL273" s="22"/>
      <c r="VXM273" s="22"/>
      <c r="VXN273" s="22"/>
      <c r="VXO273" s="22"/>
      <c r="VXP273" s="22"/>
      <c r="VXQ273" s="22"/>
      <c r="VXR273" s="22"/>
      <c r="VXS273" s="22"/>
      <c r="VXT273" s="22"/>
      <c r="VXU273" s="22"/>
      <c r="VXV273" s="22"/>
      <c r="VXW273" s="22"/>
      <c r="VXX273" s="22"/>
      <c r="VXY273" s="22"/>
      <c r="VXZ273" s="22"/>
      <c r="VYA273" s="22"/>
      <c r="VYB273" s="22"/>
      <c r="VYC273" s="22"/>
      <c r="VYD273" s="22"/>
      <c r="VYE273" s="22"/>
      <c r="VYF273" s="22"/>
      <c r="VYG273" s="22"/>
      <c r="VYH273" s="22"/>
      <c r="VYI273" s="22"/>
      <c r="VYJ273" s="22"/>
      <c r="VYK273" s="22"/>
      <c r="VYL273" s="22"/>
      <c r="VYM273" s="22"/>
      <c r="VYN273" s="22"/>
      <c r="VYO273" s="22"/>
      <c r="VYP273" s="22"/>
      <c r="VYQ273" s="22"/>
      <c r="VYR273" s="22"/>
      <c r="VYS273" s="22"/>
      <c r="VYT273" s="22"/>
      <c r="VYU273" s="22"/>
      <c r="VYV273" s="22"/>
      <c r="VYW273" s="22"/>
      <c r="VYX273" s="22"/>
      <c r="VYY273" s="22"/>
      <c r="VYZ273" s="22"/>
      <c r="VZA273" s="22"/>
      <c r="VZB273" s="22"/>
      <c r="VZC273" s="22"/>
      <c r="VZD273" s="22"/>
      <c r="VZE273" s="22"/>
      <c r="VZF273" s="22"/>
      <c r="VZG273" s="22"/>
      <c r="VZH273" s="22"/>
      <c r="VZI273" s="22"/>
      <c r="VZJ273" s="22"/>
      <c r="VZK273" s="22"/>
      <c r="VZL273" s="22"/>
      <c r="VZM273" s="22"/>
      <c r="VZN273" s="22"/>
      <c r="VZO273" s="22"/>
      <c r="VZP273" s="22"/>
      <c r="VZQ273" s="22"/>
      <c r="VZR273" s="22"/>
      <c r="VZS273" s="22"/>
      <c r="VZT273" s="22"/>
      <c r="VZU273" s="22"/>
      <c r="VZV273" s="22"/>
      <c r="VZW273" s="22"/>
      <c r="VZX273" s="22"/>
      <c r="VZY273" s="22"/>
      <c r="VZZ273" s="22"/>
      <c r="WAA273" s="22"/>
      <c r="WAB273" s="22"/>
      <c r="WAC273" s="22"/>
      <c r="WAD273" s="22"/>
      <c r="WAE273" s="22"/>
      <c r="WAF273" s="22"/>
      <c r="WAG273" s="22"/>
      <c r="WAH273" s="22"/>
      <c r="WAI273" s="22"/>
      <c r="WAJ273" s="22"/>
      <c r="WAK273" s="22"/>
      <c r="WAL273" s="22"/>
      <c r="WAM273" s="22"/>
      <c r="WAN273" s="22"/>
      <c r="WAO273" s="22"/>
      <c r="WAP273" s="22"/>
      <c r="WAQ273" s="22"/>
      <c r="WAR273" s="22"/>
      <c r="WAS273" s="22"/>
      <c r="WAT273" s="22"/>
      <c r="WAU273" s="22"/>
      <c r="WAV273" s="22"/>
      <c r="WAW273" s="22"/>
      <c r="WAX273" s="22"/>
      <c r="WAY273" s="22"/>
      <c r="WAZ273" s="22"/>
      <c r="WBA273" s="22"/>
      <c r="WBB273" s="22"/>
      <c r="WBC273" s="22"/>
      <c r="WBD273" s="22"/>
      <c r="WBE273" s="22"/>
      <c r="WBF273" s="22"/>
      <c r="WBG273" s="22"/>
      <c r="WBH273" s="22"/>
      <c r="WBI273" s="22"/>
      <c r="WBJ273" s="22"/>
      <c r="WBK273" s="22"/>
      <c r="WBL273" s="22"/>
      <c r="WBM273" s="22"/>
      <c r="WBN273" s="22"/>
      <c r="WBO273" s="22"/>
      <c r="WBP273" s="22"/>
      <c r="WBQ273" s="22"/>
      <c r="WBR273" s="22"/>
      <c r="WBS273" s="22"/>
      <c r="WBT273" s="22"/>
      <c r="WBU273" s="22"/>
      <c r="WBV273" s="22"/>
      <c r="WBW273" s="22"/>
      <c r="WBX273" s="22"/>
      <c r="WBY273" s="22"/>
      <c r="WBZ273" s="22"/>
      <c r="WCA273" s="22"/>
      <c r="WCB273" s="22"/>
      <c r="WCC273" s="22"/>
      <c r="WCD273" s="22"/>
      <c r="WCE273" s="22"/>
      <c r="WCF273" s="22"/>
      <c r="WCG273" s="22"/>
      <c r="WCH273" s="22"/>
      <c r="WCI273" s="22"/>
      <c r="WCJ273" s="22"/>
      <c r="WCK273" s="22"/>
      <c r="WCL273" s="22"/>
      <c r="WCM273" s="22"/>
      <c r="WCN273" s="22"/>
      <c r="WCO273" s="22"/>
      <c r="WCP273" s="22"/>
      <c r="WCQ273" s="22"/>
      <c r="WCR273" s="22"/>
      <c r="WCS273" s="22"/>
      <c r="WCT273" s="22"/>
      <c r="WCU273" s="22"/>
      <c r="WCV273" s="22"/>
      <c r="WCW273" s="22"/>
      <c r="WCX273" s="22"/>
      <c r="WCY273" s="22"/>
      <c r="WCZ273" s="22"/>
      <c r="WDA273" s="22"/>
      <c r="WDB273" s="22"/>
      <c r="WDC273" s="22"/>
      <c r="WDD273" s="22"/>
      <c r="WDE273" s="22"/>
      <c r="WDF273" s="22"/>
      <c r="WDG273" s="22"/>
      <c r="WDH273" s="22"/>
      <c r="WDI273" s="22"/>
      <c r="WDJ273" s="22"/>
      <c r="WDK273" s="22"/>
      <c r="WDL273" s="22"/>
      <c r="WDM273" s="22"/>
      <c r="WDN273" s="22"/>
      <c r="WDO273" s="22"/>
      <c r="WDP273" s="22"/>
      <c r="WDQ273" s="22"/>
      <c r="WDR273" s="22"/>
      <c r="WDS273" s="22"/>
      <c r="WDT273" s="22"/>
      <c r="WDU273" s="22"/>
      <c r="WDV273" s="22"/>
      <c r="WDW273" s="22"/>
      <c r="WDX273" s="22"/>
      <c r="WDY273" s="22"/>
      <c r="WDZ273" s="22"/>
      <c r="WEA273" s="22"/>
      <c r="WEB273" s="22"/>
      <c r="WEC273" s="22"/>
      <c r="WED273" s="22"/>
      <c r="WEE273" s="22"/>
      <c r="WEF273" s="22"/>
      <c r="WEG273" s="22"/>
      <c r="WEH273" s="22"/>
      <c r="WEI273" s="22"/>
      <c r="WEJ273" s="22"/>
      <c r="WEK273" s="22"/>
      <c r="WEL273" s="22"/>
      <c r="WEM273" s="22"/>
      <c r="WEN273" s="22"/>
      <c r="WEO273" s="22"/>
      <c r="WEP273" s="22"/>
      <c r="WEQ273" s="22"/>
      <c r="WER273" s="22"/>
      <c r="WES273" s="22"/>
      <c r="WET273" s="22"/>
      <c r="WEU273" s="22"/>
      <c r="WEV273" s="22"/>
      <c r="WEW273" s="22"/>
      <c r="WEX273" s="22"/>
      <c r="WEY273" s="22"/>
      <c r="WEZ273" s="22"/>
      <c r="WFA273" s="22"/>
      <c r="WFB273" s="22"/>
      <c r="WFC273" s="22"/>
      <c r="WFD273" s="22"/>
      <c r="WFE273" s="22"/>
      <c r="WFF273" s="22"/>
      <c r="WFG273" s="22"/>
      <c r="WFH273" s="22"/>
      <c r="WFI273" s="22"/>
      <c r="WFJ273" s="22"/>
      <c r="WFK273" s="22"/>
      <c r="WFL273" s="22"/>
      <c r="WFM273" s="22"/>
      <c r="WFN273" s="22"/>
      <c r="WFO273" s="22"/>
      <c r="WFP273" s="22"/>
      <c r="WFQ273" s="22"/>
      <c r="WFR273" s="22"/>
      <c r="WFS273" s="22"/>
      <c r="WFT273" s="22"/>
      <c r="WFU273" s="22"/>
      <c r="WFV273" s="22"/>
      <c r="WFW273" s="22"/>
      <c r="WFX273" s="22"/>
      <c r="WFY273" s="22"/>
      <c r="WFZ273" s="22"/>
      <c r="WGA273" s="22"/>
      <c r="WGB273" s="22"/>
      <c r="WGC273" s="22"/>
      <c r="WGD273" s="22"/>
      <c r="WGE273" s="22"/>
      <c r="WGF273" s="22"/>
      <c r="WGG273" s="22"/>
      <c r="WGH273" s="22"/>
      <c r="WGI273" s="22"/>
      <c r="WGJ273" s="22"/>
      <c r="WGK273" s="22"/>
      <c r="WGL273" s="22"/>
      <c r="WGM273" s="22"/>
      <c r="WGN273" s="22"/>
      <c r="WGO273" s="22"/>
      <c r="WGP273" s="22"/>
      <c r="WGQ273" s="22"/>
      <c r="WGR273" s="22"/>
      <c r="WGS273" s="22"/>
      <c r="WGT273" s="22"/>
      <c r="WGU273" s="22"/>
      <c r="WGV273" s="22"/>
      <c r="WGW273" s="22"/>
      <c r="WGX273" s="22"/>
      <c r="WGY273" s="22"/>
      <c r="WGZ273" s="22"/>
      <c r="WHA273" s="22"/>
      <c r="WHB273" s="22"/>
      <c r="WHC273" s="22"/>
      <c r="WHD273" s="22"/>
      <c r="WHE273" s="22"/>
      <c r="WHF273" s="22"/>
      <c r="WHG273" s="22"/>
      <c r="WHH273" s="22"/>
      <c r="WHI273" s="22"/>
      <c r="WHJ273" s="22"/>
      <c r="WHK273" s="22"/>
      <c r="WHL273" s="22"/>
      <c r="WHM273" s="22"/>
      <c r="WHN273" s="22"/>
      <c r="WHO273" s="22"/>
      <c r="WHP273" s="22"/>
      <c r="WHQ273" s="22"/>
      <c r="WHR273" s="22"/>
      <c r="WHS273" s="22"/>
      <c r="WHT273" s="22"/>
      <c r="WHU273" s="22"/>
      <c r="WHV273" s="22"/>
      <c r="WHW273" s="22"/>
      <c r="WHX273" s="22"/>
      <c r="WHY273" s="22"/>
      <c r="WHZ273" s="22"/>
      <c r="WIA273" s="22"/>
      <c r="WIB273" s="22"/>
      <c r="WIC273" s="22"/>
      <c r="WID273" s="22"/>
      <c r="WIE273" s="22"/>
      <c r="WIF273" s="22"/>
      <c r="WIG273" s="22"/>
      <c r="WIH273" s="22"/>
      <c r="WII273" s="22"/>
      <c r="WIJ273" s="22"/>
      <c r="WIK273" s="22"/>
      <c r="WIL273" s="22"/>
      <c r="WIM273" s="22"/>
      <c r="WIN273" s="22"/>
      <c r="WIO273" s="22"/>
      <c r="WIP273" s="22"/>
      <c r="WIQ273" s="22"/>
      <c r="WIR273" s="22"/>
      <c r="WIS273" s="22"/>
      <c r="WIT273" s="22"/>
      <c r="WIU273" s="22"/>
      <c r="WIV273" s="22"/>
      <c r="WIW273" s="22"/>
      <c r="WIX273" s="22"/>
      <c r="WIY273" s="22"/>
      <c r="WIZ273" s="22"/>
      <c r="WJA273" s="22"/>
      <c r="WJB273" s="22"/>
      <c r="WJC273" s="22"/>
      <c r="WJD273" s="22"/>
      <c r="WJE273" s="22"/>
      <c r="WJF273" s="22"/>
      <c r="WJG273" s="22"/>
      <c r="WJH273" s="22"/>
      <c r="WJI273" s="22"/>
      <c r="WJJ273" s="22"/>
      <c r="WJK273" s="22"/>
      <c r="WJL273" s="22"/>
      <c r="WJM273" s="22"/>
      <c r="WJN273" s="22"/>
      <c r="WJO273" s="22"/>
      <c r="WJP273" s="22"/>
      <c r="WJQ273" s="22"/>
      <c r="WJR273" s="22"/>
      <c r="WJS273" s="22"/>
      <c r="WJT273" s="22"/>
      <c r="WJU273" s="22"/>
      <c r="WJV273" s="22"/>
      <c r="WJW273" s="22"/>
      <c r="WJX273" s="22"/>
      <c r="WJY273" s="22"/>
      <c r="WJZ273" s="22"/>
      <c r="WKA273" s="22"/>
      <c r="WKB273" s="22"/>
      <c r="WKC273" s="22"/>
      <c r="WKD273" s="22"/>
      <c r="WKE273" s="22"/>
      <c r="WKF273" s="22"/>
      <c r="WKG273" s="22"/>
      <c r="WKH273" s="22"/>
      <c r="WKI273" s="22"/>
      <c r="WKJ273" s="22"/>
      <c r="WKK273" s="22"/>
      <c r="WKL273" s="22"/>
      <c r="WKM273" s="22"/>
      <c r="WKN273" s="22"/>
      <c r="WKO273" s="22"/>
      <c r="WKP273" s="22"/>
      <c r="WKQ273" s="22"/>
      <c r="WKR273" s="22"/>
      <c r="WKS273" s="22"/>
      <c r="WKT273" s="22"/>
      <c r="WKU273" s="22"/>
      <c r="WKV273" s="22"/>
      <c r="WKW273" s="22"/>
      <c r="WKX273" s="22"/>
      <c r="WKY273" s="22"/>
      <c r="WKZ273" s="22"/>
      <c r="WLA273" s="22"/>
      <c r="WLB273" s="22"/>
      <c r="WLC273" s="22"/>
      <c r="WLD273" s="22"/>
      <c r="WLE273" s="22"/>
      <c r="WLF273" s="22"/>
      <c r="WLG273" s="22"/>
      <c r="WLH273" s="22"/>
      <c r="WLI273" s="22"/>
      <c r="WLJ273" s="22"/>
      <c r="WLK273" s="22"/>
      <c r="WLL273" s="22"/>
      <c r="WLM273" s="22"/>
      <c r="WLN273" s="22"/>
      <c r="WLO273" s="22"/>
      <c r="WLP273" s="22"/>
      <c r="WLQ273" s="22"/>
      <c r="WLR273" s="22"/>
      <c r="WLS273" s="22"/>
      <c r="WLT273" s="22"/>
      <c r="WLU273" s="22"/>
      <c r="WLV273" s="22"/>
      <c r="WLW273" s="22"/>
      <c r="WLX273" s="22"/>
      <c r="WLY273" s="22"/>
      <c r="WLZ273" s="22"/>
      <c r="WMA273" s="22"/>
      <c r="WMB273" s="22"/>
      <c r="WMC273" s="22"/>
      <c r="WMD273" s="22"/>
      <c r="WME273" s="22"/>
      <c r="WMF273" s="22"/>
      <c r="WMG273" s="22"/>
      <c r="WMH273" s="22"/>
      <c r="WMI273" s="22"/>
      <c r="WMJ273" s="22"/>
      <c r="WMK273" s="22"/>
      <c r="WML273" s="22"/>
      <c r="WMM273" s="22"/>
      <c r="WMN273" s="22"/>
      <c r="WMO273" s="22"/>
      <c r="WMP273" s="22"/>
      <c r="WMQ273" s="22"/>
      <c r="WMR273" s="22"/>
      <c r="WMS273" s="22"/>
      <c r="WMT273" s="22"/>
      <c r="WMU273" s="22"/>
      <c r="WMV273" s="22"/>
      <c r="WMW273" s="22"/>
      <c r="WMX273" s="22"/>
      <c r="WMY273" s="22"/>
      <c r="WMZ273" s="22"/>
      <c r="WNA273" s="22"/>
      <c r="WNB273" s="22"/>
      <c r="WNC273" s="22"/>
      <c r="WND273" s="22"/>
      <c r="WNE273" s="22"/>
      <c r="WNF273" s="22"/>
      <c r="WNG273" s="22"/>
      <c r="WNH273" s="22"/>
      <c r="WNI273" s="22"/>
      <c r="WNJ273" s="22"/>
      <c r="WNK273" s="22"/>
      <c r="WNL273" s="22"/>
      <c r="WNM273" s="22"/>
      <c r="WNN273" s="22"/>
      <c r="WNO273" s="22"/>
      <c r="WNP273" s="22"/>
      <c r="WNQ273" s="22"/>
      <c r="WNR273" s="22"/>
      <c r="WNS273" s="22"/>
      <c r="WNT273" s="22"/>
      <c r="WNU273" s="22"/>
      <c r="WNV273" s="22"/>
      <c r="WNW273" s="22"/>
      <c r="WNX273" s="22"/>
      <c r="WNY273" s="22"/>
      <c r="WNZ273" s="22"/>
      <c r="WOA273" s="22"/>
      <c r="WOB273" s="22"/>
      <c r="WOC273" s="22"/>
      <c r="WOD273" s="22"/>
      <c r="WOE273" s="22"/>
      <c r="WOF273" s="22"/>
      <c r="WOG273" s="22"/>
      <c r="WOH273" s="22"/>
      <c r="WOI273" s="22"/>
      <c r="WOJ273" s="22"/>
      <c r="WOK273" s="22"/>
      <c r="WOL273" s="22"/>
      <c r="WOM273" s="22"/>
      <c r="WON273" s="22"/>
      <c r="WOO273" s="22"/>
      <c r="WOP273" s="22"/>
      <c r="WOQ273" s="22"/>
      <c r="WOR273" s="22"/>
      <c r="WOS273" s="22"/>
      <c r="WOT273" s="22"/>
      <c r="WOU273" s="22"/>
      <c r="WOV273" s="22"/>
      <c r="WOW273" s="22"/>
      <c r="WOX273" s="22"/>
      <c r="WOY273" s="22"/>
      <c r="WOZ273" s="22"/>
      <c r="WPA273" s="22"/>
      <c r="WPB273" s="22"/>
      <c r="WPC273" s="22"/>
      <c r="WPD273" s="22"/>
      <c r="WPE273" s="22"/>
      <c r="WPF273" s="22"/>
      <c r="WPG273" s="22"/>
      <c r="WPH273" s="22"/>
      <c r="WPI273" s="22"/>
      <c r="WPJ273" s="22"/>
      <c r="WPK273" s="22"/>
      <c r="WPL273" s="22"/>
      <c r="WPM273" s="22"/>
      <c r="WPN273" s="22"/>
      <c r="WPO273" s="22"/>
      <c r="WPP273" s="22"/>
      <c r="WPQ273" s="22"/>
      <c r="WPR273" s="22"/>
      <c r="WPS273" s="22"/>
      <c r="WPT273" s="22"/>
      <c r="WPU273" s="22"/>
      <c r="WPV273" s="22"/>
      <c r="WPW273" s="22"/>
      <c r="WPX273" s="22"/>
      <c r="WPY273" s="22"/>
      <c r="WPZ273" s="22"/>
      <c r="WQA273" s="22"/>
      <c r="WQB273" s="22"/>
      <c r="WQC273" s="22"/>
      <c r="WQD273" s="22"/>
      <c r="WQE273" s="22"/>
      <c r="WQF273" s="22"/>
      <c r="WQG273" s="22"/>
      <c r="WQH273" s="22"/>
      <c r="WQI273" s="22"/>
      <c r="WQJ273" s="22"/>
      <c r="WQK273" s="22"/>
      <c r="WQL273" s="22"/>
      <c r="WQM273" s="22"/>
      <c r="WQN273" s="22"/>
      <c r="WQO273" s="22"/>
      <c r="WQP273" s="22"/>
      <c r="WQQ273" s="22"/>
      <c r="WQR273" s="22"/>
      <c r="WQS273" s="22"/>
      <c r="WQT273" s="22"/>
      <c r="WQU273" s="22"/>
      <c r="WQV273" s="22"/>
      <c r="WQW273" s="22"/>
      <c r="WQX273" s="22"/>
      <c r="WQY273" s="22"/>
      <c r="WQZ273" s="22"/>
      <c r="WRA273" s="22"/>
      <c r="WRB273" s="22"/>
      <c r="WRC273" s="22"/>
      <c r="WRD273" s="22"/>
      <c r="WRE273" s="22"/>
      <c r="WRF273" s="22"/>
      <c r="WRG273" s="22"/>
      <c r="WRH273" s="22"/>
      <c r="WRI273" s="22"/>
      <c r="WRJ273" s="22"/>
      <c r="WRK273" s="22"/>
      <c r="WRL273" s="22"/>
      <c r="WRM273" s="22"/>
      <c r="WRN273" s="22"/>
      <c r="WRO273" s="22"/>
      <c r="WRP273" s="22"/>
      <c r="WRQ273" s="22"/>
      <c r="WRR273" s="22"/>
      <c r="WRS273" s="22"/>
      <c r="WRT273" s="22"/>
      <c r="WRU273" s="22"/>
      <c r="WRV273" s="22"/>
      <c r="WRW273" s="22"/>
      <c r="WRX273" s="22"/>
      <c r="WRY273" s="22"/>
      <c r="WRZ273" s="22"/>
      <c r="WSA273" s="22"/>
      <c r="WSB273" s="22"/>
      <c r="WSC273" s="22"/>
      <c r="WSD273" s="22"/>
      <c r="WSE273" s="22"/>
      <c r="WSF273" s="22"/>
      <c r="WSG273" s="22"/>
      <c r="WSH273" s="22"/>
      <c r="WSI273" s="22"/>
      <c r="WSJ273" s="22"/>
      <c r="WSK273" s="22"/>
      <c r="WSL273" s="22"/>
      <c r="WSM273" s="22"/>
      <c r="WSN273" s="22"/>
      <c r="WSO273" s="22"/>
      <c r="WSP273" s="22"/>
      <c r="WSQ273" s="22"/>
      <c r="WSR273" s="22"/>
      <c r="WSS273" s="22"/>
      <c r="WST273" s="22"/>
      <c r="WSU273" s="22"/>
      <c r="WSV273" s="22"/>
      <c r="WSW273" s="22"/>
      <c r="WSX273" s="22"/>
      <c r="WSY273" s="22"/>
      <c r="WSZ273" s="22"/>
      <c r="WTA273" s="22"/>
      <c r="WTB273" s="22"/>
      <c r="WTC273" s="22"/>
      <c r="WTD273" s="22"/>
      <c r="WTE273" s="22"/>
      <c r="WTF273" s="22"/>
      <c r="WTG273" s="22"/>
      <c r="WTH273" s="22"/>
      <c r="WTI273" s="22"/>
      <c r="WTJ273" s="22"/>
      <c r="WTK273" s="22"/>
      <c r="WTL273" s="22"/>
      <c r="WTM273" s="22"/>
      <c r="WTN273" s="22"/>
      <c r="WTO273" s="22"/>
      <c r="WTP273" s="22"/>
      <c r="WTQ273" s="22"/>
      <c r="WTR273" s="22"/>
      <c r="WTS273" s="22"/>
      <c r="WTT273" s="22"/>
      <c r="WTU273" s="22"/>
      <c r="WTV273" s="22"/>
      <c r="WTW273" s="22"/>
      <c r="WTX273" s="22"/>
      <c r="WTY273" s="22"/>
      <c r="WTZ273" s="22"/>
      <c r="WUA273" s="22"/>
      <c r="WUB273" s="22"/>
      <c r="WUC273" s="22"/>
      <c r="WUD273" s="22"/>
      <c r="WUE273" s="22"/>
      <c r="WUF273" s="22"/>
      <c r="WUG273" s="22"/>
      <c r="WUH273" s="22"/>
      <c r="WUI273" s="22"/>
      <c r="WUJ273" s="22"/>
      <c r="WUK273" s="22"/>
      <c r="WUL273" s="22"/>
      <c r="WUM273" s="22"/>
      <c r="WUN273" s="22"/>
      <c r="WUO273" s="22"/>
      <c r="WUP273" s="22"/>
      <c r="WUQ273" s="22"/>
      <c r="WUR273" s="22"/>
      <c r="WUS273" s="22"/>
      <c r="WUT273" s="22"/>
      <c r="WUU273" s="22"/>
      <c r="WUV273" s="22"/>
      <c r="WUW273" s="22"/>
      <c r="WUX273" s="22"/>
      <c r="WUY273" s="22"/>
      <c r="WUZ273" s="22"/>
      <c r="WVA273" s="22"/>
      <c r="WVB273" s="22"/>
      <c r="WVC273" s="22"/>
      <c r="WVD273" s="22"/>
      <c r="WVE273" s="22"/>
      <c r="WVF273" s="22"/>
      <c r="WVG273" s="22"/>
      <c r="WVH273" s="22"/>
      <c r="WVI273" s="22"/>
      <c r="WVJ273" s="22"/>
      <c r="WVK273" s="22"/>
      <c r="WVL273" s="22"/>
      <c r="WVM273" s="22"/>
      <c r="WVN273" s="22"/>
      <c r="WVO273" s="22"/>
      <c r="WVP273" s="22"/>
      <c r="WVQ273" s="22"/>
      <c r="WVR273" s="22"/>
      <c r="WVS273" s="22"/>
      <c r="WVT273" s="22"/>
      <c r="WVU273" s="22"/>
      <c r="WVV273" s="22"/>
      <c r="WVW273" s="22"/>
      <c r="WVX273" s="22"/>
      <c r="WVY273" s="22"/>
      <c r="WVZ273" s="22"/>
      <c r="WWA273" s="22"/>
      <c r="WWB273" s="22"/>
      <c r="WWC273" s="22"/>
      <c r="WWD273" s="22"/>
      <c r="WWE273" s="22"/>
      <c r="WWF273" s="22"/>
      <c r="WWG273" s="22"/>
      <c r="WWH273" s="22"/>
      <c r="WWI273" s="22"/>
      <c r="WWJ273" s="22"/>
      <c r="WWK273" s="22"/>
      <c r="WWL273" s="22"/>
      <c r="WWM273" s="22"/>
      <c r="WWN273" s="22"/>
      <c r="WWO273" s="22"/>
      <c r="WWP273" s="22"/>
      <c r="WWQ273" s="22"/>
      <c r="WWR273" s="22"/>
      <c r="WWS273" s="22"/>
      <c r="WWT273" s="22"/>
      <c r="WWU273" s="22"/>
      <c r="WWV273" s="22"/>
      <c r="WWW273" s="22"/>
      <c r="WWX273" s="22"/>
      <c r="WWY273" s="22"/>
      <c r="WWZ273" s="22"/>
      <c r="WXA273" s="22"/>
      <c r="WXB273" s="22"/>
      <c r="WXC273" s="22"/>
      <c r="WXD273" s="22"/>
      <c r="WXE273" s="22"/>
      <c r="WXF273" s="22"/>
      <c r="WXG273" s="22"/>
      <c r="WXH273" s="22"/>
      <c r="WXI273" s="22"/>
      <c r="WXJ273" s="22"/>
      <c r="WXK273" s="22"/>
      <c r="WXL273" s="22"/>
      <c r="WXM273" s="22"/>
      <c r="WXN273" s="22"/>
      <c r="WXO273" s="22"/>
      <c r="WXP273" s="22"/>
      <c r="WXQ273" s="22"/>
      <c r="WXR273" s="22"/>
      <c r="WXS273" s="22"/>
      <c r="WXT273" s="22"/>
      <c r="WXU273" s="22"/>
      <c r="WXV273" s="22"/>
      <c r="WXW273" s="22"/>
      <c r="WXX273" s="22"/>
      <c r="WXY273" s="22"/>
      <c r="WXZ273" s="22"/>
      <c r="WYA273" s="22"/>
      <c r="WYB273" s="22"/>
      <c r="WYC273" s="22"/>
      <c r="WYD273" s="22"/>
      <c r="WYE273" s="22"/>
      <c r="WYF273" s="22"/>
      <c r="WYG273" s="22"/>
      <c r="WYH273" s="22"/>
      <c r="WYI273" s="22"/>
      <c r="WYJ273" s="22"/>
      <c r="WYK273" s="22"/>
      <c r="WYL273" s="22"/>
      <c r="WYM273" s="22"/>
      <c r="WYN273" s="22"/>
      <c r="WYO273" s="22"/>
      <c r="WYP273" s="22"/>
      <c r="WYQ273" s="22"/>
      <c r="WYR273" s="22"/>
      <c r="WYS273" s="22"/>
      <c r="WYT273" s="22"/>
      <c r="WYU273" s="22"/>
      <c r="WYV273" s="22"/>
      <c r="WYW273" s="22"/>
      <c r="WYX273" s="22"/>
      <c r="WYY273" s="22"/>
      <c r="WYZ273" s="22"/>
      <c r="WZA273" s="22"/>
      <c r="WZB273" s="22"/>
      <c r="WZC273" s="22"/>
      <c r="WZD273" s="22"/>
      <c r="WZE273" s="22"/>
      <c r="WZF273" s="22"/>
      <c r="WZG273" s="22"/>
      <c r="WZH273" s="22"/>
      <c r="WZI273" s="22"/>
      <c r="WZJ273" s="22"/>
      <c r="WZK273" s="22"/>
      <c r="WZL273" s="22"/>
      <c r="WZM273" s="22"/>
      <c r="WZN273" s="22"/>
      <c r="WZO273" s="22"/>
      <c r="WZP273" s="22"/>
      <c r="WZQ273" s="22"/>
      <c r="WZR273" s="22"/>
      <c r="WZS273" s="22"/>
      <c r="WZT273" s="22"/>
      <c r="WZU273" s="22"/>
      <c r="WZV273" s="22"/>
      <c r="WZW273" s="22"/>
      <c r="WZX273" s="22"/>
      <c r="WZY273" s="22"/>
      <c r="WZZ273" s="22"/>
      <c r="XAA273" s="22"/>
      <c r="XAB273" s="22"/>
      <c r="XAC273" s="22"/>
      <c r="XAD273" s="22"/>
      <c r="XAE273" s="22"/>
      <c r="XAF273" s="22"/>
      <c r="XAG273" s="22"/>
      <c r="XAH273" s="22"/>
      <c r="XAI273" s="22"/>
      <c r="XAJ273" s="22"/>
      <c r="XAK273" s="22"/>
      <c r="XAL273" s="22"/>
      <c r="XAM273" s="22"/>
      <c r="XAN273" s="22"/>
      <c r="XAO273" s="22"/>
      <c r="XAP273" s="22"/>
      <c r="XAQ273" s="22"/>
      <c r="XAR273" s="22"/>
      <c r="XAS273" s="22"/>
      <c r="XAT273" s="22"/>
      <c r="XAU273" s="22"/>
      <c r="XAV273" s="22"/>
      <c r="XAW273" s="22"/>
      <c r="XAX273" s="22"/>
      <c r="XAY273" s="22"/>
      <c r="XAZ273" s="22"/>
      <c r="XBA273" s="22"/>
      <c r="XBB273" s="22"/>
      <c r="XBC273" s="22"/>
      <c r="XBD273" s="22"/>
      <c r="XBE273" s="22"/>
      <c r="XBF273" s="22"/>
      <c r="XBG273" s="22"/>
      <c r="XBH273" s="22"/>
      <c r="XBI273" s="22"/>
      <c r="XBJ273" s="22"/>
      <c r="XBK273" s="22"/>
      <c r="XBL273" s="22"/>
      <c r="XBM273" s="22"/>
      <c r="XBN273" s="22"/>
      <c r="XBO273" s="22"/>
      <c r="XBP273" s="22"/>
      <c r="XBQ273" s="22"/>
      <c r="XBR273" s="22"/>
      <c r="XBS273" s="22"/>
      <c r="XBT273" s="22"/>
      <c r="XBU273" s="22"/>
      <c r="XBV273" s="22"/>
      <c r="XBW273" s="22"/>
      <c r="XBX273" s="22"/>
      <c r="XBY273" s="22"/>
      <c r="XBZ273" s="22"/>
      <c r="XCA273" s="22"/>
      <c r="XCB273" s="22"/>
      <c r="XCC273" s="22"/>
      <c r="XCD273" s="22"/>
      <c r="XCE273" s="22"/>
      <c r="XCF273" s="22"/>
      <c r="XCG273" s="22"/>
      <c r="XCH273" s="22"/>
      <c r="XCI273" s="22"/>
      <c r="XCJ273" s="22"/>
      <c r="XCK273" s="22"/>
      <c r="XCL273" s="22"/>
      <c r="XCM273" s="22"/>
      <c r="XCN273" s="22"/>
      <c r="XCO273" s="22"/>
      <c r="XCP273" s="22"/>
      <c r="XCQ273" s="22"/>
      <c r="XCR273" s="22"/>
      <c r="XCS273" s="22"/>
      <c r="XCT273" s="22"/>
      <c r="XCU273" s="22"/>
      <c r="XCV273" s="22"/>
      <c r="XCW273" s="22"/>
      <c r="XCX273" s="22"/>
      <c r="XCY273" s="22"/>
      <c r="XCZ273" s="22"/>
      <c r="XDA273" s="22"/>
      <c r="XDB273" s="22"/>
      <c r="XDC273" s="22"/>
      <c r="XDD273" s="22"/>
      <c r="XDE273" s="22"/>
      <c r="XDF273" s="22"/>
      <c r="XDG273" s="22"/>
      <c r="XDH273" s="22"/>
      <c r="XDI273" s="22"/>
      <c r="XDJ273" s="22"/>
      <c r="XDK273" s="22"/>
      <c r="XDL273" s="22"/>
      <c r="XDM273" s="22"/>
      <c r="XDN273" s="22"/>
      <c r="XDO273" s="22"/>
      <c r="XDP273" s="22"/>
      <c r="XDQ273" s="22"/>
      <c r="XDR273" s="22"/>
      <c r="XDS273" s="22"/>
      <c r="XDT273" s="22"/>
      <c r="XDU273" s="22"/>
      <c r="XDV273" s="22"/>
      <c r="XDW273" s="22"/>
      <c r="XDX273" s="22"/>
      <c r="XDY273" s="22"/>
      <c r="XDZ273" s="22"/>
      <c r="XEA273" s="22"/>
      <c r="XEB273" s="22"/>
      <c r="XEC273" s="22"/>
      <c r="XED273" s="22"/>
      <c r="XEE273" s="22"/>
      <c r="XEF273" s="22"/>
      <c r="XEG273" s="22"/>
      <c r="XEH273" s="22"/>
      <c r="XEI273" s="22"/>
      <c r="XEJ273" s="22"/>
      <c r="XEK273" s="22"/>
      <c r="XEL273" s="22"/>
      <c r="XEM273" s="22"/>
      <c r="XEN273" s="22"/>
      <c r="XEO273" s="22"/>
      <c r="XEP273" s="22"/>
      <c r="XEQ273" s="22"/>
      <c r="XER273" s="22"/>
      <c r="XES273" s="22"/>
      <c r="XET273" s="22"/>
      <c r="XEU273" s="22"/>
      <c r="XEV273" s="22"/>
      <c r="XEW273" s="22"/>
      <c r="XEX273" s="22"/>
      <c r="XEY273" s="22"/>
      <c r="XEZ273" s="22"/>
      <c r="XFA273" s="22"/>
      <c r="XFB273" s="22"/>
      <c r="XFC273" s="22"/>
      <c r="XFD273" s="26"/>
    </row>
    <row r="274" spans="1:16384">
      <c r="A274" s="5">
        <v>273</v>
      </c>
      <c r="B274" s="21" t="s">
        <v>16386</v>
      </c>
      <c r="C274" s="21" t="s">
        <v>16387</v>
      </c>
      <c r="D274" s="23" t="s">
        <v>16668</v>
      </c>
      <c r="E274" s="21"/>
      <c r="F274" s="21" t="s">
        <v>16669</v>
      </c>
      <c r="G274" s="21" t="s">
        <v>16670</v>
      </c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1"/>
      <c r="IC274" s="21"/>
      <c r="ID274" s="21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  <c r="IU274" s="21"/>
      <c r="IV274" s="21"/>
      <c r="IW274" s="21"/>
      <c r="IX274" s="21"/>
      <c r="IY274" s="21"/>
      <c r="IZ274" s="21"/>
      <c r="JA274" s="21"/>
      <c r="JB274" s="21"/>
      <c r="JC274" s="21"/>
      <c r="JD274" s="21"/>
      <c r="JE274" s="21"/>
      <c r="JF274" s="21"/>
      <c r="JG274" s="21"/>
      <c r="JH274" s="21"/>
      <c r="JI274" s="21"/>
      <c r="JJ274" s="21"/>
      <c r="JK274" s="21"/>
      <c r="JL274" s="21"/>
      <c r="JM274" s="21"/>
      <c r="JN274" s="21"/>
      <c r="JO274" s="21"/>
      <c r="JP274" s="21"/>
      <c r="JQ274" s="21"/>
      <c r="JR274" s="21"/>
      <c r="JS274" s="21"/>
      <c r="JT274" s="21"/>
      <c r="JU274" s="21"/>
      <c r="JV274" s="21"/>
      <c r="JW274" s="21"/>
      <c r="JX274" s="21"/>
      <c r="JY274" s="21"/>
      <c r="JZ274" s="21"/>
      <c r="KA274" s="21"/>
      <c r="KB274" s="21"/>
      <c r="KC274" s="21"/>
      <c r="KD274" s="21"/>
      <c r="KE274" s="21"/>
      <c r="KF274" s="21"/>
      <c r="KG274" s="21"/>
      <c r="KH274" s="21"/>
      <c r="KI274" s="21"/>
      <c r="KJ274" s="21"/>
      <c r="KK274" s="21"/>
      <c r="KL274" s="21"/>
      <c r="KM274" s="21"/>
      <c r="KN274" s="21"/>
      <c r="KO274" s="21"/>
      <c r="KP274" s="21"/>
      <c r="KQ274" s="21"/>
      <c r="KR274" s="21"/>
      <c r="KS274" s="21"/>
      <c r="KT274" s="21"/>
      <c r="KU274" s="21"/>
      <c r="KV274" s="21"/>
      <c r="KW274" s="21"/>
      <c r="KX274" s="21"/>
      <c r="KY274" s="21"/>
      <c r="KZ274" s="21"/>
      <c r="LA274" s="21"/>
      <c r="LB274" s="21"/>
      <c r="LC274" s="21"/>
      <c r="LD274" s="21"/>
      <c r="LE274" s="21"/>
      <c r="LF274" s="21"/>
      <c r="LG274" s="21"/>
      <c r="LH274" s="21"/>
      <c r="LI274" s="21"/>
      <c r="LJ274" s="21"/>
      <c r="LK274" s="21"/>
      <c r="LL274" s="21"/>
      <c r="LM274" s="21"/>
      <c r="LN274" s="21"/>
      <c r="LO274" s="21"/>
      <c r="LP274" s="21"/>
      <c r="LQ274" s="21"/>
      <c r="LR274" s="21"/>
      <c r="LS274" s="21"/>
      <c r="LT274" s="21"/>
      <c r="LU274" s="21"/>
      <c r="LV274" s="21"/>
      <c r="LW274" s="21"/>
      <c r="LX274" s="21"/>
      <c r="LY274" s="21"/>
      <c r="LZ274" s="21"/>
      <c r="MA274" s="21"/>
      <c r="MB274" s="21"/>
      <c r="MC274" s="21"/>
      <c r="MD274" s="21"/>
      <c r="ME274" s="21"/>
      <c r="MF274" s="21"/>
      <c r="MG274" s="21"/>
      <c r="MH274" s="21"/>
      <c r="MI274" s="21"/>
      <c r="MJ274" s="21"/>
      <c r="MK274" s="21"/>
      <c r="ML274" s="21"/>
      <c r="MM274" s="21"/>
      <c r="MN274" s="21"/>
      <c r="MO274" s="21"/>
      <c r="MP274" s="21"/>
      <c r="MQ274" s="21"/>
      <c r="MR274" s="21"/>
      <c r="MS274" s="21"/>
      <c r="MT274" s="21"/>
      <c r="MU274" s="21"/>
      <c r="MV274" s="21"/>
      <c r="MW274" s="21"/>
      <c r="MX274" s="21"/>
      <c r="MY274" s="21"/>
      <c r="MZ274" s="21"/>
      <c r="NA274" s="21"/>
      <c r="NB274" s="21"/>
      <c r="NC274" s="21"/>
      <c r="ND274" s="21"/>
      <c r="NE274" s="21"/>
      <c r="NF274" s="21"/>
      <c r="NG274" s="21"/>
      <c r="NH274" s="21"/>
      <c r="NI274" s="21"/>
      <c r="NJ274" s="21"/>
      <c r="NK274" s="21"/>
      <c r="NL274" s="21"/>
      <c r="NM274" s="21"/>
      <c r="NN274" s="21"/>
      <c r="NO274" s="21"/>
      <c r="NP274" s="21"/>
      <c r="NQ274" s="21"/>
      <c r="NR274" s="21"/>
      <c r="NS274" s="21"/>
      <c r="NT274" s="21"/>
      <c r="NU274" s="21"/>
      <c r="NV274" s="21"/>
      <c r="NW274" s="21"/>
      <c r="NX274" s="21"/>
      <c r="NY274" s="21"/>
      <c r="NZ274" s="21"/>
      <c r="OA274" s="21"/>
      <c r="OB274" s="21"/>
      <c r="OC274" s="21"/>
      <c r="OD274" s="21"/>
      <c r="OE274" s="21"/>
      <c r="OF274" s="21"/>
      <c r="OG274" s="21"/>
      <c r="OH274" s="21"/>
      <c r="OI274" s="21"/>
      <c r="OJ274" s="21"/>
      <c r="OK274" s="21"/>
      <c r="OL274" s="21"/>
      <c r="OM274" s="21"/>
      <c r="ON274" s="21"/>
      <c r="OO274" s="21"/>
      <c r="OP274" s="21"/>
      <c r="OQ274" s="21"/>
      <c r="OR274" s="21"/>
      <c r="OS274" s="21"/>
      <c r="OT274" s="21"/>
      <c r="OU274" s="21"/>
      <c r="OV274" s="21"/>
      <c r="OW274" s="21"/>
      <c r="OX274" s="21"/>
      <c r="OY274" s="21"/>
      <c r="OZ274" s="21"/>
      <c r="PA274" s="21"/>
      <c r="PB274" s="21"/>
      <c r="PC274" s="21"/>
      <c r="PD274" s="21"/>
      <c r="PE274" s="21"/>
      <c r="PF274" s="21"/>
      <c r="PG274" s="21"/>
      <c r="PH274" s="21"/>
      <c r="PI274" s="21"/>
      <c r="PJ274" s="21"/>
      <c r="PK274" s="21"/>
      <c r="PL274" s="21"/>
      <c r="PM274" s="21"/>
      <c r="PN274" s="21"/>
      <c r="PO274" s="21"/>
      <c r="PP274" s="21"/>
      <c r="PQ274" s="21"/>
      <c r="PR274" s="21"/>
      <c r="PS274" s="21"/>
      <c r="PT274" s="21"/>
      <c r="PU274" s="21"/>
      <c r="PV274" s="21"/>
      <c r="PW274" s="21"/>
      <c r="PX274" s="21"/>
      <c r="PY274" s="21"/>
      <c r="PZ274" s="21"/>
      <c r="QA274" s="21"/>
      <c r="QB274" s="21"/>
      <c r="QC274" s="21"/>
      <c r="QD274" s="21"/>
      <c r="QE274" s="21"/>
      <c r="QF274" s="21"/>
      <c r="QG274" s="21"/>
      <c r="QH274" s="21"/>
      <c r="QI274" s="21"/>
      <c r="QJ274" s="21"/>
      <c r="QK274" s="21"/>
      <c r="QL274" s="21"/>
      <c r="QM274" s="21"/>
      <c r="QN274" s="21"/>
      <c r="QO274" s="21"/>
      <c r="QP274" s="21"/>
      <c r="QQ274" s="21"/>
      <c r="QR274" s="21"/>
      <c r="QS274" s="21"/>
      <c r="QT274" s="21"/>
      <c r="QU274" s="21"/>
      <c r="QV274" s="21"/>
      <c r="QW274" s="21"/>
      <c r="QX274" s="21"/>
      <c r="QY274" s="21"/>
      <c r="QZ274" s="21"/>
      <c r="RA274" s="21"/>
      <c r="RB274" s="21"/>
      <c r="RC274" s="21"/>
      <c r="RD274" s="21"/>
      <c r="RE274" s="21"/>
      <c r="RF274" s="21"/>
      <c r="RG274" s="21"/>
      <c r="RH274" s="21"/>
      <c r="RI274" s="21"/>
      <c r="RJ274" s="21"/>
      <c r="RK274" s="21"/>
      <c r="RL274" s="21"/>
      <c r="RM274" s="21"/>
      <c r="RN274" s="21"/>
      <c r="RO274" s="21"/>
      <c r="RP274" s="21"/>
      <c r="RQ274" s="21"/>
      <c r="RR274" s="21"/>
      <c r="RS274" s="21"/>
      <c r="RT274" s="21"/>
      <c r="RU274" s="21"/>
      <c r="RV274" s="21"/>
      <c r="RW274" s="21"/>
      <c r="RX274" s="21"/>
      <c r="RY274" s="21"/>
      <c r="RZ274" s="21"/>
      <c r="SA274" s="21"/>
      <c r="SB274" s="21"/>
      <c r="SC274" s="21"/>
      <c r="SD274" s="21"/>
      <c r="SE274" s="21"/>
      <c r="SF274" s="21"/>
      <c r="SG274" s="21"/>
      <c r="SH274" s="21"/>
      <c r="SI274" s="21"/>
      <c r="SJ274" s="21"/>
      <c r="SK274" s="21"/>
      <c r="SL274" s="21"/>
      <c r="SM274" s="21"/>
      <c r="SN274" s="21"/>
      <c r="SO274" s="21"/>
      <c r="SP274" s="21"/>
      <c r="SQ274" s="21"/>
      <c r="SR274" s="21"/>
      <c r="SS274" s="21"/>
      <c r="ST274" s="21"/>
      <c r="SU274" s="21"/>
      <c r="SV274" s="21"/>
      <c r="SW274" s="21"/>
      <c r="SX274" s="21"/>
      <c r="SY274" s="21"/>
      <c r="SZ274" s="21"/>
      <c r="TA274" s="21"/>
      <c r="TB274" s="21"/>
      <c r="TC274" s="21"/>
      <c r="TD274" s="21"/>
      <c r="TE274" s="21"/>
      <c r="TF274" s="21"/>
      <c r="TG274" s="21"/>
      <c r="TH274" s="21"/>
      <c r="TI274" s="21"/>
      <c r="TJ274" s="21"/>
      <c r="TK274" s="21"/>
      <c r="TL274" s="21"/>
      <c r="TM274" s="21"/>
      <c r="TN274" s="21"/>
      <c r="TO274" s="21"/>
      <c r="TP274" s="21"/>
      <c r="TQ274" s="21"/>
      <c r="TR274" s="21"/>
      <c r="TS274" s="21"/>
      <c r="TT274" s="21"/>
      <c r="TU274" s="21"/>
      <c r="TV274" s="21"/>
      <c r="TW274" s="21"/>
      <c r="TX274" s="21"/>
      <c r="TY274" s="21"/>
      <c r="TZ274" s="21"/>
      <c r="UA274" s="21"/>
      <c r="UB274" s="21"/>
      <c r="UC274" s="21"/>
      <c r="UD274" s="21"/>
      <c r="UE274" s="21"/>
      <c r="UF274" s="21"/>
      <c r="UG274" s="21"/>
      <c r="UH274" s="21"/>
      <c r="UI274" s="21"/>
      <c r="UJ274" s="21"/>
      <c r="UK274" s="21"/>
      <c r="UL274" s="21"/>
      <c r="UM274" s="21"/>
      <c r="UN274" s="21"/>
      <c r="UO274" s="21"/>
      <c r="UP274" s="21"/>
      <c r="UQ274" s="21"/>
      <c r="UR274" s="21"/>
      <c r="US274" s="21"/>
      <c r="UT274" s="21"/>
      <c r="UU274" s="21"/>
      <c r="UV274" s="21"/>
      <c r="UW274" s="21"/>
      <c r="UX274" s="21"/>
      <c r="UY274" s="21"/>
      <c r="UZ274" s="21"/>
      <c r="VA274" s="21"/>
      <c r="VB274" s="21"/>
      <c r="VC274" s="21"/>
      <c r="VD274" s="21"/>
      <c r="VE274" s="21"/>
      <c r="VF274" s="21"/>
      <c r="VG274" s="21"/>
      <c r="VH274" s="21"/>
      <c r="VI274" s="21"/>
      <c r="VJ274" s="21"/>
      <c r="VK274" s="21"/>
      <c r="VL274" s="21"/>
      <c r="VM274" s="21"/>
      <c r="VN274" s="21"/>
      <c r="VO274" s="21"/>
      <c r="VP274" s="21"/>
      <c r="VQ274" s="21"/>
      <c r="VR274" s="21"/>
      <c r="VS274" s="21"/>
      <c r="VT274" s="21"/>
      <c r="VU274" s="21"/>
      <c r="VV274" s="21"/>
      <c r="VW274" s="21"/>
      <c r="VX274" s="21"/>
      <c r="VY274" s="21"/>
      <c r="VZ274" s="21"/>
      <c r="WA274" s="21"/>
      <c r="WB274" s="21"/>
      <c r="WC274" s="21"/>
      <c r="WD274" s="21"/>
      <c r="WE274" s="21"/>
      <c r="WF274" s="21"/>
      <c r="WG274" s="21"/>
      <c r="WH274" s="21"/>
      <c r="WI274" s="21"/>
      <c r="WJ274" s="21"/>
      <c r="WK274" s="21"/>
      <c r="WL274" s="21"/>
      <c r="WM274" s="21"/>
      <c r="WN274" s="21"/>
      <c r="WO274" s="21"/>
      <c r="WP274" s="21"/>
      <c r="WQ274" s="21"/>
      <c r="WR274" s="21"/>
      <c r="WS274" s="21"/>
      <c r="WT274" s="21"/>
      <c r="WU274" s="21"/>
      <c r="WV274" s="21"/>
      <c r="WW274" s="21"/>
      <c r="WX274" s="21"/>
      <c r="WY274" s="21"/>
      <c r="WZ274" s="21"/>
      <c r="XA274" s="21"/>
      <c r="XB274" s="21"/>
      <c r="XC274" s="21"/>
      <c r="XD274" s="21"/>
      <c r="XE274" s="21"/>
      <c r="XF274" s="21"/>
      <c r="XG274" s="21"/>
      <c r="XH274" s="21"/>
      <c r="XI274" s="21"/>
      <c r="XJ274" s="21"/>
      <c r="XK274" s="21"/>
      <c r="XL274" s="21"/>
      <c r="XM274" s="21"/>
      <c r="XN274" s="21"/>
      <c r="XO274" s="21"/>
      <c r="XP274" s="21"/>
      <c r="XQ274" s="21"/>
      <c r="XR274" s="21"/>
      <c r="XS274" s="21"/>
      <c r="XT274" s="21"/>
      <c r="XU274" s="21"/>
      <c r="XV274" s="21"/>
      <c r="XW274" s="21"/>
      <c r="XX274" s="21"/>
      <c r="XY274" s="21"/>
      <c r="XZ274" s="21"/>
      <c r="YA274" s="21"/>
      <c r="YB274" s="21"/>
      <c r="YC274" s="21"/>
      <c r="YD274" s="21"/>
      <c r="YE274" s="21"/>
      <c r="YF274" s="21"/>
      <c r="YG274" s="21"/>
      <c r="YH274" s="21"/>
      <c r="YI274" s="21"/>
      <c r="YJ274" s="21"/>
      <c r="YK274" s="21"/>
      <c r="YL274" s="21"/>
      <c r="YM274" s="21"/>
      <c r="YN274" s="21"/>
      <c r="YO274" s="21"/>
      <c r="YP274" s="21"/>
      <c r="YQ274" s="21"/>
      <c r="YR274" s="21"/>
      <c r="YS274" s="21"/>
      <c r="YT274" s="21"/>
      <c r="YU274" s="21"/>
      <c r="YV274" s="21"/>
      <c r="YW274" s="21"/>
      <c r="YX274" s="21"/>
      <c r="YY274" s="21"/>
      <c r="YZ274" s="21"/>
      <c r="ZA274" s="21"/>
      <c r="ZB274" s="21"/>
      <c r="ZC274" s="21"/>
      <c r="ZD274" s="21"/>
      <c r="ZE274" s="21"/>
      <c r="ZF274" s="21"/>
      <c r="ZG274" s="21"/>
      <c r="ZH274" s="21"/>
      <c r="ZI274" s="21"/>
      <c r="ZJ274" s="21"/>
      <c r="ZK274" s="21"/>
      <c r="ZL274" s="21"/>
      <c r="ZM274" s="21"/>
      <c r="ZN274" s="21"/>
      <c r="ZO274" s="21"/>
      <c r="ZP274" s="21"/>
      <c r="ZQ274" s="21"/>
      <c r="ZR274" s="21"/>
      <c r="ZS274" s="21"/>
      <c r="ZT274" s="21"/>
      <c r="ZU274" s="21"/>
      <c r="ZV274" s="21"/>
      <c r="ZW274" s="21"/>
      <c r="ZX274" s="21"/>
      <c r="ZY274" s="21"/>
      <c r="ZZ274" s="21"/>
      <c r="AAA274" s="21"/>
      <c r="AAB274" s="21"/>
      <c r="AAC274" s="21"/>
      <c r="AAD274" s="21"/>
      <c r="AAE274" s="21"/>
      <c r="AAF274" s="21"/>
      <c r="AAG274" s="21"/>
      <c r="AAH274" s="21"/>
      <c r="AAI274" s="21"/>
      <c r="AAJ274" s="21"/>
      <c r="AAK274" s="21"/>
      <c r="AAL274" s="21"/>
      <c r="AAM274" s="21"/>
      <c r="AAN274" s="21"/>
      <c r="AAO274" s="21"/>
      <c r="AAP274" s="21"/>
      <c r="AAQ274" s="21"/>
      <c r="AAR274" s="21"/>
      <c r="AAS274" s="21"/>
      <c r="AAT274" s="21"/>
      <c r="AAU274" s="21"/>
      <c r="AAV274" s="21"/>
      <c r="AAW274" s="21"/>
      <c r="AAX274" s="21"/>
      <c r="AAY274" s="21"/>
      <c r="AAZ274" s="21"/>
      <c r="ABA274" s="21"/>
      <c r="ABB274" s="21"/>
      <c r="ABC274" s="21"/>
      <c r="ABD274" s="21"/>
      <c r="ABE274" s="21"/>
      <c r="ABF274" s="21"/>
      <c r="ABG274" s="21"/>
      <c r="ABH274" s="21"/>
      <c r="ABI274" s="21"/>
      <c r="ABJ274" s="21"/>
      <c r="ABK274" s="21"/>
      <c r="ABL274" s="21"/>
      <c r="ABM274" s="21"/>
      <c r="ABN274" s="21"/>
      <c r="ABO274" s="21"/>
      <c r="ABP274" s="21"/>
      <c r="ABQ274" s="21"/>
      <c r="ABR274" s="21"/>
      <c r="ABS274" s="21"/>
      <c r="ABT274" s="21"/>
      <c r="ABU274" s="21"/>
      <c r="ABV274" s="21"/>
      <c r="ABW274" s="21"/>
      <c r="ABX274" s="21"/>
      <c r="ABY274" s="21"/>
      <c r="ABZ274" s="21"/>
      <c r="ACA274" s="21"/>
      <c r="ACB274" s="21"/>
      <c r="ACC274" s="21"/>
      <c r="ACD274" s="21"/>
      <c r="ACE274" s="21"/>
      <c r="ACF274" s="21"/>
      <c r="ACG274" s="21"/>
      <c r="ACH274" s="21"/>
      <c r="ACI274" s="21"/>
      <c r="ACJ274" s="21"/>
      <c r="ACK274" s="21"/>
      <c r="ACL274" s="21"/>
      <c r="ACM274" s="21"/>
      <c r="ACN274" s="21"/>
      <c r="ACO274" s="21"/>
      <c r="ACP274" s="21"/>
      <c r="ACQ274" s="21"/>
      <c r="ACR274" s="21"/>
      <c r="ACS274" s="21"/>
      <c r="ACT274" s="21"/>
      <c r="ACU274" s="21"/>
      <c r="ACV274" s="21"/>
      <c r="ACW274" s="21"/>
      <c r="ACX274" s="21"/>
      <c r="ACY274" s="21"/>
      <c r="ACZ274" s="21"/>
      <c r="ADA274" s="21"/>
      <c r="ADB274" s="21"/>
      <c r="ADC274" s="21"/>
      <c r="ADD274" s="21"/>
      <c r="ADE274" s="21"/>
      <c r="ADF274" s="21"/>
      <c r="ADG274" s="21"/>
      <c r="ADH274" s="21"/>
      <c r="ADI274" s="21"/>
      <c r="ADJ274" s="21"/>
      <c r="ADK274" s="21"/>
      <c r="ADL274" s="21"/>
      <c r="ADM274" s="21"/>
      <c r="ADN274" s="21"/>
      <c r="ADO274" s="21"/>
      <c r="ADP274" s="21"/>
      <c r="ADQ274" s="21"/>
      <c r="ADR274" s="21"/>
      <c r="ADS274" s="21"/>
      <c r="ADT274" s="21"/>
      <c r="ADU274" s="21"/>
      <c r="ADV274" s="21"/>
      <c r="ADW274" s="21"/>
      <c r="ADX274" s="21"/>
      <c r="ADY274" s="21"/>
      <c r="ADZ274" s="21"/>
      <c r="AEA274" s="21"/>
      <c r="AEB274" s="21"/>
      <c r="AEC274" s="21"/>
      <c r="AED274" s="21"/>
      <c r="AEE274" s="21"/>
      <c r="AEF274" s="21"/>
      <c r="AEG274" s="21"/>
      <c r="AEH274" s="21"/>
      <c r="AEI274" s="21"/>
      <c r="AEJ274" s="21"/>
      <c r="AEK274" s="21"/>
      <c r="AEL274" s="21"/>
      <c r="AEM274" s="21"/>
      <c r="AEN274" s="21"/>
      <c r="AEO274" s="21"/>
      <c r="AEP274" s="21"/>
      <c r="AEQ274" s="21"/>
      <c r="AER274" s="21"/>
      <c r="AES274" s="21"/>
      <c r="AET274" s="21"/>
      <c r="AEU274" s="21"/>
      <c r="AEV274" s="21"/>
      <c r="AEW274" s="21"/>
      <c r="AEX274" s="21"/>
      <c r="AEY274" s="21"/>
      <c r="AEZ274" s="21"/>
      <c r="AFA274" s="21"/>
      <c r="AFB274" s="21"/>
      <c r="AFC274" s="21"/>
      <c r="AFD274" s="21"/>
      <c r="AFE274" s="21"/>
      <c r="AFF274" s="21"/>
      <c r="AFG274" s="21"/>
      <c r="AFH274" s="21"/>
      <c r="AFI274" s="21"/>
      <c r="AFJ274" s="21"/>
      <c r="AFK274" s="21"/>
      <c r="AFL274" s="21"/>
      <c r="AFM274" s="21"/>
      <c r="AFN274" s="21"/>
      <c r="AFO274" s="21"/>
      <c r="AFP274" s="21"/>
      <c r="AFQ274" s="21"/>
      <c r="AFR274" s="21"/>
      <c r="AFS274" s="21"/>
      <c r="AFT274" s="21"/>
      <c r="AFU274" s="21"/>
      <c r="AFV274" s="21"/>
      <c r="AFW274" s="21"/>
      <c r="AFX274" s="21"/>
      <c r="AFY274" s="21"/>
      <c r="AFZ274" s="21"/>
      <c r="AGA274" s="21"/>
      <c r="AGB274" s="21"/>
      <c r="AGC274" s="21"/>
      <c r="AGD274" s="21"/>
      <c r="AGE274" s="21"/>
      <c r="AGF274" s="21"/>
      <c r="AGG274" s="21"/>
      <c r="AGH274" s="21"/>
      <c r="AGI274" s="21"/>
      <c r="AGJ274" s="21"/>
      <c r="AGK274" s="21"/>
      <c r="AGL274" s="21"/>
      <c r="AGM274" s="21"/>
      <c r="AGN274" s="21"/>
      <c r="AGO274" s="21"/>
      <c r="AGP274" s="21"/>
      <c r="AGQ274" s="21"/>
      <c r="AGR274" s="21"/>
      <c r="AGS274" s="21"/>
      <c r="AGT274" s="21"/>
      <c r="AGU274" s="21"/>
      <c r="AGV274" s="21"/>
      <c r="AGW274" s="21"/>
      <c r="AGX274" s="21"/>
      <c r="AGY274" s="21"/>
      <c r="AGZ274" s="21"/>
      <c r="AHA274" s="21"/>
      <c r="AHB274" s="21"/>
      <c r="AHC274" s="21"/>
      <c r="AHD274" s="21"/>
      <c r="AHE274" s="21"/>
      <c r="AHF274" s="21"/>
      <c r="AHG274" s="21"/>
      <c r="AHH274" s="21"/>
      <c r="AHI274" s="21"/>
      <c r="AHJ274" s="21"/>
      <c r="AHK274" s="21"/>
      <c r="AHL274" s="21"/>
      <c r="AHM274" s="21"/>
      <c r="AHN274" s="21"/>
      <c r="AHO274" s="21"/>
      <c r="AHP274" s="21"/>
      <c r="AHQ274" s="21"/>
      <c r="AHR274" s="21"/>
      <c r="AHS274" s="21"/>
      <c r="AHT274" s="21"/>
      <c r="AHU274" s="21"/>
      <c r="AHV274" s="21"/>
      <c r="AHW274" s="21"/>
      <c r="AHX274" s="21"/>
      <c r="AHY274" s="21"/>
      <c r="AHZ274" s="21"/>
      <c r="AIA274" s="21"/>
      <c r="AIB274" s="21"/>
      <c r="AIC274" s="21"/>
      <c r="AID274" s="21"/>
      <c r="AIE274" s="21"/>
      <c r="AIF274" s="21"/>
      <c r="AIG274" s="21"/>
      <c r="AIH274" s="21"/>
      <c r="AII274" s="21"/>
      <c r="AIJ274" s="21"/>
      <c r="AIK274" s="21"/>
      <c r="AIL274" s="21"/>
      <c r="AIM274" s="21"/>
      <c r="AIN274" s="21"/>
      <c r="AIO274" s="21"/>
      <c r="AIP274" s="21"/>
      <c r="AIQ274" s="21"/>
      <c r="AIR274" s="21"/>
      <c r="AIS274" s="21"/>
      <c r="AIT274" s="21"/>
      <c r="AIU274" s="21"/>
      <c r="AIV274" s="21"/>
      <c r="AIW274" s="21"/>
      <c r="AIX274" s="21"/>
      <c r="AIY274" s="21"/>
      <c r="AIZ274" s="21"/>
      <c r="AJA274" s="21"/>
      <c r="AJB274" s="21"/>
      <c r="AJC274" s="21"/>
      <c r="AJD274" s="21"/>
      <c r="AJE274" s="21"/>
      <c r="AJF274" s="21"/>
      <c r="AJG274" s="21"/>
      <c r="AJH274" s="21"/>
      <c r="AJI274" s="21"/>
      <c r="AJJ274" s="21"/>
      <c r="AJK274" s="21"/>
      <c r="AJL274" s="21"/>
      <c r="AJM274" s="21"/>
      <c r="AJN274" s="21"/>
      <c r="AJO274" s="21"/>
      <c r="AJP274" s="21"/>
      <c r="AJQ274" s="21"/>
      <c r="AJR274" s="21"/>
      <c r="AJS274" s="21"/>
      <c r="AJT274" s="21"/>
      <c r="AJU274" s="21"/>
      <c r="AJV274" s="21"/>
      <c r="AJW274" s="21"/>
      <c r="AJX274" s="21"/>
      <c r="AJY274" s="21"/>
      <c r="AJZ274" s="21"/>
      <c r="AKA274" s="21"/>
      <c r="AKB274" s="21"/>
      <c r="AKC274" s="21"/>
      <c r="AKD274" s="21"/>
      <c r="AKE274" s="21"/>
      <c r="AKF274" s="21"/>
      <c r="AKG274" s="21"/>
      <c r="AKH274" s="21"/>
      <c r="AKI274" s="21"/>
      <c r="AKJ274" s="21"/>
      <c r="AKK274" s="21"/>
      <c r="AKL274" s="21"/>
      <c r="AKM274" s="21"/>
      <c r="AKN274" s="21"/>
      <c r="AKO274" s="21"/>
      <c r="AKP274" s="21"/>
      <c r="AKQ274" s="21"/>
      <c r="AKR274" s="21"/>
      <c r="AKS274" s="21"/>
      <c r="AKT274" s="21"/>
      <c r="AKU274" s="21"/>
      <c r="AKV274" s="21"/>
      <c r="AKW274" s="21"/>
      <c r="AKX274" s="21"/>
      <c r="AKY274" s="21"/>
      <c r="AKZ274" s="21"/>
      <c r="ALA274" s="21"/>
      <c r="ALB274" s="21"/>
      <c r="ALC274" s="21"/>
      <c r="ALD274" s="21"/>
      <c r="ALE274" s="21"/>
      <c r="ALF274" s="21"/>
      <c r="ALG274" s="21"/>
      <c r="ALH274" s="21"/>
      <c r="ALI274" s="21"/>
      <c r="ALJ274" s="21"/>
      <c r="ALK274" s="21"/>
      <c r="ALL274" s="21"/>
      <c r="ALM274" s="21"/>
      <c r="ALN274" s="21"/>
      <c r="ALO274" s="21"/>
      <c r="ALP274" s="21"/>
      <c r="ALQ274" s="21"/>
      <c r="ALR274" s="21"/>
      <c r="ALS274" s="21"/>
      <c r="ALT274" s="21"/>
      <c r="ALU274" s="21"/>
      <c r="ALV274" s="21"/>
      <c r="ALW274" s="21"/>
      <c r="ALX274" s="21"/>
      <c r="ALY274" s="21"/>
      <c r="ALZ274" s="21"/>
      <c r="AMA274" s="21"/>
      <c r="AMB274" s="21"/>
      <c r="AMC274" s="21"/>
      <c r="AMD274" s="21"/>
      <c r="AME274" s="21"/>
      <c r="AMF274" s="21"/>
      <c r="AMG274" s="21"/>
      <c r="AMH274" s="21"/>
      <c r="AMI274" s="21"/>
      <c r="AMJ274" s="21"/>
      <c r="AMK274" s="21"/>
      <c r="AML274" s="21"/>
      <c r="AMM274" s="21"/>
      <c r="AMN274" s="21"/>
      <c r="AMO274" s="21"/>
      <c r="AMP274" s="21"/>
      <c r="AMQ274" s="21"/>
      <c r="AMR274" s="21"/>
      <c r="AMS274" s="21"/>
      <c r="AMT274" s="21"/>
      <c r="AMU274" s="21"/>
      <c r="AMV274" s="21"/>
      <c r="AMW274" s="21"/>
      <c r="AMX274" s="21"/>
      <c r="AMY274" s="21"/>
      <c r="AMZ274" s="21"/>
      <c r="ANA274" s="21"/>
      <c r="ANB274" s="21"/>
      <c r="ANC274" s="21"/>
      <c r="AND274" s="21"/>
      <c r="ANE274" s="21"/>
      <c r="ANF274" s="21"/>
      <c r="ANG274" s="21"/>
      <c r="ANH274" s="21"/>
      <c r="ANI274" s="21"/>
      <c r="ANJ274" s="21"/>
      <c r="ANK274" s="21"/>
      <c r="ANL274" s="21"/>
      <c r="ANM274" s="21"/>
      <c r="ANN274" s="21"/>
      <c r="ANO274" s="21"/>
      <c r="ANP274" s="21"/>
      <c r="ANQ274" s="21"/>
      <c r="ANR274" s="21"/>
      <c r="ANS274" s="21"/>
      <c r="ANT274" s="21"/>
      <c r="ANU274" s="21"/>
      <c r="ANV274" s="21"/>
      <c r="ANW274" s="21"/>
      <c r="ANX274" s="21"/>
      <c r="ANY274" s="21"/>
      <c r="ANZ274" s="21"/>
      <c r="AOA274" s="21"/>
      <c r="AOB274" s="21"/>
      <c r="AOC274" s="21"/>
      <c r="AOD274" s="21"/>
      <c r="AOE274" s="21"/>
      <c r="AOF274" s="21"/>
      <c r="AOG274" s="21"/>
      <c r="AOH274" s="21"/>
      <c r="AOI274" s="21"/>
      <c r="AOJ274" s="21"/>
      <c r="AOK274" s="21"/>
      <c r="AOL274" s="21"/>
      <c r="AOM274" s="21"/>
      <c r="AON274" s="21"/>
      <c r="AOO274" s="21"/>
      <c r="AOP274" s="21"/>
      <c r="AOQ274" s="21"/>
      <c r="AOR274" s="21"/>
      <c r="AOS274" s="21"/>
      <c r="AOT274" s="21"/>
      <c r="AOU274" s="21"/>
      <c r="AOV274" s="21"/>
      <c r="AOW274" s="21"/>
      <c r="AOX274" s="21"/>
      <c r="AOY274" s="21"/>
      <c r="AOZ274" s="21"/>
      <c r="APA274" s="21"/>
      <c r="APB274" s="21"/>
      <c r="APC274" s="21"/>
      <c r="APD274" s="21"/>
      <c r="APE274" s="21"/>
      <c r="APF274" s="21"/>
      <c r="APG274" s="21"/>
      <c r="APH274" s="21"/>
      <c r="API274" s="21"/>
      <c r="APJ274" s="21"/>
      <c r="APK274" s="21"/>
      <c r="APL274" s="21"/>
      <c r="APM274" s="21"/>
      <c r="APN274" s="21"/>
      <c r="APO274" s="21"/>
      <c r="APP274" s="21"/>
      <c r="APQ274" s="21"/>
      <c r="APR274" s="21"/>
      <c r="APS274" s="21"/>
      <c r="APT274" s="21"/>
      <c r="APU274" s="21"/>
      <c r="APV274" s="21"/>
      <c r="APW274" s="21"/>
      <c r="APX274" s="21"/>
      <c r="APY274" s="21"/>
      <c r="APZ274" s="21"/>
      <c r="AQA274" s="21"/>
      <c r="AQB274" s="21"/>
      <c r="AQC274" s="21"/>
      <c r="AQD274" s="21"/>
      <c r="AQE274" s="21"/>
      <c r="AQF274" s="21"/>
      <c r="AQG274" s="21"/>
      <c r="AQH274" s="21"/>
      <c r="AQI274" s="21"/>
      <c r="AQJ274" s="21"/>
      <c r="AQK274" s="21"/>
      <c r="AQL274" s="21"/>
      <c r="AQM274" s="21"/>
      <c r="AQN274" s="21"/>
      <c r="AQO274" s="21"/>
      <c r="AQP274" s="21"/>
      <c r="AQQ274" s="21"/>
      <c r="AQR274" s="21"/>
      <c r="AQS274" s="21"/>
      <c r="AQT274" s="21"/>
      <c r="AQU274" s="21"/>
      <c r="AQV274" s="21"/>
      <c r="AQW274" s="21"/>
      <c r="AQX274" s="21"/>
      <c r="AQY274" s="21"/>
      <c r="AQZ274" s="21"/>
      <c r="ARA274" s="21"/>
      <c r="ARB274" s="21"/>
      <c r="ARC274" s="21"/>
      <c r="ARD274" s="21"/>
      <c r="ARE274" s="21"/>
      <c r="ARF274" s="21"/>
      <c r="ARG274" s="21"/>
      <c r="ARH274" s="21"/>
      <c r="ARI274" s="21"/>
      <c r="ARJ274" s="21"/>
      <c r="ARK274" s="21"/>
      <c r="ARL274" s="21"/>
      <c r="ARM274" s="21"/>
      <c r="ARN274" s="21"/>
      <c r="ARO274" s="21"/>
      <c r="ARP274" s="21"/>
      <c r="ARQ274" s="21"/>
      <c r="ARR274" s="21"/>
      <c r="ARS274" s="21"/>
      <c r="ART274" s="21"/>
      <c r="ARU274" s="21"/>
      <c r="ARV274" s="21"/>
      <c r="ARW274" s="21"/>
      <c r="ARX274" s="21"/>
      <c r="ARY274" s="21"/>
      <c r="ARZ274" s="21"/>
      <c r="ASA274" s="21"/>
      <c r="ASB274" s="21"/>
      <c r="ASC274" s="21"/>
      <c r="ASD274" s="21"/>
      <c r="ASE274" s="21"/>
      <c r="ASF274" s="21"/>
      <c r="ASG274" s="21"/>
      <c r="ASH274" s="21"/>
      <c r="ASI274" s="21"/>
      <c r="ASJ274" s="21"/>
      <c r="ASK274" s="21"/>
      <c r="ASL274" s="21"/>
      <c r="ASM274" s="21"/>
      <c r="ASN274" s="21"/>
      <c r="ASO274" s="21"/>
      <c r="ASP274" s="21"/>
      <c r="ASQ274" s="21"/>
      <c r="ASR274" s="21"/>
      <c r="ASS274" s="21"/>
      <c r="AST274" s="21"/>
      <c r="ASU274" s="21"/>
      <c r="ASV274" s="21"/>
      <c r="ASW274" s="21"/>
      <c r="ASX274" s="21"/>
      <c r="ASY274" s="21"/>
      <c r="ASZ274" s="21"/>
      <c r="ATA274" s="21"/>
      <c r="ATB274" s="21"/>
      <c r="ATC274" s="21"/>
      <c r="ATD274" s="21"/>
      <c r="ATE274" s="21"/>
      <c r="ATF274" s="21"/>
      <c r="ATG274" s="21"/>
      <c r="ATH274" s="21"/>
      <c r="ATI274" s="21"/>
      <c r="ATJ274" s="21"/>
      <c r="ATK274" s="21"/>
      <c r="ATL274" s="21"/>
      <c r="ATM274" s="21"/>
      <c r="ATN274" s="21"/>
      <c r="ATO274" s="21"/>
      <c r="ATP274" s="21"/>
      <c r="ATQ274" s="21"/>
      <c r="ATR274" s="21"/>
      <c r="ATS274" s="21"/>
      <c r="ATT274" s="21"/>
      <c r="ATU274" s="21"/>
      <c r="ATV274" s="21"/>
      <c r="ATW274" s="21"/>
      <c r="ATX274" s="21"/>
      <c r="ATY274" s="21"/>
      <c r="ATZ274" s="21"/>
      <c r="AUA274" s="21"/>
      <c r="AUB274" s="21"/>
      <c r="AUC274" s="21"/>
      <c r="AUD274" s="21"/>
      <c r="AUE274" s="21"/>
      <c r="AUF274" s="21"/>
      <c r="AUG274" s="21"/>
      <c r="AUH274" s="21"/>
      <c r="AUI274" s="21"/>
      <c r="AUJ274" s="21"/>
      <c r="AUK274" s="21"/>
      <c r="AUL274" s="21"/>
      <c r="AUM274" s="21"/>
      <c r="AUN274" s="21"/>
      <c r="AUO274" s="21"/>
      <c r="AUP274" s="21"/>
      <c r="AUQ274" s="21"/>
      <c r="AUR274" s="21"/>
      <c r="AUS274" s="21"/>
      <c r="AUT274" s="21"/>
      <c r="AUU274" s="21"/>
      <c r="AUV274" s="21"/>
      <c r="AUW274" s="21"/>
      <c r="AUX274" s="21"/>
      <c r="AUY274" s="21"/>
      <c r="AUZ274" s="21"/>
      <c r="AVA274" s="21"/>
      <c r="AVB274" s="21"/>
      <c r="AVC274" s="21"/>
      <c r="AVD274" s="21"/>
      <c r="AVE274" s="21"/>
      <c r="AVF274" s="21"/>
      <c r="AVG274" s="21"/>
      <c r="AVH274" s="21"/>
      <c r="AVI274" s="21"/>
      <c r="AVJ274" s="21"/>
      <c r="AVK274" s="21"/>
      <c r="AVL274" s="21"/>
      <c r="AVM274" s="21"/>
      <c r="AVN274" s="21"/>
      <c r="AVO274" s="21"/>
      <c r="AVP274" s="21"/>
      <c r="AVQ274" s="21"/>
      <c r="AVR274" s="21"/>
      <c r="AVS274" s="21"/>
      <c r="AVT274" s="21"/>
      <c r="AVU274" s="21"/>
      <c r="AVV274" s="21"/>
      <c r="AVW274" s="21"/>
      <c r="AVX274" s="21"/>
      <c r="AVY274" s="21"/>
      <c r="AVZ274" s="21"/>
      <c r="AWA274" s="21"/>
      <c r="AWB274" s="21"/>
      <c r="AWC274" s="21"/>
      <c r="AWD274" s="21"/>
      <c r="AWE274" s="21"/>
      <c r="AWF274" s="21"/>
      <c r="AWG274" s="21"/>
      <c r="AWH274" s="21"/>
      <c r="AWI274" s="21"/>
      <c r="AWJ274" s="21"/>
      <c r="AWK274" s="21"/>
      <c r="AWL274" s="21"/>
      <c r="AWM274" s="21"/>
      <c r="AWN274" s="21"/>
      <c r="AWO274" s="21"/>
      <c r="AWP274" s="21"/>
      <c r="AWQ274" s="21"/>
      <c r="AWR274" s="21"/>
      <c r="AWS274" s="21"/>
      <c r="AWT274" s="21"/>
      <c r="AWU274" s="21"/>
      <c r="AWV274" s="21"/>
      <c r="AWW274" s="21"/>
      <c r="AWX274" s="21"/>
      <c r="AWY274" s="21"/>
      <c r="AWZ274" s="21"/>
      <c r="AXA274" s="21"/>
      <c r="AXB274" s="21"/>
      <c r="AXC274" s="21"/>
      <c r="AXD274" s="21"/>
      <c r="AXE274" s="21"/>
      <c r="AXF274" s="21"/>
      <c r="AXG274" s="21"/>
      <c r="AXH274" s="21"/>
      <c r="AXI274" s="21"/>
      <c r="AXJ274" s="21"/>
      <c r="AXK274" s="21"/>
      <c r="AXL274" s="21"/>
      <c r="AXM274" s="21"/>
      <c r="AXN274" s="21"/>
      <c r="AXO274" s="21"/>
      <c r="AXP274" s="21"/>
      <c r="AXQ274" s="21"/>
      <c r="AXR274" s="21"/>
      <c r="AXS274" s="21"/>
      <c r="AXT274" s="21"/>
      <c r="AXU274" s="21"/>
      <c r="AXV274" s="21"/>
      <c r="AXW274" s="21"/>
      <c r="AXX274" s="21"/>
      <c r="AXY274" s="21"/>
      <c r="AXZ274" s="21"/>
      <c r="AYA274" s="21"/>
      <c r="AYB274" s="21"/>
      <c r="AYC274" s="21"/>
      <c r="AYD274" s="21"/>
      <c r="AYE274" s="21"/>
      <c r="AYF274" s="21"/>
      <c r="AYG274" s="21"/>
      <c r="AYH274" s="21"/>
      <c r="AYI274" s="21"/>
      <c r="AYJ274" s="21"/>
      <c r="AYK274" s="21"/>
      <c r="AYL274" s="21"/>
      <c r="AYM274" s="21"/>
      <c r="AYN274" s="21"/>
      <c r="AYO274" s="21"/>
      <c r="AYP274" s="21"/>
      <c r="AYQ274" s="21"/>
      <c r="AYR274" s="21"/>
      <c r="AYS274" s="21"/>
      <c r="AYT274" s="21"/>
      <c r="AYU274" s="21"/>
      <c r="AYV274" s="21"/>
      <c r="AYW274" s="21"/>
      <c r="AYX274" s="21"/>
      <c r="AYY274" s="21"/>
      <c r="AYZ274" s="21"/>
      <c r="AZA274" s="21"/>
      <c r="AZB274" s="21"/>
      <c r="AZC274" s="21"/>
      <c r="AZD274" s="21"/>
      <c r="AZE274" s="21"/>
      <c r="AZF274" s="21"/>
      <c r="AZG274" s="21"/>
      <c r="AZH274" s="21"/>
      <c r="AZI274" s="21"/>
      <c r="AZJ274" s="21"/>
      <c r="AZK274" s="21"/>
      <c r="AZL274" s="21"/>
      <c r="AZM274" s="21"/>
      <c r="AZN274" s="21"/>
      <c r="AZO274" s="21"/>
      <c r="AZP274" s="21"/>
      <c r="AZQ274" s="21"/>
      <c r="AZR274" s="21"/>
      <c r="AZS274" s="21"/>
      <c r="AZT274" s="21"/>
      <c r="AZU274" s="21"/>
      <c r="AZV274" s="21"/>
      <c r="AZW274" s="21"/>
      <c r="AZX274" s="21"/>
      <c r="AZY274" s="21"/>
      <c r="AZZ274" s="21"/>
      <c r="BAA274" s="21"/>
      <c r="BAB274" s="21"/>
      <c r="BAC274" s="21"/>
      <c r="BAD274" s="21"/>
      <c r="BAE274" s="21"/>
      <c r="BAF274" s="21"/>
      <c r="BAG274" s="21"/>
      <c r="BAH274" s="21"/>
      <c r="BAI274" s="21"/>
      <c r="BAJ274" s="21"/>
      <c r="BAK274" s="21"/>
      <c r="BAL274" s="21"/>
      <c r="BAM274" s="21"/>
      <c r="BAN274" s="21"/>
      <c r="BAO274" s="21"/>
      <c r="BAP274" s="21"/>
      <c r="BAQ274" s="21"/>
      <c r="BAR274" s="21"/>
      <c r="BAS274" s="21"/>
      <c r="BAT274" s="21"/>
      <c r="BAU274" s="21"/>
      <c r="BAV274" s="21"/>
      <c r="BAW274" s="21"/>
      <c r="BAX274" s="21"/>
      <c r="BAY274" s="21"/>
      <c r="BAZ274" s="21"/>
      <c r="BBA274" s="21"/>
      <c r="BBB274" s="21"/>
      <c r="BBC274" s="21"/>
      <c r="BBD274" s="21"/>
      <c r="BBE274" s="21"/>
      <c r="BBF274" s="21"/>
      <c r="BBG274" s="21"/>
      <c r="BBH274" s="21"/>
      <c r="BBI274" s="21"/>
      <c r="BBJ274" s="21"/>
      <c r="BBK274" s="21"/>
      <c r="BBL274" s="21"/>
      <c r="BBM274" s="21"/>
      <c r="BBN274" s="21"/>
      <c r="BBO274" s="21"/>
      <c r="BBP274" s="21"/>
      <c r="BBQ274" s="21"/>
      <c r="BBR274" s="21"/>
      <c r="BBS274" s="21"/>
      <c r="BBT274" s="21"/>
      <c r="BBU274" s="21"/>
      <c r="BBV274" s="21"/>
      <c r="BBW274" s="21"/>
      <c r="BBX274" s="21"/>
      <c r="BBY274" s="21"/>
      <c r="BBZ274" s="21"/>
      <c r="BCA274" s="21"/>
      <c r="BCB274" s="21"/>
      <c r="BCC274" s="21"/>
      <c r="BCD274" s="21"/>
      <c r="BCE274" s="21"/>
      <c r="BCF274" s="21"/>
      <c r="BCG274" s="21"/>
      <c r="BCH274" s="21"/>
      <c r="BCI274" s="21"/>
      <c r="BCJ274" s="21"/>
      <c r="BCK274" s="21"/>
      <c r="BCL274" s="21"/>
      <c r="BCM274" s="21"/>
      <c r="BCN274" s="21"/>
      <c r="BCO274" s="21"/>
      <c r="BCP274" s="21"/>
      <c r="BCQ274" s="21"/>
      <c r="BCR274" s="21"/>
      <c r="BCS274" s="21"/>
      <c r="BCT274" s="21"/>
      <c r="BCU274" s="21"/>
      <c r="BCV274" s="21"/>
      <c r="BCW274" s="21"/>
      <c r="BCX274" s="21"/>
      <c r="BCY274" s="21"/>
      <c r="BCZ274" s="21"/>
      <c r="BDA274" s="21"/>
      <c r="BDB274" s="21"/>
      <c r="BDC274" s="21"/>
      <c r="BDD274" s="21"/>
      <c r="BDE274" s="21"/>
      <c r="BDF274" s="21"/>
      <c r="BDG274" s="21"/>
      <c r="BDH274" s="21"/>
      <c r="BDI274" s="21"/>
      <c r="BDJ274" s="21"/>
      <c r="BDK274" s="21"/>
      <c r="BDL274" s="21"/>
      <c r="BDM274" s="21"/>
      <c r="BDN274" s="21"/>
      <c r="BDO274" s="21"/>
      <c r="BDP274" s="21"/>
      <c r="BDQ274" s="21"/>
      <c r="BDR274" s="21"/>
      <c r="BDS274" s="21"/>
      <c r="BDT274" s="21"/>
      <c r="BDU274" s="21"/>
      <c r="BDV274" s="21"/>
      <c r="BDW274" s="21"/>
      <c r="BDX274" s="21"/>
      <c r="BDY274" s="21"/>
      <c r="BDZ274" s="21"/>
      <c r="BEA274" s="21"/>
      <c r="BEB274" s="21"/>
      <c r="BEC274" s="21"/>
      <c r="BED274" s="21"/>
      <c r="BEE274" s="21"/>
      <c r="BEF274" s="21"/>
      <c r="BEG274" s="21"/>
      <c r="BEH274" s="21"/>
      <c r="BEI274" s="21"/>
      <c r="BEJ274" s="21"/>
      <c r="BEK274" s="21"/>
      <c r="BEL274" s="21"/>
      <c r="BEM274" s="21"/>
      <c r="BEN274" s="21"/>
      <c r="BEO274" s="21"/>
      <c r="BEP274" s="21"/>
      <c r="BEQ274" s="21"/>
      <c r="BER274" s="21"/>
      <c r="BES274" s="21"/>
      <c r="BET274" s="21"/>
      <c r="BEU274" s="21"/>
      <c r="BEV274" s="21"/>
      <c r="BEW274" s="21"/>
      <c r="BEX274" s="21"/>
      <c r="BEY274" s="21"/>
      <c r="BEZ274" s="21"/>
      <c r="BFA274" s="21"/>
      <c r="BFB274" s="21"/>
      <c r="BFC274" s="21"/>
      <c r="BFD274" s="21"/>
      <c r="BFE274" s="21"/>
      <c r="BFF274" s="21"/>
      <c r="BFG274" s="21"/>
      <c r="BFH274" s="21"/>
      <c r="BFI274" s="21"/>
      <c r="BFJ274" s="21"/>
      <c r="BFK274" s="21"/>
      <c r="BFL274" s="21"/>
      <c r="BFM274" s="21"/>
      <c r="BFN274" s="21"/>
      <c r="BFO274" s="21"/>
      <c r="BFP274" s="21"/>
      <c r="BFQ274" s="21"/>
      <c r="BFR274" s="21"/>
      <c r="BFS274" s="21"/>
      <c r="BFT274" s="21"/>
      <c r="BFU274" s="21"/>
      <c r="BFV274" s="21"/>
      <c r="BFW274" s="21"/>
      <c r="BFX274" s="21"/>
      <c r="BFY274" s="21"/>
      <c r="BFZ274" s="21"/>
      <c r="BGA274" s="21"/>
      <c r="BGB274" s="21"/>
      <c r="BGC274" s="21"/>
      <c r="BGD274" s="21"/>
      <c r="BGE274" s="21"/>
      <c r="BGF274" s="21"/>
      <c r="BGG274" s="21"/>
      <c r="BGH274" s="21"/>
      <c r="BGI274" s="21"/>
      <c r="BGJ274" s="21"/>
      <c r="BGK274" s="21"/>
      <c r="BGL274" s="21"/>
      <c r="BGM274" s="21"/>
      <c r="BGN274" s="21"/>
      <c r="BGO274" s="21"/>
      <c r="BGP274" s="21"/>
      <c r="BGQ274" s="21"/>
      <c r="BGR274" s="21"/>
      <c r="BGS274" s="21"/>
      <c r="BGT274" s="21"/>
      <c r="BGU274" s="21"/>
      <c r="BGV274" s="21"/>
      <c r="BGW274" s="21"/>
      <c r="BGX274" s="21"/>
      <c r="BGY274" s="21"/>
      <c r="BGZ274" s="21"/>
      <c r="BHA274" s="21"/>
      <c r="BHB274" s="21"/>
      <c r="BHC274" s="21"/>
      <c r="BHD274" s="21"/>
      <c r="BHE274" s="21"/>
      <c r="BHF274" s="21"/>
      <c r="BHG274" s="21"/>
      <c r="BHH274" s="21"/>
      <c r="BHI274" s="21"/>
      <c r="BHJ274" s="21"/>
      <c r="BHK274" s="21"/>
      <c r="BHL274" s="21"/>
      <c r="BHM274" s="21"/>
      <c r="BHN274" s="21"/>
      <c r="BHO274" s="21"/>
      <c r="BHP274" s="21"/>
      <c r="BHQ274" s="21"/>
      <c r="BHR274" s="21"/>
      <c r="BHS274" s="21"/>
      <c r="BHT274" s="21"/>
      <c r="BHU274" s="21"/>
      <c r="BHV274" s="21"/>
      <c r="BHW274" s="21"/>
      <c r="BHX274" s="21"/>
      <c r="BHY274" s="21"/>
      <c r="BHZ274" s="21"/>
      <c r="BIA274" s="21"/>
      <c r="BIB274" s="21"/>
      <c r="BIC274" s="21"/>
      <c r="BID274" s="21"/>
      <c r="BIE274" s="21"/>
      <c r="BIF274" s="21"/>
      <c r="BIG274" s="21"/>
      <c r="BIH274" s="21"/>
      <c r="BII274" s="21"/>
      <c r="BIJ274" s="21"/>
      <c r="BIK274" s="21"/>
      <c r="BIL274" s="21"/>
      <c r="BIM274" s="21"/>
      <c r="BIN274" s="21"/>
      <c r="BIO274" s="21"/>
      <c r="BIP274" s="21"/>
      <c r="BIQ274" s="21"/>
      <c r="BIR274" s="21"/>
      <c r="BIS274" s="21"/>
      <c r="BIT274" s="21"/>
      <c r="BIU274" s="21"/>
      <c r="BIV274" s="21"/>
      <c r="BIW274" s="21"/>
      <c r="BIX274" s="21"/>
      <c r="BIY274" s="21"/>
      <c r="BIZ274" s="21"/>
      <c r="BJA274" s="21"/>
      <c r="BJB274" s="21"/>
      <c r="BJC274" s="21"/>
      <c r="BJD274" s="21"/>
      <c r="BJE274" s="21"/>
      <c r="BJF274" s="21"/>
      <c r="BJG274" s="21"/>
      <c r="BJH274" s="21"/>
      <c r="BJI274" s="21"/>
      <c r="BJJ274" s="21"/>
      <c r="BJK274" s="21"/>
      <c r="BJL274" s="21"/>
      <c r="BJM274" s="21"/>
      <c r="BJN274" s="21"/>
      <c r="BJO274" s="21"/>
      <c r="BJP274" s="21"/>
      <c r="BJQ274" s="21"/>
      <c r="BJR274" s="21"/>
      <c r="BJS274" s="21"/>
      <c r="BJT274" s="21"/>
      <c r="BJU274" s="21"/>
      <c r="BJV274" s="21"/>
      <c r="BJW274" s="21"/>
      <c r="BJX274" s="21"/>
      <c r="BJY274" s="21"/>
      <c r="BJZ274" s="21"/>
      <c r="BKA274" s="21"/>
      <c r="BKB274" s="21"/>
      <c r="BKC274" s="21"/>
      <c r="BKD274" s="21"/>
      <c r="BKE274" s="21"/>
      <c r="BKF274" s="21"/>
      <c r="BKG274" s="21"/>
      <c r="BKH274" s="21"/>
      <c r="BKI274" s="21"/>
      <c r="BKJ274" s="21"/>
      <c r="BKK274" s="21"/>
      <c r="BKL274" s="21"/>
      <c r="BKM274" s="21"/>
      <c r="BKN274" s="21"/>
      <c r="BKO274" s="21"/>
      <c r="BKP274" s="21"/>
      <c r="BKQ274" s="21"/>
      <c r="BKR274" s="21"/>
      <c r="BKS274" s="21"/>
      <c r="BKT274" s="21"/>
      <c r="BKU274" s="21"/>
      <c r="BKV274" s="21"/>
      <c r="BKW274" s="21"/>
      <c r="BKX274" s="21"/>
      <c r="BKY274" s="21"/>
      <c r="BKZ274" s="21"/>
      <c r="BLA274" s="21"/>
      <c r="BLB274" s="21"/>
      <c r="BLC274" s="21"/>
      <c r="BLD274" s="21"/>
      <c r="BLE274" s="21"/>
      <c r="BLF274" s="21"/>
      <c r="BLG274" s="21"/>
      <c r="BLH274" s="21"/>
      <c r="BLI274" s="21"/>
      <c r="BLJ274" s="21"/>
      <c r="BLK274" s="21"/>
      <c r="BLL274" s="21"/>
      <c r="BLM274" s="21"/>
      <c r="BLN274" s="21"/>
      <c r="BLO274" s="21"/>
      <c r="BLP274" s="21"/>
      <c r="BLQ274" s="21"/>
      <c r="BLR274" s="21"/>
      <c r="BLS274" s="21"/>
      <c r="BLT274" s="21"/>
      <c r="BLU274" s="21"/>
      <c r="BLV274" s="21"/>
      <c r="BLW274" s="21"/>
      <c r="BLX274" s="21"/>
      <c r="BLY274" s="21"/>
      <c r="BLZ274" s="21"/>
      <c r="BMA274" s="21"/>
      <c r="BMB274" s="21"/>
      <c r="BMC274" s="21"/>
      <c r="BMD274" s="21"/>
      <c r="BME274" s="21"/>
      <c r="BMF274" s="21"/>
      <c r="BMG274" s="21"/>
      <c r="BMH274" s="21"/>
      <c r="BMI274" s="21"/>
      <c r="BMJ274" s="21"/>
      <c r="BMK274" s="21"/>
      <c r="BML274" s="21"/>
      <c r="BMM274" s="21"/>
      <c r="BMN274" s="21"/>
      <c r="BMO274" s="21"/>
      <c r="BMP274" s="21"/>
      <c r="BMQ274" s="21"/>
      <c r="BMR274" s="21"/>
      <c r="BMS274" s="21"/>
      <c r="BMT274" s="21"/>
      <c r="BMU274" s="21"/>
      <c r="BMV274" s="21"/>
      <c r="BMW274" s="21"/>
      <c r="BMX274" s="21"/>
      <c r="BMY274" s="21"/>
      <c r="BMZ274" s="21"/>
      <c r="BNA274" s="21"/>
      <c r="BNB274" s="21"/>
      <c r="BNC274" s="21"/>
      <c r="BND274" s="21"/>
      <c r="BNE274" s="21"/>
      <c r="BNF274" s="21"/>
      <c r="BNG274" s="21"/>
      <c r="BNH274" s="21"/>
      <c r="BNI274" s="21"/>
      <c r="BNJ274" s="21"/>
      <c r="BNK274" s="21"/>
      <c r="BNL274" s="21"/>
      <c r="BNM274" s="21"/>
      <c r="BNN274" s="21"/>
      <c r="BNO274" s="21"/>
      <c r="BNP274" s="21"/>
      <c r="BNQ274" s="21"/>
      <c r="BNR274" s="21"/>
      <c r="BNS274" s="21"/>
      <c r="BNT274" s="21"/>
      <c r="BNU274" s="21"/>
      <c r="BNV274" s="21"/>
      <c r="BNW274" s="21"/>
      <c r="BNX274" s="21"/>
      <c r="BNY274" s="21"/>
      <c r="BNZ274" s="21"/>
      <c r="BOA274" s="21"/>
      <c r="BOB274" s="21"/>
      <c r="BOC274" s="21"/>
      <c r="BOD274" s="21"/>
      <c r="BOE274" s="21"/>
      <c r="BOF274" s="21"/>
      <c r="BOG274" s="21"/>
      <c r="BOH274" s="21"/>
      <c r="BOI274" s="21"/>
      <c r="BOJ274" s="21"/>
      <c r="BOK274" s="21"/>
      <c r="BOL274" s="21"/>
      <c r="BOM274" s="21"/>
      <c r="BON274" s="21"/>
      <c r="BOO274" s="21"/>
      <c r="BOP274" s="21"/>
      <c r="BOQ274" s="21"/>
      <c r="BOR274" s="21"/>
      <c r="BOS274" s="21"/>
      <c r="BOT274" s="21"/>
      <c r="BOU274" s="21"/>
      <c r="BOV274" s="21"/>
      <c r="BOW274" s="21"/>
      <c r="BOX274" s="21"/>
      <c r="BOY274" s="21"/>
      <c r="BOZ274" s="21"/>
      <c r="BPA274" s="21"/>
      <c r="BPB274" s="21"/>
      <c r="BPC274" s="21"/>
      <c r="BPD274" s="21"/>
      <c r="BPE274" s="21"/>
      <c r="BPF274" s="21"/>
      <c r="BPG274" s="21"/>
      <c r="BPH274" s="21"/>
      <c r="BPI274" s="21"/>
      <c r="BPJ274" s="21"/>
      <c r="BPK274" s="21"/>
      <c r="BPL274" s="21"/>
      <c r="BPM274" s="21"/>
      <c r="BPN274" s="21"/>
      <c r="BPO274" s="21"/>
      <c r="BPP274" s="21"/>
      <c r="BPQ274" s="21"/>
      <c r="BPR274" s="21"/>
      <c r="BPS274" s="21"/>
      <c r="BPT274" s="21"/>
      <c r="BPU274" s="21"/>
      <c r="BPV274" s="21"/>
      <c r="BPW274" s="21"/>
      <c r="BPX274" s="21"/>
      <c r="BPY274" s="21"/>
      <c r="BPZ274" s="21"/>
      <c r="BQA274" s="21"/>
      <c r="BQB274" s="21"/>
      <c r="BQC274" s="21"/>
      <c r="BQD274" s="21"/>
      <c r="BQE274" s="21"/>
      <c r="BQF274" s="21"/>
      <c r="BQG274" s="21"/>
      <c r="BQH274" s="21"/>
      <c r="BQI274" s="21"/>
      <c r="BQJ274" s="21"/>
      <c r="BQK274" s="21"/>
      <c r="BQL274" s="21"/>
      <c r="BQM274" s="21"/>
      <c r="BQN274" s="21"/>
      <c r="BQO274" s="21"/>
      <c r="BQP274" s="21"/>
      <c r="BQQ274" s="21"/>
      <c r="BQR274" s="21"/>
      <c r="BQS274" s="21"/>
      <c r="BQT274" s="21"/>
      <c r="BQU274" s="21"/>
      <c r="BQV274" s="21"/>
      <c r="BQW274" s="21"/>
      <c r="BQX274" s="21"/>
      <c r="BQY274" s="21"/>
      <c r="BQZ274" s="21"/>
      <c r="BRA274" s="21"/>
      <c r="BRB274" s="21"/>
      <c r="BRC274" s="21"/>
      <c r="BRD274" s="21"/>
      <c r="BRE274" s="21"/>
      <c r="BRF274" s="21"/>
      <c r="BRG274" s="21"/>
      <c r="BRH274" s="21"/>
      <c r="BRI274" s="21"/>
      <c r="BRJ274" s="21"/>
      <c r="BRK274" s="21"/>
      <c r="BRL274" s="21"/>
      <c r="BRM274" s="21"/>
      <c r="BRN274" s="21"/>
      <c r="BRO274" s="21"/>
      <c r="BRP274" s="21"/>
      <c r="BRQ274" s="21"/>
      <c r="BRR274" s="21"/>
      <c r="BRS274" s="21"/>
      <c r="BRT274" s="21"/>
      <c r="BRU274" s="21"/>
      <c r="BRV274" s="21"/>
      <c r="BRW274" s="21"/>
      <c r="BRX274" s="21"/>
      <c r="BRY274" s="21"/>
      <c r="BRZ274" s="21"/>
      <c r="BSA274" s="21"/>
      <c r="BSB274" s="21"/>
      <c r="BSC274" s="21"/>
      <c r="BSD274" s="21"/>
      <c r="BSE274" s="21"/>
      <c r="BSF274" s="21"/>
      <c r="BSG274" s="21"/>
      <c r="BSH274" s="21"/>
      <c r="BSI274" s="21"/>
      <c r="BSJ274" s="21"/>
      <c r="BSK274" s="21"/>
      <c r="BSL274" s="21"/>
      <c r="BSM274" s="21"/>
      <c r="BSN274" s="21"/>
      <c r="BSO274" s="21"/>
      <c r="BSP274" s="21"/>
      <c r="BSQ274" s="21"/>
      <c r="BSR274" s="21"/>
      <c r="BSS274" s="21"/>
      <c r="BST274" s="21"/>
      <c r="BSU274" s="21"/>
      <c r="BSV274" s="21"/>
      <c r="BSW274" s="21"/>
      <c r="BSX274" s="21"/>
      <c r="BSY274" s="21"/>
      <c r="BSZ274" s="21"/>
      <c r="BTA274" s="21"/>
      <c r="BTB274" s="21"/>
      <c r="BTC274" s="21"/>
      <c r="BTD274" s="21"/>
      <c r="BTE274" s="21"/>
      <c r="BTF274" s="21"/>
      <c r="BTG274" s="21"/>
      <c r="BTH274" s="21"/>
      <c r="BTI274" s="21"/>
      <c r="BTJ274" s="21"/>
      <c r="BTK274" s="21"/>
      <c r="BTL274" s="21"/>
      <c r="BTM274" s="21"/>
      <c r="BTN274" s="21"/>
      <c r="BTO274" s="21"/>
      <c r="BTP274" s="21"/>
      <c r="BTQ274" s="21"/>
      <c r="BTR274" s="21"/>
      <c r="BTS274" s="21"/>
      <c r="BTT274" s="21"/>
      <c r="BTU274" s="21"/>
      <c r="BTV274" s="21"/>
      <c r="BTW274" s="21"/>
      <c r="BTX274" s="21"/>
      <c r="BTY274" s="21"/>
      <c r="BTZ274" s="21"/>
      <c r="BUA274" s="21"/>
      <c r="BUB274" s="21"/>
      <c r="BUC274" s="21"/>
      <c r="BUD274" s="21"/>
      <c r="BUE274" s="21"/>
      <c r="BUF274" s="21"/>
      <c r="BUG274" s="21"/>
      <c r="BUH274" s="21"/>
      <c r="BUI274" s="21"/>
      <c r="BUJ274" s="21"/>
      <c r="BUK274" s="21"/>
      <c r="BUL274" s="21"/>
      <c r="BUM274" s="21"/>
      <c r="BUN274" s="21"/>
      <c r="BUO274" s="21"/>
      <c r="BUP274" s="21"/>
      <c r="BUQ274" s="21"/>
      <c r="BUR274" s="21"/>
      <c r="BUS274" s="21"/>
      <c r="BUT274" s="21"/>
      <c r="BUU274" s="21"/>
      <c r="BUV274" s="21"/>
      <c r="BUW274" s="21"/>
      <c r="BUX274" s="21"/>
      <c r="BUY274" s="21"/>
      <c r="BUZ274" s="21"/>
      <c r="BVA274" s="21"/>
      <c r="BVB274" s="21"/>
      <c r="BVC274" s="21"/>
      <c r="BVD274" s="21"/>
      <c r="BVE274" s="21"/>
      <c r="BVF274" s="21"/>
      <c r="BVG274" s="21"/>
      <c r="BVH274" s="21"/>
      <c r="BVI274" s="21"/>
      <c r="BVJ274" s="21"/>
      <c r="BVK274" s="21"/>
      <c r="BVL274" s="21"/>
      <c r="BVM274" s="21"/>
      <c r="BVN274" s="21"/>
      <c r="BVO274" s="21"/>
      <c r="BVP274" s="21"/>
      <c r="BVQ274" s="21"/>
      <c r="BVR274" s="21"/>
      <c r="BVS274" s="21"/>
      <c r="BVT274" s="21"/>
      <c r="BVU274" s="21"/>
      <c r="BVV274" s="21"/>
      <c r="BVW274" s="21"/>
      <c r="BVX274" s="21"/>
      <c r="BVY274" s="21"/>
      <c r="BVZ274" s="21"/>
      <c r="BWA274" s="21"/>
      <c r="BWB274" s="21"/>
      <c r="BWC274" s="21"/>
      <c r="BWD274" s="21"/>
      <c r="BWE274" s="21"/>
      <c r="BWF274" s="21"/>
      <c r="BWG274" s="21"/>
      <c r="BWH274" s="21"/>
      <c r="BWI274" s="21"/>
      <c r="BWJ274" s="21"/>
      <c r="BWK274" s="21"/>
      <c r="BWL274" s="21"/>
      <c r="BWM274" s="21"/>
      <c r="BWN274" s="21"/>
      <c r="BWO274" s="21"/>
      <c r="BWP274" s="21"/>
      <c r="BWQ274" s="21"/>
      <c r="BWR274" s="21"/>
      <c r="BWS274" s="21"/>
      <c r="BWT274" s="21"/>
      <c r="BWU274" s="21"/>
      <c r="BWV274" s="21"/>
      <c r="BWW274" s="21"/>
      <c r="BWX274" s="21"/>
      <c r="BWY274" s="21"/>
      <c r="BWZ274" s="21"/>
      <c r="BXA274" s="21"/>
      <c r="BXB274" s="21"/>
      <c r="BXC274" s="21"/>
      <c r="BXD274" s="21"/>
      <c r="BXE274" s="21"/>
      <c r="BXF274" s="21"/>
      <c r="BXG274" s="21"/>
      <c r="BXH274" s="21"/>
      <c r="BXI274" s="21"/>
      <c r="BXJ274" s="21"/>
      <c r="BXK274" s="21"/>
      <c r="BXL274" s="21"/>
      <c r="BXM274" s="21"/>
      <c r="BXN274" s="21"/>
      <c r="BXO274" s="21"/>
      <c r="BXP274" s="21"/>
      <c r="BXQ274" s="21"/>
      <c r="BXR274" s="21"/>
      <c r="BXS274" s="21"/>
      <c r="BXT274" s="21"/>
      <c r="BXU274" s="21"/>
      <c r="BXV274" s="21"/>
      <c r="BXW274" s="21"/>
      <c r="BXX274" s="21"/>
      <c r="BXY274" s="21"/>
      <c r="BXZ274" s="21"/>
      <c r="BYA274" s="21"/>
      <c r="BYB274" s="21"/>
      <c r="BYC274" s="21"/>
      <c r="BYD274" s="21"/>
      <c r="BYE274" s="21"/>
      <c r="BYF274" s="21"/>
      <c r="BYG274" s="21"/>
      <c r="BYH274" s="21"/>
      <c r="BYI274" s="21"/>
      <c r="BYJ274" s="21"/>
      <c r="BYK274" s="21"/>
      <c r="BYL274" s="21"/>
      <c r="BYM274" s="21"/>
      <c r="BYN274" s="21"/>
      <c r="BYO274" s="21"/>
      <c r="BYP274" s="21"/>
      <c r="BYQ274" s="21"/>
      <c r="BYR274" s="21"/>
      <c r="BYS274" s="21"/>
      <c r="BYT274" s="21"/>
      <c r="BYU274" s="21"/>
      <c r="BYV274" s="21"/>
      <c r="BYW274" s="21"/>
      <c r="BYX274" s="21"/>
      <c r="BYY274" s="21"/>
      <c r="BYZ274" s="21"/>
      <c r="BZA274" s="21"/>
      <c r="BZB274" s="21"/>
      <c r="BZC274" s="21"/>
      <c r="BZD274" s="21"/>
      <c r="BZE274" s="21"/>
      <c r="BZF274" s="21"/>
      <c r="BZG274" s="21"/>
      <c r="BZH274" s="21"/>
      <c r="BZI274" s="21"/>
      <c r="BZJ274" s="21"/>
      <c r="BZK274" s="21"/>
      <c r="BZL274" s="21"/>
      <c r="BZM274" s="21"/>
      <c r="BZN274" s="21"/>
      <c r="BZO274" s="21"/>
      <c r="BZP274" s="21"/>
      <c r="BZQ274" s="21"/>
      <c r="BZR274" s="21"/>
      <c r="BZS274" s="21"/>
      <c r="BZT274" s="21"/>
      <c r="BZU274" s="21"/>
      <c r="BZV274" s="21"/>
      <c r="BZW274" s="21"/>
      <c r="BZX274" s="21"/>
      <c r="BZY274" s="21"/>
      <c r="BZZ274" s="21"/>
      <c r="CAA274" s="21"/>
      <c r="CAB274" s="21"/>
      <c r="CAC274" s="21"/>
      <c r="CAD274" s="21"/>
      <c r="CAE274" s="21"/>
      <c r="CAF274" s="21"/>
      <c r="CAG274" s="21"/>
      <c r="CAH274" s="21"/>
      <c r="CAI274" s="21"/>
      <c r="CAJ274" s="21"/>
      <c r="CAK274" s="21"/>
      <c r="CAL274" s="21"/>
      <c r="CAM274" s="21"/>
      <c r="CAN274" s="21"/>
      <c r="CAO274" s="21"/>
      <c r="CAP274" s="21"/>
      <c r="CAQ274" s="21"/>
      <c r="CAR274" s="21"/>
      <c r="CAS274" s="21"/>
      <c r="CAT274" s="21"/>
      <c r="CAU274" s="21"/>
      <c r="CAV274" s="21"/>
      <c r="CAW274" s="21"/>
      <c r="CAX274" s="21"/>
      <c r="CAY274" s="21"/>
      <c r="CAZ274" s="21"/>
      <c r="CBA274" s="21"/>
      <c r="CBB274" s="21"/>
      <c r="CBC274" s="21"/>
      <c r="CBD274" s="21"/>
      <c r="CBE274" s="21"/>
      <c r="CBF274" s="21"/>
      <c r="CBG274" s="21"/>
      <c r="CBH274" s="21"/>
      <c r="CBI274" s="21"/>
      <c r="CBJ274" s="21"/>
      <c r="CBK274" s="21"/>
      <c r="CBL274" s="21"/>
      <c r="CBM274" s="21"/>
      <c r="CBN274" s="21"/>
      <c r="CBO274" s="21"/>
      <c r="CBP274" s="21"/>
      <c r="CBQ274" s="21"/>
      <c r="CBR274" s="21"/>
      <c r="CBS274" s="21"/>
      <c r="CBT274" s="21"/>
      <c r="CBU274" s="21"/>
      <c r="CBV274" s="21"/>
      <c r="CBW274" s="21"/>
      <c r="CBX274" s="21"/>
      <c r="CBY274" s="21"/>
      <c r="CBZ274" s="21"/>
      <c r="CCA274" s="21"/>
      <c r="CCB274" s="21"/>
      <c r="CCC274" s="21"/>
      <c r="CCD274" s="21"/>
      <c r="CCE274" s="21"/>
      <c r="CCF274" s="21"/>
      <c r="CCG274" s="21"/>
      <c r="CCH274" s="21"/>
      <c r="CCI274" s="21"/>
      <c r="CCJ274" s="21"/>
      <c r="CCK274" s="21"/>
      <c r="CCL274" s="21"/>
      <c r="CCM274" s="21"/>
      <c r="CCN274" s="21"/>
      <c r="CCO274" s="21"/>
      <c r="CCP274" s="21"/>
      <c r="CCQ274" s="21"/>
      <c r="CCR274" s="21"/>
      <c r="CCS274" s="21"/>
      <c r="CCT274" s="21"/>
      <c r="CCU274" s="21"/>
      <c r="CCV274" s="21"/>
      <c r="CCW274" s="21"/>
      <c r="CCX274" s="21"/>
      <c r="CCY274" s="21"/>
      <c r="CCZ274" s="21"/>
      <c r="CDA274" s="21"/>
      <c r="CDB274" s="21"/>
      <c r="CDC274" s="21"/>
      <c r="CDD274" s="21"/>
      <c r="CDE274" s="21"/>
      <c r="CDF274" s="21"/>
      <c r="CDG274" s="21"/>
      <c r="CDH274" s="21"/>
      <c r="CDI274" s="21"/>
      <c r="CDJ274" s="21"/>
      <c r="CDK274" s="21"/>
      <c r="CDL274" s="21"/>
      <c r="CDM274" s="21"/>
      <c r="CDN274" s="21"/>
      <c r="CDO274" s="21"/>
      <c r="CDP274" s="21"/>
      <c r="CDQ274" s="21"/>
      <c r="CDR274" s="21"/>
      <c r="CDS274" s="21"/>
      <c r="CDT274" s="21"/>
      <c r="CDU274" s="21"/>
      <c r="CDV274" s="21"/>
      <c r="CDW274" s="21"/>
      <c r="CDX274" s="21"/>
      <c r="CDY274" s="21"/>
      <c r="CDZ274" s="21"/>
      <c r="CEA274" s="21"/>
      <c r="CEB274" s="21"/>
      <c r="CEC274" s="21"/>
      <c r="CED274" s="21"/>
      <c r="CEE274" s="21"/>
      <c r="CEF274" s="21"/>
      <c r="CEG274" s="21"/>
      <c r="CEH274" s="21"/>
      <c r="CEI274" s="21"/>
      <c r="CEJ274" s="21"/>
      <c r="CEK274" s="21"/>
      <c r="CEL274" s="21"/>
      <c r="CEM274" s="21"/>
      <c r="CEN274" s="21"/>
      <c r="CEO274" s="21"/>
      <c r="CEP274" s="21"/>
      <c r="CEQ274" s="21"/>
      <c r="CER274" s="21"/>
      <c r="CES274" s="21"/>
      <c r="CET274" s="21"/>
      <c r="CEU274" s="21"/>
      <c r="CEV274" s="21"/>
      <c r="CEW274" s="21"/>
      <c r="CEX274" s="21"/>
      <c r="CEY274" s="21"/>
      <c r="CEZ274" s="21"/>
      <c r="CFA274" s="21"/>
      <c r="CFB274" s="21"/>
      <c r="CFC274" s="21"/>
      <c r="CFD274" s="21"/>
      <c r="CFE274" s="21"/>
      <c r="CFF274" s="21"/>
      <c r="CFG274" s="21"/>
      <c r="CFH274" s="21"/>
      <c r="CFI274" s="21"/>
      <c r="CFJ274" s="21"/>
      <c r="CFK274" s="21"/>
      <c r="CFL274" s="21"/>
      <c r="CFM274" s="21"/>
      <c r="CFN274" s="21"/>
      <c r="CFO274" s="21"/>
      <c r="CFP274" s="21"/>
      <c r="CFQ274" s="21"/>
      <c r="CFR274" s="21"/>
      <c r="CFS274" s="21"/>
      <c r="CFT274" s="21"/>
      <c r="CFU274" s="21"/>
      <c r="CFV274" s="21"/>
      <c r="CFW274" s="21"/>
      <c r="CFX274" s="21"/>
      <c r="CFY274" s="21"/>
      <c r="CFZ274" s="21"/>
      <c r="CGA274" s="21"/>
      <c r="CGB274" s="21"/>
      <c r="CGC274" s="21"/>
      <c r="CGD274" s="21"/>
      <c r="CGE274" s="21"/>
      <c r="CGF274" s="21"/>
      <c r="CGG274" s="21"/>
      <c r="CGH274" s="21"/>
      <c r="CGI274" s="21"/>
      <c r="CGJ274" s="21"/>
      <c r="CGK274" s="21"/>
      <c r="CGL274" s="21"/>
      <c r="CGM274" s="21"/>
      <c r="CGN274" s="21"/>
      <c r="CGO274" s="21"/>
      <c r="CGP274" s="21"/>
      <c r="CGQ274" s="21"/>
      <c r="CGR274" s="21"/>
      <c r="CGS274" s="21"/>
      <c r="CGT274" s="21"/>
      <c r="CGU274" s="21"/>
      <c r="CGV274" s="21"/>
      <c r="CGW274" s="21"/>
      <c r="CGX274" s="21"/>
      <c r="CGY274" s="21"/>
      <c r="CGZ274" s="21"/>
      <c r="CHA274" s="21"/>
      <c r="CHB274" s="21"/>
      <c r="CHC274" s="21"/>
      <c r="CHD274" s="21"/>
      <c r="CHE274" s="21"/>
      <c r="CHF274" s="21"/>
      <c r="CHG274" s="21"/>
      <c r="CHH274" s="21"/>
      <c r="CHI274" s="21"/>
      <c r="CHJ274" s="21"/>
      <c r="CHK274" s="21"/>
      <c r="CHL274" s="21"/>
      <c r="CHM274" s="21"/>
      <c r="CHN274" s="21"/>
      <c r="CHO274" s="21"/>
      <c r="CHP274" s="21"/>
      <c r="CHQ274" s="21"/>
      <c r="CHR274" s="21"/>
      <c r="CHS274" s="21"/>
      <c r="CHT274" s="21"/>
      <c r="CHU274" s="21"/>
      <c r="CHV274" s="21"/>
      <c r="CHW274" s="21"/>
      <c r="CHX274" s="21"/>
      <c r="CHY274" s="21"/>
      <c r="CHZ274" s="21"/>
      <c r="CIA274" s="21"/>
      <c r="CIB274" s="21"/>
      <c r="CIC274" s="21"/>
      <c r="CID274" s="21"/>
      <c r="CIE274" s="21"/>
      <c r="CIF274" s="21"/>
      <c r="CIG274" s="21"/>
      <c r="CIH274" s="21"/>
      <c r="CII274" s="21"/>
      <c r="CIJ274" s="21"/>
      <c r="CIK274" s="21"/>
      <c r="CIL274" s="21"/>
      <c r="CIM274" s="21"/>
      <c r="CIN274" s="21"/>
      <c r="CIO274" s="21"/>
      <c r="CIP274" s="21"/>
      <c r="CIQ274" s="21"/>
      <c r="CIR274" s="21"/>
      <c r="CIS274" s="21"/>
      <c r="CIT274" s="21"/>
      <c r="CIU274" s="21"/>
      <c r="CIV274" s="21"/>
      <c r="CIW274" s="21"/>
      <c r="CIX274" s="21"/>
      <c r="CIY274" s="21"/>
      <c r="CIZ274" s="21"/>
      <c r="CJA274" s="21"/>
      <c r="CJB274" s="21"/>
      <c r="CJC274" s="21"/>
      <c r="CJD274" s="21"/>
      <c r="CJE274" s="21"/>
      <c r="CJF274" s="21"/>
      <c r="CJG274" s="21"/>
      <c r="CJH274" s="21"/>
      <c r="CJI274" s="21"/>
      <c r="CJJ274" s="21"/>
      <c r="CJK274" s="21"/>
      <c r="CJL274" s="21"/>
      <c r="CJM274" s="21"/>
      <c r="CJN274" s="21"/>
      <c r="CJO274" s="21"/>
      <c r="CJP274" s="21"/>
      <c r="CJQ274" s="21"/>
      <c r="CJR274" s="21"/>
      <c r="CJS274" s="21"/>
      <c r="CJT274" s="21"/>
      <c r="CJU274" s="21"/>
      <c r="CJV274" s="21"/>
      <c r="CJW274" s="21"/>
      <c r="CJX274" s="21"/>
      <c r="CJY274" s="21"/>
      <c r="CJZ274" s="21"/>
      <c r="CKA274" s="21"/>
      <c r="CKB274" s="21"/>
      <c r="CKC274" s="21"/>
      <c r="CKD274" s="21"/>
      <c r="CKE274" s="21"/>
      <c r="CKF274" s="21"/>
      <c r="CKG274" s="21"/>
      <c r="CKH274" s="21"/>
      <c r="CKI274" s="21"/>
      <c r="CKJ274" s="21"/>
      <c r="CKK274" s="21"/>
      <c r="CKL274" s="21"/>
      <c r="CKM274" s="21"/>
      <c r="CKN274" s="21"/>
      <c r="CKO274" s="21"/>
      <c r="CKP274" s="21"/>
      <c r="CKQ274" s="21"/>
      <c r="CKR274" s="21"/>
      <c r="CKS274" s="21"/>
      <c r="CKT274" s="21"/>
      <c r="CKU274" s="21"/>
      <c r="CKV274" s="21"/>
      <c r="CKW274" s="21"/>
      <c r="CKX274" s="21"/>
      <c r="CKY274" s="21"/>
      <c r="CKZ274" s="21"/>
      <c r="CLA274" s="21"/>
      <c r="CLB274" s="21"/>
      <c r="CLC274" s="21"/>
      <c r="CLD274" s="21"/>
      <c r="CLE274" s="21"/>
      <c r="CLF274" s="21"/>
      <c r="CLG274" s="21"/>
      <c r="CLH274" s="21"/>
      <c r="CLI274" s="21"/>
      <c r="CLJ274" s="21"/>
      <c r="CLK274" s="21"/>
      <c r="CLL274" s="21"/>
      <c r="CLM274" s="21"/>
      <c r="CLN274" s="21"/>
      <c r="CLO274" s="21"/>
      <c r="CLP274" s="21"/>
      <c r="CLQ274" s="21"/>
      <c r="CLR274" s="21"/>
      <c r="CLS274" s="21"/>
      <c r="CLT274" s="21"/>
      <c r="CLU274" s="21"/>
      <c r="CLV274" s="21"/>
      <c r="CLW274" s="21"/>
      <c r="CLX274" s="21"/>
      <c r="CLY274" s="21"/>
      <c r="CLZ274" s="21"/>
      <c r="CMA274" s="21"/>
      <c r="CMB274" s="21"/>
      <c r="CMC274" s="21"/>
      <c r="CMD274" s="21"/>
      <c r="CME274" s="21"/>
      <c r="CMF274" s="21"/>
      <c r="CMG274" s="21"/>
      <c r="CMH274" s="21"/>
      <c r="CMI274" s="21"/>
      <c r="CMJ274" s="21"/>
      <c r="CMK274" s="21"/>
      <c r="CML274" s="21"/>
      <c r="CMM274" s="21"/>
      <c r="CMN274" s="21"/>
      <c r="CMO274" s="21"/>
      <c r="CMP274" s="21"/>
      <c r="CMQ274" s="21"/>
      <c r="CMR274" s="21"/>
      <c r="CMS274" s="21"/>
      <c r="CMT274" s="21"/>
      <c r="CMU274" s="21"/>
      <c r="CMV274" s="21"/>
      <c r="CMW274" s="21"/>
      <c r="CMX274" s="21"/>
      <c r="CMY274" s="21"/>
      <c r="CMZ274" s="21"/>
      <c r="CNA274" s="21"/>
      <c r="CNB274" s="21"/>
      <c r="CNC274" s="21"/>
      <c r="CND274" s="21"/>
      <c r="CNE274" s="21"/>
      <c r="CNF274" s="21"/>
      <c r="CNG274" s="21"/>
      <c r="CNH274" s="21"/>
      <c r="CNI274" s="21"/>
      <c r="CNJ274" s="21"/>
      <c r="CNK274" s="21"/>
      <c r="CNL274" s="21"/>
      <c r="CNM274" s="21"/>
      <c r="CNN274" s="21"/>
      <c r="CNO274" s="21"/>
      <c r="CNP274" s="21"/>
      <c r="CNQ274" s="21"/>
      <c r="CNR274" s="21"/>
      <c r="CNS274" s="21"/>
      <c r="CNT274" s="21"/>
      <c r="CNU274" s="21"/>
      <c r="CNV274" s="21"/>
      <c r="CNW274" s="21"/>
      <c r="CNX274" s="21"/>
      <c r="CNY274" s="21"/>
      <c r="CNZ274" s="21"/>
      <c r="COA274" s="21"/>
      <c r="COB274" s="21"/>
      <c r="COC274" s="21"/>
      <c r="COD274" s="21"/>
      <c r="COE274" s="21"/>
      <c r="COF274" s="21"/>
      <c r="COG274" s="21"/>
      <c r="COH274" s="21"/>
      <c r="COI274" s="21"/>
      <c r="COJ274" s="21"/>
      <c r="COK274" s="21"/>
      <c r="COL274" s="21"/>
      <c r="COM274" s="21"/>
      <c r="CON274" s="21"/>
      <c r="COO274" s="21"/>
      <c r="COP274" s="21"/>
      <c r="COQ274" s="21"/>
      <c r="COR274" s="21"/>
      <c r="COS274" s="21"/>
      <c r="COT274" s="21"/>
      <c r="COU274" s="21"/>
      <c r="COV274" s="21"/>
      <c r="COW274" s="21"/>
      <c r="COX274" s="21"/>
      <c r="COY274" s="21"/>
      <c r="COZ274" s="21"/>
      <c r="CPA274" s="21"/>
      <c r="CPB274" s="21"/>
      <c r="CPC274" s="21"/>
      <c r="CPD274" s="21"/>
      <c r="CPE274" s="21"/>
      <c r="CPF274" s="21"/>
      <c r="CPG274" s="21"/>
      <c r="CPH274" s="21"/>
      <c r="CPI274" s="21"/>
      <c r="CPJ274" s="21"/>
      <c r="CPK274" s="21"/>
      <c r="CPL274" s="21"/>
      <c r="CPM274" s="21"/>
      <c r="CPN274" s="21"/>
      <c r="CPO274" s="21"/>
      <c r="CPP274" s="21"/>
      <c r="CPQ274" s="21"/>
      <c r="CPR274" s="21"/>
      <c r="CPS274" s="21"/>
      <c r="CPT274" s="21"/>
      <c r="CPU274" s="21"/>
      <c r="CPV274" s="21"/>
      <c r="CPW274" s="21"/>
      <c r="CPX274" s="21"/>
      <c r="CPY274" s="21"/>
      <c r="CPZ274" s="21"/>
      <c r="CQA274" s="21"/>
      <c r="CQB274" s="21"/>
      <c r="CQC274" s="21"/>
      <c r="CQD274" s="21"/>
      <c r="CQE274" s="21"/>
      <c r="CQF274" s="21"/>
      <c r="CQG274" s="21"/>
      <c r="CQH274" s="21"/>
      <c r="CQI274" s="21"/>
      <c r="CQJ274" s="21"/>
      <c r="CQK274" s="21"/>
      <c r="CQL274" s="21"/>
      <c r="CQM274" s="21"/>
      <c r="CQN274" s="21"/>
      <c r="CQO274" s="21"/>
      <c r="CQP274" s="21"/>
      <c r="CQQ274" s="21"/>
      <c r="CQR274" s="21"/>
      <c r="CQS274" s="21"/>
      <c r="CQT274" s="21"/>
      <c r="CQU274" s="21"/>
      <c r="CQV274" s="21"/>
      <c r="CQW274" s="21"/>
      <c r="CQX274" s="21"/>
      <c r="CQY274" s="21"/>
      <c r="CQZ274" s="21"/>
      <c r="CRA274" s="21"/>
      <c r="CRB274" s="21"/>
      <c r="CRC274" s="21"/>
      <c r="CRD274" s="21"/>
      <c r="CRE274" s="21"/>
      <c r="CRF274" s="21"/>
      <c r="CRG274" s="21"/>
      <c r="CRH274" s="21"/>
      <c r="CRI274" s="21"/>
      <c r="CRJ274" s="21"/>
      <c r="CRK274" s="21"/>
      <c r="CRL274" s="21"/>
      <c r="CRM274" s="21"/>
      <c r="CRN274" s="21"/>
      <c r="CRO274" s="21"/>
      <c r="CRP274" s="21"/>
      <c r="CRQ274" s="21"/>
      <c r="CRR274" s="21"/>
      <c r="CRS274" s="21"/>
      <c r="CRT274" s="21"/>
      <c r="CRU274" s="21"/>
      <c r="CRV274" s="21"/>
      <c r="CRW274" s="21"/>
      <c r="CRX274" s="21"/>
      <c r="CRY274" s="21"/>
      <c r="CRZ274" s="21"/>
      <c r="CSA274" s="21"/>
      <c r="CSB274" s="21"/>
      <c r="CSC274" s="21"/>
      <c r="CSD274" s="21"/>
      <c r="CSE274" s="21"/>
      <c r="CSF274" s="21"/>
      <c r="CSG274" s="21"/>
      <c r="CSH274" s="21"/>
      <c r="CSI274" s="21"/>
      <c r="CSJ274" s="21"/>
      <c r="CSK274" s="21"/>
      <c r="CSL274" s="21"/>
      <c r="CSM274" s="21"/>
      <c r="CSN274" s="21"/>
      <c r="CSO274" s="21"/>
      <c r="CSP274" s="21"/>
      <c r="CSQ274" s="21"/>
      <c r="CSR274" s="21"/>
      <c r="CSS274" s="21"/>
      <c r="CST274" s="21"/>
      <c r="CSU274" s="21"/>
      <c r="CSV274" s="21"/>
      <c r="CSW274" s="21"/>
      <c r="CSX274" s="21"/>
      <c r="CSY274" s="21"/>
      <c r="CSZ274" s="21"/>
      <c r="CTA274" s="21"/>
      <c r="CTB274" s="21"/>
      <c r="CTC274" s="21"/>
      <c r="CTD274" s="21"/>
      <c r="CTE274" s="21"/>
      <c r="CTF274" s="21"/>
      <c r="CTG274" s="21"/>
      <c r="CTH274" s="21"/>
      <c r="CTI274" s="21"/>
      <c r="CTJ274" s="21"/>
      <c r="CTK274" s="21"/>
      <c r="CTL274" s="21"/>
      <c r="CTM274" s="21"/>
      <c r="CTN274" s="21"/>
      <c r="CTO274" s="21"/>
      <c r="CTP274" s="21"/>
      <c r="CTQ274" s="21"/>
      <c r="CTR274" s="21"/>
      <c r="CTS274" s="21"/>
      <c r="CTT274" s="21"/>
      <c r="CTU274" s="21"/>
      <c r="CTV274" s="21"/>
      <c r="CTW274" s="21"/>
      <c r="CTX274" s="21"/>
      <c r="CTY274" s="21"/>
      <c r="CTZ274" s="21"/>
      <c r="CUA274" s="21"/>
      <c r="CUB274" s="21"/>
      <c r="CUC274" s="21"/>
      <c r="CUD274" s="21"/>
      <c r="CUE274" s="21"/>
      <c r="CUF274" s="21"/>
      <c r="CUG274" s="21"/>
      <c r="CUH274" s="21"/>
      <c r="CUI274" s="21"/>
      <c r="CUJ274" s="21"/>
      <c r="CUK274" s="21"/>
      <c r="CUL274" s="21"/>
      <c r="CUM274" s="21"/>
      <c r="CUN274" s="21"/>
      <c r="CUO274" s="21"/>
      <c r="CUP274" s="21"/>
      <c r="CUQ274" s="21"/>
      <c r="CUR274" s="21"/>
      <c r="CUS274" s="21"/>
      <c r="CUT274" s="21"/>
      <c r="CUU274" s="21"/>
      <c r="CUV274" s="21"/>
      <c r="CUW274" s="21"/>
      <c r="CUX274" s="21"/>
      <c r="CUY274" s="21"/>
      <c r="CUZ274" s="21"/>
      <c r="CVA274" s="21"/>
      <c r="CVB274" s="21"/>
      <c r="CVC274" s="21"/>
      <c r="CVD274" s="21"/>
      <c r="CVE274" s="21"/>
      <c r="CVF274" s="21"/>
      <c r="CVG274" s="21"/>
      <c r="CVH274" s="21"/>
      <c r="CVI274" s="21"/>
      <c r="CVJ274" s="21"/>
      <c r="CVK274" s="21"/>
      <c r="CVL274" s="21"/>
      <c r="CVM274" s="21"/>
      <c r="CVN274" s="21"/>
      <c r="CVO274" s="21"/>
      <c r="CVP274" s="21"/>
      <c r="CVQ274" s="21"/>
      <c r="CVR274" s="21"/>
      <c r="CVS274" s="21"/>
      <c r="CVT274" s="21"/>
      <c r="CVU274" s="21"/>
      <c r="CVV274" s="21"/>
      <c r="CVW274" s="21"/>
      <c r="CVX274" s="21"/>
      <c r="CVY274" s="21"/>
      <c r="CVZ274" s="21"/>
      <c r="CWA274" s="21"/>
      <c r="CWB274" s="21"/>
      <c r="CWC274" s="21"/>
      <c r="CWD274" s="21"/>
      <c r="CWE274" s="21"/>
      <c r="CWF274" s="21"/>
      <c r="CWG274" s="21"/>
      <c r="CWH274" s="21"/>
      <c r="CWI274" s="21"/>
      <c r="CWJ274" s="21"/>
      <c r="CWK274" s="21"/>
      <c r="CWL274" s="21"/>
      <c r="CWM274" s="21"/>
      <c r="CWN274" s="21"/>
      <c r="CWO274" s="21"/>
      <c r="CWP274" s="21"/>
      <c r="CWQ274" s="21"/>
      <c r="CWR274" s="21"/>
      <c r="CWS274" s="21"/>
      <c r="CWT274" s="21"/>
      <c r="CWU274" s="21"/>
      <c r="CWV274" s="21"/>
      <c r="CWW274" s="21"/>
      <c r="CWX274" s="21"/>
      <c r="CWY274" s="21"/>
      <c r="CWZ274" s="21"/>
      <c r="CXA274" s="21"/>
      <c r="CXB274" s="21"/>
      <c r="CXC274" s="21"/>
      <c r="CXD274" s="21"/>
      <c r="CXE274" s="21"/>
      <c r="CXF274" s="21"/>
      <c r="CXG274" s="21"/>
      <c r="CXH274" s="21"/>
      <c r="CXI274" s="21"/>
      <c r="CXJ274" s="21"/>
      <c r="CXK274" s="21"/>
      <c r="CXL274" s="21"/>
      <c r="CXM274" s="21"/>
      <c r="CXN274" s="21"/>
      <c r="CXO274" s="21"/>
      <c r="CXP274" s="21"/>
      <c r="CXQ274" s="21"/>
      <c r="CXR274" s="21"/>
      <c r="CXS274" s="21"/>
      <c r="CXT274" s="21"/>
      <c r="CXU274" s="21"/>
      <c r="CXV274" s="21"/>
      <c r="CXW274" s="21"/>
      <c r="CXX274" s="21"/>
      <c r="CXY274" s="21"/>
      <c r="CXZ274" s="21"/>
      <c r="CYA274" s="21"/>
      <c r="CYB274" s="21"/>
      <c r="CYC274" s="21"/>
      <c r="CYD274" s="21"/>
      <c r="CYE274" s="21"/>
      <c r="CYF274" s="21"/>
      <c r="CYG274" s="21"/>
      <c r="CYH274" s="21"/>
      <c r="CYI274" s="21"/>
      <c r="CYJ274" s="21"/>
      <c r="CYK274" s="21"/>
      <c r="CYL274" s="21"/>
      <c r="CYM274" s="21"/>
      <c r="CYN274" s="21"/>
      <c r="CYO274" s="21"/>
      <c r="CYP274" s="21"/>
      <c r="CYQ274" s="21"/>
      <c r="CYR274" s="21"/>
      <c r="CYS274" s="21"/>
      <c r="CYT274" s="21"/>
      <c r="CYU274" s="21"/>
      <c r="CYV274" s="21"/>
      <c r="CYW274" s="21"/>
      <c r="CYX274" s="21"/>
      <c r="CYY274" s="21"/>
      <c r="CYZ274" s="21"/>
      <c r="CZA274" s="21"/>
      <c r="CZB274" s="21"/>
      <c r="CZC274" s="21"/>
      <c r="CZD274" s="21"/>
      <c r="CZE274" s="21"/>
      <c r="CZF274" s="21"/>
      <c r="CZG274" s="21"/>
      <c r="CZH274" s="21"/>
      <c r="CZI274" s="21"/>
      <c r="CZJ274" s="21"/>
      <c r="CZK274" s="21"/>
      <c r="CZL274" s="21"/>
      <c r="CZM274" s="21"/>
      <c r="CZN274" s="21"/>
      <c r="CZO274" s="21"/>
      <c r="CZP274" s="21"/>
      <c r="CZQ274" s="21"/>
      <c r="CZR274" s="21"/>
      <c r="CZS274" s="21"/>
      <c r="CZT274" s="21"/>
      <c r="CZU274" s="21"/>
      <c r="CZV274" s="21"/>
      <c r="CZW274" s="21"/>
      <c r="CZX274" s="21"/>
      <c r="CZY274" s="21"/>
      <c r="CZZ274" s="21"/>
      <c r="DAA274" s="21"/>
      <c r="DAB274" s="21"/>
      <c r="DAC274" s="21"/>
      <c r="DAD274" s="21"/>
      <c r="DAE274" s="21"/>
      <c r="DAF274" s="21"/>
      <c r="DAG274" s="21"/>
      <c r="DAH274" s="21"/>
      <c r="DAI274" s="21"/>
      <c r="DAJ274" s="21"/>
      <c r="DAK274" s="21"/>
      <c r="DAL274" s="21"/>
      <c r="DAM274" s="21"/>
      <c r="DAN274" s="21"/>
      <c r="DAO274" s="21"/>
      <c r="DAP274" s="21"/>
      <c r="DAQ274" s="21"/>
      <c r="DAR274" s="21"/>
      <c r="DAS274" s="21"/>
      <c r="DAT274" s="21"/>
      <c r="DAU274" s="21"/>
      <c r="DAV274" s="21"/>
      <c r="DAW274" s="21"/>
      <c r="DAX274" s="21"/>
      <c r="DAY274" s="21"/>
      <c r="DAZ274" s="21"/>
      <c r="DBA274" s="21"/>
      <c r="DBB274" s="21"/>
      <c r="DBC274" s="21"/>
      <c r="DBD274" s="21"/>
      <c r="DBE274" s="21"/>
      <c r="DBF274" s="21"/>
      <c r="DBG274" s="21"/>
      <c r="DBH274" s="21"/>
      <c r="DBI274" s="21"/>
      <c r="DBJ274" s="21"/>
      <c r="DBK274" s="21"/>
      <c r="DBL274" s="21"/>
      <c r="DBM274" s="21"/>
      <c r="DBN274" s="21"/>
      <c r="DBO274" s="21"/>
      <c r="DBP274" s="21"/>
      <c r="DBQ274" s="21"/>
      <c r="DBR274" s="21"/>
      <c r="DBS274" s="21"/>
      <c r="DBT274" s="21"/>
      <c r="DBU274" s="21"/>
      <c r="DBV274" s="21"/>
      <c r="DBW274" s="21"/>
      <c r="DBX274" s="21"/>
      <c r="DBY274" s="21"/>
      <c r="DBZ274" s="21"/>
      <c r="DCA274" s="21"/>
      <c r="DCB274" s="21"/>
      <c r="DCC274" s="21"/>
      <c r="DCD274" s="21"/>
      <c r="DCE274" s="21"/>
      <c r="DCF274" s="21"/>
      <c r="DCG274" s="21"/>
      <c r="DCH274" s="21"/>
      <c r="DCI274" s="21"/>
      <c r="DCJ274" s="21"/>
      <c r="DCK274" s="21"/>
      <c r="DCL274" s="21"/>
      <c r="DCM274" s="21"/>
      <c r="DCN274" s="21"/>
      <c r="DCO274" s="21"/>
      <c r="DCP274" s="21"/>
      <c r="DCQ274" s="21"/>
      <c r="DCR274" s="21"/>
      <c r="DCS274" s="21"/>
      <c r="DCT274" s="21"/>
      <c r="DCU274" s="21"/>
      <c r="DCV274" s="21"/>
      <c r="DCW274" s="21"/>
      <c r="DCX274" s="21"/>
      <c r="DCY274" s="21"/>
      <c r="DCZ274" s="21"/>
      <c r="DDA274" s="21"/>
      <c r="DDB274" s="21"/>
      <c r="DDC274" s="21"/>
      <c r="DDD274" s="21"/>
      <c r="DDE274" s="21"/>
      <c r="DDF274" s="21"/>
      <c r="DDG274" s="21"/>
      <c r="DDH274" s="21"/>
      <c r="DDI274" s="21"/>
      <c r="DDJ274" s="21"/>
      <c r="DDK274" s="21"/>
      <c r="DDL274" s="21"/>
      <c r="DDM274" s="21"/>
      <c r="DDN274" s="21"/>
      <c r="DDO274" s="21"/>
      <c r="DDP274" s="21"/>
      <c r="DDQ274" s="21"/>
      <c r="DDR274" s="21"/>
      <c r="DDS274" s="21"/>
      <c r="DDT274" s="21"/>
      <c r="DDU274" s="21"/>
      <c r="DDV274" s="21"/>
      <c r="DDW274" s="21"/>
      <c r="DDX274" s="21"/>
      <c r="DDY274" s="21"/>
      <c r="DDZ274" s="21"/>
      <c r="DEA274" s="21"/>
      <c r="DEB274" s="21"/>
      <c r="DEC274" s="21"/>
      <c r="DED274" s="21"/>
      <c r="DEE274" s="21"/>
      <c r="DEF274" s="21"/>
      <c r="DEG274" s="21"/>
      <c r="DEH274" s="21"/>
      <c r="DEI274" s="21"/>
      <c r="DEJ274" s="21"/>
      <c r="DEK274" s="21"/>
      <c r="DEL274" s="21"/>
      <c r="DEM274" s="21"/>
      <c r="DEN274" s="21"/>
      <c r="DEO274" s="21"/>
      <c r="DEP274" s="21"/>
      <c r="DEQ274" s="21"/>
      <c r="DER274" s="21"/>
      <c r="DES274" s="21"/>
      <c r="DET274" s="21"/>
      <c r="DEU274" s="21"/>
      <c r="DEV274" s="21"/>
      <c r="DEW274" s="21"/>
      <c r="DEX274" s="21"/>
      <c r="DEY274" s="21"/>
      <c r="DEZ274" s="21"/>
      <c r="DFA274" s="21"/>
      <c r="DFB274" s="21"/>
      <c r="DFC274" s="21"/>
      <c r="DFD274" s="21"/>
      <c r="DFE274" s="21"/>
      <c r="DFF274" s="21"/>
      <c r="DFG274" s="21"/>
      <c r="DFH274" s="21"/>
      <c r="DFI274" s="21"/>
      <c r="DFJ274" s="21"/>
      <c r="DFK274" s="21"/>
      <c r="DFL274" s="21"/>
      <c r="DFM274" s="21"/>
      <c r="DFN274" s="21"/>
      <c r="DFO274" s="21"/>
      <c r="DFP274" s="21"/>
      <c r="DFQ274" s="21"/>
      <c r="DFR274" s="21"/>
      <c r="DFS274" s="21"/>
      <c r="DFT274" s="21"/>
      <c r="DFU274" s="21"/>
      <c r="DFV274" s="21"/>
      <c r="DFW274" s="21"/>
      <c r="DFX274" s="21"/>
      <c r="DFY274" s="21"/>
      <c r="DFZ274" s="21"/>
      <c r="DGA274" s="21"/>
      <c r="DGB274" s="21"/>
      <c r="DGC274" s="21"/>
      <c r="DGD274" s="21"/>
      <c r="DGE274" s="21"/>
      <c r="DGF274" s="21"/>
      <c r="DGG274" s="21"/>
      <c r="DGH274" s="21"/>
      <c r="DGI274" s="21"/>
      <c r="DGJ274" s="21"/>
      <c r="DGK274" s="21"/>
      <c r="DGL274" s="21"/>
      <c r="DGM274" s="21"/>
      <c r="DGN274" s="21"/>
      <c r="DGO274" s="21"/>
      <c r="DGP274" s="21"/>
      <c r="DGQ274" s="21"/>
      <c r="DGR274" s="21"/>
      <c r="DGS274" s="21"/>
      <c r="DGT274" s="21"/>
      <c r="DGU274" s="21"/>
      <c r="DGV274" s="21"/>
      <c r="DGW274" s="21"/>
      <c r="DGX274" s="21"/>
      <c r="DGY274" s="21"/>
      <c r="DGZ274" s="21"/>
      <c r="DHA274" s="21"/>
      <c r="DHB274" s="21"/>
      <c r="DHC274" s="21"/>
      <c r="DHD274" s="21"/>
      <c r="DHE274" s="21"/>
      <c r="DHF274" s="21"/>
      <c r="DHG274" s="21"/>
      <c r="DHH274" s="21"/>
      <c r="DHI274" s="21"/>
      <c r="DHJ274" s="21"/>
      <c r="DHK274" s="21"/>
      <c r="DHL274" s="21"/>
      <c r="DHM274" s="21"/>
      <c r="DHN274" s="21"/>
      <c r="DHO274" s="21"/>
      <c r="DHP274" s="21"/>
      <c r="DHQ274" s="21"/>
      <c r="DHR274" s="21"/>
      <c r="DHS274" s="21"/>
      <c r="DHT274" s="21"/>
      <c r="DHU274" s="21"/>
      <c r="DHV274" s="21"/>
      <c r="DHW274" s="21"/>
      <c r="DHX274" s="21"/>
      <c r="DHY274" s="21"/>
      <c r="DHZ274" s="21"/>
      <c r="DIA274" s="21"/>
      <c r="DIB274" s="21"/>
      <c r="DIC274" s="21"/>
      <c r="DID274" s="21"/>
      <c r="DIE274" s="21"/>
      <c r="DIF274" s="21"/>
      <c r="DIG274" s="21"/>
      <c r="DIH274" s="21"/>
      <c r="DII274" s="21"/>
      <c r="DIJ274" s="21"/>
      <c r="DIK274" s="21"/>
      <c r="DIL274" s="21"/>
      <c r="DIM274" s="21"/>
      <c r="DIN274" s="21"/>
      <c r="DIO274" s="21"/>
      <c r="DIP274" s="21"/>
      <c r="DIQ274" s="21"/>
      <c r="DIR274" s="21"/>
      <c r="DIS274" s="21"/>
      <c r="DIT274" s="21"/>
      <c r="DIU274" s="21"/>
      <c r="DIV274" s="21"/>
      <c r="DIW274" s="21"/>
      <c r="DIX274" s="21"/>
      <c r="DIY274" s="21"/>
      <c r="DIZ274" s="21"/>
      <c r="DJA274" s="21"/>
      <c r="DJB274" s="21"/>
      <c r="DJC274" s="21"/>
      <c r="DJD274" s="21"/>
      <c r="DJE274" s="21"/>
      <c r="DJF274" s="21"/>
      <c r="DJG274" s="21"/>
      <c r="DJH274" s="21"/>
      <c r="DJI274" s="21"/>
      <c r="DJJ274" s="21"/>
      <c r="DJK274" s="21"/>
      <c r="DJL274" s="21"/>
      <c r="DJM274" s="21"/>
      <c r="DJN274" s="21"/>
      <c r="DJO274" s="21"/>
      <c r="DJP274" s="21"/>
      <c r="DJQ274" s="21"/>
      <c r="DJR274" s="21"/>
      <c r="DJS274" s="21"/>
      <c r="DJT274" s="21"/>
      <c r="DJU274" s="21"/>
      <c r="DJV274" s="21"/>
      <c r="DJW274" s="21"/>
      <c r="DJX274" s="21"/>
      <c r="DJY274" s="21"/>
      <c r="DJZ274" s="21"/>
      <c r="DKA274" s="21"/>
      <c r="DKB274" s="21"/>
      <c r="DKC274" s="21"/>
      <c r="DKD274" s="21"/>
      <c r="DKE274" s="21"/>
      <c r="DKF274" s="21"/>
      <c r="DKG274" s="21"/>
      <c r="DKH274" s="21"/>
      <c r="DKI274" s="21"/>
      <c r="DKJ274" s="21"/>
      <c r="DKK274" s="21"/>
      <c r="DKL274" s="21"/>
      <c r="DKM274" s="21"/>
      <c r="DKN274" s="21"/>
      <c r="DKO274" s="21"/>
      <c r="DKP274" s="21"/>
      <c r="DKQ274" s="21"/>
      <c r="DKR274" s="21"/>
      <c r="DKS274" s="21"/>
      <c r="DKT274" s="21"/>
      <c r="DKU274" s="21"/>
      <c r="DKV274" s="21"/>
      <c r="DKW274" s="21"/>
      <c r="DKX274" s="21"/>
      <c r="DKY274" s="21"/>
      <c r="DKZ274" s="21"/>
      <c r="DLA274" s="21"/>
      <c r="DLB274" s="21"/>
      <c r="DLC274" s="21"/>
      <c r="DLD274" s="21"/>
      <c r="DLE274" s="21"/>
      <c r="DLF274" s="21"/>
      <c r="DLG274" s="21"/>
      <c r="DLH274" s="21"/>
      <c r="DLI274" s="21"/>
      <c r="DLJ274" s="21"/>
      <c r="DLK274" s="21"/>
      <c r="DLL274" s="21"/>
      <c r="DLM274" s="21"/>
      <c r="DLN274" s="21"/>
      <c r="DLO274" s="21"/>
      <c r="DLP274" s="21"/>
      <c r="DLQ274" s="21"/>
      <c r="DLR274" s="21"/>
      <c r="DLS274" s="21"/>
      <c r="DLT274" s="21"/>
      <c r="DLU274" s="21"/>
      <c r="DLV274" s="21"/>
      <c r="DLW274" s="21"/>
      <c r="DLX274" s="21"/>
      <c r="DLY274" s="21"/>
      <c r="DLZ274" s="21"/>
      <c r="DMA274" s="21"/>
      <c r="DMB274" s="21"/>
      <c r="DMC274" s="21"/>
      <c r="DMD274" s="21"/>
      <c r="DME274" s="21"/>
      <c r="DMF274" s="21"/>
      <c r="DMG274" s="21"/>
      <c r="DMH274" s="21"/>
      <c r="DMI274" s="21"/>
      <c r="DMJ274" s="21"/>
      <c r="DMK274" s="21"/>
      <c r="DML274" s="21"/>
      <c r="DMM274" s="21"/>
      <c r="DMN274" s="21"/>
      <c r="DMO274" s="21"/>
      <c r="DMP274" s="21"/>
      <c r="DMQ274" s="21"/>
      <c r="DMR274" s="21"/>
      <c r="DMS274" s="21"/>
      <c r="DMT274" s="21"/>
      <c r="DMU274" s="21"/>
      <c r="DMV274" s="21"/>
      <c r="DMW274" s="21"/>
      <c r="DMX274" s="21"/>
      <c r="DMY274" s="21"/>
      <c r="DMZ274" s="21"/>
      <c r="DNA274" s="21"/>
      <c r="DNB274" s="21"/>
      <c r="DNC274" s="21"/>
      <c r="DND274" s="21"/>
      <c r="DNE274" s="21"/>
      <c r="DNF274" s="21"/>
      <c r="DNG274" s="21"/>
      <c r="DNH274" s="21"/>
      <c r="DNI274" s="21"/>
      <c r="DNJ274" s="21"/>
      <c r="DNK274" s="21"/>
      <c r="DNL274" s="21"/>
      <c r="DNM274" s="21"/>
      <c r="DNN274" s="21"/>
      <c r="DNO274" s="21"/>
      <c r="DNP274" s="21"/>
      <c r="DNQ274" s="21"/>
      <c r="DNR274" s="21"/>
      <c r="DNS274" s="21"/>
      <c r="DNT274" s="21"/>
      <c r="DNU274" s="21"/>
      <c r="DNV274" s="21"/>
      <c r="DNW274" s="21"/>
      <c r="DNX274" s="21"/>
      <c r="DNY274" s="21"/>
      <c r="DNZ274" s="21"/>
      <c r="DOA274" s="21"/>
      <c r="DOB274" s="21"/>
      <c r="DOC274" s="21"/>
      <c r="DOD274" s="21"/>
      <c r="DOE274" s="21"/>
      <c r="DOF274" s="21"/>
      <c r="DOG274" s="21"/>
      <c r="DOH274" s="21"/>
      <c r="DOI274" s="21"/>
      <c r="DOJ274" s="21"/>
      <c r="DOK274" s="21"/>
      <c r="DOL274" s="21"/>
      <c r="DOM274" s="21"/>
      <c r="DON274" s="21"/>
      <c r="DOO274" s="21"/>
      <c r="DOP274" s="21"/>
      <c r="DOQ274" s="21"/>
      <c r="DOR274" s="21"/>
      <c r="DOS274" s="21"/>
      <c r="DOT274" s="21"/>
      <c r="DOU274" s="21"/>
      <c r="DOV274" s="21"/>
      <c r="DOW274" s="21"/>
      <c r="DOX274" s="21"/>
      <c r="DOY274" s="21"/>
      <c r="DOZ274" s="21"/>
      <c r="DPA274" s="21"/>
      <c r="DPB274" s="21"/>
      <c r="DPC274" s="21"/>
      <c r="DPD274" s="21"/>
      <c r="DPE274" s="21"/>
      <c r="DPF274" s="21"/>
      <c r="DPG274" s="21"/>
      <c r="DPH274" s="21"/>
      <c r="DPI274" s="21"/>
      <c r="DPJ274" s="21"/>
      <c r="DPK274" s="21"/>
      <c r="DPL274" s="21"/>
      <c r="DPM274" s="21"/>
      <c r="DPN274" s="21"/>
      <c r="DPO274" s="21"/>
      <c r="DPP274" s="21"/>
      <c r="DPQ274" s="21"/>
      <c r="DPR274" s="21"/>
      <c r="DPS274" s="21"/>
      <c r="DPT274" s="21"/>
      <c r="DPU274" s="21"/>
      <c r="DPV274" s="21"/>
      <c r="DPW274" s="21"/>
      <c r="DPX274" s="21"/>
      <c r="DPY274" s="21"/>
      <c r="DPZ274" s="21"/>
      <c r="DQA274" s="21"/>
      <c r="DQB274" s="21"/>
      <c r="DQC274" s="21"/>
      <c r="DQD274" s="21"/>
      <c r="DQE274" s="21"/>
      <c r="DQF274" s="21"/>
      <c r="DQG274" s="21"/>
      <c r="DQH274" s="21"/>
      <c r="DQI274" s="21"/>
      <c r="DQJ274" s="21"/>
      <c r="DQK274" s="21"/>
      <c r="DQL274" s="21"/>
      <c r="DQM274" s="21"/>
      <c r="DQN274" s="21"/>
      <c r="DQO274" s="21"/>
      <c r="DQP274" s="21"/>
      <c r="DQQ274" s="21"/>
      <c r="DQR274" s="21"/>
      <c r="DQS274" s="21"/>
      <c r="DQT274" s="21"/>
      <c r="DQU274" s="21"/>
      <c r="DQV274" s="21"/>
      <c r="DQW274" s="21"/>
      <c r="DQX274" s="21"/>
      <c r="DQY274" s="21"/>
      <c r="DQZ274" s="21"/>
      <c r="DRA274" s="21"/>
      <c r="DRB274" s="21"/>
      <c r="DRC274" s="21"/>
      <c r="DRD274" s="21"/>
      <c r="DRE274" s="21"/>
      <c r="DRF274" s="21"/>
      <c r="DRG274" s="21"/>
      <c r="DRH274" s="21"/>
      <c r="DRI274" s="21"/>
      <c r="DRJ274" s="21"/>
      <c r="DRK274" s="21"/>
      <c r="DRL274" s="21"/>
      <c r="DRM274" s="21"/>
      <c r="DRN274" s="21"/>
      <c r="DRO274" s="21"/>
      <c r="DRP274" s="21"/>
      <c r="DRQ274" s="21"/>
      <c r="DRR274" s="21"/>
      <c r="DRS274" s="21"/>
      <c r="DRT274" s="21"/>
      <c r="DRU274" s="21"/>
      <c r="DRV274" s="21"/>
      <c r="DRW274" s="21"/>
      <c r="DRX274" s="21"/>
      <c r="DRY274" s="21"/>
      <c r="DRZ274" s="21"/>
      <c r="DSA274" s="21"/>
      <c r="DSB274" s="21"/>
      <c r="DSC274" s="21"/>
      <c r="DSD274" s="21"/>
      <c r="DSE274" s="21"/>
      <c r="DSF274" s="21"/>
      <c r="DSG274" s="21"/>
      <c r="DSH274" s="21"/>
      <c r="DSI274" s="21"/>
      <c r="DSJ274" s="21"/>
      <c r="DSK274" s="21"/>
      <c r="DSL274" s="21"/>
      <c r="DSM274" s="21"/>
      <c r="DSN274" s="21"/>
      <c r="DSO274" s="21"/>
      <c r="DSP274" s="21"/>
      <c r="DSQ274" s="21"/>
      <c r="DSR274" s="21"/>
      <c r="DSS274" s="21"/>
      <c r="DST274" s="21"/>
      <c r="DSU274" s="21"/>
      <c r="DSV274" s="21"/>
      <c r="DSW274" s="21"/>
      <c r="DSX274" s="21"/>
      <c r="DSY274" s="21"/>
      <c r="DSZ274" s="21"/>
      <c r="DTA274" s="21"/>
      <c r="DTB274" s="21"/>
      <c r="DTC274" s="21"/>
      <c r="DTD274" s="21"/>
      <c r="DTE274" s="21"/>
      <c r="DTF274" s="21"/>
      <c r="DTG274" s="21"/>
      <c r="DTH274" s="21"/>
      <c r="DTI274" s="21"/>
      <c r="DTJ274" s="21"/>
      <c r="DTK274" s="21"/>
      <c r="DTL274" s="21"/>
      <c r="DTM274" s="21"/>
      <c r="DTN274" s="21"/>
      <c r="DTO274" s="21"/>
      <c r="DTP274" s="21"/>
      <c r="DTQ274" s="21"/>
      <c r="DTR274" s="21"/>
      <c r="DTS274" s="21"/>
      <c r="DTT274" s="21"/>
      <c r="DTU274" s="21"/>
      <c r="DTV274" s="21"/>
      <c r="DTW274" s="21"/>
      <c r="DTX274" s="21"/>
      <c r="DTY274" s="21"/>
      <c r="DTZ274" s="21"/>
      <c r="DUA274" s="21"/>
      <c r="DUB274" s="21"/>
      <c r="DUC274" s="21"/>
      <c r="DUD274" s="21"/>
      <c r="DUE274" s="21"/>
      <c r="DUF274" s="21"/>
      <c r="DUG274" s="21"/>
      <c r="DUH274" s="21"/>
      <c r="DUI274" s="21"/>
      <c r="DUJ274" s="21"/>
      <c r="DUK274" s="21"/>
      <c r="DUL274" s="21"/>
      <c r="DUM274" s="21"/>
      <c r="DUN274" s="21"/>
      <c r="DUO274" s="21"/>
      <c r="DUP274" s="21"/>
      <c r="DUQ274" s="21"/>
      <c r="DUR274" s="21"/>
      <c r="DUS274" s="21"/>
      <c r="DUT274" s="21"/>
      <c r="DUU274" s="21"/>
      <c r="DUV274" s="21"/>
      <c r="DUW274" s="21"/>
      <c r="DUX274" s="21"/>
      <c r="DUY274" s="21"/>
      <c r="DUZ274" s="21"/>
      <c r="DVA274" s="21"/>
      <c r="DVB274" s="21"/>
      <c r="DVC274" s="21"/>
      <c r="DVD274" s="21"/>
      <c r="DVE274" s="21"/>
      <c r="DVF274" s="21"/>
      <c r="DVG274" s="21"/>
      <c r="DVH274" s="21"/>
      <c r="DVI274" s="21"/>
      <c r="DVJ274" s="21"/>
      <c r="DVK274" s="21"/>
      <c r="DVL274" s="21"/>
      <c r="DVM274" s="21"/>
      <c r="DVN274" s="21"/>
      <c r="DVO274" s="21"/>
      <c r="DVP274" s="21"/>
      <c r="DVQ274" s="21"/>
      <c r="DVR274" s="21"/>
      <c r="DVS274" s="21"/>
      <c r="DVT274" s="21"/>
      <c r="DVU274" s="21"/>
      <c r="DVV274" s="21"/>
      <c r="DVW274" s="21"/>
      <c r="DVX274" s="21"/>
      <c r="DVY274" s="21"/>
      <c r="DVZ274" s="21"/>
      <c r="DWA274" s="21"/>
      <c r="DWB274" s="21"/>
      <c r="DWC274" s="21"/>
      <c r="DWD274" s="21"/>
      <c r="DWE274" s="21"/>
      <c r="DWF274" s="21"/>
      <c r="DWG274" s="21"/>
      <c r="DWH274" s="21"/>
      <c r="DWI274" s="21"/>
      <c r="DWJ274" s="21"/>
      <c r="DWK274" s="21"/>
      <c r="DWL274" s="21"/>
      <c r="DWM274" s="21"/>
      <c r="DWN274" s="21"/>
      <c r="DWO274" s="21"/>
      <c r="DWP274" s="21"/>
      <c r="DWQ274" s="21"/>
      <c r="DWR274" s="21"/>
      <c r="DWS274" s="21"/>
      <c r="DWT274" s="21"/>
      <c r="DWU274" s="21"/>
      <c r="DWV274" s="21"/>
      <c r="DWW274" s="21"/>
      <c r="DWX274" s="21"/>
      <c r="DWY274" s="21"/>
      <c r="DWZ274" s="21"/>
      <c r="DXA274" s="21"/>
      <c r="DXB274" s="21"/>
      <c r="DXC274" s="21"/>
      <c r="DXD274" s="21"/>
      <c r="DXE274" s="21"/>
      <c r="DXF274" s="21"/>
      <c r="DXG274" s="21"/>
      <c r="DXH274" s="21"/>
      <c r="DXI274" s="21"/>
      <c r="DXJ274" s="21"/>
      <c r="DXK274" s="21"/>
      <c r="DXL274" s="21"/>
      <c r="DXM274" s="21"/>
      <c r="DXN274" s="21"/>
      <c r="DXO274" s="21"/>
      <c r="DXP274" s="21"/>
      <c r="DXQ274" s="21"/>
      <c r="DXR274" s="21"/>
      <c r="DXS274" s="21"/>
      <c r="DXT274" s="21"/>
      <c r="DXU274" s="21"/>
      <c r="DXV274" s="21"/>
      <c r="DXW274" s="21"/>
      <c r="DXX274" s="21"/>
      <c r="DXY274" s="21"/>
      <c r="DXZ274" s="21"/>
      <c r="DYA274" s="21"/>
      <c r="DYB274" s="21"/>
      <c r="DYC274" s="21"/>
      <c r="DYD274" s="21"/>
      <c r="DYE274" s="21"/>
      <c r="DYF274" s="21"/>
      <c r="DYG274" s="21"/>
      <c r="DYH274" s="21"/>
      <c r="DYI274" s="21"/>
      <c r="DYJ274" s="21"/>
      <c r="DYK274" s="21"/>
      <c r="DYL274" s="21"/>
      <c r="DYM274" s="21"/>
      <c r="DYN274" s="21"/>
      <c r="DYO274" s="21"/>
      <c r="DYP274" s="21"/>
      <c r="DYQ274" s="21"/>
      <c r="DYR274" s="21"/>
      <c r="DYS274" s="21"/>
      <c r="DYT274" s="21"/>
      <c r="DYU274" s="21"/>
      <c r="DYV274" s="21"/>
      <c r="DYW274" s="21"/>
      <c r="DYX274" s="21"/>
      <c r="DYY274" s="21"/>
      <c r="DYZ274" s="21"/>
      <c r="DZA274" s="21"/>
      <c r="DZB274" s="21"/>
      <c r="DZC274" s="21"/>
      <c r="DZD274" s="21"/>
      <c r="DZE274" s="21"/>
      <c r="DZF274" s="21"/>
      <c r="DZG274" s="21"/>
      <c r="DZH274" s="21"/>
      <c r="DZI274" s="21"/>
      <c r="DZJ274" s="21"/>
      <c r="DZK274" s="21"/>
      <c r="DZL274" s="21"/>
      <c r="DZM274" s="21"/>
      <c r="DZN274" s="21"/>
      <c r="DZO274" s="21"/>
      <c r="DZP274" s="21"/>
      <c r="DZQ274" s="21"/>
      <c r="DZR274" s="21"/>
      <c r="DZS274" s="21"/>
      <c r="DZT274" s="21"/>
      <c r="DZU274" s="21"/>
      <c r="DZV274" s="21"/>
      <c r="DZW274" s="21"/>
      <c r="DZX274" s="21"/>
      <c r="DZY274" s="21"/>
      <c r="DZZ274" s="21"/>
      <c r="EAA274" s="21"/>
      <c r="EAB274" s="21"/>
      <c r="EAC274" s="21"/>
      <c r="EAD274" s="21"/>
      <c r="EAE274" s="21"/>
      <c r="EAF274" s="21"/>
      <c r="EAG274" s="21"/>
      <c r="EAH274" s="21"/>
      <c r="EAI274" s="21"/>
      <c r="EAJ274" s="21"/>
      <c r="EAK274" s="21"/>
      <c r="EAL274" s="21"/>
      <c r="EAM274" s="21"/>
      <c r="EAN274" s="21"/>
      <c r="EAO274" s="21"/>
      <c r="EAP274" s="21"/>
      <c r="EAQ274" s="21"/>
      <c r="EAR274" s="21"/>
      <c r="EAS274" s="21"/>
      <c r="EAT274" s="21"/>
      <c r="EAU274" s="21"/>
      <c r="EAV274" s="21"/>
      <c r="EAW274" s="21"/>
      <c r="EAX274" s="21"/>
      <c r="EAY274" s="21"/>
      <c r="EAZ274" s="21"/>
      <c r="EBA274" s="21"/>
      <c r="EBB274" s="21"/>
      <c r="EBC274" s="21"/>
      <c r="EBD274" s="21"/>
      <c r="EBE274" s="21"/>
      <c r="EBF274" s="21"/>
      <c r="EBG274" s="21"/>
      <c r="EBH274" s="21"/>
      <c r="EBI274" s="21"/>
      <c r="EBJ274" s="21"/>
      <c r="EBK274" s="21"/>
      <c r="EBL274" s="21"/>
      <c r="EBM274" s="21"/>
      <c r="EBN274" s="21"/>
      <c r="EBO274" s="21"/>
      <c r="EBP274" s="21"/>
      <c r="EBQ274" s="21"/>
      <c r="EBR274" s="21"/>
      <c r="EBS274" s="21"/>
      <c r="EBT274" s="21"/>
      <c r="EBU274" s="21"/>
      <c r="EBV274" s="21"/>
      <c r="EBW274" s="21"/>
      <c r="EBX274" s="21"/>
      <c r="EBY274" s="21"/>
      <c r="EBZ274" s="21"/>
      <c r="ECA274" s="21"/>
      <c r="ECB274" s="21"/>
      <c r="ECC274" s="21"/>
      <c r="ECD274" s="21"/>
      <c r="ECE274" s="21"/>
      <c r="ECF274" s="21"/>
      <c r="ECG274" s="21"/>
      <c r="ECH274" s="21"/>
      <c r="ECI274" s="21"/>
      <c r="ECJ274" s="21"/>
      <c r="ECK274" s="21"/>
      <c r="ECL274" s="21"/>
      <c r="ECM274" s="21"/>
      <c r="ECN274" s="21"/>
      <c r="ECO274" s="21"/>
      <c r="ECP274" s="21"/>
      <c r="ECQ274" s="21"/>
      <c r="ECR274" s="21"/>
      <c r="ECS274" s="21"/>
      <c r="ECT274" s="21"/>
      <c r="ECU274" s="21"/>
      <c r="ECV274" s="21"/>
      <c r="ECW274" s="21"/>
      <c r="ECX274" s="21"/>
      <c r="ECY274" s="21"/>
      <c r="ECZ274" s="21"/>
      <c r="EDA274" s="21"/>
      <c r="EDB274" s="21"/>
      <c r="EDC274" s="21"/>
      <c r="EDD274" s="21"/>
      <c r="EDE274" s="21"/>
      <c r="EDF274" s="21"/>
      <c r="EDG274" s="21"/>
      <c r="EDH274" s="21"/>
      <c r="EDI274" s="21"/>
      <c r="EDJ274" s="21"/>
      <c r="EDK274" s="21"/>
      <c r="EDL274" s="21"/>
      <c r="EDM274" s="21"/>
      <c r="EDN274" s="21"/>
      <c r="EDO274" s="21"/>
      <c r="EDP274" s="21"/>
      <c r="EDQ274" s="21"/>
      <c r="EDR274" s="21"/>
      <c r="EDS274" s="21"/>
      <c r="EDT274" s="21"/>
      <c r="EDU274" s="21"/>
      <c r="EDV274" s="21"/>
      <c r="EDW274" s="21"/>
      <c r="EDX274" s="21"/>
      <c r="EDY274" s="21"/>
      <c r="EDZ274" s="21"/>
      <c r="EEA274" s="21"/>
      <c r="EEB274" s="21"/>
      <c r="EEC274" s="21"/>
      <c r="EED274" s="21"/>
      <c r="EEE274" s="21"/>
      <c r="EEF274" s="21"/>
      <c r="EEG274" s="21"/>
      <c r="EEH274" s="21"/>
      <c r="EEI274" s="21"/>
      <c r="EEJ274" s="21"/>
      <c r="EEK274" s="21"/>
      <c r="EEL274" s="21"/>
      <c r="EEM274" s="21"/>
      <c r="EEN274" s="21"/>
      <c r="EEO274" s="21"/>
      <c r="EEP274" s="21"/>
      <c r="EEQ274" s="21"/>
      <c r="EER274" s="21"/>
      <c r="EES274" s="21"/>
      <c r="EET274" s="21"/>
      <c r="EEU274" s="21"/>
      <c r="EEV274" s="21"/>
      <c r="EEW274" s="21"/>
      <c r="EEX274" s="21"/>
      <c r="EEY274" s="21"/>
      <c r="EEZ274" s="21"/>
      <c r="EFA274" s="21"/>
      <c r="EFB274" s="21"/>
      <c r="EFC274" s="21"/>
      <c r="EFD274" s="21"/>
      <c r="EFE274" s="21"/>
      <c r="EFF274" s="21"/>
      <c r="EFG274" s="21"/>
      <c r="EFH274" s="21"/>
      <c r="EFI274" s="21"/>
      <c r="EFJ274" s="21"/>
      <c r="EFK274" s="21"/>
      <c r="EFL274" s="21"/>
      <c r="EFM274" s="21"/>
      <c r="EFN274" s="21"/>
      <c r="EFO274" s="21"/>
      <c r="EFP274" s="21"/>
      <c r="EFQ274" s="21"/>
      <c r="EFR274" s="21"/>
      <c r="EFS274" s="21"/>
      <c r="EFT274" s="21"/>
      <c r="EFU274" s="21"/>
      <c r="EFV274" s="21"/>
      <c r="EFW274" s="21"/>
      <c r="EFX274" s="21"/>
      <c r="EFY274" s="21"/>
      <c r="EFZ274" s="21"/>
      <c r="EGA274" s="21"/>
      <c r="EGB274" s="21"/>
      <c r="EGC274" s="21"/>
      <c r="EGD274" s="21"/>
      <c r="EGE274" s="21"/>
      <c r="EGF274" s="21"/>
      <c r="EGG274" s="21"/>
      <c r="EGH274" s="21"/>
      <c r="EGI274" s="21"/>
      <c r="EGJ274" s="21"/>
      <c r="EGK274" s="21"/>
      <c r="EGL274" s="21"/>
      <c r="EGM274" s="21"/>
      <c r="EGN274" s="21"/>
      <c r="EGO274" s="21"/>
      <c r="EGP274" s="21"/>
      <c r="EGQ274" s="21"/>
      <c r="EGR274" s="21"/>
      <c r="EGS274" s="21"/>
      <c r="EGT274" s="21"/>
      <c r="EGU274" s="21"/>
      <c r="EGV274" s="21"/>
      <c r="EGW274" s="21"/>
      <c r="EGX274" s="21"/>
      <c r="EGY274" s="21"/>
      <c r="EGZ274" s="21"/>
      <c r="EHA274" s="21"/>
      <c r="EHB274" s="21"/>
      <c r="EHC274" s="21"/>
      <c r="EHD274" s="21"/>
      <c r="EHE274" s="21"/>
      <c r="EHF274" s="21"/>
      <c r="EHG274" s="21"/>
      <c r="EHH274" s="21"/>
      <c r="EHI274" s="21"/>
      <c r="EHJ274" s="21"/>
      <c r="EHK274" s="21"/>
      <c r="EHL274" s="21"/>
      <c r="EHM274" s="21"/>
      <c r="EHN274" s="21"/>
      <c r="EHO274" s="21"/>
      <c r="EHP274" s="21"/>
      <c r="EHQ274" s="21"/>
      <c r="EHR274" s="21"/>
      <c r="EHS274" s="21"/>
      <c r="EHT274" s="21"/>
      <c r="EHU274" s="21"/>
      <c r="EHV274" s="21"/>
      <c r="EHW274" s="21"/>
      <c r="EHX274" s="21"/>
      <c r="EHY274" s="21"/>
      <c r="EHZ274" s="21"/>
      <c r="EIA274" s="21"/>
      <c r="EIB274" s="21"/>
      <c r="EIC274" s="21"/>
      <c r="EID274" s="21"/>
      <c r="EIE274" s="21"/>
      <c r="EIF274" s="21"/>
      <c r="EIG274" s="21"/>
      <c r="EIH274" s="21"/>
      <c r="EII274" s="21"/>
      <c r="EIJ274" s="21"/>
      <c r="EIK274" s="21"/>
      <c r="EIL274" s="21"/>
      <c r="EIM274" s="21"/>
      <c r="EIN274" s="21"/>
      <c r="EIO274" s="21"/>
      <c r="EIP274" s="21"/>
      <c r="EIQ274" s="21"/>
      <c r="EIR274" s="21"/>
      <c r="EIS274" s="21"/>
      <c r="EIT274" s="21"/>
      <c r="EIU274" s="21"/>
      <c r="EIV274" s="21"/>
      <c r="EIW274" s="21"/>
      <c r="EIX274" s="21"/>
      <c r="EIY274" s="21"/>
      <c r="EIZ274" s="21"/>
      <c r="EJA274" s="21"/>
      <c r="EJB274" s="21"/>
      <c r="EJC274" s="21"/>
      <c r="EJD274" s="21"/>
      <c r="EJE274" s="21"/>
      <c r="EJF274" s="21"/>
      <c r="EJG274" s="21"/>
      <c r="EJH274" s="21"/>
      <c r="EJI274" s="21"/>
      <c r="EJJ274" s="21"/>
      <c r="EJK274" s="21"/>
      <c r="EJL274" s="21"/>
      <c r="EJM274" s="21"/>
      <c r="EJN274" s="21"/>
      <c r="EJO274" s="21"/>
      <c r="EJP274" s="21"/>
      <c r="EJQ274" s="21"/>
      <c r="EJR274" s="21"/>
      <c r="EJS274" s="21"/>
      <c r="EJT274" s="21"/>
      <c r="EJU274" s="21"/>
      <c r="EJV274" s="21"/>
      <c r="EJW274" s="21"/>
      <c r="EJX274" s="21"/>
      <c r="EJY274" s="21"/>
      <c r="EJZ274" s="21"/>
      <c r="EKA274" s="21"/>
      <c r="EKB274" s="21"/>
      <c r="EKC274" s="21"/>
      <c r="EKD274" s="21"/>
      <c r="EKE274" s="21"/>
      <c r="EKF274" s="21"/>
      <c r="EKG274" s="21"/>
      <c r="EKH274" s="21"/>
      <c r="EKI274" s="21"/>
      <c r="EKJ274" s="21"/>
      <c r="EKK274" s="21"/>
      <c r="EKL274" s="21"/>
      <c r="EKM274" s="21"/>
      <c r="EKN274" s="21"/>
      <c r="EKO274" s="21"/>
      <c r="EKP274" s="21"/>
      <c r="EKQ274" s="21"/>
      <c r="EKR274" s="21"/>
      <c r="EKS274" s="21"/>
      <c r="EKT274" s="21"/>
      <c r="EKU274" s="21"/>
      <c r="EKV274" s="21"/>
      <c r="EKW274" s="21"/>
      <c r="EKX274" s="21"/>
      <c r="EKY274" s="21"/>
      <c r="EKZ274" s="21"/>
      <c r="ELA274" s="21"/>
      <c r="ELB274" s="21"/>
      <c r="ELC274" s="21"/>
      <c r="ELD274" s="21"/>
      <c r="ELE274" s="21"/>
      <c r="ELF274" s="21"/>
      <c r="ELG274" s="21"/>
      <c r="ELH274" s="21"/>
      <c r="ELI274" s="21"/>
      <c r="ELJ274" s="21"/>
      <c r="ELK274" s="21"/>
      <c r="ELL274" s="21"/>
      <c r="ELM274" s="21"/>
      <c r="ELN274" s="21"/>
      <c r="ELO274" s="21"/>
      <c r="ELP274" s="21"/>
      <c r="ELQ274" s="21"/>
      <c r="ELR274" s="21"/>
      <c r="ELS274" s="21"/>
      <c r="ELT274" s="21"/>
      <c r="ELU274" s="21"/>
      <c r="ELV274" s="21"/>
      <c r="ELW274" s="21"/>
      <c r="ELX274" s="21"/>
      <c r="ELY274" s="21"/>
      <c r="ELZ274" s="21"/>
      <c r="EMA274" s="21"/>
      <c r="EMB274" s="21"/>
      <c r="EMC274" s="21"/>
      <c r="EMD274" s="21"/>
      <c r="EME274" s="21"/>
      <c r="EMF274" s="21"/>
      <c r="EMG274" s="21"/>
      <c r="EMH274" s="21"/>
      <c r="EMI274" s="21"/>
      <c r="EMJ274" s="21"/>
      <c r="EMK274" s="21"/>
      <c r="EML274" s="21"/>
      <c r="EMM274" s="21"/>
      <c r="EMN274" s="21"/>
      <c r="EMO274" s="21"/>
      <c r="EMP274" s="21"/>
      <c r="EMQ274" s="21"/>
      <c r="EMR274" s="21"/>
      <c r="EMS274" s="21"/>
      <c r="EMT274" s="21"/>
      <c r="EMU274" s="21"/>
      <c r="EMV274" s="21"/>
      <c r="EMW274" s="21"/>
      <c r="EMX274" s="21"/>
      <c r="EMY274" s="21"/>
      <c r="EMZ274" s="21"/>
      <c r="ENA274" s="21"/>
      <c r="ENB274" s="21"/>
      <c r="ENC274" s="21"/>
      <c r="END274" s="21"/>
      <c r="ENE274" s="21"/>
      <c r="ENF274" s="21"/>
      <c r="ENG274" s="21"/>
      <c r="ENH274" s="21"/>
      <c r="ENI274" s="21"/>
      <c r="ENJ274" s="21"/>
      <c r="ENK274" s="21"/>
      <c r="ENL274" s="21"/>
      <c r="ENM274" s="21"/>
      <c r="ENN274" s="21"/>
      <c r="ENO274" s="21"/>
      <c r="ENP274" s="21"/>
      <c r="ENQ274" s="21"/>
      <c r="ENR274" s="21"/>
      <c r="ENS274" s="21"/>
      <c r="ENT274" s="21"/>
      <c r="ENU274" s="21"/>
      <c r="ENV274" s="21"/>
      <c r="ENW274" s="21"/>
      <c r="ENX274" s="21"/>
      <c r="ENY274" s="21"/>
      <c r="ENZ274" s="21"/>
      <c r="EOA274" s="21"/>
      <c r="EOB274" s="21"/>
      <c r="EOC274" s="21"/>
      <c r="EOD274" s="21"/>
      <c r="EOE274" s="21"/>
      <c r="EOF274" s="21"/>
      <c r="EOG274" s="21"/>
      <c r="EOH274" s="21"/>
      <c r="EOI274" s="21"/>
      <c r="EOJ274" s="21"/>
      <c r="EOK274" s="21"/>
      <c r="EOL274" s="21"/>
      <c r="EOM274" s="21"/>
      <c r="EON274" s="21"/>
      <c r="EOO274" s="21"/>
      <c r="EOP274" s="21"/>
      <c r="EOQ274" s="21"/>
      <c r="EOR274" s="21"/>
      <c r="EOS274" s="21"/>
      <c r="EOT274" s="21"/>
      <c r="EOU274" s="21"/>
      <c r="EOV274" s="21"/>
      <c r="EOW274" s="21"/>
      <c r="EOX274" s="21"/>
      <c r="EOY274" s="21"/>
      <c r="EOZ274" s="21"/>
      <c r="EPA274" s="21"/>
      <c r="EPB274" s="21"/>
      <c r="EPC274" s="21"/>
      <c r="EPD274" s="21"/>
      <c r="EPE274" s="21"/>
      <c r="EPF274" s="21"/>
      <c r="EPG274" s="21"/>
      <c r="EPH274" s="21"/>
      <c r="EPI274" s="21"/>
      <c r="EPJ274" s="21"/>
      <c r="EPK274" s="21"/>
      <c r="EPL274" s="21"/>
      <c r="EPM274" s="21"/>
      <c r="EPN274" s="21"/>
      <c r="EPO274" s="21"/>
      <c r="EPP274" s="21"/>
      <c r="EPQ274" s="21"/>
      <c r="EPR274" s="21"/>
      <c r="EPS274" s="21"/>
      <c r="EPT274" s="21"/>
      <c r="EPU274" s="21"/>
      <c r="EPV274" s="21"/>
      <c r="EPW274" s="21"/>
      <c r="EPX274" s="21"/>
      <c r="EPY274" s="21"/>
      <c r="EPZ274" s="21"/>
      <c r="EQA274" s="21"/>
      <c r="EQB274" s="21"/>
      <c r="EQC274" s="21"/>
      <c r="EQD274" s="21"/>
      <c r="EQE274" s="21"/>
      <c r="EQF274" s="21"/>
      <c r="EQG274" s="21"/>
      <c r="EQH274" s="21"/>
      <c r="EQI274" s="21"/>
      <c r="EQJ274" s="21"/>
      <c r="EQK274" s="21"/>
      <c r="EQL274" s="21"/>
      <c r="EQM274" s="21"/>
      <c r="EQN274" s="21"/>
      <c r="EQO274" s="21"/>
      <c r="EQP274" s="21"/>
      <c r="EQQ274" s="21"/>
      <c r="EQR274" s="21"/>
      <c r="EQS274" s="21"/>
      <c r="EQT274" s="21"/>
      <c r="EQU274" s="21"/>
      <c r="EQV274" s="21"/>
      <c r="EQW274" s="21"/>
      <c r="EQX274" s="21"/>
      <c r="EQY274" s="21"/>
      <c r="EQZ274" s="21"/>
      <c r="ERA274" s="21"/>
      <c r="ERB274" s="21"/>
      <c r="ERC274" s="21"/>
      <c r="ERD274" s="21"/>
      <c r="ERE274" s="21"/>
      <c r="ERF274" s="21"/>
      <c r="ERG274" s="21"/>
      <c r="ERH274" s="21"/>
      <c r="ERI274" s="21"/>
      <c r="ERJ274" s="21"/>
      <c r="ERK274" s="21"/>
      <c r="ERL274" s="21"/>
      <c r="ERM274" s="21"/>
      <c r="ERN274" s="21"/>
      <c r="ERO274" s="21"/>
      <c r="ERP274" s="21"/>
      <c r="ERQ274" s="21"/>
      <c r="ERR274" s="21"/>
      <c r="ERS274" s="21"/>
      <c r="ERT274" s="21"/>
      <c r="ERU274" s="21"/>
      <c r="ERV274" s="21"/>
      <c r="ERW274" s="21"/>
      <c r="ERX274" s="21"/>
      <c r="ERY274" s="21"/>
      <c r="ERZ274" s="21"/>
      <c r="ESA274" s="21"/>
      <c r="ESB274" s="21"/>
      <c r="ESC274" s="21"/>
      <c r="ESD274" s="21"/>
      <c r="ESE274" s="21"/>
      <c r="ESF274" s="21"/>
      <c r="ESG274" s="21"/>
      <c r="ESH274" s="21"/>
      <c r="ESI274" s="21"/>
      <c r="ESJ274" s="21"/>
      <c r="ESK274" s="21"/>
      <c r="ESL274" s="21"/>
      <c r="ESM274" s="21"/>
      <c r="ESN274" s="21"/>
      <c r="ESO274" s="21"/>
      <c r="ESP274" s="21"/>
      <c r="ESQ274" s="21"/>
      <c r="ESR274" s="21"/>
      <c r="ESS274" s="21"/>
      <c r="EST274" s="21"/>
      <c r="ESU274" s="21"/>
      <c r="ESV274" s="21"/>
      <c r="ESW274" s="21"/>
      <c r="ESX274" s="21"/>
      <c r="ESY274" s="21"/>
      <c r="ESZ274" s="21"/>
      <c r="ETA274" s="21"/>
      <c r="ETB274" s="21"/>
      <c r="ETC274" s="21"/>
      <c r="ETD274" s="21"/>
      <c r="ETE274" s="21"/>
      <c r="ETF274" s="21"/>
      <c r="ETG274" s="21"/>
      <c r="ETH274" s="21"/>
      <c r="ETI274" s="21"/>
      <c r="ETJ274" s="21"/>
      <c r="ETK274" s="21"/>
      <c r="ETL274" s="21"/>
      <c r="ETM274" s="21"/>
      <c r="ETN274" s="21"/>
      <c r="ETO274" s="21"/>
      <c r="ETP274" s="21"/>
      <c r="ETQ274" s="21"/>
      <c r="ETR274" s="21"/>
      <c r="ETS274" s="21"/>
      <c r="ETT274" s="21"/>
      <c r="ETU274" s="21"/>
      <c r="ETV274" s="21"/>
      <c r="ETW274" s="21"/>
      <c r="ETX274" s="21"/>
      <c r="ETY274" s="21"/>
      <c r="ETZ274" s="21"/>
      <c r="EUA274" s="21"/>
      <c r="EUB274" s="21"/>
      <c r="EUC274" s="21"/>
      <c r="EUD274" s="21"/>
      <c r="EUE274" s="21"/>
      <c r="EUF274" s="21"/>
      <c r="EUG274" s="21"/>
      <c r="EUH274" s="21"/>
      <c r="EUI274" s="21"/>
      <c r="EUJ274" s="21"/>
      <c r="EUK274" s="21"/>
      <c r="EUL274" s="21"/>
      <c r="EUM274" s="21"/>
      <c r="EUN274" s="21"/>
      <c r="EUO274" s="21"/>
      <c r="EUP274" s="21"/>
      <c r="EUQ274" s="21"/>
      <c r="EUR274" s="21"/>
      <c r="EUS274" s="21"/>
      <c r="EUT274" s="21"/>
      <c r="EUU274" s="21"/>
      <c r="EUV274" s="21"/>
      <c r="EUW274" s="21"/>
      <c r="EUX274" s="21"/>
      <c r="EUY274" s="21"/>
      <c r="EUZ274" s="21"/>
      <c r="EVA274" s="21"/>
      <c r="EVB274" s="21"/>
      <c r="EVC274" s="21"/>
      <c r="EVD274" s="21"/>
      <c r="EVE274" s="21"/>
      <c r="EVF274" s="21"/>
      <c r="EVG274" s="21"/>
      <c r="EVH274" s="21"/>
      <c r="EVI274" s="21"/>
      <c r="EVJ274" s="21"/>
      <c r="EVK274" s="21"/>
      <c r="EVL274" s="21"/>
      <c r="EVM274" s="21"/>
      <c r="EVN274" s="21"/>
      <c r="EVO274" s="21"/>
      <c r="EVP274" s="21"/>
      <c r="EVQ274" s="21"/>
      <c r="EVR274" s="21"/>
      <c r="EVS274" s="21"/>
      <c r="EVT274" s="21"/>
      <c r="EVU274" s="21"/>
      <c r="EVV274" s="21"/>
      <c r="EVW274" s="21"/>
      <c r="EVX274" s="21"/>
      <c r="EVY274" s="21"/>
      <c r="EVZ274" s="21"/>
      <c r="EWA274" s="21"/>
      <c r="EWB274" s="21"/>
      <c r="EWC274" s="21"/>
      <c r="EWD274" s="21"/>
      <c r="EWE274" s="21"/>
      <c r="EWF274" s="21"/>
      <c r="EWG274" s="21"/>
      <c r="EWH274" s="21"/>
      <c r="EWI274" s="21"/>
      <c r="EWJ274" s="21"/>
      <c r="EWK274" s="21"/>
      <c r="EWL274" s="21"/>
      <c r="EWM274" s="21"/>
      <c r="EWN274" s="21"/>
      <c r="EWO274" s="21"/>
      <c r="EWP274" s="21"/>
      <c r="EWQ274" s="21"/>
      <c r="EWR274" s="21"/>
      <c r="EWS274" s="21"/>
      <c r="EWT274" s="21"/>
      <c r="EWU274" s="21"/>
      <c r="EWV274" s="21"/>
      <c r="EWW274" s="21"/>
      <c r="EWX274" s="21"/>
      <c r="EWY274" s="21"/>
      <c r="EWZ274" s="21"/>
      <c r="EXA274" s="21"/>
      <c r="EXB274" s="21"/>
      <c r="EXC274" s="21"/>
      <c r="EXD274" s="21"/>
      <c r="EXE274" s="21"/>
      <c r="EXF274" s="21"/>
      <c r="EXG274" s="21"/>
      <c r="EXH274" s="21"/>
      <c r="EXI274" s="21"/>
      <c r="EXJ274" s="21"/>
      <c r="EXK274" s="21"/>
      <c r="EXL274" s="21"/>
      <c r="EXM274" s="21"/>
      <c r="EXN274" s="21"/>
      <c r="EXO274" s="21"/>
      <c r="EXP274" s="21"/>
      <c r="EXQ274" s="21"/>
      <c r="EXR274" s="21"/>
      <c r="EXS274" s="21"/>
      <c r="EXT274" s="21"/>
      <c r="EXU274" s="21"/>
      <c r="EXV274" s="21"/>
      <c r="EXW274" s="21"/>
      <c r="EXX274" s="21"/>
      <c r="EXY274" s="21"/>
      <c r="EXZ274" s="21"/>
      <c r="EYA274" s="21"/>
      <c r="EYB274" s="21"/>
      <c r="EYC274" s="21"/>
      <c r="EYD274" s="21"/>
      <c r="EYE274" s="21"/>
      <c r="EYF274" s="21"/>
      <c r="EYG274" s="21"/>
      <c r="EYH274" s="21"/>
      <c r="EYI274" s="21"/>
      <c r="EYJ274" s="21"/>
      <c r="EYK274" s="21"/>
      <c r="EYL274" s="21"/>
      <c r="EYM274" s="21"/>
      <c r="EYN274" s="21"/>
      <c r="EYO274" s="21"/>
      <c r="EYP274" s="21"/>
      <c r="EYQ274" s="21"/>
      <c r="EYR274" s="21"/>
      <c r="EYS274" s="21"/>
      <c r="EYT274" s="21"/>
      <c r="EYU274" s="21"/>
      <c r="EYV274" s="21"/>
      <c r="EYW274" s="21"/>
      <c r="EYX274" s="21"/>
      <c r="EYY274" s="21"/>
      <c r="EYZ274" s="21"/>
      <c r="EZA274" s="21"/>
      <c r="EZB274" s="21"/>
      <c r="EZC274" s="21"/>
      <c r="EZD274" s="21"/>
      <c r="EZE274" s="21"/>
      <c r="EZF274" s="21"/>
      <c r="EZG274" s="21"/>
      <c r="EZH274" s="21"/>
      <c r="EZI274" s="21"/>
      <c r="EZJ274" s="21"/>
      <c r="EZK274" s="21"/>
      <c r="EZL274" s="21"/>
      <c r="EZM274" s="21"/>
      <c r="EZN274" s="21"/>
      <c r="EZO274" s="21"/>
      <c r="EZP274" s="21"/>
      <c r="EZQ274" s="21"/>
      <c r="EZR274" s="21"/>
      <c r="EZS274" s="21"/>
      <c r="EZT274" s="21"/>
      <c r="EZU274" s="21"/>
      <c r="EZV274" s="21"/>
      <c r="EZW274" s="21"/>
      <c r="EZX274" s="21"/>
      <c r="EZY274" s="21"/>
      <c r="EZZ274" s="21"/>
      <c r="FAA274" s="21"/>
      <c r="FAB274" s="21"/>
      <c r="FAC274" s="21"/>
      <c r="FAD274" s="21"/>
      <c r="FAE274" s="21"/>
      <c r="FAF274" s="21"/>
      <c r="FAG274" s="21"/>
      <c r="FAH274" s="21"/>
      <c r="FAI274" s="21"/>
      <c r="FAJ274" s="21"/>
      <c r="FAK274" s="21"/>
      <c r="FAL274" s="21"/>
      <c r="FAM274" s="21"/>
      <c r="FAN274" s="21"/>
      <c r="FAO274" s="21"/>
      <c r="FAP274" s="21"/>
      <c r="FAQ274" s="21"/>
      <c r="FAR274" s="21"/>
      <c r="FAS274" s="21"/>
      <c r="FAT274" s="21"/>
      <c r="FAU274" s="21"/>
      <c r="FAV274" s="21"/>
      <c r="FAW274" s="21"/>
      <c r="FAX274" s="21"/>
      <c r="FAY274" s="21"/>
      <c r="FAZ274" s="21"/>
      <c r="FBA274" s="21"/>
      <c r="FBB274" s="21"/>
      <c r="FBC274" s="21"/>
      <c r="FBD274" s="21"/>
      <c r="FBE274" s="21"/>
      <c r="FBF274" s="21"/>
      <c r="FBG274" s="21"/>
      <c r="FBH274" s="21"/>
      <c r="FBI274" s="21"/>
      <c r="FBJ274" s="21"/>
      <c r="FBK274" s="21"/>
      <c r="FBL274" s="21"/>
      <c r="FBM274" s="21"/>
      <c r="FBN274" s="21"/>
      <c r="FBO274" s="21"/>
      <c r="FBP274" s="21"/>
      <c r="FBQ274" s="21"/>
      <c r="FBR274" s="21"/>
      <c r="FBS274" s="21"/>
      <c r="FBT274" s="21"/>
      <c r="FBU274" s="21"/>
      <c r="FBV274" s="21"/>
      <c r="FBW274" s="21"/>
      <c r="FBX274" s="21"/>
      <c r="FBY274" s="21"/>
      <c r="FBZ274" s="21"/>
      <c r="FCA274" s="21"/>
      <c r="FCB274" s="21"/>
      <c r="FCC274" s="21"/>
      <c r="FCD274" s="21"/>
      <c r="FCE274" s="21"/>
      <c r="FCF274" s="21"/>
      <c r="FCG274" s="21"/>
      <c r="FCH274" s="21"/>
      <c r="FCI274" s="21"/>
      <c r="FCJ274" s="21"/>
      <c r="FCK274" s="21"/>
      <c r="FCL274" s="21"/>
      <c r="FCM274" s="21"/>
      <c r="FCN274" s="21"/>
      <c r="FCO274" s="21"/>
      <c r="FCP274" s="21"/>
      <c r="FCQ274" s="21"/>
      <c r="FCR274" s="21"/>
      <c r="FCS274" s="21"/>
      <c r="FCT274" s="21"/>
      <c r="FCU274" s="21"/>
      <c r="FCV274" s="21"/>
      <c r="FCW274" s="21"/>
      <c r="FCX274" s="21"/>
      <c r="FCY274" s="21"/>
      <c r="FCZ274" s="21"/>
      <c r="FDA274" s="21"/>
      <c r="FDB274" s="21"/>
      <c r="FDC274" s="21"/>
      <c r="FDD274" s="21"/>
      <c r="FDE274" s="21"/>
      <c r="FDF274" s="21"/>
      <c r="FDG274" s="21"/>
      <c r="FDH274" s="21"/>
      <c r="FDI274" s="21"/>
      <c r="FDJ274" s="21"/>
      <c r="FDK274" s="21"/>
      <c r="FDL274" s="21"/>
      <c r="FDM274" s="21"/>
      <c r="FDN274" s="21"/>
      <c r="FDO274" s="21"/>
      <c r="FDP274" s="21"/>
      <c r="FDQ274" s="21"/>
      <c r="FDR274" s="21"/>
      <c r="FDS274" s="21"/>
      <c r="FDT274" s="21"/>
      <c r="FDU274" s="21"/>
      <c r="FDV274" s="21"/>
      <c r="FDW274" s="21"/>
      <c r="FDX274" s="21"/>
      <c r="FDY274" s="21"/>
      <c r="FDZ274" s="21"/>
      <c r="FEA274" s="21"/>
      <c r="FEB274" s="21"/>
      <c r="FEC274" s="21"/>
      <c r="FED274" s="21"/>
      <c r="FEE274" s="21"/>
      <c r="FEF274" s="21"/>
      <c r="FEG274" s="21"/>
      <c r="FEH274" s="21"/>
      <c r="FEI274" s="21"/>
      <c r="FEJ274" s="21"/>
      <c r="FEK274" s="21"/>
      <c r="FEL274" s="21"/>
      <c r="FEM274" s="21"/>
      <c r="FEN274" s="21"/>
      <c r="FEO274" s="21"/>
      <c r="FEP274" s="21"/>
      <c r="FEQ274" s="21"/>
      <c r="FER274" s="21"/>
      <c r="FES274" s="21"/>
      <c r="FET274" s="21"/>
      <c r="FEU274" s="21"/>
      <c r="FEV274" s="21"/>
      <c r="FEW274" s="21"/>
      <c r="FEX274" s="21"/>
      <c r="FEY274" s="21"/>
      <c r="FEZ274" s="21"/>
      <c r="FFA274" s="21"/>
      <c r="FFB274" s="21"/>
      <c r="FFC274" s="21"/>
      <c r="FFD274" s="21"/>
      <c r="FFE274" s="21"/>
      <c r="FFF274" s="21"/>
      <c r="FFG274" s="21"/>
      <c r="FFH274" s="21"/>
      <c r="FFI274" s="21"/>
      <c r="FFJ274" s="21"/>
      <c r="FFK274" s="21"/>
      <c r="FFL274" s="21"/>
      <c r="FFM274" s="21"/>
      <c r="FFN274" s="21"/>
      <c r="FFO274" s="21"/>
      <c r="FFP274" s="21"/>
      <c r="FFQ274" s="21"/>
      <c r="FFR274" s="21"/>
      <c r="FFS274" s="21"/>
      <c r="FFT274" s="21"/>
      <c r="FFU274" s="21"/>
      <c r="FFV274" s="21"/>
      <c r="FFW274" s="21"/>
      <c r="FFX274" s="21"/>
      <c r="FFY274" s="21"/>
      <c r="FFZ274" s="21"/>
      <c r="FGA274" s="21"/>
      <c r="FGB274" s="21"/>
      <c r="FGC274" s="21"/>
      <c r="FGD274" s="21"/>
      <c r="FGE274" s="21"/>
      <c r="FGF274" s="21"/>
      <c r="FGG274" s="21"/>
      <c r="FGH274" s="21"/>
      <c r="FGI274" s="21"/>
      <c r="FGJ274" s="21"/>
      <c r="FGK274" s="21"/>
      <c r="FGL274" s="21"/>
      <c r="FGM274" s="21"/>
      <c r="FGN274" s="21"/>
      <c r="FGO274" s="21"/>
      <c r="FGP274" s="21"/>
      <c r="FGQ274" s="21"/>
      <c r="FGR274" s="21"/>
      <c r="FGS274" s="21"/>
      <c r="FGT274" s="21"/>
      <c r="FGU274" s="21"/>
      <c r="FGV274" s="21"/>
      <c r="FGW274" s="21"/>
      <c r="FGX274" s="21"/>
      <c r="FGY274" s="21"/>
      <c r="FGZ274" s="21"/>
      <c r="FHA274" s="21"/>
      <c r="FHB274" s="21"/>
      <c r="FHC274" s="21"/>
      <c r="FHD274" s="21"/>
      <c r="FHE274" s="21"/>
      <c r="FHF274" s="21"/>
      <c r="FHG274" s="21"/>
      <c r="FHH274" s="21"/>
      <c r="FHI274" s="21"/>
      <c r="FHJ274" s="21"/>
      <c r="FHK274" s="21"/>
      <c r="FHL274" s="21"/>
      <c r="FHM274" s="21"/>
      <c r="FHN274" s="21"/>
      <c r="FHO274" s="21"/>
      <c r="FHP274" s="21"/>
      <c r="FHQ274" s="21"/>
      <c r="FHR274" s="21"/>
      <c r="FHS274" s="21"/>
      <c r="FHT274" s="21"/>
      <c r="FHU274" s="21"/>
      <c r="FHV274" s="21"/>
      <c r="FHW274" s="21"/>
      <c r="FHX274" s="21"/>
      <c r="FHY274" s="21"/>
      <c r="FHZ274" s="21"/>
      <c r="FIA274" s="21"/>
      <c r="FIB274" s="21"/>
      <c r="FIC274" s="21"/>
      <c r="FID274" s="21"/>
      <c r="FIE274" s="21"/>
      <c r="FIF274" s="21"/>
      <c r="FIG274" s="21"/>
      <c r="FIH274" s="21"/>
      <c r="FII274" s="21"/>
      <c r="FIJ274" s="21"/>
      <c r="FIK274" s="21"/>
      <c r="FIL274" s="21"/>
      <c r="FIM274" s="21"/>
      <c r="FIN274" s="21"/>
      <c r="FIO274" s="21"/>
      <c r="FIP274" s="21"/>
      <c r="FIQ274" s="21"/>
      <c r="FIR274" s="21"/>
      <c r="FIS274" s="21"/>
      <c r="FIT274" s="21"/>
      <c r="FIU274" s="21"/>
      <c r="FIV274" s="21"/>
      <c r="FIW274" s="21"/>
      <c r="FIX274" s="21"/>
      <c r="FIY274" s="21"/>
      <c r="FIZ274" s="21"/>
      <c r="FJA274" s="21"/>
      <c r="FJB274" s="21"/>
      <c r="FJC274" s="21"/>
      <c r="FJD274" s="21"/>
      <c r="FJE274" s="21"/>
      <c r="FJF274" s="21"/>
      <c r="FJG274" s="21"/>
      <c r="FJH274" s="21"/>
      <c r="FJI274" s="21"/>
      <c r="FJJ274" s="21"/>
      <c r="FJK274" s="21"/>
      <c r="FJL274" s="21"/>
      <c r="FJM274" s="21"/>
      <c r="FJN274" s="21"/>
      <c r="FJO274" s="21"/>
      <c r="FJP274" s="21"/>
      <c r="FJQ274" s="21"/>
      <c r="FJR274" s="21"/>
      <c r="FJS274" s="21"/>
      <c r="FJT274" s="21"/>
      <c r="FJU274" s="21"/>
      <c r="FJV274" s="21"/>
      <c r="FJW274" s="21"/>
      <c r="FJX274" s="21"/>
      <c r="FJY274" s="21"/>
      <c r="FJZ274" s="21"/>
      <c r="FKA274" s="21"/>
      <c r="FKB274" s="21"/>
      <c r="FKC274" s="21"/>
      <c r="FKD274" s="21"/>
      <c r="FKE274" s="21"/>
      <c r="FKF274" s="21"/>
      <c r="FKG274" s="21"/>
      <c r="FKH274" s="21"/>
      <c r="FKI274" s="21"/>
      <c r="FKJ274" s="21"/>
      <c r="FKK274" s="21"/>
      <c r="FKL274" s="21"/>
      <c r="FKM274" s="21"/>
      <c r="FKN274" s="21"/>
      <c r="FKO274" s="21"/>
      <c r="FKP274" s="21"/>
      <c r="FKQ274" s="21"/>
      <c r="FKR274" s="21"/>
      <c r="FKS274" s="21"/>
      <c r="FKT274" s="21"/>
      <c r="FKU274" s="21"/>
      <c r="FKV274" s="21"/>
      <c r="FKW274" s="21"/>
      <c r="FKX274" s="21"/>
      <c r="FKY274" s="21"/>
      <c r="FKZ274" s="21"/>
      <c r="FLA274" s="21"/>
      <c r="FLB274" s="21"/>
      <c r="FLC274" s="21"/>
      <c r="FLD274" s="21"/>
      <c r="FLE274" s="21"/>
      <c r="FLF274" s="21"/>
      <c r="FLG274" s="21"/>
      <c r="FLH274" s="21"/>
      <c r="FLI274" s="21"/>
      <c r="FLJ274" s="21"/>
      <c r="FLK274" s="21"/>
      <c r="FLL274" s="21"/>
      <c r="FLM274" s="21"/>
      <c r="FLN274" s="21"/>
      <c r="FLO274" s="21"/>
      <c r="FLP274" s="21"/>
      <c r="FLQ274" s="21"/>
      <c r="FLR274" s="21"/>
      <c r="FLS274" s="21"/>
      <c r="FLT274" s="21"/>
      <c r="FLU274" s="21"/>
      <c r="FLV274" s="21"/>
      <c r="FLW274" s="21"/>
      <c r="FLX274" s="21"/>
      <c r="FLY274" s="21"/>
      <c r="FLZ274" s="21"/>
      <c r="FMA274" s="21"/>
      <c r="FMB274" s="21"/>
      <c r="FMC274" s="21"/>
      <c r="FMD274" s="21"/>
      <c r="FME274" s="21"/>
      <c r="FMF274" s="21"/>
      <c r="FMG274" s="21"/>
      <c r="FMH274" s="21"/>
      <c r="FMI274" s="21"/>
      <c r="FMJ274" s="21"/>
      <c r="FMK274" s="21"/>
      <c r="FML274" s="21"/>
      <c r="FMM274" s="21"/>
      <c r="FMN274" s="21"/>
      <c r="FMO274" s="21"/>
      <c r="FMP274" s="21"/>
      <c r="FMQ274" s="21"/>
      <c r="FMR274" s="21"/>
      <c r="FMS274" s="21"/>
      <c r="FMT274" s="21"/>
      <c r="FMU274" s="21"/>
      <c r="FMV274" s="21"/>
      <c r="FMW274" s="21"/>
      <c r="FMX274" s="21"/>
      <c r="FMY274" s="21"/>
      <c r="FMZ274" s="21"/>
      <c r="FNA274" s="21"/>
      <c r="FNB274" s="21"/>
      <c r="FNC274" s="21"/>
      <c r="FND274" s="21"/>
      <c r="FNE274" s="21"/>
      <c r="FNF274" s="21"/>
      <c r="FNG274" s="21"/>
      <c r="FNH274" s="21"/>
      <c r="FNI274" s="21"/>
      <c r="FNJ274" s="21"/>
      <c r="FNK274" s="21"/>
      <c r="FNL274" s="21"/>
      <c r="FNM274" s="21"/>
      <c r="FNN274" s="21"/>
      <c r="FNO274" s="21"/>
      <c r="FNP274" s="21"/>
      <c r="FNQ274" s="21"/>
      <c r="FNR274" s="21"/>
      <c r="FNS274" s="21"/>
      <c r="FNT274" s="21"/>
      <c r="FNU274" s="21"/>
      <c r="FNV274" s="21"/>
      <c r="FNW274" s="21"/>
      <c r="FNX274" s="21"/>
      <c r="FNY274" s="21"/>
      <c r="FNZ274" s="21"/>
      <c r="FOA274" s="21"/>
      <c r="FOB274" s="21"/>
      <c r="FOC274" s="21"/>
      <c r="FOD274" s="21"/>
      <c r="FOE274" s="21"/>
      <c r="FOF274" s="21"/>
      <c r="FOG274" s="21"/>
      <c r="FOH274" s="21"/>
      <c r="FOI274" s="21"/>
      <c r="FOJ274" s="21"/>
      <c r="FOK274" s="21"/>
      <c r="FOL274" s="21"/>
      <c r="FOM274" s="21"/>
      <c r="FON274" s="21"/>
      <c r="FOO274" s="21"/>
      <c r="FOP274" s="21"/>
      <c r="FOQ274" s="21"/>
      <c r="FOR274" s="21"/>
      <c r="FOS274" s="21"/>
      <c r="FOT274" s="21"/>
      <c r="FOU274" s="21"/>
      <c r="FOV274" s="21"/>
      <c r="FOW274" s="21"/>
      <c r="FOX274" s="21"/>
      <c r="FOY274" s="21"/>
      <c r="FOZ274" s="21"/>
      <c r="FPA274" s="21"/>
      <c r="FPB274" s="21"/>
      <c r="FPC274" s="21"/>
      <c r="FPD274" s="21"/>
      <c r="FPE274" s="21"/>
      <c r="FPF274" s="21"/>
      <c r="FPG274" s="21"/>
      <c r="FPH274" s="21"/>
      <c r="FPI274" s="21"/>
      <c r="FPJ274" s="21"/>
      <c r="FPK274" s="21"/>
      <c r="FPL274" s="21"/>
      <c r="FPM274" s="21"/>
      <c r="FPN274" s="21"/>
      <c r="FPO274" s="21"/>
      <c r="FPP274" s="21"/>
      <c r="FPQ274" s="21"/>
      <c r="FPR274" s="21"/>
      <c r="FPS274" s="21"/>
      <c r="FPT274" s="21"/>
      <c r="FPU274" s="21"/>
      <c r="FPV274" s="21"/>
      <c r="FPW274" s="21"/>
      <c r="FPX274" s="21"/>
      <c r="FPY274" s="21"/>
      <c r="FPZ274" s="21"/>
      <c r="FQA274" s="21"/>
      <c r="FQB274" s="21"/>
      <c r="FQC274" s="21"/>
      <c r="FQD274" s="21"/>
      <c r="FQE274" s="21"/>
      <c r="FQF274" s="21"/>
      <c r="FQG274" s="21"/>
      <c r="FQH274" s="21"/>
      <c r="FQI274" s="21"/>
      <c r="FQJ274" s="21"/>
      <c r="FQK274" s="21"/>
      <c r="FQL274" s="21"/>
      <c r="FQM274" s="21"/>
      <c r="FQN274" s="21"/>
      <c r="FQO274" s="21"/>
      <c r="FQP274" s="21"/>
      <c r="FQQ274" s="21"/>
      <c r="FQR274" s="21"/>
      <c r="FQS274" s="21"/>
      <c r="FQT274" s="21"/>
      <c r="FQU274" s="21"/>
      <c r="FQV274" s="21"/>
      <c r="FQW274" s="21"/>
      <c r="FQX274" s="21"/>
      <c r="FQY274" s="21"/>
      <c r="FQZ274" s="21"/>
      <c r="FRA274" s="21"/>
      <c r="FRB274" s="21"/>
      <c r="FRC274" s="21"/>
      <c r="FRD274" s="21"/>
      <c r="FRE274" s="21"/>
      <c r="FRF274" s="21"/>
      <c r="FRG274" s="21"/>
      <c r="FRH274" s="21"/>
      <c r="FRI274" s="21"/>
      <c r="FRJ274" s="21"/>
      <c r="FRK274" s="21"/>
      <c r="FRL274" s="21"/>
      <c r="FRM274" s="21"/>
      <c r="FRN274" s="21"/>
      <c r="FRO274" s="21"/>
      <c r="FRP274" s="21"/>
      <c r="FRQ274" s="21"/>
      <c r="FRR274" s="21"/>
      <c r="FRS274" s="21"/>
      <c r="FRT274" s="21"/>
      <c r="FRU274" s="21"/>
      <c r="FRV274" s="21"/>
      <c r="FRW274" s="21"/>
      <c r="FRX274" s="21"/>
      <c r="FRY274" s="21"/>
      <c r="FRZ274" s="21"/>
      <c r="FSA274" s="21"/>
      <c r="FSB274" s="21"/>
      <c r="FSC274" s="21"/>
      <c r="FSD274" s="21"/>
      <c r="FSE274" s="21"/>
      <c r="FSF274" s="21"/>
      <c r="FSG274" s="21"/>
      <c r="FSH274" s="21"/>
      <c r="FSI274" s="21"/>
      <c r="FSJ274" s="21"/>
      <c r="FSK274" s="21"/>
      <c r="FSL274" s="21"/>
      <c r="FSM274" s="21"/>
      <c r="FSN274" s="21"/>
      <c r="FSO274" s="21"/>
      <c r="FSP274" s="21"/>
      <c r="FSQ274" s="21"/>
      <c r="FSR274" s="21"/>
      <c r="FSS274" s="21"/>
      <c r="FST274" s="21"/>
      <c r="FSU274" s="21"/>
      <c r="FSV274" s="21"/>
      <c r="FSW274" s="21"/>
      <c r="FSX274" s="21"/>
      <c r="FSY274" s="21"/>
      <c r="FSZ274" s="21"/>
      <c r="FTA274" s="21"/>
      <c r="FTB274" s="21"/>
      <c r="FTC274" s="21"/>
      <c r="FTD274" s="21"/>
      <c r="FTE274" s="21"/>
      <c r="FTF274" s="21"/>
      <c r="FTG274" s="21"/>
      <c r="FTH274" s="21"/>
      <c r="FTI274" s="21"/>
      <c r="FTJ274" s="21"/>
      <c r="FTK274" s="21"/>
      <c r="FTL274" s="21"/>
      <c r="FTM274" s="21"/>
      <c r="FTN274" s="21"/>
      <c r="FTO274" s="21"/>
      <c r="FTP274" s="21"/>
      <c r="FTQ274" s="21"/>
      <c r="FTR274" s="21"/>
      <c r="FTS274" s="21"/>
      <c r="FTT274" s="21"/>
      <c r="FTU274" s="21"/>
      <c r="FTV274" s="21"/>
      <c r="FTW274" s="21"/>
      <c r="FTX274" s="21"/>
      <c r="FTY274" s="21"/>
      <c r="FTZ274" s="21"/>
      <c r="FUA274" s="21"/>
      <c r="FUB274" s="21"/>
      <c r="FUC274" s="21"/>
      <c r="FUD274" s="21"/>
      <c r="FUE274" s="21"/>
      <c r="FUF274" s="21"/>
      <c r="FUG274" s="21"/>
      <c r="FUH274" s="21"/>
      <c r="FUI274" s="21"/>
      <c r="FUJ274" s="21"/>
      <c r="FUK274" s="21"/>
      <c r="FUL274" s="21"/>
      <c r="FUM274" s="21"/>
      <c r="FUN274" s="21"/>
      <c r="FUO274" s="21"/>
      <c r="FUP274" s="21"/>
      <c r="FUQ274" s="21"/>
      <c r="FUR274" s="21"/>
      <c r="FUS274" s="21"/>
      <c r="FUT274" s="21"/>
      <c r="FUU274" s="21"/>
      <c r="FUV274" s="21"/>
      <c r="FUW274" s="21"/>
      <c r="FUX274" s="21"/>
      <c r="FUY274" s="21"/>
      <c r="FUZ274" s="21"/>
      <c r="FVA274" s="21"/>
      <c r="FVB274" s="21"/>
      <c r="FVC274" s="21"/>
      <c r="FVD274" s="21"/>
      <c r="FVE274" s="21"/>
      <c r="FVF274" s="21"/>
      <c r="FVG274" s="21"/>
      <c r="FVH274" s="21"/>
      <c r="FVI274" s="21"/>
      <c r="FVJ274" s="21"/>
      <c r="FVK274" s="21"/>
      <c r="FVL274" s="21"/>
      <c r="FVM274" s="21"/>
      <c r="FVN274" s="21"/>
      <c r="FVO274" s="21"/>
      <c r="FVP274" s="21"/>
      <c r="FVQ274" s="21"/>
      <c r="FVR274" s="21"/>
      <c r="FVS274" s="21"/>
      <c r="FVT274" s="21"/>
      <c r="FVU274" s="21"/>
      <c r="FVV274" s="21"/>
      <c r="FVW274" s="21"/>
      <c r="FVX274" s="21"/>
      <c r="FVY274" s="21"/>
      <c r="FVZ274" s="21"/>
      <c r="FWA274" s="21"/>
      <c r="FWB274" s="21"/>
      <c r="FWC274" s="21"/>
      <c r="FWD274" s="21"/>
      <c r="FWE274" s="21"/>
      <c r="FWF274" s="21"/>
      <c r="FWG274" s="21"/>
      <c r="FWH274" s="21"/>
      <c r="FWI274" s="21"/>
      <c r="FWJ274" s="21"/>
      <c r="FWK274" s="21"/>
      <c r="FWL274" s="21"/>
      <c r="FWM274" s="21"/>
      <c r="FWN274" s="21"/>
      <c r="FWO274" s="21"/>
      <c r="FWP274" s="21"/>
      <c r="FWQ274" s="21"/>
      <c r="FWR274" s="21"/>
      <c r="FWS274" s="21"/>
      <c r="FWT274" s="21"/>
      <c r="FWU274" s="21"/>
      <c r="FWV274" s="21"/>
      <c r="FWW274" s="21"/>
      <c r="FWX274" s="21"/>
      <c r="FWY274" s="21"/>
      <c r="FWZ274" s="21"/>
      <c r="FXA274" s="21"/>
      <c r="FXB274" s="21"/>
      <c r="FXC274" s="21"/>
      <c r="FXD274" s="21"/>
      <c r="FXE274" s="21"/>
      <c r="FXF274" s="21"/>
      <c r="FXG274" s="21"/>
      <c r="FXH274" s="21"/>
      <c r="FXI274" s="21"/>
      <c r="FXJ274" s="21"/>
      <c r="FXK274" s="21"/>
      <c r="FXL274" s="21"/>
      <c r="FXM274" s="21"/>
      <c r="FXN274" s="21"/>
      <c r="FXO274" s="21"/>
      <c r="FXP274" s="21"/>
      <c r="FXQ274" s="21"/>
      <c r="FXR274" s="21"/>
      <c r="FXS274" s="21"/>
      <c r="FXT274" s="21"/>
      <c r="FXU274" s="21"/>
      <c r="FXV274" s="21"/>
      <c r="FXW274" s="21"/>
      <c r="FXX274" s="21"/>
      <c r="FXY274" s="21"/>
      <c r="FXZ274" s="21"/>
      <c r="FYA274" s="21"/>
      <c r="FYB274" s="21"/>
      <c r="FYC274" s="21"/>
      <c r="FYD274" s="21"/>
      <c r="FYE274" s="21"/>
      <c r="FYF274" s="21"/>
      <c r="FYG274" s="21"/>
      <c r="FYH274" s="21"/>
      <c r="FYI274" s="21"/>
      <c r="FYJ274" s="21"/>
      <c r="FYK274" s="21"/>
      <c r="FYL274" s="21"/>
      <c r="FYM274" s="21"/>
      <c r="FYN274" s="21"/>
      <c r="FYO274" s="21"/>
      <c r="FYP274" s="21"/>
      <c r="FYQ274" s="21"/>
      <c r="FYR274" s="21"/>
      <c r="FYS274" s="21"/>
      <c r="FYT274" s="21"/>
      <c r="FYU274" s="21"/>
      <c r="FYV274" s="21"/>
      <c r="FYW274" s="21"/>
      <c r="FYX274" s="21"/>
      <c r="FYY274" s="21"/>
      <c r="FYZ274" s="21"/>
      <c r="FZA274" s="21"/>
      <c r="FZB274" s="21"/>
      <c r="FZC274" s="21"/>
      <c r="FZD274" s="21"/>
      <c r="FZE274" s="21"/>
      <c r="FZF274" s="21"/>
      <c r="FZG274" s="21"/>
      <c r="FZH274" s="21"/>
      <c r="FZI274" s="21"/>
      <c r="FZJ274" s="21"/>
      <c r="FZK274" s="21"/>
      <c r="FZL274" s="21"/>
      <c r="FZM274" s="21"/>
      <c r="FZN274" s="21"/>
      <c r="FZO274" s="21"/>
      <c r="FZP274" s="21"/>
      <c r="FZQ274" s="21"/>
      <c r="FZR274" s="21"/>
      <c r="FZS274" s="21"/>
      <c r="FZT274" s="21"/>
      <c r="FZU274" s="21"/>
      <c r="FZV274" s="21"/>
      <c r="FZW274" s="21"/>
      <c r="FZX274" s="21"/>
      <c r="FZY274" s="21"/>
      <c r="FZZ274" s="21"/>
      <c r="GAA274" s="21"/>
      <c r="GAB274" s="21"/>
      <c r="GAC274" s="21"/>
      <c r="GAD274" s="21"/>
      <c r="GAE274" s="21"/>
      <c r="GAF274" s="21"/>
      <c r="GAG274" s="21"/>
      <c r="GAH274" s="21"/>
      <c r="GAI274" s="21"/>
      <c r="GAJ274" s="21"/>
      <c r="GAK274" s="21"/>
      <c r="GAL274" s="21"/>
      <c r="GAM274" s="21"/>
      <c r="GAN274" s="21"/>
      <c r="GAO274" s="21"/>
      <c r="GAP274" s="21"/>
      <c r="GAQ274" s="21"/>
      <c r="GAR274" s="21"/>
      <c r="GAS274" s="21"/>
      <c r="GAT274" s="21"/>
      <c r="GAU274" s="21"/>
      <c r="GAV274" s="21"/>
      <c r="GAW274" s="21"/>
      <c r="GAX274" s="21"/>
      <c r="GAY274" s="21"/>
      <c r="GAZ274" s="21"/>
      <c r="GBA274" s="21"/>
      <c r="GBB274" s="21"/>
      <c r="GBC274" s="21"/>
      <c r="GBD274" s="21"/>
      <c r="GBE274" s="21"/>
      <c r="GBF274" s="21"/>
      <c r="GBG274" s="21"/>
      <c r="GBH274" s="21"/>
      <c r="GBI274" s="21"/>
      <c r="GBJ274" s="21"/>
      <c r="GBK274" s="21"/>
      <c r="GBL274" s="21"/>
      <c r="GBM274" s="21"/>
      <c r="GBN274" s="21"/>
      <c r="GBO274" s="21"/>
      <c r="GBP274" s="21"/>
      <c r="GBQ274" s="21"/>
      <c r="GBR274" s="21"/>
      <c r="GBS274" s="21"/>
      <c r="GBT274" s="21"/>
      <c r="GBU274" s="21"/>
      <c r="GBV274" s="21"/>
      <c r="GBW274" s="21"/>
      <c r="GBX274" s="21"/>
      <c r="GBY274" s="21"/>
      <c r="GBZ274" s="21"/>
      <c r="GCA274" s="21"/>
      <c r="GCB274" s="21"/>
      <c r="GCC274" s="21"/>
      <c r="GCD274" s="21"/>
      <c r="GCE274" s="21"/>
      <c r="GCF274" s="21"/>
      <c r="GCG274" s="21"/>
      <c r="GCH274" s="21"/>
      <c r="GCI274" s="21"/>
      <c r="GCJ274" s="21"/>
      <c r="GCK274" s="21"/>
      <c r="GCL274" s="21"/>
      <c r="GCM274" s="21"/>
      <c r="GCN274" s="21"/>
      <c r="GCO274" s="21"/>
      <c r="GCP274" s="21"/>
      <c r="GCQ274" s="21"/>
      <c r="GCR274" s="21"/>
      <c r="GCS274" s="21"/>
      <c r="GCT274" s="21"/>
      <c r="GCU274" s="21"/>
      <c r="GCV274" s="21"/>
      <c r="GCW274" s="21"/>
      <c r="GCX274" s="21"/>
      <c r="GCY274" s="21"/>
      <c r="GCZ274" s="21"/>
      <c r="GDA274" s="21"/>
      <c r="GDB274" s="21"/>
      <c r="GDC274" s="21"/>
      <c r="GDD274" s="21"/>
      <c r="GDE274" s="21"/>
      <c r="GDF274" s="21"/>
      <c r="GDG274" s="21"/>
      <c r="GDH274" s="21"/>
      <c r="GDI274" s="21"/>
      <c r="GDJ274" s="21"/>
      <c r="GDK274" s="21"/>
      <c r="GDL274" s="21"/>
      <c r="GDM274" s="21"/>
      <c r="GDN274" s="21"/>
      <c r="GDO274" s="21"/>
      <c r="GDP274" s="21"/>
      <c r="GDQ274" s="21"/>
      <c r="GDR274" s="21"/>
      <c r="GDS274" s="21"/>
      <c r="GDT274" s="21"/>
      <c r="GDU274" s="21"/>
      <c r="GDV274" s="21"/>
      <c r="GDW274" s="21"/>
      <c r="GDX274" s="21"/>
      <c r="GDY274" s="21"/>
      <c r="GDZ274" s="21"/>
      <c r="GEA274" s="21"/>
      <c r="GEB274" s="21"/>
      <c r="GEC274" s="21"/>
      <c r="GED274" s="21"/>
      <c r="GEE274" s="21"/>
      <c r="GEF274" s="21"/>
      <c r="GEG274" s="21"/>
      <c r="GEH274" s="21"/>
      <c r="GEI274" s="21"/>
      <c r="GEJ274" s="21"/>
      <c r="GEK274" s="21"/>
      <c r="GEL274" s="21"/>
      <c r="GEM274" s="21"/>
      <c r="GEN274" s="21"/>
      <c r="GEO274" s="21"/>
      <c r="GEP274" s="21"/>
      <c r="GEQ274" s="21"/>
      <c r="GER274" s="21"/>
      <c r="GES274" s="21"/>
      <c r="GET274" s="21"/>
      <c r="GEU274" s="21"/>
      <c r="GEV274" s="21"/>
      <c r="GEW274" s="21"/>
      <c r="GEX274" s="21"/>
      <c r="GEY274" s="21"/>
      <c r="GEZ274" s="21"/>
      <c r="GFA274" s="21"/>
      <c r="GFB274" s="21"/>
      <c r="GFC274" s="21"/>
      <c r="GFD274" s="21"/>
      <c r="GFE274" s="21"/>
      <c r="GFF274" s="21"/>
      <c r="GFG274" s="21"/>
      <c r="GFH274" s="21"/>
      <c r="GFI274" s="21"/>
      <c r="GFJ274" s="21"/>
      <c r="GFK274" s="21"/>
      <c r="GFL274" s="21"/>
      <c r="GFM274" s="21"/>
      <c r="GFN274" s="21"/>
      <c r="GFO274" s="21"/>
      <c r="GFP274" s="21"/>
      <c r="GFQ274" s="21"/>
      <c r="GFR274" s="21"/>
      <c r="GFS274" s="21"/>
      <c r="GFT274" s="21"/>
      <c r="GFU274" s="21"/>
      <c r="GFV274" s="21"/>
      <c r="GFW274" s="21"/>
      <c r="GFX274" s="21"/>
      <c r="GFY274" s="21"/>
      <c r="GFZ274" s="21"/>
      <c r="GGA274" s="21"/>
      <c r="GGB274" s="21"/>
      <c r="GGC274" s="21"/>
      <c r="GGD274" s="21"/>
      <c r="GGE274" s="21"/>
      <c r="GGF274" s="21"/>
      <c r="GGG274" s="21"/>
      <c r="GGH274" s="21"/>
      <c r="GGI274" s="21"/>
      <c r="GGJ274" s="21"/>
      <c r="GGK274" s="21"/>
      <c r="GGL274" s="21"/>
      <c r="GGM274" s="21"/>
      <c r="GGN274" s="21"/>
      <c r="GGO274" s="21"/>
      <c r="GGP274" s="21"/>
      <c r="GGQ274" s="21"/>
      <c r="GGR274" s="21"/>
      <c r="GGS274" s="21"/>
      <c r="GGT274" s="21"/>
      <c r="GGU274" s="21"/>
      <c r="GGV274" s="21"/>
      <c r="GGW274" s="21"/>
      <c r="GGX274" s="21"/>
      <c r="GGY274" s="21"/>
      <c r="GGZ274" s="21"/>
      <c r="GHA274" s="21"/>
      <c r="GHB274" s="21"/>
      <c r="GHC274" s="21"/>
      <c r="GHD274" s="21"/>
      <c r="GHE274" s="21"/>
      <c r="GHF274" s="21"/>
      <c r="GHG274" s="21"/>
      <c r="GHH274" s="21"/>
      <c r="GHI274" s="21"/>
      <c r="GHJ274" s="21"/>
      <c r="GHK274" s="21"/>
      <c r="GHL274" s="21"/>
      <c r="GHM274" s="21"/>
      <c r="GHN274" s="21"/>
      <c r="GHO274" s="21"/>
      <c r="GHP274" s="21"/>
      <c r="GHQ274" s="21"/>
      <c r="GHR274" s="21"/>
      <c r="GHS274" s="21"/>
      <c r="GHT274" s="21"/>
      <c r="GHU274" s="21"/>
      <c r="GHV274" s="21"/>
      <c r="GHW274" s="21"/>
      <c r="GHX274" s="21"/>
      <c r="GHY274" s="21"/>
      <c r="GHZ274" s="21"/>
      <c r="GIA274" s="21"/>
      <c r="GIB274" s="21"/>
      <c r="GIC274" s="21"/>
      <c r="GID274" s="21"/>
      <c r="GIE274" s="21"/>
      <c r="GIF274" s="21"/>
      <c r="GIG274" s="21"/>
      <c r="GIH274" s="21"/>
      <c r="GII274" s="21"/>
      <c r="GIJ274" s="21"/>
      <c r="GIK274" s="21"/>
      <c r="GIL274" s="21"/>
      <c r="GIM274" s="21"/>
      <c r="GIN274" s="21"/>
      <c r="GIO274" s="21"/>
      <c r="GIP274" s="21"/>
      <c r="GIQ274" s="21"/>
      <c r="GIR274" s="21"/>
      <c r="GIS274" s="21"/>
      <c r="GIT274" s="21"/>
      <c r="GIU274" s="21"/>
      <c r="GIV274" s="21"/>
      <c r="GIW274" s="21"/>
      <c r="GIX274" s="21"/>
      <c r="GIY274" s="21"/>
      <c r="GIZ274" s="21"/>
      <c r="GJA274" s="21"/>
      <c r="GJB274" s="21"/>
      <c r="GJC274" s="21"/>
      <c r="GJD274" s="21"/>
      <c r="GJE274" s="21"/>
      <c r="GJF274" s="21"/>
      <c r="GJG274" s="21"/>
      <c r="GJH274" s="21"/>
      <c r="GJI274" s="21"/>
      <c r="GJJ274" s="21"/>
      <c r="GJK274" s="21"/>
      <c r="GJL274" s="21"/>
      <c r="GJM274" s="21"/>
      <c r="GJN274" s="21"/>
      <c r="GJO274" s="21"/>
      <c r="GJP274" s="21"/>
      <c r="GJQ274" s="21"/>
      <c r="GJR274" s="21"/>
      <c r="GJS274" s="21"/>
      <c r="GJT274" s="21"/>
      <c r="GJU274" s="21"/>
      <c r="GJV274" s="21"/>
      <c r="GJW274" s="21"/>
      <c r="GJX274" s="21"/>
      <c r="GJY274" s="21"/>
      <c r="GJZ274" s="21"/>
      <c r="GKA274" s="21"/>
      <c r="GKB274" s="21"/>
      <c r="GKC274" s="21"/>
      <c r="GKD274" s="21"/>
      <c r="GKE274" s="21"/>
      <c r="GKF274" s="21"/>
      <c r="GKG274" s="21"/>
      <c r="GKH274" s="21"/>
      <c r="GKI274" s="21"/>
      <c r="GKJ274" s="21"/>
      <c r="GKK274" s="21"/>
      <c r="GKL274" s="21"/>
      <c r="GKM274" s="21"/>
      <c r="GKN274" s="21"/>
      <c r="GKO274" s="21"/>
      <c r="GKP274" s="21"/>
      <c r="GKQ274" s="21"/>
      <c r="GKR274" s="21"/>
      <c r="GKS274" s="21"/>
      <c r="GKT274" s="21"/>
      <c r="GKU274" s="21"/>
      <c r="GKV274" s="21"/>
      <c r="GKW274" s="21"/>
      <c r="GKX274" s="21"/>
      <c r="GKY274" s="21"/>
      <c r="GKZ274" s="21"/>
      <c r="GLA274" s="21"/>
      <c r="GLB274" s="21"/>
      <c r="GLC274" s="21"/>
      <c r="GLD274" s="21"/>
      <c r="GLE274" s="21"/>
      <c r="GLF274" s="21"/>
      <c r="GLG274" s="21"/>
      <c r="GLH274" s="21"/>
      <c r="GLI274" s="21"/>
      <c r="GLJ274" s="21"/>
      <c r="GLK274" s="21"/>
      <c r="GLL274" s="21"/>
      <c r="GLM274" s="21"/>
      <c r="GLN274" s="21"/>
      <c r="GLO274" s="21"/>
      <c r="GLP274" s="21"/>
      <c r="GLQ274" s="21"/>
      <c r="GLR274" s="21"/>
      <c r="GLS274" s="21"/>
      <c r="GLT274" s="21"/>
      <c r="GLU274" s="21"/>
      <c r="GLV274" s="21"/>
      <c r="GLW274" s="21"/>
      <c r="GLX274" s="21"/>
      <c r="GLY274" s="21"/>
      <c r="GLZ274" s="21"/>
      <c r="GMA274" s="21"/>
      <c r="GMB274" s="21"/>
      <c r="GMC274" s="21"/>
      <c r="GMD274" s="21"/>
      <c r="GME274" s="21"/>
      <c r="GMF274" s="21"/>
      <c r="GMG274" s="21"/>
      <c r="GMH274" s="21"/>
      <c r="GMI274" s="21"/>
      <c r="GMJ274" s="21"/>
      <c r="GMK274" s="21"/>
      <c r="GML274" s="21"/>
      <c r="GMM274" s="21"/>
      <c r="GMN274" s="21"/>
      <c r="GMO274" s="21"/>
      <c r="GMP274" s="21"/>
      <c r="GMQ274" s="21"/>
      <c r="GMR274" s="21"/>
      <c r="GMS274" s="21"/>
      <c r="GMT274" s="21"/>
      <c r="GMU274" s="21"/>
      <c r="GMV274" s="21"/>
      <c r="GMW274" s="21"/>
      <c r="GMX274" s="21"/>
      <c r="GMY274" s="21"/>
      <c r="GMZ274" s="21"/>
      <c r="GNA274" s="21"/>
      <c r="GNB274" s="21"/>
      <c r="GNC274" s="21"/>
      <c r="GND274" s="21"/>
      <c r="GNE274" s="21"/>
      <c r="GNF274" s="21"/>
      <c r="GNG274" s="21"/>
      <c r="GNH274" s="21"/>
      <c r="GNI274" s="21"/>
      <c r="GNJ274" s="21"/>
      <c r="GNK274" s="21"/>
      <c r="GNL274" s="21"/>
      <c r="GNM274" s="21"/>
      <c r="GNN274" s="21"/>
      <c r="GNO274" s="21"/>
      <c r="GNP274" s="21"/>
      <c r="GNQ274" s="21"/>
      <c r="GNR274" s="21"/>
      <c r="GNS274" s="21"/>
      <c r="GNT274" s="21"/>
      <c r="GNU274" s="21"/>
      <c r="GNV274" s="21"/>
      <c r="GNW274" s="21"/>
      <c r="GNX274" s="21"/>
      <c r="GNY274" s="21"/>
      <c r="GNZ274" s="21"/>
      <c r="GOA274" s="21"/>
      <c r="GOB274" s="21"/>
      <c r="GOC274" s="21"/>
      <c r="GOD274" s="21"/>
      <c r="GOE274" s="21"/>
      <c r="GOF274" s="21"/>
      <c r="GOG274" s="21"/>
      <c r="GOH274" s="21"/>
      <c r="GOI274" s="21"/>
      <c r="GOJ274" s="21"/>
      <c r="GOK274" s="21"/>
      <c r="GOL274" s="21"/>
      <c r="GOM274" s="21"/>
      <c r="GON274" s="21"/>
      <c r="GOO274" s="21"/>
      <c r="GOP274" s="21"/>
      <c r="GOQ274" s="21"/>
      <c r="GOR274" s="21"/>
      <c r="GOS274" s="21"/>
      <c r="GOT274" s="21"/>
      <c r="GOU274" s="21"/>
      <c r="GOV274" s="21"/>
      <c r="GOW274" s="21"/>
      <c r="GOX274" s="21"/>
      <c r="GOY274" s="21"/>
      <c r="GOZ274" s="21"/>
      <c r="GPA274" s="21"/>
      <c r="GPB274" s="21"/>
      <c r="GPC274" s="21"/>
      <c r="GPD274" s="21"/>
      <c r="GPE274" s="21"/>
      <c r="GPF274" s="21"/>
      <c r="GPG274" s="21"/>
      <c r="GPH274" s="21"/>
      <c r="GPI274" s="21"/>
      <c r="GPJ274" s="21"/>
      <c r="GPK274" s="21"/>
      <c r="GPL274" s="21"/>
      <c r="GPM274" s="21"/>
      <c r="GPN274" s="21"/>
      <c r="GPO274" s="21"/>
      <c r="GPP274" s="21"/>
      <c r="GPQ274" s="21"/>
      <c r="GPR274" s="21"/>
      <c r="GPS274" s="21"/>
      <c r="GPT274" s="21"/>
      <c r="GPU274" s="21"/>
      <c r="GPV274" s="21"/>
      <c r="GPW274" s="21"/>
      <c r="GPX274" s="21"/>
      <c r="GPY274" s="21"/>
      <c r="GPZ274" s="21"/>
      <c r="GQA274" s="21"/>
      <c r="GQB274" s="21"/>
      <c r="GQC274" s="21"/>
      <c r="GQD274" s="21"/>
      <c r="GQE274" s="21"/>
      <c r="GQF274" s="21"/>
      <c r="GQG274" s="21"/>
      <c r="GQH274" s="21"/>
      <c r="GQI274" s="21"/>
      <c r="GQJ274" s="21"/>
      <c r="GQK274" s="21"/>
      <c r="GQL274" s="21"/>
      <c r="GQM274" s="21"/>
      <c r="GQN274" s="21"/>
      <c r="GQO274" s="21"/>
      <c r="GQP274" s="21"/>
      <c r="GQQ274" s="21"/>
      <c r="GQR274" s="21"/>
      <c r="GQS274" s="21"/>
      <c r="GQT274" s="21"/>
      <c r="GQU274" s="21"/>
      <c r="GQV274" s="21"/>
      <c r="GQW274" s="21"/>
      <c r="GQX274" s="21"/>
      <c r="GQY274" s="21"/>
      <c r="GQZ274" s="21"/>
      <c r="GRA274" s="21"/>
      <c r="GRB274" s="21"/>
      <c r="GRC274" s="21"/>
      <c r="GRD274" s="21"/>
      <c r="GRE274" s="21"/>
      <c r="GRF274" s="21"/>
      <c r="GRG274" s="21"/>
      <c r="GRH274" s="21"/>
      <c r="GRI274" s="21"/>
      <c r="GRJ274" s="21"/>
      <c r="GRK274" s="21"/>
      <c r="GRL274" s="21"/>
      <c r="GRM274" s="21"/>
      <c r="GRN274" s="21"/>
      <c r="GRO274" s="21"/>
      <c r="GRP274" s="21"/>
      <c r="GRQ274" s="21"/>
      <c r="GRR274" s="21"/>
      <c r="GRS274" s="21"/>
      <c r="GRT274" s="21"/>
      <c r="GRU274" s="21"/>
      <c r="GRV274" s="21"/>
      <c r="GRW274" s="21"/>
      <c r="GRX274" s="21"/>
      <c r="GRY274" s="21"/>
      <c r="GRZ274" s="21"/>
      <c r="GSA274" s="21"/>
      <c r="GSB274" s="21"/>
      <c r="GSC274" s="21"/>
      <c r="GSD274" s="21"/>
      <c r="GSE274" s="21"/>
      <c r="GSF274" s="21"/>
      <c r="GSG274" s="21"/>
      <c r="GSH274" s="21"/>
      <c r="GSI274" s="21"/>
      <c r="GSJ274" s="21"/>
      <c r="GSK274" s="21"/>
      <c r="GSL274" s="21"/>
      <c r="GSM274" s="21"/>
      <c r="GSN274" s="21"/>
      <c r="GSO274" s="21"/>
      <c r="GSP274" s="21"/>
      <c r="GSQ274" s="21"/>
      <c r="GSR274" s="21"/>
      <c r="GSS274" s="21"/>
      <c r="GST274" s="21"/>
      <c r="GSU274" s="21"/>
      <c r="GSV274" s="21"/>
      <c r="GSW274" s="21"/>
      <c r="GSX274" s="21"/>
      <c r="GSY274" s="21"/>
      <c r="GSZ274" s="21"/>
      <c r="GTA274" s="21"/>
      <c r="GTB274" s="21"/>
      <c r="GTC274" s="21"/>
      <c r="GTD274" s="21"/>
      <c r="GTE274" s="21"/>
      <c r="GTF274" s="21"/>
      <c r="GTG274" s="21"/>
      <c r="GTH274" s="21"/>
      <c r="GTI274" s="21"/>
      <c r="GTJ274" s="21"/>
      <c r="GTK274" s="21"/>
      <c r="GTL274" s="21"/>
      <c r="GTM274" s="21"/>
      <c r="GTN274" s="21"/>
      <c r="GTO274" s="21"/>
      <c r="GTP274" s="21"/>
      <c r="GTQ274" s="21"/>
      <c r="GTR274" s="21"/>
      <c r="GTS274" s="21"/>
      <c r="GTT274" s="21"/>
      <c r="GTU274" s="21"/>
      <c r="GTV274" s="21"/>
      <c r="GTW274" s="21"/>
      <c r="GTX274" s="21"/>
      <c r="GTY274" s="21"/>
      <c r="GTZ274" s="21"/>
      <c r="GUA274" s="21"/>
      <c r="GUB274" s="21"/>
      <c r="GUC274" s="21"/>
      <c r="GUD274" s="21"/>
      <c r="GUE274" s="21"/>
      <c r="GUF274" s="21"/>
      <c r="GUG274" s="21"/>
      <c r="GUH274" s="21"/>
      <c r="GUI274" s="21"/>
      <c r="GUJ274" s="21"/>
      <c r="GUK274" s="21"/>
      <c r="GUL274" s="21"/>
      <c r="GUM274" s="21"/>
      <c r="GUN274" s="21"/>
      <c r="GUO274" s="21"/>
      <c r="GUP274" s="21"/>
      <c r="GUQ274" s="21"/>
      <c r="GUR274" s="21"/>
      <c r="GUS274" s="21"/>
      <c r="GUT274" s="21"/>
      <c r="GUU274" s="21"/>
      <c r="GUV274" s="21"/>
      <c r="GUW274" s="21"/>
      <c r="GUX274" s="21"/>
      <c r="GUY274" s="21"/>
      <c r="GUZ274" s="21"/>
      <c r="GVA274" s="21"/>
      <c r="GVB274" s="21"/>
      <c r="GVC274" s="21"/>
      <c r="GVD274" s="21"/>
      <c r="GVE274" s="21"/>
      <c r="GVF274" s="21"/>
      <c r="GVG274" s="21"/>
      <c r="GVH274" s="21"/>
      <c r="GVI274" s="21"/>
      <c r="GVJ274" s="21"/>
      <c r="GVK274" s="21"/>
      <c r="GVL274" s="21"/>
      <c r="GVM274" s="21"/>
      <c r="GVN274" s="21"/>
      <c r="GVO274" s="21"/>
      <c r="GVP274" s="21"/>
      <c r="GVQ274" s="21"/>
      <c r="GVR274" s="21"/>
      <c r="GVS274" s="21"/>
      <c r="GVT274" s="21"/>
      <c r="GVU274" s="21"/>
      <c r="GVV274" s="21"/>
      <c r="GVW274" s="21"/>
      <c r="GVX274" s="21"/>
      <c r="GVY274" s="21"/>
      <c r="GVZ274" s="21"/>
      <c r="GWA274" s="21"/>
      <c r="GWB274" s="21"/>
      <c r="GWC274" s="21"/>
      <c r="GWD274" s="21"/>
      <c r="GWE274" s="21"/>
      <c r="GWF274" s="21"/>
      <c r="GWG274" s="21"/>
      <c r="GWH274" s="21"/>
      <c r="GWI274" s="21"/>
      <c r="GWJ274" s="21"/>
      <c r="GWK274" s="21"/>
      <c r="GWL274" s="21"/>
      <c r="GWM274" s="21"/>
      <c r="GWN274" s="21"/>
      <c r="GWO274" s="21"/>
      <c r="GWP274" s="21"/>
      <c r="GWQ274" s="21"/>
      <c r="GWR274" s="21"/>
      <c r="GWS274" s="21"/>
      <c r="GWT274" s="21"/>
      <c r="GWU274" s="21"/>
      <c r="GWV274" s="21"/>
      <c r="GWW274" s="21"/>
      <c r="GWX274" s="21"/>
      <c r="GWY274" s="21"/>
      <c r="GWZ274" s="21"/>
      <c r="GXA274" s="21"/>
      <c r="GXB274" s="21"/>
      <c r="GXC274" s="21"/>
      <c r="GXD274" s="21"/>
      <c r="GXE274" s="21"/>
      <c r="GXF274" s="21"/>
      <c r="GXG274" s="21"/>
      <c r="GXH274" s="21"/>
      <c r="GXI274" s="21"/>
      <c r="GXJ274" s="21"/>
      <c r="GXK274" s="21"/>
      <c r="GXL274" s="21"/>
      <c r="GXM274" s="21"/>
      <c r="GXN274" s="21"/>
      <c r="GXO274" s="21"/>
      <c r="GXP274" s="21"/>
      <c r="GXQ274" s="21"/>
      <c r="GXR274" s="21"/>
      <c r="GXS274" s="21"/>
      <c r="GXT274" s="21"/>
      <c r="GXU274" s="21"/>
      <c r="GXV274" s="21"/>
      <c r="GXW274" s="21"/>
      <c r="GXX274" s="21"/>
      <c r="GXY274" s="21"/>
      <c r="GXZ274" s="21"/>
      <c r="GYA274" s="21"/>
      <c r="GYB274" s="21"/>
      <c r="GYC274" s="21"/>
      <c r="GYD274" s="21"/>
      <c r="GYE274" s="21"/>
      <c r="GYF274" s="21"/>
      <c r="GYG274" s="21"/>
      <c r="GYH274" s="21"/>
      <c r="GYI274" s="21"/>
      <c r="GYJ274" s="21"/>
      <c r="GYK274" s="21"/>
      <c r="GYL274" s="21"/>
      <c r="GYM274" s="21"/>
      <c r="GYN274" s="21"/>
      <c r="GYO274" s="21"/>
      <c r="GYP274" s="21"/>
      <c r="GYQ274" s="21"/>
      <c r="GYR274" s="21"/>
      <c r="GYS274" s="21"/>
      <c r="GYT274" s="21"/>
      <c r="GYU274" s="21"/>
      <c r="GYV274" s="21"/>
      <c r="GYW274" s="21"/>
      <c r="GYX274" s="21"/>
      <c r="GYY274" s="21"/>
      <c r="GYZ274" s="21"/>
      <c r="GZA274" s="21"/>
      <c r="GZB274" s="21"/>
      <c r="GZC274" s="21"/>
      <c r="GZD274" s="21"/>
      <c r="GZE274" s="21"/>
      <c r="GZF274" s="21"/>
      <c r="GZG274" s="21"/>
      <c r="GZH274" s="21"/>
      <c r="GZI274" s="21"/>
      <c r="GZJ274" s="21"/>
      <c r="GZK274" s="21"/>
      <c r="GZL274" s="21"/>
      <c r="GZM274" s="21"/>
      <c r="GZN274" s="21"/>
      <c r="GZO274" s="21"/>
      <c r="GZP274" s="21"/>
      <c r="GZQ274" s="21"/>
      <c r="GZR274" s="21"/>
      <c r="GZS274" s="21"/>
      <c r="GZT274" s="21"/>
      <c r="GZU274" s="21"/>
      <c r="GZV274" s="21"/>
      <c r="GZW274" s="21"/>
      <c r="GZX274" s="21"/>
      <c r="GZY274" s="21"/>
      <c r="GZZ274" s="21"/>
      <c r="HAA274" s="21"/>
      <c r="HAB274" s="21"/>
      <c r="HAC274" s="21"/>
      <c r="HAD274" s="21"/>
      <c r="HAE274" s="21"/>
      <c r="HAF274" s="21"/>
      <c r="HAG274" s="21"/>
      <c r="HAH274" s="21"/>
      <c r="HAI274" s="21"/>
      <c r="HAJ274" s="21"/>
      <c r="HAK274" s="21"/>
      <c r="HAL274" s="21"/>
      <c r="HAM274" s="21"/>
      <c r="HAN274" s="21"/>
      <c r="HAO274" s="21"/>
      <c r="HAP274" s="21"/>
      <c r="HAQ274" s="21"/>
      <c r="HAR274" s="21"/>
      <c r="HAS274" s="21"/>
      <c r="HAT274" s="21"/>
      <c r="HAU274" s="21"/>
      <c r="HAV274" s="21"/>
      <c r="HAW274" s="21"/>
      <c r="HAX274" s="21"/>
      <c r="HAY274" s="21"/>
      <c r="HAZ274" s="21"/>
      <c r="HBA274" s="21"/>
      <c r="HBB274" s="21"/>
      <c r="HBC274" s="21"/>
      <c r="HBD274" s="21"/>
      <c r="HBE274" s="21"/>
      <c r="HBF274" s="21"/>
      <c r="HBG274" s="21"/>
      <c r="HBH274" s="21"/>
      <c r="HBI274" s="21"/>
      <c r="HBJ274" s="21"/>
      <c r="HBK274" s="21"/>
      <c r="HBL274" s="21"/>
      <c r="HBM274" s="21"/>
      <c r="HBN274" s="21"/>
      <c r="HBO274" s="21"/>
      <c r="HBP274" s="21"/>
      <c r="HBQ274" s="21"/>
      <c r="HBR274" s="21"/>
      <c r="HBS274" s="21"/>
      <c r="HBT274" s="21"/>
      <c r="HBU274" s="21"/>
      <c r="HBV274" s="21"/>
      <c r="HBW274" s="21"/>
      <c r="HBX274" s="21"/>
      <c r="HBY274" s="21"/>
      <c r="HBZ274" s="21"/>
      <c r="HCA274" s="21"/>
      <c r="HCB274" s="21"/>
      <c r="HCC274" s="21"/>
      <c r="HCD274" s="21"/>
      <c r="HCE274" s="21"/>
      <c r="HCF274" s="21"/>
      <c r="HCG274" s="21"/>
      <c r="HCH274" s="21"/>
      <c r="HCI274" s="21"/>
      <c r="HCJ274" s="21"/>
      <c r="HCK274" s="21"/>
      <c r="HCL274" s="21"/>
      <c r="HCM274" s="21"/>
      <c r="HCN274" s="21"/>
      <c r="HCO274" s="21"/>
      <c r="HCP274" s="21"/>
      <c r="HCQ274" s="21"/>
      <c r="HCR274" s="21"/>
      <c r="HCS274" s="21"/>
      <c r="HCT274" s="21"/>
      <c r="HCU274" s="21"/>
      <c r="HCV274" s="21"/>
      <c r="HCW274" s="21"/>
      <c r="HCX274" s="21"/>
      <c r="HCY274" s="21"/>
      <c r="HCZ274" s="21"/>
      <c r="HDA274" s="21"/>
      <c r="HDB274" s="21"/>
      <c r="HDC274" s="21"/>
      <c r="HDD274" s="21"/>
      <c r="HDE274" s="21"/>
      <c r="HDF274" s="21"/>
      <c r="HDG274" s="21"/>
      <c r="HDH274" s="21"/>
      <c r="HDI274" s="21"/>
      <c r="HDJ274" s="21"/>
      <c r="HDK274" s="21"/>
      <c r="HDL274" s="21"/>
      <c r="HDM274" s="21"/>
      <c r="HDN274" s="21"/>
      <c r="HDO274" s="21"/>
      <c r="HDP274" s="21"/>
      <c r="HDQ274" s="21"/>
      <c r="HDR274" s="21"/>
      <c r="HDS274" s="21"/>
      <c r="HDT274" s="21"/>
      <c r="HDU274" s="21"/>
      <c r="HDV274" s="21"/>
      <c r="HDW274" s="21"/>
      <c r="HDX274" s="21"/>
      <c r="HDY274" s="21"/>
      <c r="HDZ274" s="21"/>
      <c r="HEA274" s="21"/>
      <c r="HEB274" s="21"/>
      <c r="HEC274" s="21"/>
      <c r="HED274" s="21"/>
      <c r="HEE274" s="21"/>
      <c r="HEF274" s="21"/>
      <c r="HEG274" s="21"/>
      <c r="HEH274" s="21"/>
      <c r="HEI274" s="21"/>
      <c r="HEJ274" s="21"/>
      <c r="HEK274" s="21"/>
      <c r="HEL274" s="21"/>
      <c r="HEM274" s="21"/>
      <c r="HEN274" s="21"/>
      <c r="HEO274" s="21"/>
      <c r="HEP274" s="21"/>
      <c r="HEQ274" s="21"/>
      <c r="HER274" s="21"/>
      <c r="HES274" s="21"/>
      <c r="HET274" s="21"/>
      <c r="HEU274" s="21"/>
      <c r="HEV274" s="21"/>
      <c r="HEW274" s="21"/>
      <c r="HEX274" s="21"/>
      <c r="HEY274" s="21"/>
      <c r="HEZ274" s="21"/>
      <c r="HFA274" s="21"/>
      <c r="HFB274" s="21"/>
      <c r="HFC274" s="21"/>
      <c r="HFD274" s="21"/>
      <c r="HFE274" s="21"/>
      <c r="HFF274" s="21"/>
      <c r="HFG274" s="21"/>
      <c r="HFH274" s="21"/>
      <c r="HFI274" s="21"/>
      <c r="HFJ274" s="21"/>
      <c r="HFK274" s="21"/>
      <c r="HFL274" s="21"/>
      <c r="HFM274" s="21"/>
      <c r="HFN274" s="21"/>
      <c r="HFO274" s="21"/>
      <c r="HFP274" s="21"/>
      <c r="HFQ274" s="21"/>
      <c r="HFR274" s="21"/>
      <c r="HFS274" s="21"/>
      <c r="HFT274" s="21"/>
      <c r="HFU274" s="21"/>
      <c r="HFV274" s="21"/>
      <c r="HFW274" s="21"/>
      <c r="HFX274" s="21"/>
      <c r="HFY274" s="21"/>
      <c r="HFZ274" s="21"/>
      <c r="HGA274" s="21"/>
      <c r="HGB274" s="21"/>
      <c r="HGC274" s="21"/>
      <c r="HGD274" s="21"/>
      <c r="HGE274" s="21"/>
      <c r="HGF274" s="21"/>
      <c r="HGG274" s="21"/>
      <c r="HGH274" s="21"/>
      <c r="HGI274" s="21"/>
      <c r="HGJ274" s="21"/>
      <c r="HGK274" s="21"/>
      <c r="HGL274" s="21"/>
      <c r="HGM274" s="21"/>
      <c r="HGN274" s="21"/>
      <c r="HGO274" s="21"/>
      <c r="HGP274" s="21"/>
      <c r="HGQ274" s="21"/>
      <c r="HGR274" s="21"/>
      <c r="HGS274" s="21"/>
      <c r="HGT274" s="21"/>
      <c r="HGU274" s="21"/>
      <c r="HGV274" s="21"/>
      <c r="HGW274" s="21"/>
      <c r="HGX274" s="21"/>
      <c r="HGY274" s="21"/>
      <c r="HGZ274" s="21"/>
      <c r="HHA274" s="21"/>
      <c r="HHB274" s="21"/>
      <c r="HHC274" s="21"/>
      <c r="HHD274" s="21"/>
      <c r="HHE274" s="21"/>
      <c r="HHF274" s="21"/>
      <c r="HHG274" s="21"/>
      <c r="HHH274" s="21"/>
      <c r="HHI274" s="21"/>
      <c r="HHJ274" s="21"/>
      <c r="HHK274" s="21"/>
      <c r="HHL274" s="21"/>
      <c r="HHM274" s="21"/>
      <c r="HHN274" s="21"/>
      <c r="HHO274" s="21"/>
      <c r="HHP274" s="21"/>
      <c r="HHQ274" s="21"/>
      <c r="HHR274" s="21"/>
      <c r="HHS274" s="21"/>
      <c r="HHT274" s="21"/>
      <c r="HHU274" s="21"/>
      <c r="HHV274" s="21"/>
      <c r="HHW274" s="21"/>
      <c r="HHX274" s="21"/>
      <c r="HHY274" s="21"/>
      <c r="HHZ274" s="21"/>
      <c r="HIA274" s="21"/>
      <c r="HIB274" s="21"/>
      <c r="HIC274" s="21"/>
      <c r="HID274" s="21"/>
      <c r="HIE274" s="21"/>
      <c r="HIF274" s="21"/>
      <c r="HIG274" s="21"/>
      <c r="HIH274" s="21"/>
      <c r="HII274" s="21"/>
      <c r="HIJ274" s="21"/>
      <c r="HIK274" s="21"/>
      <c r="HIL274" s="21"/>
      <c r="HIM274" s="21"/>
      <c r="HIN274" s="21"/>
      <c r="HIO274" s="21"/>
      <c r="HIP274" s="21"/>
      <c r="HIQ274" s="21"/>
      <c r="HIR274" s="21"/>
      <c r="HIS274" s="21"/>
      <c r="HIT274" s="21"/>
      <c r="HIU274" s="21"/>
      <c r="HIV274" s="21"/>
      <c r="HIW274" s="21"/>
      <c r="HIX274" s="21"/>
      <c r="HIY274" s="21"/>
      <c r="HIZ274" s="21"/>
      <c r="HJA274" s="21"/>
      <c r="HJB274" s="21"/>
      <c r="HJC274" s="21"/>
      <c r="HJD274" s="21"/>
      <c r="HJE274" s="21"/>
      <c r="HJF274" s="21"/>
      <c r="HJG274" s="21"/>
      <c r="HJH274" s="21"/>
      <c r="HJI274" s="21"/>
      <c r="HJJ274" s="21"/>
      <c r="HJK274" s="21"/>
      <c r="HJL274" s="21"/>
      <c r="HJM274" s="21"/>
      <c r="HJN274" s="21"/>
      <c r="HJO274" s="21"/>
      <c r="HJP274" s="21"/>
      <c r="HJQ274" s="21"/>
      <c r="HJR274" s="21"/>
      <c r="HJS274" s="21"/>
      <c r="HJT274" s="21"/>
      <c r="HJU274" s="21"/>
      <c r="HJV274" s="21"/>
      <c r="HJW274" s="21"/>
      <c r="HJX274" s="21"/>
      <c r="HJY274" s="21"/>
      <c r="HJZ274" s="21"/>
      <c r="HKA274" s="21"/>
      <c r="HKB274" s="21"/>
      <c r="HKC274" s="21"/>
      <c r="HKD274" s="21"/>
      <c r="HKE274" s="21"/>
      <c r="HKF274" s="21"/>
      <c r="HKG274" s="21"/>
      <c r="HKH274" s="21"/>
      <c r="HKI274" s="21"/>
      <c r="HKJ274" s="21"/>
      <c r="HKK274" s="21"/>
      <c r="HKL274" s="21"/>
      <c r="HKM274" s="21"/>
      <c r="HKN274" s="21"/>
      <c r="HKO274" s="21"/>
      <c r="HKP274" s="21"/>
      <c r="HKQ274" s="21"/>
      <c r="HKR274" s="21"/>
      <c r="HKS274" s="21"/>
      <c r="HKT274" s="21"/>
      <c r="HKU274" s="21"/>
      <c r="HKV274" s="21"/>
      <c r="HKW274" s="21"/>
      <c r="HKX274" s="21"/>
      <c r="HKY274" s="21"/>
      <c r="HKZ274" s="21"/>
      <c r="HLA274" s="21"/>
      <c r="HLB274" s="21"/>
      <c r="HLC274" s="21"/>
      <c r="HLD274" s="21"/>
      <c r="HLE274" s="21"/>
      <c r="HLF274" s="21"/>
      <c r="HLG274" s="21"/>
      <c r="HLH274" s="21"/>
      <c r="HLI274" s="21"/>
      <c r="HLJ274" s="21"/>
      <c r="HLK274" s="21"/>
      <c r="HLL274" s="21"/>
      <c r="HLM274" s="21"/>
      <c r="HLN274" s="21"/>
      <c r="HLO274" s="21"/>
      <c r="HLP274" s="21"/>
      <c r="HLQ274" s="21"/>
      <c r="HLR274" s="21"/>
      <c r="HLS274" s="21"/>
      <c r="HLT274" s="21"/>
      <c r="HLU274" s="21"/>
      <c r="HLV274" s="21"/>
      <c r="HLW274" s="21"/>
      <c r="HLX274" s="21"/>
      <c r="HLY274" s="21"/>
      <c r="HLZ274" s="21"/>
      <c r="HMA274" s="21"/>
      <c r="HMB274" s="21"/>
      <c r="HMC274" s="21"/>
      <c r="HMD274" s="21"/>
      <c r="HME274" s="21"/>
      <c r="HMF274" s="21"/>
      <c r="HMG274" s="21"/>
      <c r="HMH274" s="21"/>
      <c r="HMI274" s="21"/>
      <c r="HMJ274" s="21"/>
      <c r="HMK274" s="21"/>
      <c r="HML274" s="21"/>
      <c r="HMM274" s="21"/>
      <c r="HMN274" s="21"/>
      <c r="HMO274" s="21"/>
      <c r="HMP274" s="21"/>
      <c r="HMQ274" s="21"/>
      <c r="HMR274" s="21"/>
      <c r="HMS274" s="21"/>
      <c r="HMT274" s="21"/>
      <c r="HMU274" s="21"/>
      <c r="HMV274" s="21"/>
      <c r="HMW274" s="21"/>
      <c r="HMX274" s="21"/>
      <c r="HMY274" s="21"/>
      <c r="HMZ274" s="21"/>
      <c r="HNA274" s="21"/>
      <c r="HNB274" s="21"/>
      <c r="HNC274" s="21"/>
      <c r="HND274" s="21"/>
      <c r="HNE274" s="21"/>
      <c r="HNF274" s="21"/>
      <c r="HNG274" s="21"/>
      <c r="HNH274" s="21"/>
      <c r="HNI274" s="21"/>
      <c r="HNJ274" s="21"/>
      <c r="HNK274" s="21"/>
      <c r="HNL274" s="21"/>
      <c r="HNM274" s="21"/>
      <c r="HNN274" s="21"/>
      <c r="HNO274" s="21"/>
      <c r="HNP274" s="21"/>
      <c r="HNQ274" s="21"/>
      <c r="HNR274" s="21"/>
      <c r="HNS274" s="21"/>
      <c r="HNT274" s="21"/>
      <c r="HNU274" s="21"/>
      <c r="HNV274" s="21"/>
      <c r="HNW274" s="21"/>
      <c r="HNX274" s="21"/>
      <c r="HNY274" s="21"/>
      <c r="HNZ274" s="21"/>
      <c r="HOA274" s="21"/>
      <c r="HOB274" s="21"/>
      <c r="HOC274" s="21"/>
      <c r="HOD274" s="21"/>
      <c r="HOE274" s="21"/>
      <c r="HOF274" s="21"/>
      <c r="HOG274" s="21"/>
      <c r="HOH274" s="21"/>
      <c r="HOI274" s="21"/>
      <c r="HOJ274" s="21"/>
      <c r="HOK274" s="21"/>
      <c r="HOL274" s="21"/>
      <c r="HOM274" s="21"/>
      <c r="HON274" s="21"/>
      <c r="HOO274" s="21"/>
      <c r="HOP274" s="21"/>
      <c r="HOQ274" s="21"/>
      <c r="HOR274" s="21"/>
      <c r="HOS274" s="21"/>
      <c r="HOT274" s="21"/>
      <c r="HOU274" s="21"/>
      <c r="HOV274" s="21"/>
      <c r="HOW274" s="21"/>
      <c r="HOX274" s="21"/>
      <c r="HOY274" s="21"/>
      <c r="HOZ274" s="21"/>
      <c r="HPA274" s="21"/>
      <c r="HPB274" s="21"/>
      <c r="HPC274" s="21"/>
      <c r="HPD274" s="21"/>
      <c r="HPE274" s="21"/>
      <c r="HPF274" s="21"/>
      <c r="HPG274" s="21"/>
      <c r="HPH274" s="21"/>
      <c r="HPI274" s="21"/>
      <c r="HPJ274" s="21"/>
      <c r="HPK274" s="21"/>
      <c r="HPL274" s="21"/>
      <c r="HPM274" s="21"/>
      <c r="HPN274" s="21"/>
      <c r="HPO274" s="21"/>
      <c r="HPP274" s="21"/>
      <c r="HPQ274" s="21"/>
      <c r="HPR274" s="21"/>
      <c r="HPS274" s="21"/>
      <c r="HPT274" s="21"/>
      <c r="HPU274" s="21"/>
      <c r="HPV274" s="21"/>
      <c r="HPW274" s="21"/>
      <c r="HPX274" s="21"/>
      <c r="HPY274" s="21"/>
      <c r="HPZ274" s="21"/>
      <c r="HQA274" s="21"/>
      <c r="HQB274" s="21"/>
      <c r="HQC274" s="21"/>
      <c r="HQD274" s="21"/>
      <c r="HQE274" s="21"/>
      <c r="HQF274" s="21"/>
      <c r="HQG274" s="21"/>
      <c r="HQH274" s="21"/>
      <c r="HQI274" s="21"/>
      <c r="HQJ274" s="21"/>
      <c r="HQK274" s="21"/>
      <c r="HQL274" s="21"/>
      <c r="HQM274" s="21"/>
      <c r="HQN274" s="21"/>
      <c r="HQO274" s="21"/>
      <c r="HQP274" s="21"/>
      <c r="HQQ274" s="21"/>
      <c r="HQR274" s="21"/>
      <c r="HQS274" s="21"/>
      <c r="HQT274" s="21"/>
      <c r="HQU274" s="21"/>
      <c r="HQV274" s="21"/>
      <c r="HQW274" s="21"/>
      <c r="HQX274" s="21"/>
      <c r="HQY274" s="21"/>
      <c r="HQZ274" s="21"/>
      <c r="HRA274" s="21"/>
      <c r="HRB274" s="21"/>
      <c r="HRC274" s="21"/>
      <c r="HRD274" s="21"/>
      <c r="HRE274" s="21"/>
      <c r="HRF274" s="21"/>
      <c r="HRG274" s="21"/>
      <c r="HRH274" s="21"/>
      <c r="HRI274" s="21"/>
      <c r="HRJ274" s="21"/>
      <c r="HRK274" s="21"/>
      <c r="HRL274" s="21"/>
      <c r="HRM274" s="21"/>
      <c r="HRN274" s="21"/>
      <c r="HRO274" s="21"/>
      <c r="HRP274" s="21"/>
      <c r="HRQ274" s="21"/>
      <c r="HRR274" s="21"/>
      <c r="HRS274" s="21"/>
      <c r="HRT274" s="21"/>
      <c r="HRU274" s="21"/>
      <c r="HRV274" s="21"/>
      <c r="HRW274" s="21"/>
      <c r="HRX274" s="21"/>
      <c r="HRY274" s="21"/>
      <c r="HRZ274" s="21"/>
      <c r="HSA274" s="21"/>
      <c r="HSB274" s="21"/>
      <c r="HSC274" s="21"/>
      <c r="HSD274" s="21"/>
      <c r="HSE274" s="21"/>
      <c r="HSF274" s="21"/>
      <c r="HSG274" s="21"/>
      <c r="HSH274" s="21"/>
      <c r="HSI274" s="21"/>
      <c r="HSJ274" s="21"/>
      <c r="HSK274" s="21"/>
      <c r="HSL274" s="21"/>
      <c r="HSM274" s="21"/>
      <c r="HSN274" s="21"/>
      <c r="HSO274" s="21"/>
      <c r="HSP274" s="21"/>
      <c r="HSQ274" s="21"/>
      <c r="HSR274" s="21"/>
      <c r="HSS274" s="21"/>
      <c r="HST274" s="21"/>
      <c r="HSU274" s="21"/>
      <c r="HSV274" s="21"/>
      <c r="HSW274" s="21"/>
      <c r="HSX274" s="21"/>
      <c r="HSY274" s="21"/>
      <c r="HSZ274" s="21"/>
      <c r="HTA274" s="21"/>
      <c r="HTB274" s="21"/>
      <c r="HTC274" s="21"/>
      <c r="HTD274" s="21"/>
      <c r="HTE274" s="21"/>
      <c r="HTF274" s="21"/>
      <c r="HTG274" s="21"/>
      <c r="HTH274" s="21"/>
      <c r="HTI274" s="21"/>
      <c r="HTJ274" s="21"/>
      <c r="HTK274" s="21"/>
      <c r="HTL274" s="21"/>
      <c r="HTM274" s="21"/>
      <c r="HTN274" s="21"/>
      <c r="HTO274" s="21"/>
      <c r="HTP274" s="21"/>
      <c r="HTQ274" s="21"/>
      <c r="HTR274" s="21"/>
      <c r="HTS274" s="21"/>
      <c r="HTT274" s="21"/>
      <c r="HTU274" s="21"/>
      <c r="HTV274" s="21"/>
      <c r="HTW274" s="21"/>
      <c r="HTX274" s="21"/>
      <c r="HTY274" s="21"/>
      <c r="HTZ274" s="21"/>
      <c r="HUA274" s="21"/>
      <c r="HUB274" s="21"/>
      <c r="HUC274" s="21"/>
      <c r="HUD274" s="21"/>
      <c r="HUE274" s="21"/>
      <c r="HUF274" s="21"/>
      <c r="HUG274" s="21"/>
      <c r="HUH274" s="21"/>
      <c r="HUI274" s="21"/>
      <c r="HUJ274" s="21"/>
      <c r="HUK274" s="21"/>
      <c r="HUL274" s="21"/>
      <c r="HUM274" s="21"/>
      <c r="HUN274" s="21"/>
      <c r="HUO274" s="21"/>
      <c r="HUP274" s="21"/>
      <c r="HUQ274" s="21"/>
      <c r="HUR274" s="21"/>
      <c r="HUS274" s="21"/>
      <c r="HUT274" s="21"/>
      <c r="HUU274" s="21"/>
      <c r="HUV274" s="21"/>
      <c r="HUW274" s="21"/>
      <c r="HUX274" s="21"/>
      <c r="HUY274" s="21"/>
      <c r="HUZ274" s="21"/>
      <c r="HVA274" s="21"/>
      <c r="HVB274" s="21"/>
      <c r="HVC274" s="21"/>
      <c r="HVD274" s="21"/>
      <c r="HVE274" s="21"/>
      <c r="HVF274" s="21"/>
      <c r="HVG274" s="21"/>
      <c r="HVH274" s="21"/>
      <c r="HVI274" s="21"/>
      <c r="HVJ274" s="21"/>
      <c r="HVK274" s="21"/>
      <c r="HVL274" s="21"/>
      <c r="HVM274" s="21"/>
      <c r="HVN274" s="21"/>
      <c r="HVO274" s="21"/>
      <c r="HVP274" s="21"/>
      <c r="HVQ274" s="21"/>
      <c r="HVR274" s="21"/>
      <c r="HVS274" s="21"/>
      <c r="HVT274" s="21"/>
      <c r="HVU274" s="21"/>
      <c r="HVV274" s="21"/>
      <c r="HVW274" s="21"/>
      <c r="HVX274" s="21"/>
      <c r="HVY274" s="21"/>
      <c r="HVZ274" s="21"/>
      <c r="HWA274" s="21"/>
      <c r="HWB274" s="21"/>
      <c r="HWC274" s="21"/>
      <c r="HWD274" s="21"/>
      <c r="HWE274" s="21"/>
      <c r="HWF274" s="21"/>
      <c r="HWG274" s="21"/>
      <c r="HWH274" s="21"/>
      <c r="HWI274" s="21"/>
      <c r="HWJ274" s="21"/>
      <c r="HWK274" s="21"/>
      <c r="HWL274" s="21"/>
      <c r="HWM274" s="21"/>
      <c r="HWN274" s="21"/>
      <c r="HWO274" s="21"/>
      <c r="HWP274" s="21"/>
      <c r="HWQ274" s="21"/>
      <c r="HWR274" s="21"/>
      <c r="HWS274" s="21"/>
      <c r="HWT274" s="21"/>
      <c r="HWU274" s="21"/>
      <c r="HWV274" s="21"/>
      <c r="HWW274" s="21"/>
      <c r="HWX274" s="21"/>
      <c r="HWY274" s="21"/>
      <c r="HWZ274" s="21"/>
      <c r="HXA274" s="21"/>
      <c r="HXB274" s="21"/>
      <c r="HXC274" s="21"/>
      <c r="HXD274" s="21"/>
      <c r="HXE274" s="21"/>
      <c r="HXF274" s="21"/>
      <c r="HXG274" s="21"/>
      <c r="HXH274" s="21"/>
      <c r="HXI274" s="21"/>
      <c r="HXJ274" s="21"/>
      <c r="HXK274" s="21"/>
      <c r="HXL274" s="21"/>
      <c r="HXM274" s="21"/>
      <c r="HXN274" s="21"/>
      <c r="HXO274" s="21"/>
      <c r="HXP274" s="21"/>
      <c r="HXQ274" s="21"/>
      <c r="HXR274" s="21"/>
      <c r="HXS274" s="21"/>
      <c r="HXT274" s="21"/>
      <c r="HXU274" s="21"/>
      <c r="HXV274" s="21"/>
      <c r="HXW274" s="21"/>
      <c r="HXX274" s="21"/>
      <c r="HXY274" s="21"/>
      <c r="HXZ274" s="21"/>
      <c r="HYA274" s="21"/>
      <c r="HYB274" s="21"/>
      <c r="HYC274" s="21"/>
      <c r="HYD274" s="21"/>
      <c r="HYE274" s="21"/>
      <c r="HYF274" s="21"/>
      <c r="HYG274" s="21"/>
      <c r="HYH274" s="21"/>
      <c r="HYI274" s="21"/>
      <c r="HYJ274" s="21"/>
      <c r="HYK274" s="21"/>
      <c r="HYL274" s="21"/>
      <c r="HYM274" s="21"/>
      <c r="HYN274" s="21"/>
      <c r="HYO274" s="21"/>
      <c r="HYP274" s="21"/>
      <c r="HYQ274" s="21"/>
      <c r="HYR274" s="21"/>
      <c r="HYS274" s="21"/>
      <c r="HYT274" s="21"/>
      <c r="HYU274" s="21"/>
      <c r="HYV274" s="21"/>
      <c r="HYW274" s="21"/>
      <c r="HYX274" s="21"/>
      <c r="HYY274" s="21"/>
      <c r="HYZ274" s="21"/>
      <c r="HZA274" s="21"/>
      <c r="HZB274" s="21"/>
      <c r="HZC274" s="21"/>
      <c r="HZD274" s="21"/>
      <c r="HZE274" s="21"/>
      <c r="HZF274" s="21"/>
      <c r="HZG274" s="21"/>
      <c r="HZH274" s="21"/>
      <c r="HZI274" s="21"/>
      <c r="HZJ274" s="21"/>
      <c r="HZK274" s="21"/>
      <c r="HZL274" s="21"/>
      <c r="HZM274" s="21"/>
      <c r="HZN274" s="21"/>
      <c r="HZO274" s="21"/>
      <c r="HZP274" s="21"/>
      <c r="HZQ274" s="21"/>
      <c r="HZR274" s="21"/>
      <c r="HZS274" s="21"/>
      <c r="HZT274" s="21"/>
      <c r="HZU274" s="21"/>
      <c r="HZV274" s="21"/>
      <c r="HZW274" s="21"/>
      <c r="HZX274" s="21"/>
      <c r="HZY274" s="21"/>
      <c r="HZZ274" s="21"/>
      <c r="IAA274" s="21"/>
      <c r="IAB274" s="21"/>
      <c r="IAC274" s="21"/>
      <c r="IAD274" s="21"/>
      <c r="IAE274" s="21"/>
      <c r="IAF274" s="21"/>
      <c r="IAG274" s="21"/>
      <c r="IAH274" s="21"/>
      <c r="IAI274" s="21"/>
      <c r="IAJ274" s="21"/>
      <c r="IAK274" s="21"/>
      <c r="IAL274" s="21"/>
      <c r="IAM274" s="21"/>
      <c r="IAN274" s="21"/>
      <c r="IAO274" s="21"/>
      <c r="IAP274" s="21"/>
      <c r="IAQ274" s="21"/>
      <c r="IAR274" s="21"/>
      <c r="IAS274" s="21"/>
      <c r="IAT274" s="21"/>
      <c r="IAU274" s="21"/>
      <c r="IAV274" s="21"/>
      <c r="IAW274" s="21"/>
      <c r="IAX274" s="21"/>
      <c r="IAY274" s="21"/>
      <c r="IAZ274" s="21"/>
      <c r="IBA274" s="21"/>
      <c r="IBB274" s="21"/>
      <c r="IBC274" s="21"/>
      <c r="IBD274" s="21"/>
      <c r="IBE274" s="21"/>
      <c r="IBF274" s="21"/>
      <c r="IBG274" s="21"/>
      <c r="IBH274" s="21"/>
      <c r="IBI274" s="21"/>
      <c r="IBJ274" s="21"/>
      <c r="IBK274" s="21"/>
      <c r="IBL274" s="21"/>
      <c r="IBM274" s="21"/>
      <c r="IBN274" s="21"/>
      <c r="IBO274" s="21"/>
      <c r="IBP274" s="21"/>
      <c r="IBQ274" s="21"/>
      <c r="IBR274" s="21"/>
      <c r="IBS274" s="21"/>
      <c r="IBT274" s="21"/>
      <c r="IBU274" s="21"/>
      <c r="IBV274" s="21"/>
      <c r="IBW274" s="21"/>
      <c r="IBX274" s="21"/>
      <c r="IBY274" s="21"/>
      <c r="IBZ274" s="21"/>
      <c r="ICA274" s="21"/>
      <c r="ICB274" s="21"/>
      <c r="ICC274" s="21"/>
      <c r="ICD274" s="21"/>
      <c r="ICE274" s="21"/>
      <c r="ICF274" s="21"/>
      <c r="ICG274" s="21"/>
      <c r="ICH274" s="21"/>
      <c r="ICI274" s="21"/>
      <c r="ICJ274" s="21"/>
      <c r="ICK274" s="21"/>
      <c r="ICL274" s="21"/>
      <c r="ICM274" s="21"/>
      <c r="ICN274" s="21"/>
      <c r="ICO274" s="21"/>
      <c r="ICP274" s="21"/>
      <c r="ICQ274" s="21"/>
      <c r="ICR274" s="21"/>
      <c r="ICS274" s="21"/>
      <c r="ICT274" s="21"/>
      <c r="ICU274" s="21"/>
      <c r="ICV274" s="21"/>
      <c r="ICW274" s="21"/>
      <c r="ICX274" s="21"/>
      <c r="ICY274" s="21"/>
      <c r="ICZ274" s="21"/>
      <c r="IDA274" s="21"/>
      <c r="IDB274" s="21"/>
      <c r="IDC274" s="21"/>
      <c r="IDD274" s="21"/>
      <c r="IDE274" s="21"/>
      <c r="IDF274" s="21"/>
      <c r="IDG274" s="21"/>
      <c r="IDH274" s="21"/>
      <c r="IDI274" s="21"/>
      <c r="IDJ274" s="21"/>
      <c r="IDK274" s="21"/>
      <c r="IDL274" s="21"/>
      <c r="IDM274" s="21"/>
      <c r="IDN274" s="21"/>
      <c r="IDO274" s="21"/>
      <c r="IDP274" s="21"/>
      <c r="IDQ274" s="21"/>
      <c r="IDR274" s="21"/>
      <c r="IDS274" s="21"/>
      <c r="IDT274" s="21"/>
      <c r="IDU274" s="21"/>
      <c r="IDV274" s="21"/>
      <c r="IDW274" s="21"/>
      <c r="IDX274" s="21"/>
      <c r="IDY274" s="21"/>
      <c r="IDZ274" s="21"/>
      <c r="IEA274" s="21"/>
      <c r="IEB274" s="21"/>
      <c r="IEC274" s="21"/>
      <c r="IED274" s="21"/>
      <c r="IEE274" s="21"/>
      <c r="IEF274" s="21"/>
      <c r="IEG274" s="21"/>
      <c r="IEH274" s="21"/>
      <c r="IEI274" s="21"/>
      <c r="IEJ274" s="21"/>
      <c r="IEK274" s="21"/>
      <c r="IEL274" s="21"/>
      <c r="IEM274" s="21"/>
      <c r="IEN274" s="21"/>
      <c r="IEO274" s="21"/>
      <c r="IEP274" s="21"/>
      <c r="IEQ274" s="21"/>
      <c r="IER274" s="21"/>
      <c r="IES274" s="21"/>
      <c r="IET274" s="21"/>
      <c r="IEU274" s="21"/>
      <c r="IEV274" s="21"/>
      <c r="IEW274" s="21"/>
      <c r="IEX274" s="21"/>
      <c r="IEY274" s="21"/>
      <c r="IEZ274" s="21"/>
      <c r="IFA274" s="21"/>
      <c r="IFB274" s="21"/>
      <c r="IFC274" s="21"/>
      <c r="IFD274" s="21"/>
      <c r="IFE274" s="21"/>
      <c r="IFF274" s="21"/>
      <c r="IFG274" s="21"/>
      <c r="IFH274" s="21"/>
      <c r="IFI274" s="21"/>
      <c r="IFJ274" s="21"/>
      <c r="IFK274" s="21"/>
      <c r="IFL274" s="21"/>
      <c r="IFM274" s="21"/>
      <c r="IFN274" s="21"/>
      <c r="IFO274" s="21"/>
      <c r="IFP274" s="21"/>
      <c r="IFQ274" s="21"/>
      <c r="IFR274" s="21"/>
      <c r="IFS274" s="21"/>
      <c r="IFT274" s="21"/>
      <c r="IFU274" s="21"/>
      <c r="IFV274" s="21"/>
      <c r="IFW274" s="21"/>
      <c r="IFX274" s="21"/>
      <c r="IFY274" s="21"/>
      <c r="IFZ274" s="21"/>
      <c r="IGA274" s="21"/>
      <c r="IGB274" s="21"/>
      <c r="IGC274" s="21"/>
      <c r="IGD274" s="21"/>
      <c r="IGE274" s="21"/>
      <c r="IGF274" s="21"/>
      <c r="IGG274" s="21"/>
      <c r="IGH274" s="21"/>
      <c r="IGI274" s="21"/>
      <c r="IGJ274" s="21"/>
      <c r="IGK274" s="21"/>
      <c r="IGL274" s="21"/>
      <c r="IGM274" s="21"/>
      <c r="IGN274" s="21"/>
      <c r="IGO274" s="21"/>
      <c r="IGP274" s="21"/>
      <c r="IGQ274" s="21"/>
      <c r="IGR274" s="21"/>
      <c r="IGS274" s="21"/>
      <c r="IGT274" s="21"/>
      <c r="IGU274" s="21"/>
      <c r="IGV274" s="21"/>
      <c r="IGW274" s="21"/>
      <c r="IGX274" s="21"/>
      <c r="IGY274" s="21"/>
      <c r="IGZ274" s="21"/>
      <c r="IHA274" s="21"/>
      <c r="IHB274" s="21"/>
      <c r="IHC274" s="21"/>
      <c r="IHD274" s="21"/>
      <c r="IHE274" s="21"/>
      <c r="IHF274" s="21"/>
      <c r="IHG274" s="21"/>
      <c r="IHH274" s="21"/>
      <c r="IHI274" s="21"/>
      <c r="IHJ274" s="21"/>
      <c r="IHK274" s="21"/>
      <c r="IHL274" s="21"/>
      <c r="IHM274" s="21"/>
      <c r="IHN274" s="21"/>
      <c r="IHO274" s="21"/>
      <c r="IHP274" s="21"/>
      <c r="IHQ274" s="21"/>
      <c r="IHR274" s="21"/>
      <c r="IHS274" s="21"/>
      <c r="IHT274" s="21"/>
      <c r="IHU274" s="21"/>
      <c r="IHV274" s="21"/>
      <c r="IHW274" s="21"/>
      <c r="IHX274" s="21"/>
      <c r="IHY274" s="21"/>
      <c r="IHZ274" s="21"/>
      <c r="IIA274" s="21"/>
      <c r="IIB274" s="21"/>
      <c r="IIC274" s="21"/>
      <c r="IID274" s="21"/>
      <c r="IIE274" s="21"/>
      <c r="IIF274" s="21"/>
      <c r="IIG274" s="21"/>
      <c r="IIH274" s="21"/>
      <c r="III274" s="21"/>
      <c r="IIJ274" s="21"/>
      <c r="IIK274" s="21"/>
      <c r="IIL274" s="21"/>
      <c r="IIM274" s="21"/>
      <c r="IIN274" s="21"/>
      <c r="IIO274" s="21"/>
      <c r="IIP274" s="21"/>
      <c r="IIQ274" s="21"/>
      <c r="IIR274" s="21"/>
      <c r="IIS274" s="21"/>
      <c r="IIT274" s="21"/>
      <c r="IIU274" s="21"/>
      <c r="IIV274" s="21"/>
      <c r="IIW274" s="21"/>
      <c r="IIX274" s="21"/>
      <c r="IIY274" s="21"/>
      <c r="IIZ274" s="21"/>
      <c r="IJA274" s="21"/>
      <c r="IJB274" s="21"/>
      <c r="IJC274" s="21"/>
      <c r="IJD274" s="21"/>
      <c r="IJE274" s="21"/>
      <c r="IJF274" s="21"/>
      <c r="IJG274" s="21"/>
      <c r="IJH274" s="21"/>
      <c r="IJI274" s="21"/>
      <c r="IJJ274" s="21"/>
      <c r="IJK274" s="21"/>
      <c r="IJL274" s="21"/>
      <c r="IJM274" s="21"/>
      <c r="IJN274" s="21"/>
      <c r="IJO274" s="21"/>
      <c r="IJP274" s="21"/>
      <c r="IJQ274" s="21"/>
      <c r="IJR274" s="21"/>
      <c r="IJS274" s="21"/>
      <c r="IJT274" s="21"/>
      <c r="IJU274" s="21"/>
      <c r="IJV274" s="21"/>
      <c r="IJW274" s="21"/>
      <c r="IJX274" s="21"/>
      <c r="IJY274" s="21"/>
      <c r="IJZ274" s="21"/>
      <c r="IKA274" s="21"/>
      <c r="IKB274" s="21"/>
      <c r="IKC274" s="21"/>
      <c r="IKD274" s="21"/>
      <c r="IKE274" s="21"/>
      <c r="IKF274" s="21"/>
      <c r="IKG274" s="21"/>
      <c r="IKH274" s="21"/>
      <c r="IKI274" s="21"/>
      <c r="IKJ274" s="21"/>
      <c r="IKK274" s="21"/>
      <c r="IKL274" s="21"/>
      <c r="IKM274" s="21"/>
      <c r="IKN274" s="21"/>
      <c r="IKO274" s="21"/>
      <c r="IKP274" s="21"/>
      <c r="IKQ274" s="21"/>
      <c r="IKR274" s="21"/>
      <c r="IKS274" s="21"/>
      <c r="IKT274" s="21"/>
      <c r="IKU274" s="21"/>
      <c r="IKV274" s="21"/>
      <c r="IKW274" s="21"/>
      <c r="IKX274" s="21"/>
      <c r="IKY274" s="21"/>
      <c r="IKZ274" s="21"/>
      <c r="ILA274" s="21"/>
      <c r="ILB274" s="21"/>
      <c r="ILC274" s="21"/>
      <c r="ILD274" s="21"/>
      <c r="ILE274" s="21"/>
      <c r="ILF274" s="21"/>
      <c r="ILG274" s="21"/>
      <c r="ILH274" s="21"/>
      <c r="ILI274" s="21"/>
      <c r="ILJ274" s="21"/>
      <c r="ILK274" s="21"/>
      <c r="ILL274" s="21"/>
      <c r="ILM274" s="21"/>
      <c r="ILN274" s="21"/>
      <c r="ILO274" s="21"/>
      <c r="ILP274" s="21"/>
      <c r="ILQ274" s="21"/>
      <c r="ILR274" s="21"/>
      <c r="ILS274" s="21"/>
      <c r="ILT274" s="21"/>
      <c r="ILU274" s="21"/>
      <c r="ILV274" s="21"/>
      <c r="ILW274" s="21"/>
      <c r="ILX274" s="21"/>
      <c r="ILY274" s="21"/>
      <c r="ILZ274" s="21"/>
      <c r="IMA274" s="21"/>
      <c r="IMB274" s="21"/>
      <c r="IMC274" s="21"/>
      <c r="IMD274" s="21"/>
      <c r="IME274" s="21"/>
      <c r="IMF274" s="21"/>
      <c r="IMG274" s="21"/>
      <c r="IMH274" s="21"/>
      <c r="IMI274" s="21"/>
      <c r="IMJ274" s="21"/>
      <c r="IMK274" s="21"/>
      <c r="IML274" s="21"/>
      <c r="IMM274" s="21"/>
      <c r="IMN274" s="21"/>
      <c r="IMO274" s="21"/>
      <c r="IMP274" s="21"/>
      <c r="IMQ274" s="21"/>
      <c r="IMR274" s="21"/>
      <c r="IMS274" s="21"/>
      <c r="IMT274" s="21"/>
      <c r="IMU274" s="21"/>
      <c r="IMV274" s="21"/>
      <c r="IMW274" s="21"/>
      <c r="IMX274" s="21"/>
      <c r="IMY274" s="21"/>
      <c r="IMZ274" s="21"/>
      <c r="INA274" s="21"/>
      <c r="INB274" s="21"/>
      <c r="INC274" s="21"/>
      <c r="IND274" s="21"/>
      <c r="INE274" s="21"/>
      <c r="INF274" s="21"/>
      <c r="ING274" s="21"/>
      <c r="INH274" s="21"/>
      <c r="INI274" s="21"/>
      <c r="INJ274" s="21"/>
      <c r="INK274" s="21"/>
      <c r="INL274" s="21"/>
      <c r="INM274" s="21"/>
      <c r="INN274" s="21"/>
      <c r="INO274" s="21"/>
      <c r="INP274" s="21"/>
      <c r="INQ274" s="21"/>
      <c r="INR274" s="21"/>
      <c r="INS274" s="21"/>
      <c r="INT274" s="21"/>
      <c r="INU274" s="21"/>
      <c r="INV274" s="21"/>
      <c r="INW274" s="21"/>
      <c r="INX274" s="21"/>
      <c r="INY274" s="21"/>
      <c r="INZ274" s="21"/>
      <c r="IOA274" s="21"/>
      <c r="IOB274" s="21"/>
      <c r="IOC274" s="21"/>
      <c r="IOD274" s="21"/>
      <c r="IOE274" s="21"/>
      <c r="IOF274" s="21"/>
      <c r="IOG274" s="21"/>
      <c r="IOH274" s="21"/>
      <c r="IOI274" s="21"/>
      <c r="IOJ274" s="21"/>
      <c r="IOK274" s="21"/>
      <c r="IOL274" s="21"/>
      <c r="IOM274" s="21"/>
      <c r="ION274" s="21"/>
      <c r="IOO274" s="21"/>
      <c r="IOP274" s="21"/>
      <c r="IOQ274" s="21"/>
      <c r="IOR274" s="21"/>
      <c r="IOS274" s="21"/>
      <c r="IOT274" s="21"/>
      <c r="IOU274" s="21"/>
      <c r="IOV274" s="21"/>
      <c r="IOW274" s="21"/>
      <c r="IOX274" s="21"/>
      <c r="IOY274" s="21"/>
      <c r="IOZ274" s="21"/>
      <c r="IPA274" s="21"/>
      <c r="IPB274" s="21"/>
      <c r="IPC274" s="21"/>
      <c r="IPD274" s="21"/>
      <c r="IPE274" s="21"/>
      <c r="IPF274" s="21"/>
      <c r="IPG274" s="21"/>
      <c r="IPH274" s="21"/>
      <c r="IPI274" s="21"/>
      <c r="IPJ274" s="21"/>
      <c r="IPK274" s="21"/>
      <c r="IPL274" s="21"/>
      <c r="IPM274" s="21"/>
      <c r="IPN274" s="21"/>
      <c r="IPO274" s="21"/>
      <c r="IPP274" s="21"/>
      <c r="IPQ274" s="21"/>
      <c r="IPR274" s="21"/>
      <c r="IPS274" s="21"/>
      <c r="IPT274" s="21"/>
      <c r="IPU274" s="21"/>
      <c r="IPV274" s="21"/>
      <c r="IPW274" s="21"/>
      <c r="IPX274" s="21"/>
      <c r="IPY274" s="21"/>
      <c r="IPZ274" s="21"/>
      <c r="IQA274" s="21"/>
      <c r="IQB274" s="21"/>
      <c r="IQC274" s="21"/>
      <c r="IQD274" s="21"/>
      <c r="IQE274" s="21"/>
      <c r="IQF274" s="21"/>
      <c r="IQG274" s="21"/>
      <c r="IQH274" s="21"/>
      <c r="IQI274" s="21"/>
      <c r="IQJ274" s="21"/>
      <c r="IQK274" s="21"/>
      <c r="IQL274" s="21"/>
      <c r="IQM274" s="21"/>
      <c r="IQN274" s="21"/>
      <c r="IQO274" s="21"/>
      <c r="IQP274" s="21"/>
      <c r="IQQ274" s="21"/>
      <c r="IQR274" s="21"/>
      <c r="IQS274" s="21"/>
      <c r="IQT274" s="21"/>
      <c r="IQU274" s="21"/>
      <c r="IQV274" s="21"/>
      <c r="IQW274" s="21"/>
      <c r="IQX274" s="21"/>
      <c r="IQY274" s="21"/>
      <c r="IQZ274" s="21"/>
      <c r="IRA274" s="21"/>
      <c r="IRB274" s="21"/>
      <c r="IRC274" s="21"/>
      <c r="IRD274" s="21"/>
      <c r="IRE274" s="21"/>
      <c r="IRF274" s="21"/>
      <c r="IRG274" s="21"/>
      <c r="IRH274" s="21"/>
      <c r="IRI274" s="21"/>
      <c r="IRJ274" s="21"/>
      <c r="IRK274" s="21"/>
      <c r="IRL274" s="21"/>
      <c r="IRM274" s="21"/>
      <c r="IRN274" s="21"/>
      <c r="IRO274" s="21"/>
      <c r="IRP274" s="21"/>
      <c r="IRQ274" s="21"/>
      <c r="IRR274" s="21"/>
      <c r="IRS274" s="21"/>
      <c r="IRT274" s="21"/>
      <c r="IRU274" s="21"/>
      <c r="IRV274" s="21"/>
      <c r="IRW274" s="21"/>
      <c r="IRX274" s="21"/>
      <c r="IRY274" s="21"/>
      <c r="IRZ274" s="21"/>
      <c r="ISA274" s="21"/>
      <c r="ISB274" s="21"/>
      <c r="ISC274" s="21"/>
      <c r="ISD274" s="21"/>
      <c r="ISE274" s="21"/>
      <c r="ISF274" s="21"/>
      <c r="ISG274" s="21"/>
      <c r="ISH274" s="21"/>
      <c r="ISI274" s="21"/>
      <c r="ISJ274" s="21"/>
      <c r="ISK274" s="21"/>
      <c r="ISL274" s="21"/>
      <c r="ISM274" s="21"/>
      <c r="ISN274" s="21"/>
      <c r="ISO274" s="21"/>
      <c r="ISP274" s="21"/>
      <c r="ISQ274" s="21"/>
      <c r="ISR274" s="21"/>
      <c r="ISS274" s="21"/>
      <c r="IST274" s="21"/>
      <c r="ISU274" s="21"/>
      <c r="ISV274" s="21"/>
      <c r="ISW274" s="21"/>
      <c r="ISX274" s="21"/>
      <c r="ISY274" s="21"/>
      <c r="ISZ274" s="21"/>
      <c r="ITA274" s="21"/>
      <c r="ITB274" s="21"/>
      <c r="ITC274" s="21"/>
      <c r="ITD274" s="21"/>
      <c r="ITE274" s="21"/>
      <c r="ITF274" s="21"/>
      <c r="ITG274" s="21"/>
      <c r="ITH274" s="21"/>
      <c r="ITI274" s="21"/>
      <c r="ITJ274" s="21"/>
      <c r="ITK274" s="21"/>
      <c r="ITL274" s="21"/>
      <c r="ITM274" s="21"/>
      <c r="ITN274" s="21"/>
      <c r="ITO274" s="21"/>
      <c r="ITP274" s="21"/>
      <c r="ITQ274" s="21"/>
      <c r="ITR274" s="21"/>
      <c r="ITS274" s="21"/>
      <c r="ITT274" s="21"/>
      <c r="ITU274" s="21"/>
      <c r="ITV274" s="21"/>
      <c r="ITW274" s="21"/>
      <c r="ITX274" s="21"/>
      <c r="ITY274" s="21"/>
      <c r="ITZ274" s="21"/>
      <c r="IUA274" s="21"/>
      <c r="IUB274" s="21"/>
      <c r="IUC274" s="21"/>
      <c r="IUD274" s="21"/>
      <c r="IUE274" s="21"/>
      <c r="IUF274" s="21"/>
      <c r="IUG274" s="21"/>
      <c r="IUH274" s="21"/>
      <c r="IUI274" s="21"/>
      <c r="IUJ274" s="21"/>
      <c r="IUK274" s="21"/>
      <c r="IUL274" s="21"/>
      <c r="IUM274" s="21"/>
      <c r="IUN274" s="21"/>
      <c r="IUO274" s="21"/>
      <c r="IUP274" s="21"/>
      <c r="IUQ274" s="21"/>
      <c r="IUR274" s="21"/>
      <c r="IUS274" s="21"/>
      <c r="IUT274" s="21"/>
      <c r="IUU274" s="21"/>
      <c r="IUV274" s="21"/>
      <c r="IUW274" s="21"/>
      <c r="IUX274" s="21"/>
      <c r="IUY274" s="21"/>
      <c r="IUZ274" s="21"/>
      <c r="IVA274" s="21"/>
      <c r="IVB274" s="21"/>
      <c r="IVC274" s="21"/>
      <c r="IVD274" s="21"/>
      <c r="IVE274" s="21"/>
      <c r="IVF274" s="21"/>
      <c r="IVG274" s="21"/>
      <c r="IVH274" s="21"/>
      <c r="IVI274" s="21"/>
      <c r="IVJ274" s="21"/>
      <c r="IVK274" s="21"/>
      <c r="IVL274" s="21"/>
      <c r="IVM274" s="21"/>
      <c r="IVN274" s="21"/>
      <c r="IVO274" s="21"/>
      <c r="IVP274" s="21"/>
      <c r="IVQ274" s="21"/>
      <c r="IVR274" s="21"/>
      <c r="IVS274" s="21"/>
      <c r="IVT274" s="21"/>
      <c r="IVU274" s="21"/>
      <c r="IVV274" s="21"/>
      <c r="IVW274" s="21"/>
      <c r="IVX274" s="21"/>
      <c r="IVY274" s="21"/>
      <c r="IVZ274" s="21"/>
      <c r="IWA274" s="21"/>
      <c r="IWB274" s="21"/>
      <c r="IWC274" s="21"/>
      <c r="IWD274" s="21"/>
      <c r="IWE274" s="21"/>
      <c r="IWF274" s="21"/>
      <c r="IWG274" s="21"/>
      <c r="IWH274" s="21"/>
      <c r="IWI274" s="21"/>
      <c r="IWJ274" s="21"/>
      <c r="IWK274" s="21"/>
      <c r="IWL274" s="21"/>
      <c r="IWM274" s="21"/>
      <c r="IWN274" s="21"/>
      <c r="IWO274" s="21"/>
      <c r="IWP274" s="21"/>
      <c r="IWQ274" s="21"/>
      <c r="IWR274" s="21"/>
      <c r="IWS274" s="21"/>
      <c r="IWT274" s="21"/>
      <c r="IWU274" s="21"/>
      <c r="IWV274" s="21"/>
      <c r="IWW274" s="21"/>
      <c r="IWX274" s="21"/>
      <c r="IWY274" s="21"/>
      <c r="IWZ274" s="21"/>
      <c r="IXA274" s="21"/>
      <c r="IXB274" s="21"/>
      <c r="IXC274" s="21"/>
      <c r="IXD274" s="21"/>
      <c r="IXE274" s="21"/>
      <c r="IXF274" s="21"/>
      <c r="IXG274" s="21"/>
      <c r="IXH274" s="21"/>
      <c r="IXI274" s="21"/>
      <c r="IXJ274" s="21"/>
      <c r="IXK274" s="21"/>
      <c r="IXL274" s="21"/>
      <c r="IXM274" s="21"/>
      <c r="IXN274" s="21"/>
      <c r="IXO274" s="21"/>
      <c r="IXP274" s="21"/>
      <c r="IXQ274" s="21"/>
      <c r="IXR274" s="21"/>
      <c r="IXS274" s="21"/>
      <c r="IXT274" s="21"/>
      <c r="IXU274" s="21"/>
      <c r="IXV274" s="21"/>
      <c r="IXW274" s="21"/>
      <c r="IXX274" s="21"/>
      <c r="IXY274" s="21"/>
      <c r="IXZ274" s="21"/>
      <c r="IYA274" s="21"/>
      <c r="IYB274" s="21"/>
      <c r="IYC274" s="21"/>
      <c r="IYD274" s="21"/>
      <c r="IYE274" s="21"/>
      <c r="IYF274" s="21"/>
      <c r="IYG274" s="21"/>
      <c r="IYH274" s="21"/>
      <c r="IYI274" s="21"/>
      <c r="IYJ274" s="21"/>
      <c r="IYK274" s="21"/>
      <c r="IYL274" s="21"/>
      <c r="IYM274" s="21"/>
      <c r="IYN274" s="21"/>
      <c r="IYO274" s="21"/>
      <c r="IYP274" s="21"/>
      <c r="IYQ274" s="21"/>
      <c r="IYR274" s="21"/>
      <c r="IYS274" s="21"/>
      <c r="IYT274" s="21"/>
      <c r="IYU274" s="21"/>
      <c r="IYV274" s="21"/>
      <c r="IYW274" s="21"/>
      <c r="IYX274" s="21"/>
      <c r="IYY274" s="21"/>
      <c r="IYZ274" s="21"/>
      <c r="IZA274" s="21"/>
      <c r="IZB274" s="21"/>
      <c r="IZC274" s="21"/>
      <c r="IZD274" s="21"/>
      <c r="IZE274" s="21"/>
      <c r="IZF274" s="21"/>
      <c r="IZG274" s="21"/>
      <c r="IZH274" s="21"/>
      <c r="IZI274" s="21"/>
      <c r="IZJ274" s="21"/>
      <c r="IZK274" s="21"/>
      <c r="IZL274" s="21"/>
      <c r="IZM274" s="21"/>
      <c r="IZN274" s="21"/>
      <c r="IZO274" s="21"/>
      <c r="IZP274" s="21"/>
      <c r="IZQ274" s="21"/>
      <c r="IZR274" s="21"/>
      <c r="IZS274" s="21"/>
      <c r="IZT274" s="21"/>
      <c r="IZU274" s="21"/>
      <c r="IZV274" s="21"/>
      <c r="IZW274" s="21"/>
      <c r="IZX274" s="21"/>
      <c r="IZY274" s="21"/>
      <c r="IZZ274" s="21"/>
      <c r="JAA274" s="21"/>
      <c r="JAB274" s="21"/>
      <c r="JAC274" s="21"/>
      <c r="JAD274" s="21"/>
      <c r="JAE274" s="21"/>
      <c r="JAF274" s="21"/>
      <c r="JAG274" s="21"/>
      <c r="JAH274" s="21"/>
      <c r="JAI274" s="21"/>
      <c r="JAJ274" s="21"/>
      <c r="JAK274" s="21"/>
      <c r="JAL274" s="21"/>
      <c r="JAM274" s="21"/>
      <c r="JAN274" s="21"/>
      <c r="JAO274" s="21"/>
      <c r="JAP274" s="21"/>
      <c r="JAQ274" s="21"/>
      <c r="JAR274" s="21"/>
      <c r="JAS274" s="21"/>
      <c r="JAT274" s="21"/>
      <c r="JAU274" s="21"/>
      <c r="JAV274" s="21"/>
      <c r="JAW274" s="21"/>
      <c r="JAX274" s="21"/>
      <c r="JAY274" s="21"/>
      <c r="JAZ274" s="21"/>
      <c r="JBA274" s="21"/>
      <c r="JBB274" s="21"/>
      <c r="JBC274" s="21"/>
      <c r="JBD274" s="21"/>
      <c r="JBE274" s="21"/>
      <c r="JBF274" s="21"/>
      <c r="JBG274" s="21"/>
      <c r="JBH274" s="21"/>
      <c r="JBI274" s="21"/>
      <c r="JBJ274" s="21"/>
      <c r="JBK274" s="21"/>
      <c r="JBL274" s="21"/>
      <c r="JBM274" s="21"/>
      <c r="JBN274" s="21"/>
      <c r="JBO274" s="21"/>
      <c r="JBP274" s="21"/>
      <c r="JBQ274" s="21"/>
      <c r="JBR274" s="21"/>
      <c r="JBS274" s="21"/>
      <c r="JBT274" s="21"/>
      <c r="JBU274" s="21"/>
      <c r="JBV274" s="21"/>
      <c r="JBW274" s="21"/>
      <c r="JBX274" s="21"/>
      <c r="JBY274" s="21"/>
      <c r="JBZ274" s="21"/>
      <c r="JCA274" s="21"/>
      <c r="JCB274" s="21"/>
      <c r="JCC274" s="21"/>
      <c r="JCD274" s="21"/>
      <c r="JCE274" s="21"/>
      <c r="JCF274" s="21"/>
      <c r="JCG274" s="21"/>
      <c r="JCH274" s="21"/>
      <c r="JCI274" s="21"/>
      <c r="JCJ274" s="21"/>
      <c r="JCK274" s="21"/>
      <c r="JCL274" s="21"/>
      <c r="JCM274" s="21"/>
      <c r="JCN274" s="21"/>
      <c r="JCO274" s="21"/>
      <c r="JCP274" s="21"/>
      <c r="JCQ274" s="21"/>
      <c r="JCR274" s="21"/>
      <c r="JCS274" s="21"/>
      <c r="JCT274" s="21"/>
      <c r="JCU274" s="21"/>
      <c r="JCV274" s="21"/>
      <c r="JCW274" s="21"/>
      <c r="JCX274" s="21"/>
      <c r="JCY274" s="21"/>
      <c r="JCZ274" s="21"/>
      <c r="JDA274" s="21"/>
      <c r="JDB274" s="21"/>
      <c r="JDC274" s="21"/>
      <c r="JDD274" s="21"/>
      <c r="JDE274" s="21"/>
      <c r="JDF274" s="21"/>
      <c r="JDG274" s="21"/>
      <c r="JDH274" s="21"/>
      <c r="JDI274" s="21"/>
      <c r="JDJ274" s="21"/>
      <c r="JDK274" s="21"/>
      <c r="JDL274" s="21"/>
      <c r="JDM274" s="21"/>
      <c r="JDN274" s="21"/>
      <c r="JDO274" s="21"/>
      <c r="JDP274" s="21"/>
      <c r="JDQ274" s="21"/>
      <c r="JDR274" s="21"/>
      <c r="JDS274" s="21"/>
      <c r="JDT274" s="21"/>
      <c r="JDU274" s="21"/>
      <c r="JDV274" s="21"/>
      <c r="JDW274" s="21"/>
      <c r="JDX274" s="21"/>
      <c r="JDY274" s="21"/>
      <c r="JDZ274" s="21"/>
      <c r="JEA274" s="21"/>
      <c r="JEB274" s="21"/>
      <c r="JEC274" s="21"/>
      <c r="JED274" s="21"/>
      <c r="JEE274" s="21"/>
      <c r="JEF274" s="21"/>
      <c r="JEG274" s="21"/>
      <c r="JEH274" s="21"/>
      <c r="JEI274" s="21"/>
      <c r="JEJ274" s="21"/>
      <c r="JEK274" s="21"/>
      <c r="JEL274" s="21"/>
      <c r="JEM274" s="21"/>
      <c r="JEN274" s="21"/>
      <c r="JEO274" s="21"/>
      <c r="JEP274" s="21"/>
      <c r="JEQ274" s="21"/>
      <c r="JER274" s="21"/>
      <c r="JES274" s="21"/>
      <c r="JET274" s="21"/>
      <c r="JEU274" s="21"/>
      <c r="JEV274" s="21"/>
      <c r="JEW274" s="21"/>
      <c r="JEX274" s="21"/>
      <c r="JEY274" s="21"/>
      <c r="JEZ274" s="21"/>
      <c r="JFA274" s="21"/>
      <c r="JFB274" s="21"/>
      <c r="JFC274" s="21"/>
      <c r="JFD274" s="21"/>
      <c r="JFE274" s="21"/>
      <c r="JFF274" s="21"/>
      <c r="JFG274" s="21"/>
      <c r="JFH274" s="21"/>
      <c r="JFI274" s="21"/>
      <c r="JFJ274" s="21"/>
      <c r="JFK274" s="21"/>
      <c r="JFL274" s="21"/>
      <c r="JFM274" s="21"/>
      <c r="JFN274" s="21"/>
      <c r="JFO274" s="21"/>
      <c r="JFP274" s="21"/>
      <c r="JFQ274" s="21"/>
      <c r="JFR274" s="21"/>
      <c r="JFS274" s="21"/>
      <c r="JFT274" s="21"/>
      <c r="JFU274" s="21"/>
      <c r="JFV274" s="21"/>
      <c r="JFW274" s="21"/>
      <c r="JFX274" s="21"/>
      <c r="JFY274" s="21"/>
      <c r="JFZ274" s="21"/>
      <c r="JGA274" s="21"/>
      <c r="JGB274" s="21"/>
      <c r="JGC274" s="21"/>
      <c r="JGD274" s="21"/>
      <c r="JGE274" s="21"/>
      <c r="JGF274" s="21"/>
      <c r="JGG274" s="21"/>
      <c r="JGH274" s="21"/>
      <c r="JGI274" s="21"/>
      <c r="JGJ274" s="21"/>
      <c r="JGK274" s="21"/>
      <c r="JGL274" s="21"/>
      <c r="JGM274" s="21"/>
      <c r="JGN274" s="21"/>
      <c r="JGO274" s="21"/>
      <c r="JGP274" s="21"/>
      <c r="JGQ274" s="21"/>
      <c r="JGR274" s="21"/>
      <c r="JGS274" s="21"/>
      <c r="JGT274" s="21"/>
      <c r="JGU274" s="21"/>
      <c r="JGV274" s="21"/>
      <c r="JGW274" s="21"/>
      <c r="JGX274" s="21"/>
      <c r="JGY274" s="21"/>
      <c r="JGZ274" s="21"/>
      <c r="JHA274" s="21"/>
      <c r="JHB274" s="21"/>
      <c r="JHC274" s="21"/>
      <c r="JHD274" s="21"/>
      <c r="JHE274" s="21"/>
      <c r="JHF274" s="21"/>
      <c r="JHG274" s="21"/>
      <c r="JHH274" s="21"/>
      <c r="JHI274" s="21"/>
      <c r="JHJ274" s="21"/>
      <c r="JHK274" s="21"/>
      <c r="JHL274" s="21"/>
      <c r="JHM274" s="21"/>
      <c r="JHN274" s="21"/>
      <c r="JHO274" s="21"/>
      <c r="JHP274" s="21"/>
      <c r="JHQ274" s="21"/>
      <c r="JHR274" s="21"/>
      <c r="JHS274" s="21"/>
      <c r="JHT274" s="21"/>
      <c r="JHU274" s="21"/>
      <c r="JHV274" s="21"/>
      <c r="JHW274" s="21"/>
      <c r="JHX274" s="21"/>
      <c r="JHY274" s="21"/>
      <c r="JHZ274" s="21"/>
      <c r="JIA274" s="21"/>
      <c r="JIB274" s="21"/>
      <c r="JIC274" s="21"/>
      <c r="JID274" s="21"/>
      <c r="JIE274" s="21"/>
      <c r="JIF274" s="21"/>
      <c r="JIG274" s="21"/>
      <c r="JIH274" s="21"/>
      <c r="JII274" s="21"/>
      <c r="JIJ274" s="21"/>
      <c r="JIK274" s="21"/>
      <c r="JIL274" s="21"/>
      <c r="JIM274" s="21"/>
      <c r="JIN274" s="21"/>
      <c r="JIO274" s="21"/>
      <c r="JIP274" s="21"/>
      <c r="JIQ274" s="21"/>
      <c r="JIR274" s="21"/>
      <c r="JIS274" s="21"/>
      <c r="JIT274" s="21"/>
      <c r="JIU274" s="21"/>
      <c r="JIV274" s="21"/>
      <c r="JIW274" s="21"/>
      <c r="JIX274" s="21"/>
      <c r="JIY274" s="21"/>
      <c r="JIZ274" s="21"/>
      <c r="JJA274" s="21"/>
      <c r="JJB274" s="21"/>
      <c r="JJC274" s="21"/>
      <c r="JJD274" s="21"/>
      <c r="JJE274" s="21"/>
      <c r="JJF274" s="21"/>
      <c r="JJG274" s="21"/>
      <c r="JJH274" s="21"/>
      <c r="JJI274" s="21"/>
      <c r="JJJ274" s="21"/>
      <c r="JJK274" s="21"/>
      <c r="JJL274" s="21"/>
      <c r="JJM274" s="21"/>
      <c r="JJN274" s="21"/>
      <c r="JJO274" s="21"/>
      <c r="JJP274" s="21"/>
      <c r="JJQ274" s="21"/>
      <c r="JJR274" s="21"/>
      <c r="JJS274" s="21"/>
      <c r="JJT274" s="21"/>
      <c r="JJU274" s="21"/>
      <c r="JJV274" s="21"/>
      <c r="JJW274" s="21"/>
      <c r="JJX274" s="21"/>
      <c r="JJY274" s="21"/>
      <c r="JJZ274" s="21"/>
      <c r="JKA274" s="21"/>
      <c r="JKB274" s="21"/>
      <c r="JKC274" s="21"/>
      <c r="JKD274" s="21"/>
      <c r="JKE274" s="21"/>
      <c r="JKF274" s="21"/>
      <c r="JKG274" s="21"/>
      <c r="JKH274" s="21"/>
      <c r="JKI274" s="21"/>
      <c r="JKJ274" s="21"/>
      <c r="JKK274" s="21"/>
      <c r="JKL274" s="21"/>
      <c r="JKM274" s="21"/>
      <c r="JKN274" s="21"/>
      <c r="JKO274" s="21"/>
      <c r="JKP274" s="21"/>
      <c r="JKQ274" s="21"/>
      <c r="JKR274" s="21"/>
      <c r="JKS274" s="21"/>
      <c r="JKT274" s="21"/>
      <c r="JKU274" s="21"/>
      <c r="JKV274" s="21"/>
      <c r="JKW274" s="21"/>
      <c r="JKX274" s="21"/>
      <c r="JKY274" s="21"/>
      <c r="JKZ274" s="21"/>
      <c r="JLA274" s="21"/>
      <c r="JLB274" s="21"/>
      <c r="JLC274" s="21"/>
      <c r="JLD274" s="21"/>
      <c r="JLE274" s="21"/>
      <c r="JLF274" s="21"/>
      <c r="JLG274" s="21"/>
      <c r="JLH274" s="21"/>
      <c r="JLI274" s="21"/>
      <c r="JLJ274" s="21"/>
      <c r="JLK274" s="21"/>
      <c r="JLL274" s="21"/>
      <c r="JLM274" s="21"/>
      <c r="JLN274" s="21"/>
      <c r="JLO274" s="21"/>
      <c r="JLP274" s="21"/>
      <c r="JLQ274" s="21"/>
      <c r="JLR274" s="21"/>
      <c r="JLS274" s="21"/>
      <c r="JLT274" s="21"/>
      <c r="JLU274" s="21"/>
      <c r="JLV274" s="21"/>
      <c r="JLW274" s="21"/>
      <c r="JLX274" s="21"/>
      <c r="JLY274" s="21"/>
      <c r="JLZ274" s="21"/>
      <c r="JMA274" s="21"/>
      <c r="JMB274" s="21"/>
      <c r="JMC274" s="21"/>
      <c r="JMD274" s="21"/>
      <c r="JME274" s="21"/>
      <c r="JMF274" s="21"/>
      <c r="JMG274" s="21"/>
      <c r="JMH274" s="21"/>
      <c r="JMI274" s="21"/>
      <c r="JMJ274" s="21"/>
      <c r="JMK274" s="21"/>
      <c r="JML274" s="21"/>
      <c r="JMM274" s="21"/>
      <c r="JMN274" s="21"/>
      <c r="JMO274" s="21"/>
      <c r="JMP274" s="21"/>
      <c r="JMQ274" s="21"/>
      <c r="JMR274" s="21"/>
      <c r="JMS274" s="21"/>
      <c r="JMT274" s="21"/>
      <c r="JMU274" s="21"/>
      <c r="JMV274" s="21"/>
      <c r="JMW274" s="21"/>
      <c r="JMX274" s="21"/>
      <c r="JMY274" s="21"/>
      <c r="JMZ274" s="21"/>
      <c r="JNA274" s="21"/>
      <c r="JNB274" s="21"/>
      <c r="JNC274" s="21"/>
      <c r="JND274" s="21"/>
      <c r="JNE274" s="21"/>
      <c r="JNF274" s="21"/>
      <c r="JNG274" s="21"/>
      <c r="JNH274" s="21"/>
      <c r="JNI274" s="21"/>
      <c r="JNJ274" s="21"/>
      <c r="JNK274" s="21"/>
      <c r="JNL274" s="21"/>
      <c r="JNM274" s="21"/>
      <c r="JNN274" s="21"/>
      <c r="JNO274" s="21"/>
      <c r="JNP274" s="21"/>
      <c r="JNQ274" s="21"/>
      <c r="JNR274" s="21"/>
      <c r="JNS274" s="21"/>
      <c r="JNT274" s="21"/>
      <c r="JNU274" s="21"/>
      <c r="JNV274" s="21"/>
      <c r="JNW274" s="21"/>
      <c r="JNX274" s="21"/>
      <c r="JNY274" s="21"/>
      <c r="JNZ274" s="21"/>
      <c r="JOA274" s="21"/>
      <c r="JOB274" s="21"/>
      <c r="JOC274" s="21"/>
      <c r="JOD274" s="21"/>
      <c r="JOE274" s="21"/>
      <c r="JOF274" s="21"/>
      <c r="JOG274" s="21"/>
      <c r="JOH274" s="21"/>
      <c r="JOI274" s="21"/>
      <c r="JOJ274" s="21"/>
      <c r="JOK274" s="21"/>
      <c r="JOL274" s="21"/>
      <c r="JOM274" s="21"/>
      <c r="JON274" s="21"/>
      <c r="JOO274" s="21"/>
      <c r="JOP274" s="21"/>
      <c r="JOQ274" s="21"/>
      <c r="JOR274" s="21"/>
      <c r="JOS274" s="21"/>
      <c r="JOT274" s="21"/>
      <c r="JOU274" s="21"/>
      <c r="JOV274" s="21"/>
      <c r="JOW274" s="21"/>
      <c r="JOX274" s="21"/>
      <c r="JOY274" s="21"/>
      <c r="JOZ274" s="21"/>
      <c r="JPA274" s="21"/>
      <c r="JPB274" s="21"/>
      <c r="JPC274" s="21"/>
      <c r="JPD274" s="21"/>
      <c r="JPE274" s="21"/>
      <c r="JPF274" s="21"/>
      <c r="JPG274" s="21"/>
      <c r="JPH274" s="21"/>
      <c r="JPI274" s="21"/>
      <c r="JPJ274" s="21"/>
      <c r="JPK274" s="21"/>
      <c r="JPL274" s="21"/>
      <c r="JPM274" s="21"/>
      <c r="JPN274" s="21"/>
      <c r="JPO274" s="21"/>
      <c r="JPP274" s="21"/>
      <c r="JPQ274" s="21"/>
      <c r="JPR274" s="21"/>
      <c r="JPS274" s="21"/>
      <c r="JPT274" s="21"/>
      <c r="JPU274" s="21"/>
      <c r="JPV274" s="21"/>
      <c r="JPW274" s="21"/>
      <c r="JPX274" s="21"/>
      <c r="JPY274" s="21"/>
      <c r="JPZ274" s="21"/>
      <c r="JQA274" s="21"/>
      <c r="JQB274" s="21"/>
      <c r="JQC274" s="21"/>
      <c r="JQD274" s="21"/>
      <c r="JQE274" s="21"/>
      <c r="JQF274" s="21"/>
      <c r="JQG274" s="21"/>
      <c r="JQH274" s="21"/>
      <c r="JQI274" s="21"/>
      <c r="JQJ274" s="21"/>
      <c r="JQK274" s="21"/>
      <c r="JQL274" s="21"/>
      <c r="JQM274" s="21"/>
      <c r="JQN274" s="21"/>
      <c r="JQO274" s="21"/>
      <c r="JQP274" s="21"/>
      <c r="JQQ274" s="21"/>
      <c r="JQR274" s="21"/>
      <c r="JQS274" s="21"/>
      <c r="JQT274" s="21"/>
      <c r="JQU274" s="21"/>
      <c r="JQV274" s="21"/>
      <c r="JQW274" s="21"/>
      <c r="JQX274" s="21"/>
      <c r="JQY274" s="21"/>
      <c r="JQZ274" s="21"/>
      <c r="JRA274" s="21"/>
      <c r="JRB274" s="21"/>
      <c r="JRC274" s="21"/>
      <c r="JRD274" s="21"/>
      <c r="JRE274" s="21"/>
      <c r="JRF274" s="21"/>
      <c r="JRG274" s="21"/>
      <c r="JRH274" s="21"/>
      <c r="JRI274" s="21"/>
      <c r="JRJ274" s="21"/>
      <c r="JRK274" s="21"/>
      <c r="JRL274" s="21"/>
      <c r="JRM274" s="21"/>
      <c r="JRN274" s="21"/>
      <c r="JRO274" s="21"/>
      <c r="JRP274" s="21"/>
      <c r="JRQ274" s="21"/>
      <c r="JRR274" s="21"/>
      <c r="JRS274" s="21"/>
      <c r="JRT274" s="21"/>
      <c r="JRU274" s="21"/>
      <c r="JRV274" s="21"/>
      <c r="JRW274" s="21"/>
      <c r="JRX274" s="21"/>
      <c r="JRY274" s="21"/>
      <c r="JRZ274" s="21"/>
      <c r="JSA274" s="21"/>
      <c r="JSB274" s="21"/>
      <c r="JSC274" s="21"/>
      <c r="JSD274" s="21"/>
      <c r="JSE274" s="21"/>
      <c r="JSF274" s="21"/>
      <c r="JSG274" s="21"/>
      <c r="JSH274" s="21"/>
      <c r="JSI274" s="21"/>
      <c r="JSJ274" s="21"/>
      <c r="JSK274" s="21"/>
      <c r="JSL274" s="21"/>
      <c r="JSM274" s="21"/>
      <c r="JSN274" s="21"/>
      <c r="JSO274" s="21"/>
      <c r="JSP274" s="21"/>
      <c r="JSQ274" s="21"/>
      <c r="JSR274" s="21"/>
      <c r="JSS274" s="21"/>
      <c r="JST274" s="21"/>
      <c r="JSU274" s="21"/>
      <c r="JSV274" s="21"/>
      <c r="JSW274" s="21"/>
      <c r="JSX274" s="21"/>
      <c r="JSY274" s="21"/>
      <c r="JSZ274" s="21"/>
      <c r="JTA274" s="21"/>
      <c r="JTB274" s="21"/>
      <c r="JTC274" s="21"/>
      <c r="JTD274" s="21"/>
      <c r="JTE274" s="21"/>
      <c r="JTF274" s="21"/>
      <c r="JTG274" s="21"/>
      <c r="JTH274" s="21"/>
      <c r="JTI274" s="21"/>
      <c r="JTJ274" s="21"/>
      <c r="JTK274" s="21"/>
      <c r="JTL274" s="21"/>
      <c r="JTM274" s="21"/>
      <c r="JTN274" s="21"/>
      <c r="JTO274" s="21"/>
      <c r="JTP274" s="21"/>
      <c r="JTQ274" s="21"/>
      <c r="JTR274" s="21"/>
      <c r="JTS274" s="21"/>
      <c r="JTT274" s="21"/>
      <c r="JTU274" s="21"/>
      <c r="JTV274" s="21"/>
      <c r="JTW274" s="21"/>
      <c r="JTX274" s="21"/>
      <c r="JTY274" s="21"/>
      <c r="JTZ274" s="21"/>
      <c r="JUA274" s="21"/>
      <c r="JUB274" s="21"/>
      <c r="JUC274" s="21"/>
      <c r="JUD274" s="21"/>
      <c r="JUE274" s="21"/>
      <c r="JUF274" s="21"/>
      <c r="JUG274" s="21"/>
      <c r="JUH274" s="21"/>
      <c r="JUI274" s="21"/>
      <c r="JUJ274" s="21"/>
      <c r="JUK274" s="21"/>
      <c r="JUL274" s="21"/>
      <c r="JUM274" s="21"/>
      <c r="JUN274" s="21"/>
      <c r="JUO274" s="21"/>
      <c r="JUP274" s="21"/>
      <c r="JUQ274" s="21"/>
      <c r="JUR274" s="21"/>
      <c r="JUS274" s="21"/>
      <c r="JUT274" s="21"/>
      <c r="JUU274" s="21"/>
      <c r="JUV274" s="21"/>
      <c r="JUW274" s="21"/>
      <c r="JUX274" s="21"/>
      <c r="JUY274" s="21"/>
      <c r="JUZ274" s="21"/>
      <c r="JVA274" s="21"/>
      <c r="JVB274" s="21"/>
      <c r="JVC274" s="21"/>
      <c r="JVD274" s="21"/>
      <c r="JVE274" s="21"/>
      <c r="JVF274" s="21"/>
      <c r="JVG274" s="21"/>
      <c r="JVH274" s="21"/>
      <c r="JVI274" s="21"/>
      <c r="JVJ274" s="21"/>
      <c r="JVK274" s="21"/>
      <c r="JVL274" s="21"/>
      <c r="JVM274" s="21"/>
      <c r="JVN274" s="21"/>
      <c r="JVO274" s="21"/>
      <c r="JVP274" s="21"/>
      <c r="JVQ274" s="21"/>
      <c r="JVR274" s="21"/>
      <c r="JVS274" s="21"/>
      <c r="JVT274" s="21"/>
      <c r="JVU274" s="21"/>
      <c r="JVV274" s="21"/>
      <c r="JVW274" s="21"/>
      <c r="JVX274" s="21"/>
      <c r="JVY274" s="21"/>
      <c r="JVZ274" s="21"/>
      <c r="JWA274" s="21"/>
      <c r="JWB274" s="21"/>
      <c r="JWC274" s="21"/>
      <c r="JWD274" s="21"/>
      <c r="JWE274" s="21"/>
      <c r="JWF274" s="21"/>
      <c r="JWG274" s="21"/>
      <c r="JWH274" s="21"/>
      <c r="JWI274" s="21"/>
      <c r="JWJ274" s="21"/>
      <c r="JWK274" s="21"/>
      <c r="JWL274" s="21"/>
      <c r="JWM274" s="21"/>
      <c r="JWN274" s="21"/>
      <c r="JWO274" s="21"/>
      <c r="JWP274" s="21"/>
      <c r="JWQ274" s="21"/>
      <c r="JWR274" s="21"/>
      <c r="JWS274" s="21"/>
      <c r="JWT274" s="21"/>
      <c r="JWU274" s="21"/>
      <c r="JWV274" s="21"/>
      <c r="JWW274" s="21"/>
      <c r="JWX274" s="21"/>
      <c r="JWY274" s="21"/>
      <c r="JWZ274" s="21"/>
      <c r="JXA274" s="21"/>
      <c r="JXB274" s="21"/>
      <c r="JXC274" s="21"/>
      <c r="JXD274" s="21"/>
      <c r="JXE274" s="21"/>
      <c r="JXF274" s="21"/>
      <c r="JXG274" s="21"/>
      <c r="JXH274" s="21"/>
      <c r="JXI274" s="21"/>
      <c r="JXJ274" s="21"/>
      <c r="JXK274" s="21"/>
      <c r="JXL274" s="21"/>
      <c r="JXM274" s="21"/>
      <c r="JXN274" s="21"/>
      <c r="JXO274" s="21"/>
      <c r="JXP274" s="21"/>
      <c r="JXQ274" s="21"/>
      <c r="JXR274" s="21"/>
      <c r="JXS274" s="21"/>
      <c r="JXT274" s="21"/>
      <c r="JXU274" s="21"/>
      <c r="JXV274" s="21"/>
      <c r="JXW274" s="21"/>
      <c r="JXX274" s="21"/>
      <c r="JXY274" s="21"/>
      <c r="JXZ274" s="21"/>
      <c r="JYA274" s="21"/>
      <c r="JYB274" s="21"/>
      <c r="JYC274" s="21"/>
      <c r="JYD274" s="21"/>
      <c r="JYE274" s="21"/>
      <c r="JYF274" s="21"/>
      <c r="JYG274" s="21"/>
      <c r="JYH274" s="21"/>
      <c r="JYI274" s="21"/>
      <c r="JYJ274" s="21"/>
      <c r="JYK274" s="21"/>
      <c r="JYL274" s="21"/>
      <c r="JYM274" s="21"/>
      <c r="JYN274" s="21"/>
      <c r="JYO274" s="21"/>
      <c r="JYP274" s="21"/>
      <c r="JYQ274" s="21"/>
      <c r="JYR274" s="21"/>
      <c r="JYS274" s="21"/>
      <c r="JYT274" s="21"/>
      <c r="JYU274" s="21"/>
      <c r="JYV274" s="21"/>
      <c r="JYW274" s="21"/>
      <c r="JYX274" s="21"/>
      <c r="JYY274" s="21"/>
      <c r="JYZ274" s="21"/>
      <c r="JZA274" s="21"/>
      <c r="JZB274" s="21"/>
      <c r="JZC274" s="21"/>
      <c r="JZD274" s="21"/>
      <c r="JZE274" s="21"/>
      <c r="JZF274" s="21"/>
      <c r="JZG274" s="21"/>
      <c r="JZH274" s="21"/>
      <c r="JZI274" s="21"/>
      <c r="JZJ274" s="21"/>
      <c r="JZK274" s="21"/>
      <c r="JZL274" s="21"/>
      <c r="JZM274" s="21"/>
      <c r="JZN274" s="21"/>
      <c r="JZO274" s="21"/>
      <c r="JZP274" s="21"/>
      <c r="JZQ274" s="21"/>
      <c r="JZR274" s="21"/>
      <c r="JZS274" s="21"/>
      <c r="JZT274" s="21"/>
      <c r="JZU274" s="21"/>
      <c r="JZV274" s="21"/>
      <c r="JZW274" s="21"/>
      <c r="JZX274" s="21"/>
      <c r="JZY274" s="21"/>
      <c r="JZZ274" s="21"/>
      <c r="KAA274" s="21"/>
      <c r="KAB274" s="21"/>
      <c r="KAC274" s="21"/>
      <c r="KAD274" s="21"/>
      <c r="KAE274" s="21"/>
      <c r="KAF274" s="21"/>
      <c r="KAG274" s="21"/>
      <c r="KAH274" s="21"/>
      <c r="KAI274" s="21"/>
      <c r="KAJ274" s="21"/>
      <c r="KAK274" s="21"/>
      <c r="KAL274" s="21"/>
      <c r="KAM274" s="21"/>
      <c r="KAN274" s="21"/>
      <c r="KAO274" s="21"/>
      <c r="KAP274" s="21"/>
      <c r="KAQ274" s="21"/>
      <c r="KAR274" s="21"/>
      <c r="KAS274" s="21"/>
      <c r="KAT274" s="21"/>
      <c r="KAU274" s="21"/>
      <c r="KAV274" s="21"/>
      <c r="KAW274" s="21"/>
      <c r="KAX274" s="21"/>
      <c r="KAY274" s="21"/>
      <c r="KAZ274" s="21"/>
      <c r="KBA274" s="21"/>
      <c r="KBB274" s="21"/>
      <c r="KBC274" s="21"/>
      <c r="KBD274" s="21"/>
      <c r="KBE274" s="21"/>
      <c r="KBF274" s="21"/>
      <c r="KBG274" s="21"/>
      <c r="KBH274" s="21"/>
      <c r="KBI274" s="21"/>
      <c r="KBJ274" s="21"/>
      <c r="KBK274" s="21"/>
      <c r="KBL274" s="21"/>
      <c r="KBM274" s="21"/>
      <c r="KBN274" s="21"/>
      <c r="KBO274" s="21"/>
      <c r="KBP274" s="21"/>
      <c r="KBQ274" s="21"/>
      <c r="KBR274" s="21"/>
      <c r="KBS274" s="21"/>
      <c r="KBT274" s="21"/>
      <c r="KBU274" s="21"/>
      <c r="KBV274" s="21"/>
      <c r="KBW274" s="21"/>
      <c r="KBX274" s="21"/>
      <c r="KBY274" s="21"/>
      <c r="KBZ274" s="21"/>
      <c r="KCA274" s="21"/>
      <c r="KCB274" s="21"/>
      <c r="KCC274" s="21"/>
      <c r="KCD274" s="21"/>
      <c r="KCE274" s="21"/>
      <c r="KCF274" s="21"/>
      <c r="KCG274" s="21"/>
      <c r="KCH274" s="21"/>
      <c r="KCI274" s="21"/>
      <c r="KCJ274" s="21"/>
      <c r="KCK274" s="21"/>
      <c r="KCL274" s="21"/>
      <c r="KCM274" s="21"/>
      <c r="KCN274" s="21"/>
      <c r="KCO274" s="21"/>
      <c r="KCP274" s="21"/>
      <c r="KCQ274" s="21"/>
      <c r="KCR274" s="21"/>
      <c r="KCS274" s="21"/>
      <c r="KCT274" s="21"/>
      <c r="KCU274" s="21"/>
      <c r="KCV274" s="21"/>
      <c r="KCW274" s="21"/>
      <c r="KCX274" s="21"/>
      <c r="KCY274" s="21"/>
      <c r="KCZ274" s="21"/>
      <c r="KDA274" s="21"/>
      <c r="KDB274" s="21"/>
      <c r="KDC274" s="21"/>
      <c r="KDD274" s="21"/>
      <c r="KDE274" s="21"/>
      <c r="KDF274" s="21"/>
      <c r="KDG274" s="21"/>
      <c r="KDH274" s="21"/>
      <c r="KDI274" s="21"/>
      <c r="KDJ274" s="21"/>
      <c r="KDK274" s="21"/>
      <c r="KDL274" s="21"/>
      <c r="KDM274" s="21"/>
      <c r="KDN274" s="21"/>
      <c r="KDO274" s="21"/>
      <c r="KDP274" s="21"/>
      <c r="KDQ274" s="21"/>
      <c r="KDR274" s="21"/>
      <c r="KDS274" s="21"/>
      <c r="KDT274" s="21"/>
      <c r="KDU274" s="21"/>
      <c r="KDV274" s="21"/>
      <c r="KDW274" s="21"/>
      <c r="KDX274" s="21"/>
      <c r="KDY274" s="21"/>
      <c r="KDZ274" s="21"/>
      <c r="KEA274" s="21"/>
      <c r="KEB274" s="21"/>
      <c r="KEC274" s="21"/>
      <c r="KED274" s="21"/>
      <c r="KEE274" s="21"/>
      <c r="KEF274" s="21"/>
      <c r="KEG274" s="21"/>
      <c r="KEH274" s="21"/>
      <c r="KEI274" s="21"/>
      <c r="KEJ274" s="21"/>
      <c r="KEK274" s="21"/>
      <c r="KEL274" s="21"/>
      <c r="KEM274" s="21"/>
      <c r="KEN274" s="21"/>
      <c r="KEO274" s="21"/>
      <c r="KEP274" s="21"/>
      <c r="KEQ274" s="21"/>
      <c r="KER274" s="21"/>
      <c r="KES274" s="21"/>
      <c r="KET274" s="21"/>
      <c r="KEU274" s="21"/>
      <c r="KEV274" s="21"/>
      <c r="KEW274" s="21"/>
      <c r="KEX274" s="21"/>
      <c r="KEY274" s="21"/>
      <c r="KEZ274" s="21"/>
      <c r="KFA274" s="21"/>
      <c r="KFB274" s="21"/>
      <c r="KFC274" s="21"/>
      <c r="KFD274" s="21"/>
      <c r="KFE274" s="21"/>
      <c r="KFF274" s="21"/>
      <c r="KFG274" s="21"/>
      <c r="KFH274" s="21"/>
      <c r="KFI274" s="21"/>
      <c r="KFJ274" s="21"/>
      <c r="KFK274" s="21"/>
      <c r="KFL274" s="21"/>
      <c r="KFM274" s="21"/>
      <c r="KFN274" s="21"/>
      <c r="KFO274" s="21"/>
      <c r="KFP274" s="21"/>
      <c r="KFQ274" s="21"/>
      <c r="KFR274" s="21"/>
      <c r="KFS274" s="21"/>
      <c r="KFT274" s="21"/>
      <c r="KFU274" s="21"/>
      <c r="KFV274" s="21"/>
      <c r="KFW274" s="21"/>
      <c r="KFX274" s="21"/>
      <c r="KFY274" s="21"/>
      <c r="KFZ274" s="21"/>
      <c r="KGA274" s="21"/>
      <c r="KGB274" s="21"/>
      <c r="KGC274" s="21"/>
      <c r="KGD274" s="21"/>
      <c r="KGE274" s="21"/>
      <c r="KGF274" s="21"/>
      <c r="KGG274" s="21"/>
      <c r="KGH274" s="21"/>
      <c r="KGI274" s="21"/>
      <c r="KGJ274" s="21"/>
      <c r="KGK274" s="21"/>
      <c r="KGL274" s="21"/>
      <c r="KGM274" s="21"/>
      <c r="KGN274" s="21"/>
      <c r="KGO274" s="21"/>
      <c r="KGP274" s="21"/>
      <c r="KGQ274" s="21"/>
      <c r="KGR274" s="21"/>
      <c r="KGS274" s="21"/>
      <c r="KGT274" s="21"/>
      <c r="KGU274" s="21"/>
      <c r="KGV274" s="21"/>
      <c r="KGW274" s="21"/>
      <c r="KGX274" s="21"/>
      <c r="KGY274" s="21"/>
      <c r="KGZ274" s="21"/>
      <c r="KHA274" s="21"/>
      <c r="KHB274" s="21"/>
      <c r="KHC274" s="21"/>
      <c r="KHD274" s="21"/>
      <c r="KHE274" s="21"/>
      <c r="KHF274" s="21"/>
      <c r="KHG274" s="21"/>
      <c r="KHH274" s="21"/>
      <c r="KHI274" s="21"/>
      <c r="KHJ274" s="21"/>
      <c r="KHK274" s="21"/>
      <c r="KHL274" s="21"/>
      <c r="KHM274" s="21"/>
      <c r="KHN274" s="21"/>
      <c r="KHO274" s="21"/>
      <c r="KHP274" s="21"/>
      <c r="KHQ274" s="21"/>
      <c r="KHR274" s="21"/>
      <c r="KHS274" s="21"/>
      <c r="KHT274" s="21"/>
      <c r="KHU274" s="21"/>
      <c r="KHV274" s="21"/>
      <c r="KHW274" s="21"/>
      <c r="KHX274" s="21"/>
      <c r="KHY274" s="21"/>
      <c r="KHZ274" s="21"/>
      <c r="KIA274" s="21"/>
      <c r="KIB274" s="21"/>
      <c r="KIC274" s="21"/>
      <c r="KID274" s="21"/>
      <c r="KIE274" s="21"/>
      <c r="KIF274" s="21"/>
      <c r="KIG274" s="21"/>
      <c r="KIH274" s="21"/>
      <c r="KII274" s="21"/>
      <c r="KIJ274" s="21"/>
      <c r="KIK274" s="21"/>
      <c r="KIL274" s="21"/>
      <c r="KIM274" s="21"/>
      <c r="KIN274" s="21"/>
      <c r="KIO274" s="21"/>
      <c r="KIP274" s="21"/>
      <c r="KIQ274" s="21"/>
      <c r="KIR274" s="21"/>
      <c r="KIS274" s="21"/>
      <c r="KIT274" s="21"/>
      <c r="KIU274" s="21"/>
      <c r="KIV274" s="21"/>
      <c r="KIW274" s="21"/>
      <c r="KIX274" s="21"/>
      <c r="KIY274" s="21"/>
      <c r="KIZ274" s="21"/>
      <c r="KJA274" s="21"/>
      <c r="KJB274" s="21"/>
      <c r="KJC274" s="21"/>
      <c r="KJD274" s="21"/>
      <c r="KJE274" s="21"/>
      <c r="KJF274" s="21"/>
      <c r="KJG274" s="21"/>
      <c r="KJH274" s="21"/>
      <c r="KJI274" s="21"/>
      <c r="KJJ274" s="21"/>
      <c r="KJK274" s="21"/>
      <c r="KJL274" s="21"/>
      <c r="KJM274" s="21"/>
      <c r="KJN274" s="21"/>
      <c r="KJO274" s="21"/>
      <c r="KJP274" s="21"/>
      <c r="KJQ274" s="21"/>
      <c r="KJR274" s="21"/>
      <c r="KJS274" s="21"/>
      <c r="KJT274" s="21"/>
      <c r="KJU274" s="21"/>
      <c r="KJV274" s="21"/>
      <c r="KJW274" s="21"/>
      <c r="KJX274" s="21"/>
      <c r="KJY274" s="21"/>
      <c r="KJZ274" s="21"/>
      <c r="KKA274" s="21"/>
      <c r="KKB274" s="21"/>
      <c r="KKC274" s="21"/>
      <c r="KKD274" s="21"/>
      <c r="KKE274" s="21"/>
      <c r="KKF274" s="21"/>
      <c r="KKG274" s="21"/>
      <c r="KKH274" s="21"/>
      <c r="KKI274" s="21"/>
      <c r="KKJ274" s="21"/>
      <c r="KKK274" s="21"/>
      <c r="KKL274" s="21"/>
      <c r="KKM274" s="21"/>
      <c r="KKN274" s="21"/>
      <c r="KKO274" s="21"/>
      <c r="KKP274" s="21"/>
      <c r="KKQ274" s="21"/>
      <c r="KKR274" s="21"/>
      <c r="KKS274" s="21"/>
      <c r="KKT274" s="21"/>
      <c r="KKU274" s="21"/>
      <c r="KKV274" s="21"/>
      <c r="KKW274" s="21"/>
      <c r="KKX274" s="21"/>
      <c r="KKY274" s="21"/>
      <c r="KKZ274" s="21"/>
      <c r="KLA274" s="21"/>
      <c r="KLB274" s="21"/>
      <c r="KLC274" s="21"/>
      <c r="KLD274" s="21"/>
      <c r="KLE274" s="21"/>
      <c r="KLF274" s="21"/>
      <c r="KLG274" s="21"/>
      <c r="KLH274" s="21"/>
      <c r="KLI274" s="21"/>
      <c r="KLJ274" s="21"/>
      <c r="KLK274" s="21"/>
      <c r="KLL274" s="21"/>
      <c r="KLM274" s="21"/>
      <c r="KLN274" s="21"/>
      <c r="KLO274" s="21"/>
      <c r="KLP274" s="21"/>
      <c r="KLQ274" s="21"/>
      <c r="KLR274" s="21"/>
      <c r="KLS274" s="21"/>
      <c r="KLT274" s="21"/>
      <c r="KLU274" s="21"/>
      <c r="KLV274" s="21"/>
      <c r="KLW274" s="21"/>
      <c r="KLX274" s="21"/>
      <c r="KLY274" s="21"/>
      <c r="KLZ274" s="21"/>
      <c r="KMA274" s="21"/>
      <c r="KMB274" s="21"/>
      <c r="KMC274" s="21"/>
      <c r="KMD274" s="21"/>
      <c r="KME274" s="21"/>
      <c r="KMF274" s="21"/>
      <c r="KMG274" s="21"/>
      <c r="KMH274" s="21"/>
      <c r="KMI274" s="21"/>
      <c r="KMJ274" s="21"/>
      <c r="KMK274" s="21"/>
      <c r="KML274" s="21"/>
      <c r="KMM274" s="21"/>
      <c r="KMN274" s="21"/>
      <c r="KMO274" s="21"/>
      <c r="KMP274" s="21"/>
      <c r="KMQ274" s="21"/>
      <c r="KMR274" s="21"/>
      <c r="KMS274" s="21"/>
      <c r="KMT274" s="21"/>
      <c r="KMU274" s="21"/>
      <c r="KMV274" s="21"/>
      <c r="KMW274" s="21"/>
      <c r="KMX274" s="21"/>
      <c r="KMY274" s="21"/>
      <c r="KMZ274" s="21"/>
      <c r="KNA274" s="21"/>
      <c r="KNB274" s="21"/>
      <c r="KNC274" s="21"/>
      <c r="KND274" s="21"/>
      <c r="KNE274" s="21"/>
      <c r="KNF274" s="21"/>
      <c r="KNG274" s="21"/>
      <c r="KNH274" s="21"/>
      <c r="KNI274" s="21"/>
      <c r="KNJ274" s="21"/>
      <c r="KNK274" s="21"/>
      <c r="KNL274" s="21"/>
      <c r="KNM274" s="21"/>
      <c r="KNN274" s="21"/>
      <c r="KNO274" s="21"/>
      <c r="KNP274" s="21"/>
      <c r="KNQ274" s="21"/>
      <c r="KNR274" s="21"/>
      <c r="KNS274" s="21"/>
      <c r="KNT274" s="21"/>
      <c r="KNU274" s="21"/>
      <c r="KNV274" s="21"/>
      <c r="KNW274" s="21"/>
      <c r="KNX274" s="21"/>
      <c r="KNY274" s="21"/>
      <c r="KNZ274" s="21"/>
      <c r="KOA274" s="21"/>
      <c r="KOB274" s="21"/>
      <c r="KOC274" s="21"/>
      <c r="KOD274" s="21"/>
      <c r="KOE274" s="21"/>
      <c r="KOF274" s="21"/>
      <c r="KOG274" s="21"/>
      <c r="KOH274" s="21"/>
      <c r="KOI274" s="21"/>
      <c r="KOJ274" s="21"/>
      <c r="KOK274" s="21"/>
      <c r="KOL274" s="21"/>
      <c r="KOM274" s="21"/>
      <c r="KON274" s="21"/>
      <c r="KOO274" s="21"/>
      <c r="KOP274" s="21"/>
      <c r="KOQ274" s="21"/>
      <c r="KOR274" s="21"/>
      <c r="KOS274" s="21"/>
      <c r="KOT274" s="21"/>
      <c r="KOU274" s="21"/>
      <c r="KOV274" s="21"/>
      <c r="KOW274" s="21"/>
      <c r="KOX274" s="21"/>
      <c r="KOY274" s="21"/>
      <c r="KOZ274" s="21"/>
      <c r="KPA274" s="21"/>
      <c r="KPB274" s="21"/>
      <c r="KPC274" s="21"/>
      <c r="KPD274" s="21"/>
      <c r="KPE274" s="21"/>
      <c r="KPF274" s="21"/>
      <c r="KPG274" s="21"/>
      <c r="KPH274" s="21"/>
      <c r="KPI274" s="21"/>
      <c r="KPJ274" s="21"/>
      <c r="KPK274" s="21"/>
      <c r="KPL274" s="21"/>
      <c r="KPM274" s="21"/>
      <c r="KPN274" s="21"/>
      <c r="KPO274" s="21"/>
      <c r="KPP274" s="21"/>
      <c r="KPQ274" s="21"/>
      <c r="KPR274" s="21"/>
      <c r="KPS274" s="21"/>
      <c r="KPT274" s="21"/>
      <c r="KPU274" s="21"/>
      <c r="KPV274" s="21"/>
      <c r="KPW274" s="21"/>
      <c r="KPX274" s="21"/>
      <c r="KPY274" s="21"/>
      <c r="KPZ274" s="21"/>
      <c r="KQA274" s="21"/>
      <c r="KQB274" s="21"/>
      <c r="KQC274" s="21"/>
      <c r="KQD274" s="21"/>
      <c r="KQE274" s="21"/>
      <c r="KQF274" s="21"/>
      <c r="KQG274" s="21"/>
      <c r="KQH274" s="21"/>
      <c r="KQI274" s="21"/>
      <c r="KQJ274" s="21"/>
      <c r="KQK274" s="21"/>
      <c r="KQL274" s="21"/>
      <c r="KQM274" s="21"/>
      <c r="KQN274" s="21"/>
      <c r="KQO274" s="21"/>
      <c r="KQP274" s="21"/>
      <c r="KQQ274" s="21"/>
      <c r="KQR274" s="21"/>
      <c r="KQS274" s="21"/>
      <c r="KQT274" s="21"/>
      <c r="KQU274" s="21"/>
      <c r="KQV274" s="21"/>
      <c r="KQW274" s="21"/>
      <c r="KQX274" s="21"/>
      <c r="KQY274" s="21"/>
      <c r="KQZ274" s="21"/>
      <c r="KRA274" s="21"/>
      <c r="KRB274" s="21"/>
      <c r="KRC274" s="21"/>
      <c r="KRD274" s="21"/>
      <c r="KRE274" s="21"/>
      <c r="KRF274" s="21"/>
      <c r="KRG274" s="21"/>
      <c r="KRH274" s="21"/>
      <c r="KRI274" s="21"/>
      <c r="KRJ274" s="21"/>
      <c r="KRK274" s="21"/>
      <c r="KRL274" s="21"/>
      <c r="KRM274" s="21"/>
      <c r="KRN274" s="21"/>
      <c r="KRO274" s="21"/>
      <c r="KRP274" s="21"/>
      <c r="KRQ274" s="21"/>
      <c r="KRR274" s="21"/>
      <c r="KRS274" s="21"/>
      <c r="KRT274" s="21"/>
      <c r="KRU274" s="21"/>
      <c r="KRV274" s="21"/>
      <c r="KRW274" s="21"/>
      <c r="KRX274" s="21"/>
      <c r="KRY274" s="21"/>
      <c r="KRZ274" s="21"/>
      <c r="KSA274" s="21"/>
      <c r="KSB274" s="21"/>
      <c r="KSC274" s="21"/>
      <c r="KSD274" s="21"/>
      <c r="KSE274" s="21"/>
      <c r="KSF274" s="21"/>
      <c r="KSG274" s="21"/>
      <c r="KSH274" s="21"/>
      <c r="KSI274" s="21"/>
      <c r="KSJ274" s="21"/>
      <c r="KSK274" s="21"/>
      <c r="KSL274" s="21"/>
      <c r="KSM274" s="21"/>
      <c r="KSN274" s="21"/>
      <c r="KSO274" s="21"/>
      <c r="KSP274" s="21"/>
      <c r="KSQ274" s="21"/>
      <c r="KSR274" s="21"/>
      <c r="KSS274" s="21"/>
      <c r="KST274" s="21"/>
      <c r="KSU274" s="21"/>
      <c r="KSV274" s="21"/>
      <c r="KSW274" s="21"/>
      <c r="KSX274" s="21"/>
      <c r="KSY274" s="21"/>
      <c r="KSZ274" s="21"/>
      <c r="KTA274" s="21"/>
      <c r="KTB274" s="21"/>
      <c r="KTC274" s="21"/>
      <c r="KTD274" s="21"/>
      <c r="KTE274" s="21"/>
      <c r="KTF274" s="21"/>
      <c r="KTG274" s="21"/>
      <c r="KTH274" s="21"/>
      <c r="KTI274" s="21"/>
      <c r="KTJ274" s="21"/>
      <c r="KTK274" s="21"/>
      <c r="KTL274" s="21"/>
      <c r="KTM274" s="21"/>
      <c r="KTN274" s="21"/>
      <c r="KTO274" s="21"/>
      <c r="KTP274" s="21"/>
      <c r="KTQ274" s="21"/>
      <c r="KTR274" s="21"/>
      <c r="KTS274" s="21"/>
      <c r="KTT274" s="21"/>
      <c r="KTU274" s="21"/>
      <c r="KTV274" s="21"/>
      <c r="KTW274" s="21"/>
      <c r="KTX274" s="21"/>
      <c r="KTY274" s="21"/>
      <c r="KTZ274" s="21"/>
      <c r="KUA274" s="21"/>
      <c r="KUB274" s="21"/>
      <c r="KUC274" s="21"/>
      <c r="KUD274" s="21"/>
      <c r="KUE274" s="21"/>
      <c r="KUF274" s="21"/>
      <c r="KUG274" s="21"/>
      <c r="KUH274" s="21"/>
      <c r="KUI274" s="21"/>
      <c r="KUJ274" s="21"/>
      <c r="KUK274" s="21"/>
      <c r="KUL274" s="21"/>
      <c r="KUM274" s="21"/>
      <c r="KUN274" s="21"/>
      <c r="KUO274" s="21"/>
      <c r="KUP274" s="21"/>
      <c r="KUQ274" s="21"/>
      <c r="KUR274" s="21"/>
      <c r="KUS274" s="21"/>
      <c r="KUT274" s="21"/>
      <c r="KUU274" s="21"/>
      <c r="KUV274" s="21"/>
      <c r="KUW274" s="21"/>
      <c r="KUX274" s="21"/>
      <c r="KUY274" s="21"/>
      <c r="KUZ274" s="21"/>
      <c r="KVA274" s="21"/>
      <c r="KVB274" s="21"/>
      <c r="KVC274" s="21"/>
      <c r="KVD274" s="21"/>
      <c r="KVE274" s="21"/>
      <c r="KVF274" s="21"/>
      <c r="KVG274" s="21"/>
      <c r="KVH274" s="21"/>
      <c r="KVI274" s="21"/>
      <c r="KVJ274" s="21"/>
      <c r="KVK274" s="21"/>
      <c r="KVL274" s="21"/>
      <c r="KVM274" s="21"/>
      <c r="KVN274" s="21"/>
      <c r="KVO274" s="21"/>
      <c r="KVP274" s="21"/>
      <c r="KVQ274" s="21"/>
      <c r="KVR274" s="21"/>
      <c r="KVS274" s="21"/>
      <c r="KVT274" s="21"/>
      <c r="KVU274" s="21"/>
      <c r="KVV274" s="21"/>
      <c r="KVW274" s="21"/>
      <c r="KVX274" s="21"/>
      <c r="KVY274" s="21"/>
      <c r="KVZ274" s="21"/>
      <c r="KWA274" s="21"/>
      <c r="KWB274" s="21"/>
      <c r="KWC274" s="21"/>
      <c r="KWD274" s="21"/>
      <c r="KWE274" s="21"/>
      <c r="KWF274" s="21"/>
      <c r="KWG274" s="21"/>
      <c r="KWH274" s="21"/>
      <c r="KWI274" s="21"/>
      <c r="KWJ274" s="21"/>
      <c r="KWK274" s="21"/>
      <c r="KWL274" s="21"/>
      <c r="KWM274" s="21"/>
      <c r="KWN274" s="21"/>
      <c r="KWO274" s="21"/>
      <c r="KWP274" s="21"/>
      <c r="KWQ274" s="21"/>
      <c r="KWR274" s="21"/>
      <c r="KWS274" s="21"/>
      <c r="KWT274" s="21"/>
      <c r="KWU274" s="21"/>
      <c r="KWV274" s="21"/>
      <c r="KWW274" s="21"/>
      <c r="KWX274" s="21"/>
      <c r="KWY274" s="21"/>
      <c r="KWZ274" s="21"/>
      <c r="KXA274" s="21"/>
      <c r="KXB274" s="21"/>
      <c r="KXC274" s="21"/>
      <c r="KXD274" s="21"/>
      <c r="KXE274" s="21"/>
      <c r="KXF274" s="21"/>
      <c r="KXG274" s="21"/>
      <c r="KXH274" s="21"/>
      <c r="KXI274" s="21"/>
      <c r="KXJ274" s="21"/>
      <c r="KXK274" s="21"/>
      <c r="KXL274" s="21"/>
      <c r="KXM274" s="21"/>
      <c r="KXN274" s="21"/>
      <c r="KXO274" s="21"/>
      <c r="KXP274" s="21"/>
      <c r="KXQ274" s="21"/>
      <c r="KXR274" s="21"/>
      <c r="KXS274" s="21"/>
      <c r="KXT274" s="21"/>
      <c r="KXU274" s="21"/>
      <c r="KXV274" s="21"/>
      <c r="KXW274" s="21"/>
      <c r="KXX274" s="21"/>
      <c r="KXY274" s="21"/>
      <c r="KXZ274" s="21"/>
      <c r="KYA274" s="21"/>
      <c r="KYB274" s="21"/>
      <c r="KYC274" s="21"/>
      <c r="KYD274" s="21"/>
      <c r="KYE274" s="21"/>
      <c r="KYF274" s="21"/>
      <c r="KYG274" s="21"/>
      <c r="KYH274" s="21"/>
      <c r="KYI274" s="21"/>
      <c r="KYJ274" s="21"/>
      <c r="KYK274" s="21"/>
      <c r="KYL274" s="21"/>
      <c r="KYM274" s="21"/>
      <c r="KYN274" s="21"/>
      <c r="KYO274" s="21"/>
      <c r="KYP274" s="21"/>
      <c r="KYQ274" s="21"/>
      <c r="KYR274" s="21"/>
      <c r="KYS274" s="21"/>
      <c r="KYT274" s="21"/>
      <c r="KYU274" s="21"/>
      <c r="KYV274" s="21"/>
      <c r="KYW274" s="21"/>
      <c r="KYX274" s="21"/>
      <c r="KYY274" s="21"/>
      <c r="KYZ274" s="21"/>
      <c r="KZA274" s="21"/>
      <c r="KZB274" s="21"/>
      <c r="KZC274" s="21"/>
      <c r="KZD274" s="21"/>
      <c r="KZE274" s="21"/>
      <c r="KZF274" s="21"/>
      <c r="KZG274" s="21"/>
      <c r="KZH274" s="21"/>
      <c r="KZI274" s="21"/>
      <c r="KZJ274" s="21"/>
      <c r="KZK274" s="21"/>
      <c r="KZL274" s="21"/>
      <c r="KZM274" s="21"/>
      <c r="KZN274" s="21"/>
      <c r="KZO274" s="21"/>
      <c r="KZP274" s="21"/>
      <c r="KZQ274" s="21"/>
      <c r="KZR274" s="21"/>
      <c r="KZS274" s="21"/>
      <c r="KZT274" s="21"/>
      <c r="KZU274" s="21"/>
      <c r="KZV274" s="21"/>
      <c r="KZW274" s="21"/>
      <c r="KZX274" s="21"/>
      <c r="KZY274" s="21"/>
      <c r="KZZ274" s="21"/>
      <c r="LAA274" s="21"/>
      <c r="LAB274" s="21"/>
      <c r="LAC274" s="21"/>
      <c r="LAD274" s="21"/>
      <c r="LAE274" s="21"/>
      <c r="LAF274" s="21"/>
      <c r="LAG274" s="21"/>
      <c r="LAH274" s="21"/>
      <c r="LAI274" s="21"/>
      <c r="LAJ274" s="21"/>
      <c r="LAK274" s="21"/>
      <c r="LAL274" s="21"/>
      <c r="LAM274" s="21"/>
      <c r="LAN274" s="21"/>
      <c r="LAO274" s="21"/>
      <c r="LAP274" s="21"/>
      <c r="LAQ274" s="21"/>
      <c r="LAR274" s="21"/>
      <c r="LAS274" s="21"/>
      <c r="LAT274" s="21"/>
      <c r="LAU274" s="21"/>
      <c r="LAV274" s="21"/>
      <c r="LAW274" s="21"/>
      <c r="LAX274" s="21"/>
      <c r="LAY274" s="21"/>
      <c r="LAZ274" s="21"/>
      <c r="LBA274" s="21"/>
      <c r="LBB274" s="21"/>
      <c r="LBC274" s="21"/>
      <c r="LBD274" s="21"/>
      <c r="LBE274" s="21"/>
      <c r="LBF274" s="21"/>
      <c r="LBG274" s="21"/>
      <c r="LBH274" s="21"/>
      <c r="LBI274" s="21"/>
      <c r="LBJ274" s="21"/>
      <c r="LBK274" s="21"/>
      <c r="LBL274" s="21"/>
      <c r="LBM274" s="21"/>
      <c r="LBN274" s="21"/>
      <c r="LBO274" s="21"/>
      <c r="LBP274" s="21"/>
      <c r="LBQ274" s="21"/>
      <c r="LBR274" s="21"/>
      <c r="LBS274" s="21"/>
      <c r="LBT274" s="21"/>
      <c r="LBU274" s="21"/>
      <c r="LBV274" s="21"/>
      <c r="LBW274" s="21"/>
      <c r="LBX274" s="21"/>
      <c r="LBY274" s="21"/>
      <c r="LBZ274" s="21"/>
      <c r="LCA274" s="21"/>
      <c r="LCB274" s="21"/>
      <c r="LCC274" s="21"/>
      <c r="LCD274" s="21"/>
      <c r="LCE274" s="21"/>
      <c r="LCF274" s="21"/>
      <c r="LCG274" s="21"/>
      <c r="LCH274" s="21"/>
      <c r="LCI274" s="21"/>
      <c r="LCJ274" s="21"/>
      <c r="LCK274" s="21"/>
      <c r="LCL274" s="21"/>
      <c r="LCM274" s="21"/>
      <c r="LCN274" s="21"/>
      <c r="LCO274" s="21"/>
      <c r="LCP274" s="21"/>
      <c r="LCQ274" s="21"/>
      <c r="LCR274" s="21"/>
      <c r="LCS274" s="21"/>
      <c r="LCT274" s="21"/>
      <c r="LCU274" s="21"/>
      <c r="LCV274" s="21"/>
      <c r="LCW274" s="21"/>
      <c r="LCX274" s="21"/>
      <c r="LCY274" s="21"/>
      <c r="LCZ274" s="21"/>
      <c r="LDA274" s="21"/>
      <c r="LDB274" s="21"/>
      <c r="LDC274" s="21"/>
      <c r="LDD274" s="21"/>
      <c r="LDE274" s="21"/>
      <c r="LDF274" s="21"/>
      <c r="LDG274" s="21"/>
      <c r="LDH274" s="21"/>
      <c r="LDI274" s="21"/>
      <c r="LDJ274" s="21"/>
      <c r="LDK274" s="21"/>
      <c r="LDL274" s="21"/>
      <c r="LDM274" s="21"/>
      <c r="LDN274" s="21"/>
      <c r="LDO274" s="21"/>
      <c r="LDP274" s="21"/>
      <c r="LDQ274" s="21"/>
      <c r="LDR274" s="21"/>
      <c r="LDS274" s="21"/>
      <c r="LDT274" s="21"/>
      <c r="LDU274" s="21"/>
      <c r="LDV274" s="21"/>
      <c r="LDW274" s="21"/>
      <c r="LDX274" s="21"/>
      <c r="LDY274" s="21"/>
      <c r="LDZ274" s="21"/>
      <c r="LEA274" s="21"/>
      <c r="LEB274" s="21"/>
      <c r="LEC274" s="21"/>
      <c r="LED274" s="21"/>
      <c r="LEE274" s="21"/>
      <c r="LEF274" s="21"/>
      <c r="LEG274" s="21"/>
      <c r="LEH274" s="21"/>
      <c r="LEI274" s="21"/>
      <c r="LEJ274" s="21"/>
      <c r="LEK274" s="21"/>
      <c r="LEL274" s="21"/>
      <c r="LEM274" s="21"/>
      <c r="LEN274" s="21"/>
      <c r="LEO274" s="21"/>
      <c r="LEP274" s="21"/>
      <c r="LEQ274" s="21"/>
      <c r="LER274" s="21"/>
      <c r="LES274" s="21"/>
      <c r="LET274" s="21"/>
      <c r="LEU274" s="21"/>
      <c r="LEV274" s="21"/>
      <c r="LEW274" s="21"/>
      <c r="LEX274" s="21"/>
      <c r="LEY274" s="21"/>
      <c r="LEZ274" s="21"/>
      <c r="LFA274" s="21"/>
      <c r="LFB274" s="21"/>
      <c r="LFC274" s="21"/>
      <c r="LFD274" s="21"/>
      <c r="LFE274" s="21"/>
      <c r="LFF274" s="21"/>
      <c r="LFG274" s="21"/>
      <c r="LFH274" s="21"/>
      <c r="LFI274" s="21"/>
      <c r="LFJ274" s="21"/>
      <c r="LFK274" s="21"/>
      <c r="LFL274" s="21"/>
      <c r="LFM274" s="21"/>
      <c r="LFN274" s="21"/>
      <c r="LFO274" s="21"/>
      <c r="LFP274" s="21"/>
      <c r="LFQ274" s="21"/>
      <c r="LFR274" s="21"/>
      <c r="LFS274" s="21"/>
      <c r="LFT274" s="21"/>
      <c r="LFU274" s="21"/>
      <c r="LFV274" s="21"/>
      <c r="LFW274" s="21"/>
      <c r="LFX274" s="21"/>
      <c r="LFY274" s="21"/>
      <c r="LFZ274" s="21"/>
      <c r="LGA274" s="21"/>
      <c r="LGB274" s="21"/>
      <c r="LGC274" s="21"/>
      <c r="LGD274" s="21"/>
      <c r="LGE274" s="21"/>
      <c r="LGF274" s="21"/>
      <c r="LGG274" s="21"/>
      <c r="LGH274" s="21"/>
      <c r="LGI274" s="21"/>
      <c r="LGJ274" s="21"/>
      <c r="LGK274" s="21"/>
      <c r="LGL274" s="21"/>
      <c r="LGM274" s="21"/>
      <c r="LGN274" s="21"/>
      <c r="LGO274" s="21"/>
      <c r="LGP274" s="21"/>
      <c r="LGQ274" s="21"/>
      <c r="LGR274" s="21"/>
      <c r="LGS274" s="21"/>
      <c r="LGT274" s="21"/>
      <c r="LGU274" s="21"/>
      <c r="LGV274" s="21"/>
      <c r="LGW274" s="21"/>
      <c r="LGX274" s="21"/>
      <c r="LGY274" s="21"/>
      <c r="LGZ274" s="21"/>
      <c r="LHA274" s="21"/>
      <c r="LHB274" s="21"/>
      <c r="LHC274" s="21"/>
      <c r="LHD274" s="21"/>
      <c r="LHE274" s="21"/>
      <c r="LHF274" s="21"/>
      <c r="LHG274" s="21"/>
      <c r="LHH274" s="21"/>
      <c r="LHI274" s="21"/>
      <c r="LHJ274" s="21"/>
      <c r="LHK274" s="21"/>
      <c r="LHL274" s="21"/>
      <c r="LHM274" s="21"/>
      <c r="LHN274" s="21"/>
      <c r="LHO274" s="21"/>
      <c r="LHP274" s="21"/>
      <c r="LHQ274" s="21"/>
      <c r="LHR274" s="21"/>
      <c r="LHS274" s="21"/>
      <c r="LHT274" s="21"/>
      <c r="LHU274" s="21"/>
      <c r="LHV274" s="21"/>
      <c r="LHW274" s="21"/>
      <c r="LHX274" s="21"/>
      <c r="LHY274" s="21"/>
      <c r="LHZ274" s="21"/>
      <c r="LIA274" s="21"/>
      <c r="LIB274" s="21"/>
      <c r="LIC274" s="21"/>
      <c r="LID274" s="21"/>
      <c r="LIE274" s="21"/>
      <c r="LIF274" s="21"/>
      <c r="LIG274" s="21"/>
      <c r="LIH274" s="21"/>
      <c r="LII274" s="21"/>
      <c r="LIJ274" s="21"/>
      <c r="LIK274" s="21"/>
      <c r="LIL274" s="21"/>
      <c r="LIM274" s="21"/>
      <c r="LIN274" s="21"/>
      <c r="LIO274" s="21"/>
      <c r="LIP274" s="21"/>
      <c r="LIQ274" s="21"/>
      <c r="LIR274" s="21"/>
      <c r="LIS274" s="21"/>
      <c r="LIT274" s="21"/>
      <c r="LIU274" s="21"/>
      <c r="LIV274" s="21"/>
      <c r="LIW274" s="21"/>
      <c r="LIX274" s="21"/>
      <c r="LIY274" s="21"/>
      <c r="LIZ274" s="21"/>
      <c r="LJA274" s="21"/>
      <c r="LJB274" s="21"/>
      <c r="LJC274" s="21"/>
      <c r="LJD274" s="21"/>
      <c r="LJE274" s="21"/>
      <c r="LJF274" s="21"/>
      <c r="LJG274" s="21"/>
      <c r="LJH274" s="21"/>
      <c r="LJI274" s="21"/>
      <c r="LJJ274" s="21"/>
      <c r="LJK274" s="21"/>
      <c r="LJL274" s="21"/>
      <c r="LJM274" s="21"/>
      <c r="LJN274" s="21"/>
      <c r="LJO274" s="21"/>
      <c r="LJP274" s="21"/>
      <c r="LJQ274" s="21"/>
      <c r="LJR274" s="21"/>
      <c r="LJS274" s="21"/>
      <c r="LJT274" s="21"/>
      <c r="LJU274" s="21"/>
      <c r="LJV274" s="21"/>
      <c r="LJW274" s="21"/>
      <c r="LJX274" s="21"/>
      <c r="LJY274" s="21"/>
      <c r="LJZ274" s="21"/>
      <c r="LKA274" s="21"/>
      <c r="LKB274" s="21"/>
      <c r="LKC274" s="21"/>
      <c r="LKD274" s="21"/>
      <c r="LKE274" s="21"/>
      <c r="LKF274" s="21"/>
      <c r="LKG274" s="21"/>
      <c r="LKH274" s="21"/>
      <c r="LKI274" s="21"/>
      <c r="LKJ274" s="21"/>
      <c r="LKK274" s="21"/>
      <c r="LKL274" s="21"/>
      <c r="LKM274" s="21"/>
      <c r="LKN274" s="21"/>
      <c r="LKO274" s="21"/>
      <c r="LKP274" s="21"/>
      <c r="LKQ274" s="21"/>
      <c r="LKR274" s="21"/>
      <c r="LKS274" s="21"/>
      <c r="LKT274" s="21"/>
      <c r="LKU274" s="21"/>
      <c r="LKV274" s="21"/>
      <c r="LKW274" s="21"/>
      <c r="LKX274" s="21"/>
      <c r="LKY274" s="21"/>
      <c r="LKZ274" s="21"/>
      <c r="LLA274" s="21"/>
      <c r="LLB274" s="21"/>
      <c r="LLC274" s="21"/>
      <c r="LLD274" s="21"/>
      <c r="LLE274" s="21"/>
      <c r="LLF274" s="21"/>
      <c r="LLG274" s="21"/>
      <c r="LLH274" s="21"/>
      <c r="LLI274" s="21"/>
      <c r="LLJ274" s="21"/>
      <c r="LLK274" s="21"/>
      <c r="LLL274" s="21"/>
      <c r="LLM274" s="21"/>
      <c r="LLN274" s="21"/>
      <c r="LLO274" s="21"/>
      <c r="LLP274" s="21"/>
      <c r="LLQ274" s="21"/>
      <c r="LLR274" s="21"/>
      <c r="LLS274" s="21"/>
      <c r="LLT274" s="21"/>
      <c r="LLU274" s="21"/>
      <c r="LLV274" s="21"/>
      <c r="LLW274" s="21"/>
      <c r="LLX274" s="21"/>
      <c r="LLY274" s="21"/>
      <c r="LLZ274" s="21"/>
      <c r="LMA274" s="21"/>
      <c r="LMB274" s="21"/>
      <c r="LMC274" s="21"/>
      <c r="LMD274" s="21"/>
      <c r="LME274" s="21"/>
      <c r="LMF274" s="21"/>
      <c r="LMG274" s="21"/>
      <c r="LMH274" s="21"/>
      <c r="LMI274" s="21"/>
      <c r="LMJ274" s="21"/>
      <c r="LMK274" s="21"/>
      <c r="LML274" s="21"/>
      <c r="LMM274" s="21"/>
      <c r="LMN274" s="21"/>
      <c r="LMO274" s="21"/>
      <c r="LMP274" s="21"/>
      <c r="LMQ274" s="21"/>
      <c r="LMR274" s="21"/>
      <c r="LMS274" s="21"/>
      <c r="LMT274" s="21"/>
      <c r="LMU274" s="21"/>
      <c r="LMV274" s="21"/>
      <c r="LMW274" s="21"/>
      <c r="LMX274" s="21"/>
      <c r="LMY274" s="21"/>
      <c r="LMZ274" s="21"/>
      <c r="LNA274" s="21"/>
      <c r="LNB274" s="21"/>
      <c r="LNC274" s="21"/>
      <c r="LND274" s="21"/>
      <c r="LNE274" s="21"/>
      <c r="LNF274" s="21"/>
      <c r="LNG274" s="21"/>
      <c r="LNH274" s="21"/>
      <c r="LNI274" s="21"/>
      <c r="LNJ274" s="21"/>
      <c r="LNK274" s="21"/>
      <c r="LNL274" s="21"/>
      <c r="LNM274" s="21"/>
      <c r="LNN274" s="21"/>
      <c r="LNO274" s="21"/>
      <c r="LNP274" s="21"/>
      <c r="LNQ274" s="21"/>
      <c r="LNR274" s="21"/>
      <c r="LNS274" s="21"/>
      <c r="LNT274" s="21"/>
      <c r="LNU274" s="21"/>
      <c r="LNV274" s="21"/>
      <c r="LNW274" s="21"/>
      <c r="LNX274" s="21"/>
      <c r="LNY274" s="21"/>
      <c r="LNZ274" s="21"/>
      <c r="LOA274" s="21"/>
      <c r="LOB274" s="21"/>
      <c r="LOC274" s="21"/>
      <c r="LOD274" s="21"/>
      <c r="LOE274" s="21"/>
      <c r="LOF274" s="21"/>
      <c r="LOG274" s="21"/>
      <c r="LOH274" s="21"/>
      <c r="LOI274" s="21"/>
      <c r="LOJ274" s="21"/>
      <c r="LOK274" s="21"/>
      <c r="LOL274" s="21"/>
      <c r="LOM274" s="21"/>
      <c r="LON274" s="21"/>
      <c r="LOO274" s="21"/>
      <c r="LOP274" s="21"/>
      <c r="LOQ274" s="21"/>
      <c r="LOR274" s="21"/>
      <c r="LOS274" s="21"/>
      <c r="LOT274" s="21"/>
      <c r="LOU274" s="21"/>
      <c r="LOV274" s="21"/>
      <c r="LOW274" s="21"/>
      <c r="LOX274" s="21"/>
      <c r="LOY274" s="21"/>
      <c r="LOZ274" s="21"/>
      <c r="LPA274" s="21"/>
      <c r="LPB274" s="21"/>
      <c r="LPC274" s="21"/>
      <c r="LPD274" s="21"/>
      <c r="LPE274" s="21"/>
      <c r="LPF274" s="21"/>
      <c r="LPG274" s="21"/>
      <c r="LPH274" s="21"/>
      <c r="LPI274" s="21"/>
      <c r="LPJ274" s="21"/>
      <c r="LPK274" s="21"/>
      <c r="LPL274" s="21"/>
      <c r="LPM274" s="21"/>
      <c r="LPN274" s="21"/>
      <c r="LPO274" s="21"/>
      <c r="LPP274" s="21"/>
      <c r="LPQ274" s="21"/>
      <c r="LPR274" s="21"/>
      <c r="LPS274" s="21"/>
      <c r="LPT274" s="21"/>
      <c r="LPU274" s="21"/>
      <c r="LPV274" s="21"/>
      <c r="LPW274" s="21"/>
      <c r="LPX274" s="21"/>
      <c r="LPY274" s="21"/>
      <c r="LPZ274" s="21"/>
      <c r="LQA274" s="21"/>
      <c r="LQB274" s="21"/>
      <c r="LQC274" s="21"/>
      <c r="LQD274" s="21"/>
      <c r="LQE274" s="21"/>
      <c r="LQF274" s="21"/>
      <c r="LQG274" s="21"/>
      <c r="LQH274" s="21"/>
      <c r="LQI274" s="21"/>
      <c r="LQJ274" s="21"/>
      <c r="LQK274" s="21"/>
      <c r="LQL274" s="21"/>
      <c r="LQM274" s="21"/>
      <c r="LQN274" s="21"/>
      <c r="LQO274" s="21"/>
      <c r="LQP274" s="21"/>
      <c r="LQQ274" s="21"/>
      <c r="LQR274" s="21"/>
      <c r="LQS274" s="21"/>
      <c r="LQT274" s="21"/>
      <c r="LQU274" s="21"/>
      <c r="LQV274" s="21"/>
      <c r="LQW274" s="21"/>
      <c r="LQX274" s="21"/>
      <c r="LQY274" s="21"/>
      <c r="LQZ274" s="21"/>
      <c r="LRA274" s="21"/>
      <c r="LRB274" s="21"/>
      <c r="LRC274" s="21"/>
      <c r="LRD274" s="21"/>
      <c r="LRE274" s="21"/>
      <c r="LRF274" s="21"/>
      <c r="LRG274" s="21"/>
      <c r="LRH274" s="21"/>
      <c r="LRI274" s="21"/>
      <c r="LRJ274" s="21"/>
      <c r="LRK274" s="21"/>
      <c r="LRL274" s="21"/>
      <c r="LRM274" s="21"/>
      <c r="LRN274" s="21"/>
      <c r="LRO274" s="21"/>
      <c r="LRP274" s="21"/>
      <c r="LRQ274" s="21"/>
      <c r="LRR274" s="21"/>
      <c r="LRS274" s="21"/>
      <c r="LRT274" s="21"/>
      <c r="LRU274" s="21"/>
      <c r="LRV274" s="21"/>
      <c r="LRW274" s="21"/>
      <c r="LRX274" s="21"/>
      <c r="LRY274" s="21"/>
      <c r="LRZ274" s="21"/>
      <c r="LSA274" s="21"/>
      <c r="LSB274" s="21"/>
      <c r="LSC274" s="21"/>
      <c r="LSD274" s="21"/>
      <c r="LSE274" s="21"/>
      <c r="LSF274" s="21"/>
      <c r="LSG274" s="21"/>
      <c r="LSH274" s="21"/>
      <c r="LSI274" s="21"/>
      <c r="LSJ274" s="21"/>
      <c r="LSK274" s="21"/>
      <c r="LSL274" s="21"/>
      <c r="LSM274" s="21"/>
      <c r="LSN274" s="21"/>
      <c r="LSO274" s="21"/>
      <c r="LSP274" s="21"/>
      <c r="LSQ274" s="21"/>
      <c r="LSR274" s="21"/>
      <c r="LSS274" s="21"/>
      <c r="LST274" s="21"/>
      <c r="LSU274" s="21"/>
      <c r="LSV274" s="21"/>
      <c r="LSW274" s="21"/>
      <c r="LSX274" s="21"/>
      <c r="LSY274" s="21"/>
      <c r="LSZ274" s="21"/>
      <c r="LTA274" s="21"/>
      <c r="LTB274" s="21"/>
      <c r="LTC274" s="21"/>
      <c r="LTD274" s="21"/>
      <c r="LTE274" s="21"/>
      <c r="LTF274" s="21"/>
      <c r="LTG274" s="21"/>
      <c r="LTH274" s="21"/>
      <c r="LTI274" s="21"/>
      <c r="LTJ274" s="21"/>
      <c r="LTK274" s="21"/>
      <c r="LTL274" s="21"/>
      <c r="LTM274" s="21"/>
      <c r="LTN274" s="21"/>
      <c r="LTO274" s="21"/>
      <c r="LTP274" s="21"/>
      <c r="LTQ274" s="21"/>
      <c r="LTR274" s="21"/>
      <c r="LTS274" s="21"/>
      <c r="LTT274" s="21"/>
      <c r="LTU274" s="21"/>
      <c r="LTV274" s="21"/>
      <c r="LTW274" s="21"/>
      <c r="LTX274" s="21"/>
      <c r="LTY274" s="21"/>
      <c r="LTZ274" s="21"/>
      <c r="LUA274" s="21"/>
      <c r="LUB274" s="21"/>
      <c r="LUC274" s="21"/>
      <c r="LUD274" s="21"/>
      <c r="LUE274" s="21"/>
      <c r="LUF274" s="21"/>
      <c r="LUG274" s="21"/>
      <c r="LUH274" s="21"/>
      <c r="LUI274" s="21"/>
      <c r="LUJ274" s="21"/>
      <c r="LUK274" s="21"/>
      <c r="LUL274" s="21"/>
      <c r="LUM274" s="21"/>
      <c r="LUN274" s="21"/>
      <c r="LUO274" s="21"/>
      <c r="LUP274" s="21"/>
      <c r="LUQ274" s="21"/>
      <c r="LUR274" s="21"/>
      <c r="LUS274" s="21"/>
      <c r="LUT274" s="21"/>
      <c r="LUU274" s="21"/>
      <c r="LUV274" s="21"/>
      <c r="LUW274" s="21"/>
      <c r="LUX274" s="21"/>
      <c r="LUY274" s="21"/>
      <c r="LUZ274" s="21"/>
      <c r="LVA274" s="21"/>
      <c r="LVB274" s="21"/>
      <c r="LVC274" s="21"/>
      <c r="LVD274" s="21"/>
      <c r="LVE274" s="21"/>
      <c r="LVF274" s="21"/>
      <c r="LVG274" s="21"/>
      <c r="LVH274" s="21"/>
      <c r="LVI274" s="21"/>
      <c r="LVJ274" s="21"/>
      <c r="LVK274" s="21"/>
      <c r="LVL274" s="21"/>
      <c r="LVM274" s="21"/>
      <c r="LVN274" s="21"/>
      <c r="LVO274" s="21"/>
      <c r="LVP274" s="21"/>
      <c r="LVQ274" s="21"/>
      <c r="LVR274" s="21"/>
      <c r="LVS274" s="21"/>
      <c r="LVT274" s="21"/>
      <c r="LVU274" s="21"/>
      <c r="LVV274" s="21"/>
      <c r="LVW274" s="21"/>
      <c r="LVX274" s="21"/>
      <c r="LVY274" s="21"/>
      <c r="LVZ274" s="21"/>
      <c r="LWA274" s="21"/>
      <c r="LWB274" s="21"/>
      <c r="LWC274" s="21"/>
      <c r="LWD274" s="21"/>
      <c r="LWE274" s="21"/>
      <c r="LWF274" s="21"/>
      <c r="LWG274" s="21"/>
      <c r="LWH274" s="21"/>
      <c r="LWI274" s="21"/>
      <c r="LWJ274" s="21"/>
      <c r="LWK274" s="21"/>
      <c r="LWL274" s="21"/>
      <c r="LWM274" s="21"/>
      <c r="LWN274" s="21"/>
      <c r="LWO274" s="21"/>
      <c r="LWP274" s="21"/>
      <c r="LWQ274" s="21"/>
      <c r="LWR274" s="21"/>
      <c r="LWS274" s="21"/>
      <c r="LWT274" s="21"/>
      <c r="LWU274" s="21"/>
      <c r="LWV274" s="21"/>
      <c r="LWW274" s="21"/>
      <c r="LWX274" s="21"/>
      <c r="LWY274" s="21"/>
      <c r="LWZ274" s="21"/>
      <c r="LXA274" s="21"/>
      <c r="LXB274" s="21"/>
      <c r="LXC274" s="21"/>
      <c r="LXD274" s="21"/>
      <c r="LXE274" s="21"/>
      <c r="LXF274" s="21"/>
      <c r="LXG274" s="21"/>
      <c r="LXH274" s="21"/>
      <c r="LXI274" s="21"/>
      <c r="LXJ274" s="21"/>
      <c r="LXK274" s="21"/>
      <c r="LXL274" s="21"/>
      <c r="LXM274" s="21"/>
      <c r="LXN274" s="21"/>
      <c r="LXO274" s="21"/>
      <c r="LXP274" s="21"/>
      <c r="LXQ274" s="21"/>
      <c r="LXR274" s="21"/>
      <c r="LXS274" s="21"/>
      <c r="LXT274" s="21"/>
      <c r="LXU274" s="21"/>
      <c r="LXV274" s="21"/>
      <c r="LXW274" s="21"/>
      <c r="LXX274" s="21"/>
      <c r="LXY274" s="21"/>
      <c r="LXZ274" s="21"/>
      <c r="LYA274" s="21"/>
      <c r="LYB274" s="21"/>
      <c r="LYC274" s="21"/>
      <c r="LYD274" s="21"/>
      <c r="LYE274" s="21"/>
      <c r="LYF274" s="21"/>
      <c r="LYG274" s="21"/>
      <c r="LYH274" s="21"/>
      <c r="LYI274" s="21"/>
      <c r="LYJ274" s="21"/>
      <c r="LYK274" s="21"/>
      <c r="LYL274" s="21"/>
      <c r="LYM274" s="21"/>
      <c r="LYN274" s="21"/>
      <c r="LYO274" s="21"/>
      <c r="LYP274" s="21"/>
      <c r="LYQ274" s="21"/>
      <c r="LYR274" s="21"/>
      <c r="LYS274" s="21"/>
      <c r="LYT274" s="21"/>
      <c r="LYU274" s="21"/>
      <c r="LYV274" s="21"/>
      <c r="LYW274" s="21"/>
      <c r="LYX274" s="21"/>
      <c r="LYY274" s="21"/>
      <c r="LYZ274" s="21"/>
      <c r="LZA274" s="21"/>
      <c r="LZB274" s="21"/>
      <c r="LZC274" s="21"/>
      <c r="LZD274" s="21"/>
      <c r="LZE274" s="21"/>
      <c r="LZF274" s="21"/>
      <c r="LZG274" s="21"/>
      <c r="LZH274" s="21"/>
      <c r="LZI274" s="21"/>
      <c r="LZJ274" s="21"/>
      <c r="LZK274" s="21"/>
      <c r="LZL274" s="21"/>
      <c r="LZM274" s="21"/>
      <c r="LZN274" s="21"/>
      <c r="LZO274" s="21"/>
      <c r="LZP274" s="21"/>
      <c r="LZQ274" s="21"/>
      <c r="LZR274" s="21"/>
      <c r="LZS274" s="21"/>
      <c r="LZT274" s="21"/>
      <c r="LZU274" s="21"/>
      <c r="LZV274" s="21"/>
      <c r="LZW274" s="21"/>
      <c r="LZX274" s="21"/>
      <c r="LZY274" s="21"/>
      <c r="LZZ274" s="21"/>
      <c r="MAA274" s="21"/>
      <c r="MAB274" s="21"/>
      <c r="MAC274" s="21"/>
      <c r="MAD274" s="21"/>
      <c r="MAE274" s="21"/>
      <c r="MAF274" s="21"/>
      <c r="MAG274" s="21"/>
      <c r="MAH274" s="21"/>
      <c r="MAI274" s="21"/>
      <c r="MAJ274" s="21"/>
      <c r="MAK274" s="21"/>
      <c r="MAL274" s="21"/>
      <c r="MAM274" s="21"/>
      <c r="MAN274" s="21"/>
      <c r="MAO274" s="21"/>
      <c r="MAP274" s="21"/>
      <c r="MAQ274" s="21"/>
      <c r="MAR274" s="21"/>
      <c r="MAS274" s="21"/>
      <c r="MAT274" s="21"/>
      <c r="MAU274" s="21"/>
      <c r="MAV274" s="21"/>
      <c r="MAW274" s="21"/>
      <c r="MAX274" s="21"/>
      <c r="MAY274" s="21"/>
      <c r="MAZ274" s="21"/>
      <c r="MBA274" s="21"/>
      <c r="MBB274" s="21"/>
      <c r="MBC274" s="21"/>
      <c r="MBD274" s="21"/>
      <c r="MBE274" s="21"/>
      <c r="MBF274" s="21"/>
      <c r="MBG274" s="21"/>
      <c r="MBH274" s="21"/>
      <c r="MBI274" s="21"/>
      <c r="MBJ274" s="21"/>
      <c r="MBK274" s="21"/>
      <c r="MBL274" s="21"/>
      <c r="MBM274" s="21"/>
      <c r="MBN274" s="21"/>
      <c r="MBO274" s="21"/>
      <c r="MBP274" s="21"/>
      <c r="MBQ274" s="21"/>
      <c r="MBR274" s="21"/>
      <c r="MBS274" s="21"/>
      <c r="MBT274" s="21"/>
      <c r="MBU274" s="21"/>
      <c r="MBV274" s="21"/>
      <c r="MBW274" s="21"/>
      <c r="MBX274" s="21"/>
      <c r="MBY274" s="21"/>
      <c r="MBZ274" s="21"/>
      <c r="MCA274" s="21"/>
      <c r="MCB274" s="21"/>
      <c r="MCC274" s="21"/>
      <c r="MCD274" s="21"/>
      <c r="MCE274" s="21"/>
      <c r="MCF274" s="21"/>
      <c r="MCG274" s="21"/>
      <c r="MCH274" s="21"/>
      <c r="MCI274" s="21"/>
      <c r="MCJ274" s="21"/>
      <c r="MCK274" s="21"/>
      <c r="MCL274" s="21"/>
      <c r="MCM274" s="21"/>
      <c r="MCN274" s="21"/>
      <c r="MCO274" s="21"/>
      <c r="MCP274" s="21"/>
      <c r="MCQ274" s="21"/>
      <c r="MCR274" s="21"/>
      <c r="MCS274" s="21"/>
      <c r="MCT274" s="21"/>
      <c r="MCU274" s="21"/>
      <c r="MCV274" s="21"/>
      <c r="MCW274" s="21"/>
      <c r="MCX274" s="21"/>
      <c r="MCY274" s="21"/>
      <c r="MCZ274" s="21"/>
      <c r="MDA274" s="21"/>
      <c r="MDB274" s="21"/>
      <c r="MDC274" s="21"/>
      <c r="MDD274" s="21"/>
      <c r="MDE274" s="21"/>
      <c r="MDF274" s="21"/>
      <c r="MDG274" s="21"/>
      <c r="MDH274" s="21"/>
      <c r="MDI274" s="21"/>
      <c r="MDJ274" s="21"/>
      <c r="MDK274" s="21"/>
      <c r="MDL274" s="21"/>
      <c r="MDM274" s="21"/>
      <c r="MDN274" s="21"/>
      <c r="MDO274" s="21"/>
      <c r="MDP274" s="21"/>
      <c r="MDQ274" s="21"/>
      <c r="MDR274" s="21"/>
      <c r="MDS274" s="21"/>
      <c r="MDT274" s="21"/>
      <c r="MDU274" s="21"/>
      <c r="MDV274" s="21"/>
      <c r="MDW274" s="21"/>
      <c r="MDX274" s="21"/>
      <c r="MDY274" s="21"/>
      <c r="MDZ274" s="21"/>
      <c r="MEA274" s="21"/>
      <c r="MEB274" s="21"/>
      <c r="MEC274" s="21"/>
      <c r="MED274" s="21"/>
      <c r="MEE274" s="21"/>
      <c r="MEF274" s="21"/>
      <c r="MEG274" s="21"/>
      <c r="MEH274" s="21"/>
      <c r="MEI274" s="21"/>
      <c r="MEJ274" s="21"/>
      <c r="MEK274" s="21"/>
      <c r="MEL274" s="21"/>
      <c r="MEM274" s="21"/>
      <c r="MEN274" s="21"/>
      <c r="MEO274" s="21"/>
      <c r="MEP274" s="21"/>
      <c r="MEQ274" s="21"/>
      <c r="MER274" s="21"/>
      <c r="MES274" s="21"/>
      <c r="MET274" s="21"/>
      <c r="MEU274" s="21"/>
      <c r="MEV274" s="21"/>
      <c r="MEW274" s="21"/>
      <c r="MEX274" s="21"/>
      <c r="MEY274" s="21"/>
      <c r="MEZ274" s="21"/>
      <c r="MFA274" s="21"/>
      <c r="MFB274" s="21"/>
      <c r="MFC274" s="21"/>
      <c r="MFD274" s="21"/>
      <c r="MFE274" s="21"/>
      <c r="MFF274" s="21"/>
      <c r="MFG274" s="21"/>
      <c r="MFH274" s="21"/>
      <c r="MFI274" s="21"/>
      <c r="MFJ274" s="21"/>
      <c r="MFK274" s="21"/>
      <c r="MFL274" s="21"/>
      <c r="MFM274" s="21"/>
      <c r="MFN274" s="21"/>
      <c r="MFO274" s="21"/>
      <c r="MFP274" s="21"/>
      <c r="MFQ274" s="21"/>
      <c r="MFR274" s="21"/>
      <c r="MFS274" s="21"/>
      <c r="MFT274" s="21"/>
      <c r="MFU274" s="21"/>
      <c r="MFV274" s="21"/>
      <c r="MFW274" s="21"/>
      <c r="MFX274" s="21"/>
      <c r="MFY274" s="21"/>
      <c r="MFZ274" s="21"/>
      <c r="MGA274" s="21"/>
      <c r="MGB274" s="21"/>
      <c r="MGC274" s="21"/>
      <c r="MGD274" s="21"/>
      <c r="MGE274" s="21"/>
      <c r="MGF274" s="21"/>
      <c r="MGG274" s="21"/>
      <c r="MGH274" s="21"/>
      <c r="MGI274" s="21"/>
      <c r="MGJ274" s="21"/>
      <c r="MGK274" s="21"/>
      <c r="MGL274" s="21"/>
      <c r="MGM274" s="21"/>
      <c r="MGN274" s="21"/>
      <c r="MGO274" s="21"/>
      <c r="MGP274" s="21"/>
      <c r="MGQ274" s="21"/>
      <c r="MGR274" s="21"/>
      <c r="MGS274" s="21"/>
      <c r="MGT274" s="21"/>
      <c r="MGU274" s="21"/>
      <c r="MGV274" s="21"/>
      <c r="MGW274" s="21"/>
      <c r="MGX274" s="21"/>
      <c r="MGY274" s="21"/>
      <c r="MGZ274" s="21"/>
      <c r="MHA274" s="21"/>
      <c r="MHB274" s="21"/>
      <c r="MHC274" s="21"/>
      <c r="MHD274" s="21"/>
      <c r="MHE274" s="21"/>
      <c r="MHF274" s="21"/>
      <c r="MHG274" s="21"/>
      <c r="MHH274" s="21"/>
      <c r="MHI274" s="21"/>
      <c r="MHJ274" s="21"/>
      <c r="MHK274" s="21"/>
      <c r="MHL274" s="21"/>
      <c r="MHM274" s="21"/>
      <c r="MHN274" s="21"/>
      <c r="MHO274" s="21"/>
      <c r="MHP274" s="21"/>
      <c r="MHQ274" s="21"/>
      <c r="MHR274" s="21"/>
      <c r="MHS274" s="21"/>
      <c r="MHT274" s="21"/>
      <c r="MHU274" s="21"/>
      <c r="MHV274" s="21"/>
      <c r="MHW274" s="21"/>
      <c r="MHX274" s="21"/>
      <c r="MHY274" s="21"/>
      <c r="MHZ274" s="21"/>
      <c r="MIA274" s="21"/>
      <c r="MIB274" s="21"/>
      <c r="MIC274" s="21"/>
      <c r="MID274" s="21"/>
      <c r="MIE274" s="21"/>
      <c r="MIF274" s="21"/>
      <c r="MIG274" s="21"/>
      <c r="MIH274" s="21"/>
      <c r="MII274" s="21"/>
      <c r="MIJ274" s="21"/>
      <c r="MIK274" s="21"/>
      <c r="MIL274" s="21"/>
      <c r="MIM274" s="21"/>
      <c r="MIN274" s="21"/>
      <c r="MIO274" s="21"/>
      <c r="MIP274" s="21"/>
      <c r="MIQ274" s="21"/>
      <c r="MIR274" s="21"/>
      <c r="MIS274" s="21"/>
      <c r="MIT274" s="21"/>
      <c r="MIU274" s="21"/>
      <c r="MIV274" s="21"/>
      <c r="MIW274" s="21"/>
      <c r="MIX274" s="21"/>
      <c r="MIY274" s="21"/>
      <c r="MIZ274" s="21"/>
      <c r="MJA274" s="21"/>
      <c r="MJB274" s="21"/>
      <c r="MJC274" s="21"/>
      <c r="MJD274" s="21"/>
      <c r="MJE274" s="21"/>
      <c r="MJF274" s="21"/>
      <c r="MJG274" s="21"/>
      <c r="MJH274" s="21"/>
      <c r="MJI274" s="21"/>
      <c r="MJJ274" s="21"/>
      <c r="MJK274" s="21"/>
      <c r="MJL274" s="21"/>
      <c r="MJM274" s="21"/>
      <c r="MJN274" s="21"/>
      <c r="MJO274" s="21"/>
      <c r="MJP274" s="21"/>
      <c r="MJQ274" s="21"/>
      <c r="MJR274" s="21"/>
      <c r="MJS274" s="21"/>
      <c r="MJT274" s="21"/>
      <c r="MJU274" s="21"/>
      <c r="MJV274" s="21"/>
      <c r="MJW274" s="21"/>
      <c r="MJX274" s="21"/>
      <c r="MJY274" s="21"/>
      <c r="MJZ274" s="21"/>
      <c r="MKA274" s="21"/>
      <c r="MKB274" s="21"/>
      <c r="MKC274" s="21"/>
      <c r="MKD274" s="21"/>
      <c r="MKE274" s="21"/>
      <c r="MKF274" s="21"/>
      <c r="MKG274" s="21"/>
      <c r="MKH274" s="21"/>
      <c r="MKI274" s="21"/>
      <c r="MKJ274" s="21"/>
      <c r="MKK274" s="21"/>
      <c r="MKL274" s="21"/>
      <c r="MKM274" s="21"/>
      <c r="MKN274" s="21"/>
      <c r="MKO274" s="21"/>
      <c r="MKP274" s="21"/>
      <c r="MKQ274" s="21"/>
      <c r="MKR274" s="21"/>
      <c r="MKS274" s="21"/>
      <c r="MKT274" s="21"/>
      <c r="MKU274" s="21"/>
      <c r="MKV274" s="21"/>
      <c r="MKW274" s="21"/>
      <c r="MKX274" s="21"/>
      <c r="MKY274" s="21"/>
      <c r="MKZ274" s="21"/>
      <c r="MLA274" s="21"/>
      <c r="MLB274" s="21"/>
      <c r="MLC274" s="21"/>
      <c r="MLD274" s="21"/>
      <c r="MLE274" s="21"/>
      <c r="MLF274" s="21"/>
      <c r="MLG274" s="21"/>
      <c r="MLH274" s="21"/>
      <c r="MLI274" s="21"/>
      <c r="MLJ274" s="21"/>
      <c r="MLK274" s="21"/>
      <c r="MLL274" s="21"/>
      <c r="MLM274" s="21"/>
      <c r="MLN274" s="21"/>
      <c r="MLO274" s="21"/>
      <c r="MLP274" s="21"/>
      <c r="MLQ274" s="21"/>
      <c r="MLR274" s="21"/>
      <c r="MLS274" s="21"/>
      <c r="MLT274" s="21"/>
      <c r="MLU274" s="21"/>
      <c r="MLV274" s="21"/>
      <c r="MLW274" s="21"/>
      <c r="MLX274" s="21"/>
      <c r="MLY274" s="21"/>
      <c r="MLZ274" s="21"/>
      <c r="MMA274" s="21"/>
      <c r="MMB274" s="21"/>
      <c r="MMC274" s="21"/>
      <c r="MMD274" s="21"/>
      <c r="MME274" s="21"/>
      <c r="MMF274" s="21"/>
      <c r="MMG274" s="21"/>
      <c r="MMH274" s="21"/>
      <c r="MMI274" s="21"/>
      <c r="MMJ274" s="21"/>
      <c r="MMK274" s="21"/>
      <c r="MML274" s="21"/>
      <c r="MMM274" s="21"/>
      <c r="MMN274" s="21"/>
      <c r="MMO274" s="21"/>
      <c r="MMP274" s="21"/>
      <c r="MMQ274" s="21"/>
      <c r="MMR274" s="21"/>
      <c r="MMS274" s="21"/>
      <c r="MMT274" s="21"/>
      <c r="MMU274" s="21"/>
      <c r="MMV274" s="21"/>
      <c r="MMW274" s="21"/>
      <c r="MMX274" s="21"/>
      <c r="MMY274" s="21"/>
      <c r="MMZ274" s="21"/>
      <c r="MNA274" s="21"/>
      <c r="MNB274" s="21"/>
      <c r="MNC274" s="21"/>
      <c r="MND274" s="21"/>
      <c r="MNE274" s="21"/>
      <c r="MNF274" s="21"/>
      <c r="MNG274" s="21"/>
      <c r="MNH274" s="21"/>
      <c r="MNI274" s="21"/>
      <c r="MNJ274" s="21"/>
      <c r="MNK274" s="21"/>
      <c r="MNL274" s="21"/>
      <c r="MNM274" s="21"/>
      <c r="MNN274" s="21"/>
      <c r="MNO274" s="21"/>
      <c r="MNP274" s="21"/>
      <c r="MNQ274" s="21"/>
      <c r="MNR274" s="21"/>
      <c r="MNS274" s="21"/>
      <c r="MNT274" s="21"/>
      <c r="MNU274" s="21"/>
      <c r="MNV274" s="21"/>
      <c r="MNW274" s="21"/>
      <c r="MNX274" s="21"/>
      <c r="MNY274" s="21"/>
      <c r="MNZ274" s="21"/>
      <c r="MOA274" s="21"/>
      <c r="MOB274" s="21"/>
      <c r="MOC274" s="21"/>
      <c r="MOD274" s="21"/>
      <c r="MOE274" s="21"/>
      <c r="MOF274" s="21"/>
      <c r="MOG274" s="21"/>
      <c r="MOH274" s="21"/>
      <c r="MOI274" s="21"/>
      <c r="MOJ274" s="21"/>
      <c r="MOK274" s="21"/>
      <c r="MOL274" s="21"/>
      <c r="MOM274" s="21"/>
      <c r="MON274" s="21"/>
      <c r="MOO274" s="21"/>
      <c r="MOP274" s="21"/>
      <c r="MOQ274" s="21"/>
      <c r="MOR274" s="21"/>
      <c r="MOS274" s="21"/>
      <c r="MOT274" s="21"/>
      <c r="MOU274" s="21"/>
      <c r="MOV274" s="21"/>
      <c r="MOW274" s="21"/>
      <c r="MOX274" s="21"/>
      <c r="MOY274" s="21"/>
      <c r="MOZ274" s="21"/>
      <c r="MPA274" s="21"/>
      <c r="MPB274" s="21"/>
      <c r="MPC274" s="21"/>
      <c r="MPD274" s="21"/>
      <c r="MPE274" s="21"/>
      <c r="MPF274" s="21"/>
      <c r="MPG274" s="21"/>
      <c r="MPH274" s="21"/>
      <c r="MPI274" s="21"/>
      <c r="MPJ274" s="21"/>
      <c r="MPK274" s="21"/>
      <c r="MPL274" s="21"/>
      <c r="MPM274" s="21"/>
      <c r="MPN274" s="21"/>
      <c r="MPO274" s="21"/>
      <c r="MPP274" s="21"/>
      <c r="MPQ274" s="21"/>
      <c r="MPR274" s="21"/>
      <c r="MPS274" s="21"/>
      <c r="MPT274" s="21"/>
      <c r="MPU274" s="21"/>
      <c r="MPV274" s="21"/>
      <c r="MPW274" s="21"/>
      <c r="MPX274" s="21"/>
      <c r="MPY274" s="21"/>
      <c r="MPZ274" s="21"/>
      <c r="MQA274" s="21"/>
      <c r="MQB274" s="21"/>
      <c r="MQC274" s="21"/>
      <c r="MQD274" s="21"/>
      <c r="MQE274" s="21"/>
      <c r="MQF274" s="21"/>
      <c r="MQG274" s="21"/>
      <c r="MQH274" s="21"/>
      <c r="MQI274" s="21"/>
      <c r="MQJ274" s="21"/>
      <c r="MQK274" s="21"/>
      <c r="MQL274" s="21"/>
      <c r="MQM274" s="21"/>
      <c r="MQN274" s="21"/>
      <c r="MQO274" s="21"/>
      <c r="MQP274" s="21"/>
      <c r="MQQ274" s="21"/>
      <c r="MQR274" s="21"/>
      <c r="MQS274" s="21"/>
      <c r="MQT274" s="21"/>
      <c r="MQU274" s="21"/>
      <c r="MQV274" s="21"/>
      <c r="MQW274" s="21"/>
      <c r="MQX274" s="21"/>
      <c r="MQY274" s="21"/>
      <c r="MQZ274" s="21"/>
      <c r="MRA274" s="21"/>
      <c r="MRB274" s="21"/>
      <c r="MRC274" s="21"/>
      <c r="MRD274" s="21"/>
      <c r="MRE274" s="21"/>
      <c r="MRF274" s="21"/>
      <c r="MRG274" s="21"/>
      <c r="MRH274" s="21"/>
      <c r="MRI274" s="21"/>
      <c r="MRJ274" s="21"/>
      <c r="MRK274" s="21"/>
      <c r="MRL274" s="21"/>
      <c r="MRM274" s="21"/>
      <c r="MRN274" s="21"/>
      <c r="MRO274" s="21"/>
      <c r="MRP274" s="21"/>
      <c r="MRQ274" s="21"/>
      <c r="MRR274" s="21"/>
      <c r="MRS274" s="21"/>
      <c r="MRT274" s="21"/>
      <c r="MRU274" s="21"/>
      <c r="MRV274" s="21"/>
      <c r="MRW274" s="21"/>
      <c r="MRX274" s="21"/>
      <c r="MRY274" s="21"/>
      <c r="MRZ274" s="21"/>
      <c r="MSA274" s="21"/>
      <c r="MSB274" s="21"/>
      <c r="MSC274" s="21"/>
      <c r="MSD274" s="21"/>
      <c r="MSE274" s="21"/>
      <c r="MSF274" s="21"/>
      <c r="MSG274" s="21"/>
      <c r="MSH274" s="21"/>
      <c r="MSI274" s="21"/>
      <c r="MSJ274" s="21"/>
      <c r="MSK274" s="21"/>
      <c r="MSL274" s="21"/>
      <c r="MSM274" s="21"/>
      <c r="MSN274" s="21"/>
      <c r="MSO274" s="21"/>
      <c r="MSP274" s="21"/>
      <c r="MSQ274" s="21"/>
      <c r="MSR274" s="21"/>
      <c r="MSS274" s="21"/>
      <c r="MST274" s="21"/>
      <c r="MSU274" s="21"/>
      <c r="MSV274" s="21"/>
      <c r="MSW274" s="21"/>
      <c r="MSX274" s="21"/>
      <c r="MSY274" s="21"/>
      <c r="MSZ274" s="21"/>
      <c r="MTA274" s="21"/>
      <c r="MTB274" s="21"/>
      <c r="MTC274" s="21"/>
      <c r="MTD274" s="21"/>
      <c r="MTE274" s="21"/>
      <c r="MTF274" s="21"/>
      <c r="MTG274" s="21"/>
      <c r="MTH274" s="21"/>
      <c r="MTI274" s="21"/>
      <c r="MTJ274" s="21"/>
      <c r="MTK274" s="21"/>
      <c r="MTL274" s="21"/>
      <c r="MTM274" s="21"/>
      <c r="MTN274" s="21"/>
      <c r="MTO274" s="21"/>
      <c r="MTP274" s="21"/>
      <c r="MTQ274" s="21"/>
      <c r="MTR274" s="21"/>
      <c r="MTS274" s="21"/>
      <c r="MTT274" s="21"/>
      <c r="MTU274" s="21"/>
      <c r="MTV274" s="21"/>
      <c r="MTW274" s="21"/>
      <c r="MTX274" s="21"/>
      <c r="MTY274" s="21"/>
      <c r="MTZ274" s="21"/>
      <c r="MUA274" s="21"/>
      <c r="MUB274" s="21"/>
      <c r="MUC274" s="21"/>
      <c r="MUD274" s="21"/>
      <c r="MUE274" s="21"/>
      <c r="MUF274" s="21"/>
      <c r="MUG274" s="21"/>
      <c r="MUH274" s="21"/>
      <c r="MUI274" s="21"/>
      <c r="MUJ274" s="21"/>
      <c r="MUK274" s="21"/>
      <c r="MUL274" s="21"/>
      <c r="MUM274" s="21"/>
      <c r="MUN274" s="21"/>
      <c r="MUO274" s="21"/>
      <c r="MUP274" s="21"/>
      <c r="MUQ274" s="21"/>
      <c r="MUR274" s="21"/>
      <c r="MUS274" s="21"/>
      <c r="MUT274" s="21"/>
      <c r="MUU274" s="21"/>
      <c r="MUV274" s="21"/>
      <c r="MUW274" s="21"/>
      <c r="MUX274" s="21"/>
      <c r="MUY274" s="21"/>
      <c r="MUZ274" s="21"/>
      <c r="MVA274" s="21"/>
      <c r="MVB274" s="21"/>
      <c r="MVC274" s="21"/>
      <c r="MVD274" s="21"/>
      <c r="MVE274" s="21"/>
      <c r="MVF274" s="21"/>
      <c r="MVG274" s="21"/>
      <c r="MVH274" s="21"/>
      <c r="MVI274" s="21"/>
      <c r="MVJ274" s="21"/>
      <c r="MVK274" s="21"/>
      <c r="MVL274" s="21"/>
      <c r="MVM274" s="21"/>
      <c r="MVN274" s="21"/>
      <c r="MVO274" s="21"/>
      <c r="MVP274" s="21"/>
      <c r="MVQ274" s="21"/>
      <c r="MVR274" s="21"/>
      <c r="MVS274" s="21"/>
      <c r="MVT274" s="21"/>
      <c r="MVU274" s="21"/>
      <c r="MVV274" s="21"/>
      <c r="MVW274" s="21"/>
      <c r="MVX274" s="21"/>
      <c r="MVY274" s="21"/>
      <c r="MVZ274" s="21"/>
      <c r="MWA274" s="21"/>
      <c r="MWB274" s="21"/>
      <c r="MWC274" s="21"/>
      <c r="MWD274" s="21"/>
      <c r="MWE274" s="21"/>
      <c r="MWF274" s="21"/>
      <c r="MWG274" s="21"/>
      <c r="MWH274" s="21"/>
      <c r="MWI274" s="21"/>
      <c r="MWJ274" s="21"/>
      <c r="MWK274" s="21"/>
      <c r="MWL274" s="21"/>
      <c r="MWM274" s="21"/>
      <c r="MWN274" s="21"/>
      <c r="MWO274" s="21"/>
      <c r="MWP274" s="21"/>
      <c r="MWQ274" s="21"/>
      <c r="MWR274" s="21"/>
      <c r="MWS274" s="21"/>
      <c r="MWT274" s="21"/>
      <c r="MWU274" s="21"/>
      <c r="MWV274" s="21"/>
      <c r="MWW274" s="21"/>
      <c r="MWX274" s="21"/>
      <c r="MWY274" s="21"/>
      <c r="MWZ274" s="21"/>
      <c r="MXA274" s="21"/>
      <c r="MXB274" s="21"/>
      <c r="MXC274" s="21"/>
      <c r="MXD274" s="21"/>
      <c r="MXE274" s="21"/>
      <c r="MXF274" s="21"/>
      <c r="MXG274" s="21"/>
      <c r="MXH274" s="21"/>
      <c r="MXI274" s="21"/>
      <c r="MXJ274" s="21"/>
      <c r="MXK274" s="21"/>
      <c r="MXL274" s="21"/>
      <c r="MXM274" s="21"/>
      <c r="MXN274" s="21"/>
      <c r="MXO274" s="21"/>
      <c r="MXP274" s="21"/>
      <c r="MXQ274" s="21"/>
      <c r="MXR274" s="21"/>
      <c r="MXS274" s="21"/>
      <c r="MXT274" s="21"/>
      <c r="MXU274" s="21"/>
      <c r="MXV274" s="21"/>
      <c r="MXW274" s="21"/>
      <c r="MXX274" s="21"/>
      <c r="MXY274" s="21"/>
      <c r="MXZ274" s="21"/>
      <c r="MYA274" s="21"/>
      <c r="MYB274" s="21"/>
      <c r="MYC274" s="21"/>
      <c r="MYD274" s="21"/>
      <c r="MYE274" s="21"/>
      <c r="MYF274" s="21"/>
      <c r="MYG274" s="21"/>
      <c r="MYH274" s="21"/>
      <c r="MYI274" s="21"/>
      <c r="MYJ274" s="21"/>
      <c r="MYK274" s="21"/>
      <c r="MYL274" s="21"/>
      <c r="MYM274" s="21"/>
      <c r="MYN274" s="21"/>
      <c r="MYO274" s="21"/>
      <c r="MYP274" s="21"/>
      <c r="MYQ274" s="21"/>
      <c r="MYR274" s="21"/>
      <c r="MYS274" s="21"/>
      <c r="MYT274" s="21"/>
      <c r="MYU274" s="21"/>
      <c r="MYV274" s="21"/>
      <c r="MYW274" s="21"/>
      <c r="MYX274" s="21"/>
      <c r="MYY274" s="21"/>
      <c r="MYZ274" s="21"/>
      <c r="MZA274" s="21"/>
      <c r="MZB274" s="21"/>
      <c r="MZC274" s="21"/>
      <c r="MZD274" s="21"/>
      <c r="MZE274" s="21"/>
      <c r="MZF274" s="21"/>
      <c r="MZG274" s="21"/>
      <c r="MZH274" s="21"/>
      <c r="MZI274" s="21"/>
      <c r="MZJ274" s="21"/>
      <c r="MZK274" s="21"/>
      <c r="MZL274" s="21"/>
      <c r="MZM274" s="21"/>
      <c r="MZN274" s="21"/>
      <c r="MZO274" s="21"/>
      <c r="MZP274" s="21"/>
      <c r="MZQ274" s="21"/>
      <c r="MZR274" s="21"/>
      <c r="MZS274" s="21"/>
      <c r="MZT274" s="21"/>
      <c r="MZU274" s="21"/>
      <c r="MZV274" s="21"/>
      <c r="MZW274" s="21"/>
      <c r="MZX274" s="21"/>
      <c r="MZY274" s="21"/>
      <c r="MZZ274" s="21"/>
      <c r="NAA274" s="21"/>
      <c r="NAB274" s="21"/>
      <c r="NAC274" s="21"/>
      <c r="NAD274" s="21"/>
      <c r="NAE274" s="21"/>
      <c r="NAF274" s="21"/>
      <c r="NAG274" s="21"/>
      <c r="NAH274" s="21"/>
      <c r="NAI274" s="21"/>
      <c r="NAJ274" s="21"/>
      <c r="NAK274" s="21"/>
      <c r="NAL274" s="21"/>
      <c r="NAM274" s="21"/>
      <c r="NAN274" s="21"/>
      <c r="NAO274" s="21"/>
      <c r="NAP274" s="21"/>
      <c r="NAQ274" s="21"/>
      <c r="NAR274" s="21"/>
      <c r="NAS274" s="21"/>
      <c r="NAT274" s="21"/>
      <c r="NAU274" s="21"/>
      <c r="NAV274" s="21"/>
      <c r="NAW274" s="21"/>
      <c r="NAX274" s="21"/>
      <c r="NAY274" s="21"/>
      <c r="NAZ274" s="21"/>
      <c r="NBA274" s="21"/>
      <c r="NBB274" s="21"/>
      <c r="NBC274" s="21"/>
      <c r="NBD274" s="21"/>
      <c r="NBE274" s="21"/>
      <c r="NBF274" s="21"/>
      <c r="NBG274" s="21"/>
      <c r="NBH274" s="21"/>
      <c r="NBI274" s="21"/>
      <c r="NBJ274" s="21"/>
      <c r="NBK274" s="21"/>
      <c r="NBL274" s="21"/>
      <c r="NBM274" s="21"/>
      <c r="NBN274" s="21"/>
      <c r="NBO274" s="21"/>
      <c r="NBP274" s="21"/>
      <c r="NBQ274" s="21"/>
      <c r="NBR274" s="21"/>
      <c r="NBS274" s="21"/>
      <c r="NBT274" s="21"/>
      <c r="NBU274" s="21"/>
      <c r="NBV274" s="21"/>
      <c r="NBW274" s="21"/>
      <c r="NBX274" s="21"/>
      <c r="NBY274" s="21"/>
      <c r="NBZ274" s="21"/>
      <c r="NCA274" s="21"/>
      <c r="NCB274" s="21"/>
      <c r="NCC274" s="21"/>
      <c r="NCD274" s="21"/>
      <c r="NCE274" s="21"/>
      <c r="NCF274" s="21"/>
      <c r="NCG274" s="21"/>
      <c r="NCH274" s="21"/>
      <c r="NCI274" s="21"/>
      <c r="NCJ274" s="21"/>
      <c r="NCK274" s="21"/>
      <c r="NCL274" s="21"/>
      <c r="NCM274" s="21"/>
      <c r="NCN274" s="21"/>
      <c r="NCO274" s="21"/>
      <c r="NCP274" s="21"/>
      <c r="NCQ274" s="21"/>
      <c r="NCR274" s="21"/>
      <c r="NCS274" s="21"/>
      <c r="NCT274" s="21"/>
      <c r="NCU274" s="21"/>
      <c r="NCV274" s="21"/>
      <c r="NCW274" s="21"/>
      <c r="NCX274" s="21"/>
      <c r="NCY274" s="21"/>
      <c r="NCZ274" s="21"/>
      <c r="NDA274" s="21"/>
      <c r="NDB274" s="21"/>
      <c r="NDC274" s="21"/>
      <c r="NDD274" s="21"/>
      <c r="NDE274" s="21"/>
      <c r="NDF274" s="21"/>
      <c r="NDG274" s="21"/>
      <c r="NDH274" s="21"/>
      <c r="NDI274" s="21"/>
      <c r="NDJ274" s="21"/>
      <c r="NDK274" s="21"/>
      <c r="NDL274" s="21"/>
      <c r="NDM274" s="21"/>
      <c r="NDN274" s="21"/>
      <c r="NDO274" s="21"/>
      <c r="NDP274" s="21"/>
      <c r="NDQ274" s="21"/>
      <c r="NDR274" s="21"/>
      <c r="NDS274" s="21"/>
      <c r="NDT274" s="21"/>
      <c r="NDU274" s="21"/>
      <c r="NDV274" s="21"/>
      <c r="NDW274" s="21"/>
      <c r="NDX274" s="21"/>
      <c r="NDY274" s="21"/>
      <c r="NDZ274" s="21"/>
      <c r="NEA274" s="21"/>
      <c r="NEB274" s="21"/>
      <c r="NEC274" s="21"/>
      <c r="NED274" s="21"/>
      <c r="NEE274" s="21"/>
      <c r="NEF274" s="21"/>
      <c r="NEG274" s="21"/>
      <c r="NEH274" s="21"/>
      <c r="NEI274" s="21"/>
      <c r="NEJ274" s="21"/>
      <c r="NEK274" s="21"/>
      <c r="NEL274" s="21"/>
      <c r="NEM274" s="21"/>
      <c r="NEN274" s="21"/>
      <c r="NEO274" s="21"/>
      <c r="NEP274" s="21"/>
      <c r="NEQ274" s="21"/>
      <c r="NER274" s="21"/>
      <c r="NES274" s="21"/>
      <c r="NET274" s="21"/>
      <c r="NEU274" s="21"/>
      <c r="NEV274" s="21"/>
      <c r="NEW274" s="21"/>
      <c r="NEX274" s="21"/>
      <c r="NEY274" s="21"/>
      <c r="NEZ274" s="21"/>
      <c r="NFA274" s="21"/>
      <c r="NFB274" s="21"/>
      <c r="NFC274" s="21"/>
      <c r="NFD274" s="21"/>
      <c r="NFE274" s="21"/>
      <c r="NFF274" s="21"/>
      <c r="NFG274" s="21"/>
      <c r="NFH274" s="21"/>
      <c r="NFI274" s="21"/>
      <c r="NFJ274" s="21"/>
      <c r="NFK274" s="21"/>
      <c r="NFL274" s="21"/>
      <c r="NFM274" s="21"/>
      <c r="NFN274" s="21"/>
      <c r="NFO274" s="21"/>
      <c r="NFP274" s="21"/>
      <c r="NFQ274" s="21"/>
      <c r="NFR274" s="21"/>
      <c r="NFS274" s="21"/>
      <c r="NFT274" s="21"/>
      <c r="NFU274" s="21"/>
      <c r="NFV274" s="21"/>
      <c r="NFW274" s="21"/>
      <c r="NFX274" s="21"/>
      <c r="NFY274" s="21"/>
      <c r="NFZ274" s="21"/>
      <c r="NGA274" s="21"/>
      <c r="NGB274" s="21"/>
      <c r="NGC274" s="21"/>
      <c r="NGD274" s="21"/>
      <c r="NGE274" s="21"/>
      <c r="NGF274" s="21"/>
      <c r="NGG274" s="21"/>
      <c r="NGH274" s="21"/>
      <c r="NGI274" s="21"/>
      <c r="NGJ274" s="21"/>
      <c r="NGK274" s="21"/>
      <c r="NGL274" s="21"/>
      <c r="NGM274" s="21"/>
      <c r="NGN274" s="21"/>
      <c r="NGO274" s="21"/>
      <c r="NGP274" s="21"/>
      <c r="NGQ274" s="21"/>
      <c r="NGR274" s="21"/>
      <c r="NGS274" s="21"/>
      <c r="NGT274" s="21"/>
      <c r="NGU274" s="21"/>
      <c r="NGV274" s="21"/>
      <c r="NGW274" s="21"/>
      <c r="NGX274" s="21"/>
      <c r="NGY274" s="21"/>
      <c r="NGZ274" s="21"/>
      <c r="NHA274" s="21"/>
      <c r="NHB274" s="21"/>
      <c r="NHC274" s="21"/>
      <c r="NHD274" s="21"/>
      <c r="NHE274" s="21"/>
      <c r="NHF274" s="21"/>
      <c r="NHG274" s="21"/>
      <c r="NHH274" s="21"/>
      <c r="NHI274" s="21"/>
      <c r="NHJ274" s="21"/>
      <c r="NHK274" s="21"/>
      <c r="NHL274" s="21"/>
      <c r="NHM274" s="21"/>
      <c r="NHN274" s="21"/>
      <c r="NHO274" s="21"/>
      <c r="NHP274" s="21"/>
      <c r="NHQ274" s="21"/>
      <c r="NHR274" s="21"/>
      <c r="NHS274" s="21"/>
      <c r="NHT274" s="21"/>
      <c r="NHU274" s="21"/>
      <c r="NHV274" s="21"/>
      <c r="NHW274" s="21"/>
      <c r="NHX274" s="21"/>
      <c r="NHY274" s="21"/>
      <c r="NHZ274" s="21"/>
      <c r="NIA274" s="21"/>
      <c r="NIB274" s="21"/>
      <c r="NIC274" s="21"/>
      <c r="NID274" s="21"/>
      <c r="NIE274" s="21"/>
      <c r="NIF274" s="21"/>
      <c r="NIG274" s="21"/>
      <c r="NIH274" s="21"/>
      <c r="NII274" s="21"/>
      <c r="NIJ274" s="21"/>
      <c r="NIK274" s="21"/>
      <c r="NIL274" s="21"/>
      <c r="NIM274" s="21"/>
      <c r="NIN274" s="21"/>
      <c r="NIO274" s="21"/>
      <c r="NIP274" s="21"/>
      <c r="NIQ274" s="21"/>
      <c r="NIR274" s="21"/>
      <c r="NIS274" s="21"/>
      <c r="NIT274" s="21"/>
      <c r="NIU274" s="21"/>
      <c r="NIV274" s="21"/>
      <c r="NIW274" s="21"/>
      <c r="NIX274" s="21"/>
      <c r="NIY274" s="21"/>
      <c r="NIZ274" s="21"/>
      <c r="NJA274" s="21"/>
      <c r="NJB274" s="21"/>
      <c r="NJC274" s="21"/>
      <c r="NJD274" s="21"/>
      <c r="NJE274" s="21"/>
      <c r="NJF274" s="21"/>
      <c r="NJG274" s="21"/>
      <c r="NJH274" s="21"/>
      <c r="NJI274" s="21"/>
      <c r="NJJ274" s="21"/>
      <c r="NJK274" s="21"/>
      <c r="NJL274" s="21"/>
      <c r="NJM274" s="21"/>
      <c r="NJN274" s="21"/>
      <c r="NJO274" s="21"/>
      <c r="NJP274" s="21"/>
      <c r="NJQ274" s="21"/>
      <c r="NJR274" s="21"/>
      <c r="NJS274" s="21"/>
      <c r="NJT274" s="21"/>
      <c r="NJU274" s="21"/>
      <c r="NJV274" s="21"/>
      <c r="NJW274" s="21"/>
      <c r="NJX274" s="21"/>
      <c r="NJY274" s="21"/>
      <c r="NJZ274" s="21"/>
      <c r="NKA274" s="21"/>
      <c r="NKB274" s="21"/>
      <c r="NKC274" s="21"/>
      <c r="NKD274" s="21"/>
      <c r="NKE274" s="21"/>
      <c r="NKF274" s="21"/>
      <c r="NKG274" s="21"/>
      <c r="NKH274" s="21"/>
      <c r="NKI274" s="21"/>
      <c r="NKJ274" s="21"/>
      <c r="NKK274" s="21"/>
      <c r="NKL274" s="21"/>
      <c r="NKM274" s="21"/>
      <c r="NKN274" s="21"/>
      <c r="NKO274" s="21"/>
      <c r="NKP274" s="21"/>
      <c r="NKQ274" s="21"/>
      <c r="NKR274" s="21"/>
      <c r="NKS274" s="21"/>
      <c r="NKT274" s="21"/>
      <c r="NKU274" s="21"/>
      <c r="NKV274" s="21"/>
      <c r="NKW274" s="21"/>
      <c r="NKX274" s="21"/>
      <c r="NKY274" s="21"/>
      <c r="NKZ274" s="21"/>
      <c r="NLA274" s="21"/>
      <c r="NLB274" s="21"/>
      <c r="NLC274" s="21"/>
      <c r="NLD274" s="21"/>
      <c r="NLE274" s="21"/>
      <c r="NLF274" s="21"/>
      <c r="NLG274" s="21"/>
      <c r="NLH274" s="21"/>
      <c r="NLI274" s="21"/>
      <c r="NLJ274" s="21"/>
      <c r="NLK274" s="21"/>
      <c r="NLL274" s="21"/>
      <c r="NLM274" s="21"/>
      <c r="NLN274" s="21"/>
      <c r="NLO274" s="21"/>
      <c r="NLP274" s="21"/>
      <c r="NLQ274" s="21"/>
      <c r="NLR274" s="21"/>
      <c r="NLS274" s="21"/>
      <c r="NLT274" s="21"/>
      <c r="NLU274" s="21"/>
      <c r="NLV274" s="21"/>
      <c r="NLW274" s="21"/>
      <c r="NLX274" s="21"/>
      <c r="NLY274" s="21"/>
      <c r="NLZ274" s="21"/>
      <c r="NMA274" s="21"/>
      <c r="NMB274" s="21"/>
      <c r="NMC274" s="21"/>
      <c r="NMD274" s="21"/>
      <c r="NME274" s="21"/>
      <c r="NMF274" s="21"/>
      <c r="NMG274" s="21"/>
      <c r="NMH274" s="21"/>
      <c r="NMI274" s="21"/>
      <c r="NMJ274" s="21"/>
      <c r="NMK274" s="21"/>
      <c r="NML274" s="21"/>
      <c r="NMM274" s="21"/>
      <c r="NMN274" s="21"/>
      <c r="NMO274" s="21"/>
      <c r="NMP274" s="21"/>
      <c r="NMQ274" s="21"/>
      <c r="NMR274" s="21"/>
      <c r="NMS274" s="21"/>
      <c r="NMT274" s="21"/>
      <c r="NMU274" s="21"/>
      <c r="NMV274" s="21"/>
      <c r="NMW274" s="21"/>
      <c r="NMX274" s="21"/>
      <c r="NMY274" s="21"/>
      <c r="NMZ274" s="21"/>
      <c r="NNA274" s="21"/>
      <c r="NNB274" s="21"/>
      <c r="NNC274" s="21"/>
      <c r="NND274" s="21"/>
      <c r="NNE274" s="21"/>
      <c r="NNF274" s="21"/>
      <c r="NNG274" s="21"/>
      <c r="NNH274" s="21"/>
      <c r="NNI274" s="21"/>
      <c r="NNJ274" s="21"/>
      <c r="NNK274" s="21"/>
      <c r="NNL274" s="21"/>
      <c r="NNM274" s="21"/>
      <c r="NNN274" s="21"/>
      <c r="NNO274" s="21"/>
      <c r="NNP274" s="21"/>
      <c r="NNQ274" s="21"/>
      <c r="NNR274" s="21"/>
      <c r="NNS274" s="21"/>
      <c r="NNT274" s="21"/>
      <c r="NNU274" s="21"/>
      <c r="NNV274" s="21"/>
      <c r="NNW274" s="21"/>
      <c r="NNX274" s="21"/>
      <c r="NNY274" s="21"/>
      <c r="NNZ274" s="21"/>
      <c r="NOA274" s="21"/>
      <c r="NOB274" s="21"/>
      <c r="NOC274" s="21"/>
      <c r="NOD274" s="21"/>
      <c r="NOE274" s="21"/>
      <c r="NOF274" s="21"/>
      <c r="NOG274" s="21"/>
      <c r="NOH274" s="21"/>
      <c r="NOI274" s="21"/>
      <c r="NOJ274" s="21"/>
      <c r="NOK274" s="21"/>
      <c r="NOL274" s="21"/>
      <c r="NOM274" s="21"/>
      <c r="NON274" s="21"/>
      <c r="NOO274" s="21"/>
      <c r="NOP274" s="21"/>
      <c r="NOQ274" s="21"/>
      <c r="NOR274" s="21"/>
      <c r="NOS274" s="21"/>
      <c r="NOT274" s="21"/>
      <c r="NOU274" s="21"/>
      <c r="NOV274" s="21"/>
      <c r="NOW274" s="21"/>
      <c r="NOX274" s="21"/>
      <c r="NOY274" s="21"/>
      <c r="NOZ274" s="21"/>
      <c r="NPA274" s="21"/>
      <c r="NPB274" s="21"/>
      <c r="NPC274" s="21"/>
      <c r="NPD274" s="21"/>
      <c r="NPE274" s="21"/>
      <c r="NPF274" s="21"/>
      <c r="NPG274" s="21"/>
      <c r="NPH274" s="21"/>
      <c r="NPI274" s="21"/>
      <c r="NPJ274" s="21"/>
      <c r="NPK274" s="21"/>
      <c r="NPL274" s="21"/>
      <c r="NPM274" s="21"/>
      <c r="NPN274" s="21"/>
      <c r="NPO274" s="21"/>
      <c r="NPP274" s="21"/>
      <c r="NPQ274" s="21"/>
      <c r="NPR274" s="21"/>
      <c r="NPS274" s="21"/>
      <c r="NPT274" s="21"/>
      <c r="NPU274" s="21"/>
      <c r="NPV274" s="21"/>
      <c r="NPW274" s="21"/>
      <c r="NPX274" s="21"/>
      <c r="NPY274" s="21"/>
      <c r="NPZ274" s="21"/>
      <c r="NQA274" s="21"/>
      <c r="NQB274" s="21"/>
      <c r="NQC274" s="21"/>
      <c r="NQD274" s="21"/>
      <c r="NQE274" s="21"/>
      <c r="NQF274" s="21"/>
      <c r="NQG274" s="21"/>
      <c r="NQH274" s="21"/>
      <c r="NQI274" s="21"/>
      <c r="NQJ274" s="21"/>
      <c r="NQK274" s="21"/>
      <c r="NQL274" s="21"/>
      <c r="NQM274" s="21"/>
      <c r="NQN274" s="21"/>
      <c r="NQO274" s="21"/>
      <c r="NQP274" s="21"/>
      <c r="NQQ274" s="21"/>
      <c r="NQR274" s="21"/>
      <c r="NQS274" s="21"/>
      <c r="NQT274" s="21"/>
      <c r="NQU274" s="21"/>
      <c r="NQV274" s="21"/>
      <c r="NQW274" s="21"/>
      <c r="NQX274" s="21"/>
      <c r="NQY274" s="21"/>
      <c r="NQZ274" s="21"/>
      <c r="NRA274" s="21"/>
      <c r="NRB274" s="21"/>
      <c r="NRC274" s="21"/>
      <c r="NRD274" s="21"/>
      <c r="NRE274" s="21"/>
      <c r="NRF274" s="21"/>
      <c r="NRG274" s="21"/>
      <c r="NRH274" s="21"/>
      <c r="NRI274" s="21"/>
      <c r="NRJ274" s="21"/>
      <c r="NRK274" s="21"/>
      <c r="NRL274" s="21"/>
      <c r="NRM274" s="21"/>
      <c r="NRN274" s="21"/>
      <c r="NRO274" s="21"/>
      <c r="NRP274" s="21"/>
      <c r="NRQ274" s="21"/>
      <c r="NRR274" s="21"/>
      <c r="NRS274" s="21"/>
      <c r="NRT274" s="21"/>
      <c r="NRU274" s="21"/>
      <c r="NRV274" s="21"/>
      <c r="NRW274" s="21"/>
      <c r="NRX274" s="21"/>
      <c r="NRY274" s="21"/>
      <c r="NRZ274" s="21"/>
      <c r="NSA274" s="21"/>
      <c r="NSB274" s="21"/>
      <c r="NSC274" s="21"/>
      <c r="NSD274" s="21"/>
      <c r="NSE274" s="21"/>
      <c r="NSF274" s="21"/>
      <c r="NSG274" s="21"/>
      <c r="NSH274" s="21"/>
      <c r="NSI274" s="21"/>
      <c r="NSJ274" s="21"/>
      <c r="NSK274" s="21"/>
      <c r="NSL274" s="21"/>
      <c r="NSM274" s="21"/>
      <c r="NSN274" s="21"/>
      <c r="NSO274" s="21"/>
      <c r="NSP274" s="21"/>
      <c r="NSQ274" s="21"/>
      <c r="NSR274" s="21"/>
      <c r="NSS274" s="21"/>
      <c r="NST274" s="21"/>
      <c r="NSU274" s="21"/>
      <c r="NSV274" s="21"/>
      <c r="NSW274" s="21"/>
      <c r="NSX274" s="21"/>
      <c r="NSY274" s="21"/>
      <c r="NSZ274" s="21"/>
      <c r="NTA274" s="21"/>
      <c r="NTB274" s="21"/>
      <c r="NTC274" s="21"/>
      <c r="NTD274" s="21"/>
      <c r="NTE274" s="21"/>
      <c r="NTF274" s="21"/>
      <c r="NTG274" s="21"/>
      <c r="NTH274" s="21"/>
      <c r="NTI274" s="21"/>
      <c r="NTJ274" s="21"/>
      <c r="NTK274" s="21"/>
      <c r="NTL274" s="21"/>
      <c r="NTM274" s="21"/>
      <c r="NTN274" s="21"/>
      <c r="NTO274" s="21"/>
      <c r="NTP274" s="21"/>
      <c r="NTQ274" s="21"/>
      <c r="NTR274" s="21"/>
      <c r="NTS274" s="21"/>
      <c r="NTT274" s="21"/>
      <c r="NTU274" s="21"/>
      <c r="NTV274" s="21"/>
      <c r="NTW274" s="21"/>
      <c r="NTX274" s="21"/>
      <c r="NTY274" s="21"/>
      <c r="NTZ274" s="21"/>
      <c r="NUA274" s="21"/>
      <c r="NUB274" s="21"/>
      <c r="NUC274" s="21"/>
      <c r="NUD274" s="21"/>
      <c r="NUE274" s="21"/>
      <c r="NUF274" s="21"/>
      <c r="NUG274" s="21"/>
      <c r="NUH274" s="21"/>
      <c r="NUI274" s="21"/>
      <c r="NUJ274" s="21"/>
      <c r="NUK274" s="21"/>
      <c r="NUL274" s="21"/>
      <c r="NUM274" s="21"/>
      <c r="NUN274" s="21"/>
      <c r="NUO274" s="21"/>
      <c r="NUP274" s="21"/>
      <c r="NUQ274" s="21"/>
      <c r="NUR274" s="21"/>
      <c r="NUS274" s="21"/>
      <c r="NUT274" s="21"/>
      <c r="NUU274" s="21"/>
      <c r="NUV274" s="21"/>
      <c r="NUW274" s="21"/>
      <c r="NUX274" s="21"/>
      <c r="NUY274" s="21"/>
      <c r="NUZ274" s="21"/>
      <c r="NVA274" s="21"/>
      <c r="NVB274" s="21"/>
      <c r="NVC274" s="21"/>
      <c r="NVD274" s="21"/>
      <c r="NVE274" s="21"/>
      <c r="NVF274" s="21"/>
      <c r="NVG274" s="21"/>
      <c r="NVH274" s="21"/>
      <c r="NVI274" s="21"/>
      <c r="NVJ274" s="21"/>
      <c r="NVK274" s="21"/>
      <c r="NVL274" s="21"/>
      <c r="NVM274" s="21"/>
      <c r="NVN274" s="21"/>
      <c r="NVO274" s="21"/>
      <c r="NVP274" s="21"/>
      <c r="NVQ274" s="21"/>
      <c r="NVR274" s="21"/>
      <c r="NVS274" s="21"/>
      <c r="NVT274" s="21"/>
      <c r="NVU274" s="21"/>
      <c r="NVV274" s="21"/>
      <c r="NVW274" s="21"/>
      <c r="NVX274" s="21"/>
      <c r="NVY274" s="21"/>
      <c r="NVZ274" s="21"/>
      <c r="NWA274" s="21"/>
      <c r="NWB274" s="21"/>
      <c r="NWC274" s="21"/>
      <c r="NWD274" s="21"/>
      <c r="NWE274" s="21"/>
      <c r="NWF274" s="21"/>
      <c r="NWG274" s="21"/>
      <c r="NWH274" s="21"/>
      <c r="NWI274" s="21"/>
      <c r="NWJ274" s="21"/>
      <c r="NWK274" s="21"/>
      <c r="NWL274" s="21"/>
      <c r="NWM274" s="21"/>
      <c r="NWN274" s="21"/>
      <c r="NWO274" s="21"/>
      <c r="NWP274" s="21"/>
      <c r="NWQ274" s="21"/>
      <c r="NWR274" s="21"/>
      <c r="NWS274" s="21"/>
      <c r="NWT274" s="21"/>
      <c r="NWU274" s="21"/>
      <c r="NWV274" s="21"/>
      <c r="NWW274" s="21"/>
      <c r="NWX274" s="21"/>
      <c r="NWY274" s="21"/>
      <c r="NWZ274" s="21"/>
      <c r="NXA274" s="21"/>
      <c r="NXB274" s="21"/>
      <c r="NXC274" s="21"/>
      <c r="NXD274" s="21"/>
      <c r="NXE274" s="21"/>
      <c r="NXF274" s="21"/>
      <c r="NXG274" s="21"/>
      <c r="NXH274" s="21"/>
      <c r="NXI274" s="21"/>
      <c r="NXJ274" s="21"/>
      <c r="NXK274" s="21"/>
      <c r="NXL274" s="21"/>
      <c r="NXM274" s="21"/>
      <c r="NXN274" s="21"/>
      <c r="NXO274" s="21"/>
      <c r="NXP274" s="21"/>
      <c r="NXQ274" s="21"/>
      <c r="NXR274" s="21"/>
      <c r="NXS274" s="21"/>
      <c r="NXT274" s="21"/>
      <c r="NXU274" s="21"/>
      <c r="NXV274" s="21"/>
      <c r="NXW274" s="21"/>
      <c r="NXX274" s="21"/>
      <c r="NXY274" s="21"/>
      <c r="NXZ274" s="21"/>
      <c r="NYA274" s="21"/>
      <c r="NYB274" s="21"/>
      <c r="NYC274" s="21"/>
      <c r="NYD274" s="21"/>
      <c r="NYE274" s="21"/>
      <c r="NYF274" s="21"/>
      <c r="NYG274" s="21"/>
      <c r="NYH274" s="21"/>
      <c r="NYI274" s="21"/>
      <c r="NYJ274" s="21"/>
      <c r="NYK274" s="21"/>
      <c r="NYL274" s="21"/>
      <c r="NYM274" s="21"/>
      <c r="NYN274" s="21"/>
      <c r="NYO274" s="21"/>
      <c r="NYP274" s="21"/>
      <c r="NYQ274" s="21"/>
      <c r="NYR274" s="21"/>
      <c r="NYS274" s="21"/>
      <c r="NYT274" s="21"/>
      <c r="NYU274" s="21"/>
      <c r="NYV274" s="21"/>
      <c r="NYW274" s="21"/>
      <c r="NYX274" s="21"/>
      <c r="NYY274" s="21"/>
      <c r="NYZ274" s="21"/>
      <c r="NZA274" s="21"/>
      <c r="NZB274" s="21"/>
      <c r="NZC274" s="21"/>
      <c r="NZD274" s="21"/>
      <c r="NZE274" s="21"/>
      <c r="NZF274" s="21"/>
      <c r="NZG274" s="21"/>
      <c r="NZH274" s="21"/>
      <c r="NZI274" s="21"/>
      <c r="NZJ274" s="21"/>
      <c r="NZK274" s="21"/>
      <c r="NZL274" s="21"/>
      <c r="NZM274" s="21"/>
      <c r="NZN274" s="21"/>
      <c r="NZO274" s="21"/>
      <c r="NZP274" s="21"/>
      <c r="NZQ274" s="21"/>
      <c r="NZR274" s="21"/>
      <c r="NZS274" s="21"/>
      <c r="NZT274" s="21"/>
      <c r="NZU274" s="21"/>
      <c r="NZV274" s="21"/>
      <c r="NZW274" s="21"/>
      <c r="NZX274" s="21"/>
      <c r="NZY274" s="21"/>
      <c r="NZZ274" s="21"/>
      <c r="OAA274" s="21"/>
      <c r="OAB274" s="21"/>
      <c r="OAC274" s="21"/>
      <c r="OAD274" s="21"/>
      <c r="OAE274" s="21"/>
      <c r="OAF274" s="21"/>
      <c r="OAG274" s="21"/>
      <c r="OAH274" s="21"/>
      <c r="OAI274" s="21"/>
      <c r="OAJ274" s="21"/>
      <c r="OAK274" s="21"/>
      <c r="OAL274" s="21"/>
      <c r="OAM274" s="21"/>
      <c r="OAN274" s="21"/>
      <c r="OAO274" s="21"/>
      <c r="OAP274" s="21"/>
      <c r="OAQ274" s="21"/>
      <c r="OAR274" s="21"/>
      <c r="OAS274" s="21"/>
      <c r="OAT274" s="21"/>
      <c r="OAU274" s="21"/>
      <c r="OAV274" s="21"/>
      <c r="OAW274" s="21"/>
      <c r="OAX274" s="21"/>
      <c r="OAY274" s="21"/>
      <c r="OAZ274" s="21"/>
      <c r="OBA274" s="21"/>
      <c r="OBB274" s="21"/>
      <c r="OBC274" s="21"/>
      <c r="OBD274" s="21"/>
      <c r="OBE274" s="21"/>
      <c r="OBF274" s="21"/>
      <c r="OBG274" s="21"/>
      <c r="OBH274" s="21"/>
      <c r="OBI274" s="21"/>
      <c r="OBJ274" s="21"/>
      <c r="OBK274" s="21"/>
      <c r="OBL274" s="21"/>
      <c r="OBM274" s="21"/>
      <c r="OBN274" s="21"/>
      <c r="OBO274" s="21"/>
      <c r="OBP274" s="21"/>
      <c r="OBQ274" s="21"/>
      <c r="OBR274" s="21"/>
      <c r="OBS274" s="21"/>
      <c r="OBT274" s="21"/>
      <c r="OBU274" s="21"/>
      <c r="OBV274" s="21"/>
      <c r="OBW274" s="21"/>
      <c r="OBX274" s="21"/>
      <c r="OBY274" s="21"/>
      <c r="OBZ274" s="21"/>
      <c r="OCA274" s="21"/>
      <c r="OCB274" s="21"/>
      <c r="OCC274" s="21"/>
      <c r="OCD274" s="21"/>
      <c r="OCE274" s="21"/>
      <c r="OCF274" s="21"/>
      <c r="OCG274" s="21"/>
      <c r="OCH274" s="21"/>
      <c r="OCI274" s="21"/>
      <c r="OCJ274" s="21"/>
      <c r="OCK274" s="21"/>
      <c r="OCL274" s="21"/>
      <c r="OCM274" s="21"/>
      <c r="OCN274" s="21"/>
      <c r="OCO274" s="21"/>
      <c r="OCP274" s="21"/>
      <c r="OCQ274" s="21"/>
      <c r="OCR274" s="21"/>
      <c r="OCS274" s="21"/>
      <c r="OCT274" s="21"/>
      <c r="OCU274" s="21"/>
      <c r="OCV274" s="21"/>
      <c r="OCW274" s="21"/>
      <c r="OCX274" s="21"/>
      <c r="OCY274" s="21"/>
      <c r="OCZ274" s="21"/>
      <c r="ODA274" s="21"/>
      <c r="ODB274" s="21"/>
      <c r="ODC274" s="21"/>
      <c r="ODD274" s="21"/>
      <c r="ODE274" s="21"/>
      <c r="ODF274" s="21"/>
      <c r="ODG274" s="21"/>
      <c r="ODH274" s="21"/>
      <c r="ODI274" s="21"/>
      <c r="ODJ274" s="21"/>
      <c r="ODK274" s="21"/>
      <c r="ODL274" s="21"/>
      <c r="ODM274" s="21"/>
      <c r="ODN274" s="21"/>
      <c r="ODO274" s="21"/>
      <c r="ODP274" s="21"/>
      <c r="ODQ274" s="21"/>
      <c r="ODR274" s="21"/>
      <c r="ODS274" s="21"/>
      <c r="ODT274" s="21"/>
      <c r="ODU274" s="21"/>
      <c r="ODV274" s="21"/>
      <c r="ODW274" s="21"/>
      <c r="ODX274" s="21"/>
      <c r="ODY274" s="21"/>
      <c r="ODZ274" s="21"/>
      <c r="OEA274" s="21"/>
      <c r="OEB274" s="21"/>
      <c r="OEC274" s="21"/>
      <c r="OED274" s="21"/>
      <c r="OEE274" s="21"/>
      <c r="OEF274" s="21"/>
      <c r="OEG274" s="21"/>
      <c r="OEH274" s="21"/>
      <c r="OEI274" s="21"/>
      <c r="OEJ274" s="21"/>
      <c r="OEK274" s="21"/>
      <c r="OEL274" s="21"/>
      <c r="OEM274" s="21"/>
      <c r="OEN274" s="21"/>
      <c r="OEO274" s="21"/>
      <c r="OEP274" s="21"/>
      <c r="OEQ274" s="21"/>
      <c r="OER274" s="21"/>
      <c r="OES274" s="21"/>
      <c r="OET274" s="21"/>
      <c r="OEU274" s="21"/>
      <c r="OEV274" s="21"/>
      <c r="OEW274" s="21"/>
      <c r="OEX274" s="21"/>
      <c r="OEY274" s="21"/>
      <c r="OEZ274" s="21"/>
      <c r="OFA274" s="21"/>
      <c r="OFB274" s="21"/>
      <c r="OFC274" s="21"/>
      <c r="OFD274" s="21"/>
      <c r="OFE274" s="21"/>
      <c r="OFF274" s="21"/>
      <c r="OFG274" s="21"/>
      <c r="OFH274" s="21"/>
      <c r="OFI274" s="21"/>
      <c r="OFJ274" s="21"/>
      <c r="OFK274" s="21"/>
      <c r="OFL274" s="21"/>
      <c r="OFM274" s="21"/>
      <c r="OFN274" s="21"/>
      <c r="OFO274" s="21"/>
      <c r="OFP274" s="21"/>
      <c r="OFQ274" s="21"/>
      <c r="OFR274" s="21"/>
      <c r="OFS274" s="21"/>
      <c r="OFT274" s="21"/>
      <c r="OFU274" s="21"/>
      <c r="OFV274" s="21"/>
      <c r="OFW274" s="21"/>
      <c r="OFX274" s="21"/>
      <c r="OFY274" s="21"/>
      <c r="OFZ274" s="21"/>
      <c r="OGA274" s="21"/>
      <c r="OGB274" s="21"/>
      <c r="OGC274" s="21"/>
      <c r="OGD274" s="21"/>
      <c r="OGE274" s="21"/>
      <c r="OGF274" s="21"/>
      <c r="OGG274" s="21"/>
      <c r="OGH274" s="21"/>
      <c r="OGI274" s="21"/>
      <c r="OGJ274" s="21"/>
      <c r="OGK274" s="21"/>
      <c r="OGL274" s="21"/>
      <c r="OGM274" s="21"/>
      <c r="OGN274" s="21"/>
      <c r="OGO274" s="21"/>
      <c r="OGP274" s="21"/>
      <c r="OGQ274" s="21"/>
      <c r="OGR274" s="21"/>
      <c r="OGS274" s="21"/>
      <c r="OGT274" s="21"/>
      <c r="OGU274" s="21"/>
      <c r="OGV274" s="21"/>
      <c r="OGW274" s="21"/>
      <c r="OGX274" s="21"/>
      <c r="OGY274" s="21"/>
      <c r="OGZ274" s="21"/>
      <c r="OHA274" s="21"/>
      <c r="OHB274" s="21"/>
      <c r="OHC274" s="21"/>
      <c r="OHD274" s="21"/>
      <c r="OHE274" s="21"/>
      <c r="OHF274" s="21"/>
      <c r="OHG274" s="21"/>
      <c r="OHH274" s="21"/>
      <c r="OHI274" s="21"/>
      <c r="OHJ274" s="21"/>
      <c r="OHK274" s="21"/>
      <c r="OHL274" s="21"/>
      <c r="OHM274" s="21"/>
      <c r="OHN274" s="21"/>
      <c r="OHO274" s="21"/>
      <c r="OHP274" s="21"/>
      <c r="OHQ274" s="21"/>
      <c r="OHR274" s="21"/>
      <c r="OHS274" s="21"/>
      <c r="OHT274" s="21"/>
      <c r="OHU274" s="21"/>
      <c r="OHV274" s="21"/>
      <c r="OHW274" s="21"/>
      <c r="OHX274" s="21"/>
      <c r="OHY274" s="21"/>
      <c r="OHZ274" s="21"/>
      <c r="OIA274" s="21"/>
      <c r="OIB274" s="21"/>
      <c r="OIC274" s="21"/>
      <c r="OID274" s="21"/>
      <c r="OIE274" s="21"/>
      <c r="OIF274" s="21"/>
      <c r="OIG274" s="21"/>
      <c r="OIH274" s="21"/>
      <c r="OII274" s="21"/>
      <c r="OIJ274" s="21"/>
      <c r="OIK274" s="21"/>
      <c r="OIL274" s="21"/>
      <c r="OIM274" s="21"/>
      <c r="OIN274" s="21"/>
      <c r="OIO274" s="21"/>
      <c r="OIP274" s="21"/>
      <c r="OIQ274" s="21"/>
      <c r="OIR274" s="21"/>
      <c r="OIS274" s="21"/>
      <c r="OIT274" s="21"/>
      <c r="OIU274" s="21"/>
      <c r="OIV274" s="21"/>
      <c r="OIW274" s="21"/>
      <c r="OIX274" s="21"/>
      <c r="OIY274" s="21"/>
      <c r="OIZ274" s="21"/>
      <c r="OJA274" s="21"/>
      <c r="OJB274" s="21"/>
      <c r="OJC274" s="21"/>
      <c r="OJD274" s="21"/>
      <c r="OJE274" s="21"/>
      <c r="OJF274" s="21"/>
      <c r="OJG274" s="21"/>
      <c r="OJH274" s="21"/>
      <c r="OJI274" s="21"/>
      <c r="OJJ274" s="21"/>
      <c r="OJK274" s="21"/>
      <c r="OJL274" s="21"/>
      <c r="OJM274" s="21"/>
      <c r="OJN274" s="21"/>
      <c r="OJO274" s="21"/>
      <c r="OJP274" s="21"/>
      <c r="OJQ274" s="21"/>
      <c r="OJR274" s="21"/>
      <c r="OJS274" s="21"/>
      <c r="OJT274" s="21"/>
      <c r="OJU274" s="21"/>
      <c r="OJV274" s="21"/>
      <c r="OJW274" s="21"/>
      <c r="OJX274" s="21"/>
      <c r="OJY274" s="21"/>
      <c r="OJZ274" s="21"/>
      <c r="OKA274" s="21"/>
      <c r="OKB274" s="21"/>
      <c r="OKC274" s="21"/>
      <c r="OKD274" s="21"/>
      <c r="OKE274" s="21"/>
      <c r="OKF274" s="21"/>
      <c r="OKG274" s="21"/>
      <c r="OKH274" s="21"/>
      <c r="OKI274" s="21"/>
      <c r="OKJ274" s="21"/>
      <c r="OKK274" s="21"/>
      <c r="OKL274" s="21"/>
      <c r="OKM274" s="21"/>
      <c r="OKN274" s="21"/>
      <c r="OKO274" s="21"/>
      <c r="OKP274" s="21"/>
      <c r="OKQ274" s="21"/>
      <c r="OKR274" s="21"/>
      <c r="OKS274" s="21"/>
      <c r="OKT274" s="21"/>
      <c r="OKU274" s="21"/>
      <c r="OKV274" s="21"/>
      <c r="OKW274" s="21"/>
      <c r="OKX274" s="21"/>
      <c r="OKY274" s="21"/>
      <c r="OKZ274" s="21"/>
      <c r="OLA274" s="21"/>
      <c r="OLB274" s="21"/>
      <c r="OLC274" s="21"/>
      <c r="OLD274" s="21"/>
      <c r="OLE274" s="21"/>
      <c r="OLF274" s="21"/>
      <c r="OLG274" s="21"/>
      <c r="OLH274" s="21"/>
      <c r="OLI274" s="21"/>
      <c r="OLJ274" s="21"/>
      <c r="OLK274" s="21"/>
      <c r="OLL274" s="21"/>
      <c r="OLM274" s="21"/>
      <c r="OLN274" s="21"/>
      <c r="OLO274" s="21"/>
      <c r="OLP274" s="21"/>
      <c r="OLQ274" s="21"/>
      <c r="OLR274" s="21"/>
      <c r="OLS274" s="21"/>
      <c r="OLT274" s="21"/>
      <c r="OLU274" s="21"/>
      <c r="OLV274" s="21"/>
      <c r="OLW274" s="21"/>
      <c r="OLX274" s="21"/>
      <c r="OLY274" s="21"/>
      <c r="OLZ274" s="21"/>
      <c r="OMA274" s="21"/>
      <c r="OMB274" s="21"/>
      <c r="OMC274" s="21"/>
      <c r="OMD274" s="21"/>
      <c r="OME274" s="21"/>
      <c r="OMF274" s="21"/>
      <c r="OMG274" s="21"/>
      <c r="OMH274" s="21"/>
      <c r="OMI274" s="21"/>
      <c r="OMJ274" s="21"/>
      <c r="OMK274" s="21"/>
      <c r="OML274" s="21"/>
      <c r="OMM274" s="21"/>
      <c r="OMN274" s="21"/>
      <c r="OMO274" s="21"/>
      <c r="OMP274" s="21"/>
      <c r="OMQ274" s="21"/>
      <c r="OMR274" s="21"/>
      <c r="OMS274" s="21"/>
      <c r="OMT274" s="21"/>
      <c r="OMU274" s="21"/>
      <c r="OMV274" s="21"/>
      <c r="OMW274" s="21"/>
      <c r="OMX274" s="21"/>
      <c r="OMY274" s="21"/>
      <c r="OMZ274" s="21"/>
      <c r="ONA274" s="21"/>
      <c r="ONB274" s="21"/>
      <c r="ONC274" s="21"/>
      <c r="OND274" s="21"/>
      <c r="ONE274" s="21"/>
      <c r="ONF274" s="21"/>
      <c r="ONG274" s="21"/>
      <c r="ONH274" s="21"/>
      <c r="ONI274" s="21"/>
      <c r="ONJ274" s="21"/>
      <c r="ONK274" s="21"/>
      <c r="ONL274" s="21"/>
      <c r="ONM274" s="21"/>
      <c r="ONN274" s="21"/>
      <c r="ONO274" s="21"/>
      <c r="ONP274" s="21"/>
      <c r="ONQ274" s="21"/>
      <c r="ONR274" s="21"/>
      <c r="ONS274" s="21"/>
      <c r="ONT274" s="21"/>
      <c r="ONU274" s="21"/>
      <c r="ONV274" s="21"/>
      <c r="ONW274" s="21"/>
      <c r="ONX274" s="21"/>
      <c r="ONY274" s="21"/>
      <c r="ONZ274" s="21"/>
      <c r="OOA274" s="21"/>
      <c r="OOB274" s="21"/>
      <c r="OOC274" s="21"/>
      <c r="OOD274" s="21"/>
      <c r="OOE274" s="21"/>
      <c r="OOF274" s="21"/>
      <c r="OOG274" s="21"/>
      <c r="OOH274" s="21"/>
      <c r="OOI274" s="21"/>
      <c r="OOJ274" s="21"/>
      <c r="OOK274" s="21"/>
      <c r="OOL274" s="21"/>
      <c r="OOM274" s="21"/>
      <c r="OON274" s="21"/>
      <c r="OOO274" s="21"/>
      <c r="OOP274" s="21"/>
      <c r="OOQ274" s="21"/>
      <c r="OOR274" s="21"/>
      <c r="OOS274" s="21"/>
      <c r="OOT274" s="21"/>
      <c r="OOU274" s="21"/>
      <c r="OOV274" s="21"/>
      <c r="OOW274" s="21"/>
      <c r="OOX274" s="21"/>
      <c r="OOY274" s="21"/>
      <c r="OOZ274" s="21"/>
      <c r="OPA274" s="21"/>
      <c r="OPB274" s="21"/>
      <c r="OPC274" s="21"/>
      <c r="OPD274" s="21"/>
      <c r="OPE274" s="21"/>
      <c r="OPF274" s="21"/>
      <c r="OPG274" s="21"/>
      <c r="OPH274" s="21"/>
      <c r="OPI274" s="21"/>
      <c r="OPJ274" s="21"/>
      <c r="OPK274" s="21"/>
      <c r="OPL274" s="21"/>
      <c r="OPM274" s="21"/>
      <c r="OPN274" s="21"/>
      <c r="OPO274" s="21"/>
      <c r="OPP274" s="21"/>
      <c r="OPQ274" s="21"/>
      <c r="OPR274" s="21"/>
      <c r="OPS274" s="21"/>
      <c r="OPT274" s="21"/>
      <c r="OPU274" s="21"/>
      <c r="OPV274" s="21"/>
      <c r="OPW274" s="21"/>
      <c r="OPX274" s="21"/>
      <c r="OPY274" s="21"/>
      <c r="OPZ274" s="21"/>
      <c r="OQA274" s="21"/>
      <c r="OQB274" s="21"/>
      <c r="OQC274" s="21"/>
      <c r="OQD274" s="21"/>
      <c r="OQE274" s="21"/>
      <c r="OQF274" s="21"/>
      <c r="OQG274" s="21"/>
      <c r="OQH274" s="21"/>
      <c r="OQI274" s="21"/>
      <c r="OQJ274" s="21"/>
      <c r="OQK274" s="21"/>
      <c r="OQL274" s="21"/>
      <c r="OQM274" s="21"/>
      <c r="OQN274" s="21"/>
      <c r="OQO274" s="21"/>
      <c r="OQP274" s="21"/>
      <c r="OQQ274" s="21"/>
      <c r="OQR274" s="21"/>
      <c r="OQS274" s="21"/>
      <c r="OQT274" s="21"/>
      <c r="OQU274" s="21"/>
      <c r="OQV274" s="21"/>
      <c r="OQW274" s="21"/>
      <c r="OQX274" s="21"/>
      <c r="OQY274" s="21"/>
      <c r="OQZ274" s="21"/>
      <c r="ORA274" s="21"/>
      <c r="ORB274" s="21"/>
      <c r="ORC274" s="21"/>
      <c r="ORD274" s="21"/>
      <c r="ORE274" s="21"/>
      <c r="ORF274" s="21"/>
      <c r="ORG274" s="21"/>
      <c r="ORH274" s="21"/>
      <c r="ORI274" s="21"/>
      <c r="ORJ274" s="21"/>
      <c r="ORK274" s="21"/>
      <c r="ORL274" s="21"/>
      <c r="ORM274" s="21"/>
      <c r="ORN274" s="21"/>
      <c r="ORO274" s="21"/>
      <c r="ORP274" s="21"/>
      <c r="ORQ274" s="21"/>
      <c r="ORR274" s="21"/>
      <c r="ORS274" s="21"/>
      <c r="ORT274" s="21"/>
      <c r="ORU274" s="21"/>
      <c r="ORV274" s="21"/>
      <c r="ORW274" s="21"/>
      <c r="ORX274" s="21"/>
      <c r="ORY274" s="21"/>
      <c r="ORZ274" s="21"/>
      <c r="OSA274" s="21"/>
      <c r="OSB274" s="21"/>
      <c r="OSC274" s="21"/>
      <c r="OSD274" s="21"/>
      <c r="OSE274" s="21"/>
      <c r="OSF274" s="21"/>
      <c r="OSG274" s="21"/>
      <c r="OSH274" s="21"/>
      <c r="OSI274" s="21"/>
      <c r="OSJ274" s="21"/>
      <c r="OSK274" s="21"/>
      <c r="OSL274" s="21"/>
      <c r="OSM274" s="21"/>
      <c r="OSN274" s="21"/>
      <c r="OSO274" s="21"/>
      <c r="OSP274" s="21"/>
      <c r="OSQ274" s="21"/>
      <c r="OSR274" s="21"/>
      <c r="OSS274" s="21"/>
      <c r="OST274" s="21"/>
      <c r="OSU274" s="21"/>
      <c r="OSV274" s="21"/>
      <c r="OSW274" s="21"/>
      <c r="OSX274" s="21"/>
      <c r="OSY274" s="21"/>
      <c r="OSZ274" s="21"/>
      <c r="OTA274" s="21"/>
      <c r="OTB274" s="21"/>
      <c r="OTC274" s="21"/>
      <c r="OTD274" s="21"/>
      <c r="OTE274" s="21"/>
      <c r="OTF274" s="21"/>
      <c r="OTG274" s="21"/>
      <c r="OTH274" s="21"/>
      <c r="OTI274" s="21"/>
      <c r="OTJ274" s="21"/>
      <c r="OTK274" s="21"/>
      <c r="OTL274" s="21"/>
      <c r="OTM274" s="21"/>
      <c r="OTN274" s="21"/>
      <c r="OTO274" s="21"/>
      <c r="OTP274" s="21"/>
      <c r="OTQ274" s="21"/>
      <c r="OTR274" s="21"/>
      <c r="OTS274" s="21"/>
      <c r="OTT274" s="21"/>
      <c r="OTU274" s="21"/>
      <c r="OTV274" s="21"/>
      <c r="OTW274" s="21"/>
      <c r="OTX274" s="21"/>
      <c r="OTY274" s="21"/>
      <c r="OTZ274" s="21"/>
      <c r="OUA274" s="21"/>
      <c r="OUB274" s="21"/>
      <c r="OUC274" s="21"/>
      <c r="OUD274" s="21"/>
      <c r="OUE274" s="21"/>
      <c r="OUF274" s="21"/>
      <c r="OUG274" s="21"/>
      <c r="OUH274" s="21"/>
      <c r="OUI274" s="21"/>
      <c r="OUJ274" s="21"/>
      <c r="OUK274" s="21"/>
      <c r="OUL274" s="21"/>
      <c r="OUM274" s="21"/>
      <c r="OUN274" s="21"/>
      <c r="OUO274" s="21"/>
      <c r="OUP274" s="21"/>
      <c r="OUQ274" s="21"/>
      <c r="OUR274" s="21"/>
      <c r="OUS274" s="21"/>
      <c r="OUT274" s="21"/>
      <c r="OUU274" s="21"/>
      <c r="OUV274" s="21"/>
      <c r="OUW274" s="21"/>
      <c r="OUX274" s="21"/>
      <c r="OUY274" s="21"/>
      <c r="OUZ274" s="21"/>
      <c r="OVA274" s="21"/>
      <c r="OVB274" s="21"/>
      <c r="OVC274" s="21"/>
      <c r="OVD274" s="21"/>
      <c r="OVE274" s="21"/>
      <c r="OVF274" s="21"/>
      <c r="OVG274" s="21"/>
      <c r="OVH274" s="21"/>
      <c r="OVI274" s="21"/>
      <c r="OVJ274" s="21"/>
      <c r="OVK274" s="21"/>
      <c r="OVL274" s="21"/>
      <c r="OVM274" s="21"/>
      <c r="OVN274" s="21"/>
      <c r="OVO274" s="21"/>
      <c r="OVP274" s="21"/>
      <c r="OVQ274" s="21"/>
      <c r="OVR274" s="21"/>
      <c r="OVS274" s="21"/>
      <c r="OVT274" s="21"/>
      <c r="OVU274" s="21"/>
      <c r="OVV274" s="21"/>
      <c r="OVW274" s="21"/>
      <c r="OVX274" s="21"/>
      <c r="OVY274" s="21"/>
      <c r="OVZ274" s="21"/>
      <c r="OWA274" s="21"/>
      <c r="OWB274" s="21"/>
      <c r="OWC274" s="21"/>
      <c r="OWD274" s="21"/>
      <c r="OWE274" s="21"/>
      <c r="OWF274" s="21"/>
      <c r="OWG274" s="21"/>
      <c r="OWH274" s="21"/>
      <c r="OWI274" s="21"/>
      <c r="OWJ274" s="21"/>
      <c r="OWK274" s="21"/>
      <c r="OWL274" s="21"/>
      <c r="OWM274" s="21"/>
      <c r="OWN274" s="21"/>
      <c r="OWO274" s="21"/>
      <c r="OWP274" s="21"/>
      <c r="OWQ274" s="21"/>
      <c r="OWR274" s="21"/>
      <c r="OWS274" s="21"/>
      <c r="OWT274" s="21"/>
      <c r="OWU274" s="21"/>
      <c r="OWV274" s="21"/>
      <c r="OWW274" s="21"/>
      <c r="OWX274" s="21"/>
      <c r="OWY274" s="21"/>
      <c r="OWZ274" s="21"/>
      <c r="OXA274" s="21"/>
      <c r="OXB274" s="21"/>
      <c r="OXC274" s="21"/>
      <c r="OXD274" s="21"/>
      <c r="OXE274" s="21"/>
      <c r="OXF274" s="21"/>
      <c r="OXG274" s="21"/>
      <c r="OXH274" s="21"/>
      <c r="OXI274" s="21"/>
      <c r="OXJ274" s="21"/>
      <c r="OXK274" s="21"/>
      <c r="OXL274" s="21"/>
      <c r="OXM274" s="21"/>
      <c r="OXN274" s="21"/>
      <c r="OXO274" s="21"/>
      <c r="OXP274" s="21"/>
      <c r="OXQ274" s="21"/>
      <c r="OXR274" s="21"/>
      <c r="OXS274" s="21"/>
      <c r="OXT274" s="21"/>
      <c r="OXU274" s="21"/>
      <c r="OXV274" s="21"/>
      <c r="OXW274" s="21"/>
      <c r="OXX274" s="21"/>
      <c r="OXY274" s="21"/>
      <c r="OXZ274" s="21"/>
      <c r="OYA274" s="21"/>
      <c r="OYB274" s="21"/>
      <c r="OYC274" s="21"/>
      <c r="OYD274" s="21"/>
      <c r="OYE274" s="21"/>
      <c r="OYF274" s="21"/>
      <c r="OYG274" s="21"/>
      <c r="OYH274" s="21"/>
      <c r="OYI274" s="21"/>
      <c r="OYJ274" s="21"/>
      <c r="OYK274" s="21"/>
      <c r="OYL274" s="21"/>
      <c r="OYM274" s="21"/>
      <c r="OYN274" s="21"/>
      <c r="OYO274" s="21"/>
      <c r="OYP274" s="21"/>
      <c r="OYQ274" s="21"/>
      <c r="OYR274" s="21"/>
      <c r="OYS274" s="21"/>
      <c r="OYT274" s="21"/>
      <c r="OYU274" s="21"/>
      <c r="OYV274" s="21"/>
      <c r="OYW274" s="21"/>
      <c r="OYX274" s="21"/>
      <c r="OYY274" s="21"/>
      <c r="OYZ274" s="21"/>
      <c r="OZA274" s="21"/>
      <c r="OZB274" s="21"/>
      <c r="OZC274" s="21"/>
      <c r="OZD274" s="21"/>
      <c r="OZE274" s="21"/>
      <c r="OZF274" s="21"/>
      <c r="OZG274" s="21"/>
      <c r="OZH274" s="21"/>
      <c r="OZI274" s="21"/>
      <c r="OZJ274" s="21"/>
      <c r="OZK274" s="21"/>
      <c r="OZL274" s="21"/>
      <c r="OZM274" s="21"/>
      <c r="OZN274" s="21"/>
      <c r="OZO274" s="21"/>
      <c r="OZP274" s="21"/>
      <c r="OZQ274" s="21"/>
      <c r="OZR274" s="21"/>
      <c r="OZS274" s="21"/>
      <c r="OZT274" s="21"/>
      <c r="OZU274" s="21"/>
      <c r="OZV274" s="21"/>
      <c r="OZW274" s="21"/>
      <c r="OZX274" s="21"/>
      <c r="OZY274" s="21"/>
      <c r="OZZ274" s="21"/>
      <c r="PAA274" s="21"/>
      <c r="PAB274" s="21"/>
      <c r="PAC274" s="21"/>
      <c r="PAD274" s="21"/>
      <c r="PAE274" s="21"/>
      <c r="PAF274" s="21"/>
      <c r="PAG274" s="21"/>
      <c r="PAH274" s="21"/>
      <c r="PAI274" s="21"/>
      <c r="PAJ274" s="21"/>
      <c r="PAK274" s="21"/>
      <c r="PAL274" s="21"/>
      <c r="PAM274" s="21"/>
      <c r="PAN274" s="21"/>
      <c r="PAO274" s="21"/>
      <c r="PAP274" s="21"/>
      <c r="PAQ274" s="21"/>
      <c r="PAR274" s="21"/>
      <c r="PAS274" s="21"/>
      <c r="PAT274" s="21"/>
      <c r="PAU274" s="21"/>
      <c r="PAV274" s="21"/>
      <c r="PAW274" s="21"/>
      <c r="PAX274" s="21"/>
      <c r="PAY274" s="21"/>
      <c r="PAZ274" s="21"/>
      <c r="PBA274" s="21"/>
      <c r="PBB274" s="21"/>
      <c r="PBC274" s="21"/>
      <c r="PBD274" s="21"/>
      <c r="PBE274" s="21"/>
      <c r="PBF274" s="21"/>
      <c r="PBG274" s="21"/>
      <c r="PBH274" s="21"/>
      <c r="PBI274" s="21"/>
      <c r="PBJ274" s="21"/>
      <c r="PBK274" s="21"/>
      <c r="PBL274" s="21"/>
      <c r="PBM274" s="21"/>
      <c r="PBN274" s="21"/>
      <c r="PBO274" s="21"/>
      <c r="PBP274" s="21"/>
      <c r="PBQ274" s="21"/>
      <c r="PBR274" s="21"/>
      <c r="PBS274" s="21"/>
      <c r="PBT274" s="21"/>
      <c r="PBU274" s="21"/>
      <c r="PBV274" s="21"/>
      <c r="PBW274" s="21"/>
      <c r="PBX274" s="21"/>
      <c r="PBY274" s="21"/>
      <c r="PBZ274" s="21"/>
      <c r="PCA274" s="21"/>
      <c r="PCB274" s="21"/>
      <c r="PCC274" s="21"/>
      <c r="PCD274" s="21"/>
      <c r="PCE274" s="21"/>
      <c r="PCF274" s="21"/>
      <c r="PCG274" s="21"/>
      <c r="PCH274" s="21"/>
      <c r="PCI274" s="21"/>
      <c r="PCJ274" s="21"/>
      <c r="PCK274" s="21"/>
      <c r="PCL274" s="21"/>
      <c r="PCM274" s="21"/>
      <c r="PCN274" s="21"/>
      <c r="PCO274" s="21"/>
      <c r="PCP274" s="21"/>
      <c r="PCQ274" s="21"/>
      <c r="PCR274" s="21"/>
      <c r="PCS274" s="21"/>
      <c r="PCT274" s="21"/>
      <c r="PCU274" s="21"/>
      <c r="PCV274" s="21"/>
      <c r="PCW274" s="21"/>
      <c r="PCX274" s="21"/>
      <c r="PCY274" s="21"/>
      <c r="PCZ274" s="21"/>
      <c r="PDA274" s="21"/>
      <c r="PDB274" s="21"/>
      <c r="PDC274" s="21"/>
      <c r="PDD274" s="21"/>
      <c r="PDE274" s="21"/>
      <c r="PDF274" s="21"/>
      <c r="PDG274" s="21"/>
      <c r="PDH274" s="21"/>
      <c r="PDI274" s="21"/>
      <c r="PDJ274" s="21"/>
      <c r="PDK274" s="21"/>
      <c r="PDL274" s="21"/>
      <c r="PDM274" s="21"/>
      <c r="PDN274" s="21"/>
      <c r="PDO274" s="21"/>
      <c r="PDP274" s="21"/>
      <c r="PDQ274" s="21"/>
      <c r="PDR274" s="21"/>
      <c r="PDS274" s="21"/>
      <c r="PDT274" s="21"/>
      <c r="PDU274" s="21"/>
      <c r="PDV274" s="21"/>
      <c r="PDW274" s="21"/>
      <c r="PDX274" s="21"/>
      <c r="PDY274" s="21"/>
      <c r="PDZ274" s="21"/>
      <c r="PEA274" s="21"/>
      <c r="PEB274" s="21"/>
      <c r="PEC274" s="21"/>
      <c r="PED274" s="21"/>
      <c r="PEE274" s="21"/>
      <c r="PEF274" s="21"/>
      <c r="PEG274" s="21"/>
      <c r="PEH274" s="21"/>
      <c r="PEI274" s="21"/>
      <c r="PEJ274" s="21"/>
      <c r="PEK274" s="21"/>
      <c r="PEL274" s="21"/>
      <c r="PEM274" s="21"/>
      <c r="PEN274" s="21"/>
      <c r="PEO274" s="21"/>
      <c r="PEP274" s="21"/>
      <c r="PEQ274" s="21"/>
      <c r="PER274" s="21"/>
      <c r="PES274" s="21"/>
      <c r="PET274" s="21"/>
      <c r="PEU274" s="21"/>
      <c r="PEV274" s="21"/>
      <c r="PEW274" s="21"/>
      <c r="PEX274" s="21"/>
      <c r="PEY274" s="21"/>
      <c r="PEZ274" s="21"/>
      <c r="PFA274" s="21"/>
      <c r="PFB274" s="21"/>
      <c r="PFC274" s="21"/>
      <c r="PFD274" s="21"/>
      <c r="PFE274" s="21"/>
      <c r="PFF274" s="21"/>
      <c r="PFG274" s="21"/>
      <c r="PFH274" s="21"/>
      <c r="PFI274" s="21"/>
      <c r="PFJ274" s="21"/>
      <c r="PFK274" s="21"/>
      <c r="PFL274" s="21"/>
      <c r="PFM274" s="21"/>
      <c r="PFN274" s="21"/>
      <c r="PFO274" s="21"/>
      <c r="PFP274" s="21"/>
      <c r="PFQ274" s="21"/>
      <c r="PFR274" s="21"/>
      <c r="PFS274" s="21"/>
      <c r="PFT274" s="21"/>
      <c r="PFU274" s="21"/>
      <c r="PFV274" s="21"/>
      <c r="PFW274" s="21"/>
      <c r="PFX274" s="21"/>
      <c r="PFY274" s="21"/>
      <c r="PFZ274" s="21"/>
      <c r="PGA274" s="21"/>
      <c r="PGB274" s="21"/>
      <c r="PGC274" s="21"/>
      <c r="PGD274" s="21"/>
      <c r="PGE274" s="21"/>
      <c r="PGF274" s="21"/>
      <c r="PGG274" s="21"/>
      <c r="PGH274" s="21"/>
      <c r="PGI274" s="21"/>
      <c r="PGJ274" s="21"/>
      <c r="PGK274" s="21"/>
      <c r="PGL274" s="21"/>
      <c r="PGM274" s="21"/>
      <c r="PGN274" s="21"/>
      <c r="PGO274" s="21"/>
      <c r="PGP274" s="21"/>
      <c r="PGQ274" s="21"/>
      <c r="PGR274" s="21"/>
      <c r="PGS274" s="21"/>
      <c r="PGT274" s="21"/>
      <c r="PGU274" s="21"/>
      <c r="PGV274" s="21"/>
      <c r="PGW274" s="21"/>
      <c r="PGX274" s="21"/>
      <c r="PGY274" s="21"/>
      <c r="PGZ274" s="21"/>
      <c r="PHA274" s="21"/>
      <c r="PHB274" s="21"/>
      <c r="PHC274" s="21"/>
      <c r="PHD274" s="21"/>
      <c r="PHE274" s="21"/>
      <c r="PHF274" s="21"/>
      <c r="PHG274" s="21"/>
      <c r="PHH274" s="21"/>
      <c r="PHI274" s="21"/>
      <c r="PHJ274" s="21"/>
      <c r="PHK274" s="21"/>
      <c r="PHL274" s="21"/>
      <c r="PHM274" s="21"/>
      <c r="PHN274" s="21"/>
      <c r="PHO274" s="21"/>
      <c r="PHP274" s="21"/>
      <c r="PHQ274" s="21"/>
      <c r="PHR274" s="21"/>
      <c r="PHS274" s="21"/>
      <c r="PHT274" s="21"/>
      <c r="PHU274" s="21"/>
      <c r="PHV274" s="21"/>
      <c r="PHW274" s="21"/>
      <c r="PHX274" s="21"/>
      <c r="PHY274" s="21"/>
      <c r="PHZ274" s="21"/>
      <c r="PIA274" s="21"/>
      <c r="PIB274" s="21"/>
      <c r="PIC274" s="21"/>
      <c r="PID274" s="21"/>
      <c r="PIE274" s="21"/>
      <c r="PIF274" s="21"/>
      <c r="PIG274" s="21"/>
      <c r="PIH274" s="21"/>
      <c r="PII274" s="21"/>
      <c r="PIJ274" s="21"/>
      <c r="PIK274" s="21"/>
      <c r="PIL274" s="21"/>
      <c r="PIM274" s="21"/>
      <c r="PIN274" s="21"/>
      <c r="PIO274" s="21"/>
      <c r="PIP274" s="21"/>
      <c r="PIQ274" s="21"/>
      <c r="PIR274" s="21"/>
      <c r="PIS274" s="21"/>
      <c r="PIT274" s="21"/>
      <c r="PIU274" s="21"/>
      <c r="PIV274" s="21"/>
      <c r="PIW274" s="21"/>
      <c r="PIX274" s="21"/>
      <c r="PIY274" s="21"/>
      <c r="PIZ274" s="21"/>
      <c r="PJA274" s="21"/>
      <c r="PJB274" s="21"/>
      <c r="PJC274" s="21"/>
      <c r="PJD274" s="21"/>
      <c r="PJE274" s="21"/>
      <c r="PJF274" s="21"/>
      <c r="PJG274" s="21"/>
      <c r="PJH274" s="21"/>
      <c r="PJI274" s="21"/>
      <c r="PJJ274" s="21"/>
      <c r="PJK274" s="21"/>
      <c r="PJL274" s="21"/>
      <c r="PJM274" s="21"/>
      <c r="PJN274" s="21"/>
      <c r="PJO274" s="21"/>
      <c r="PJP274" s="21"/>
      <c r="PJQ274" s="21"/>
      <c r="PJR274" s="21"/>
      <c r="PJS274" s="21"/>
      <c r="PJT274" s="21"/>
      <c r="PJU274" s="21"/>
      <c r="PJV274" s="21"/>
      <c r="PJW274" s="21"/>
      <c r="PJX274" s="21"/>
      <c r="PJY274" s="21"/>
      <c r="PJZ274" s="21"/>
      <c r="PKA274" s="21"/>
      <c r="PKB274" s="21"/>
      <c r="PKC274" s="21"/>
      <c r="PKD274" s="21"/>
      <c r="PKE274" s="21"/>
      <c r="PKF274" s="21"/>
      <c r="PKG274" s="21"/>
      <c r="PKH274" s="21"/>
      <c r="PKI274" s="21"/>
      <c r="PKJ274" s="21"/>
      <c r="PKK274" s="21"/>
      <c r="PKL274" s="21"/>
      <c r="PKM274" s="21"/>
      <c r="PKN274" s="21"/>
      <c r="PKO274" s="21"/>
      <c r="PKP274" s="21"/>
      <c r="PKQ274" s="21"/>
      <c r="PKR274" s="21"/>
      <c r="PKS274" s="21"/>
      <c r="PKT274" s="21"/>
      <c r="PKU274" s="21"/>
      <c r="PKV274" s="21"/>
      <c r="PKW274" s="21"/>
      <c r="PKX274" s="21"/>
      <c r="PKY274" s="21"/>
      <c r="PKZ274" s="21"/>
      <c r="PLA274" s="21"/>
      <c r="PLB274" s="21"/>
      <c r="PLC274" s="21"/>
      <c r="PLD274" s="21"/>
      <c r="PLE274" s="21"/>
      <c r="PLF274" s="21"/>
      <c r="PLG274" s="21"/>
      <c r="PLH274" s="21"/>
      <c r="PLI274" s="21"/>
      <c r="PLJ274" s="21"/>
      <c r="PLK274" s="21"/>
      <c r="PLL274" s="21"/>
      <c r="PLM274" s="21"/>
      <c r="PLN274" s="21"/>
      <c r="PLO274" s="21"/>
      <c r="PLP274" s="21"/>
      <c r="PLQ274" s="21"/>
      <c r="PLR274" s="21"/>
      <c r="PLS274" s="21"/>
      <c r="PLT274" s="21"/>
      <c r="PLU274" s="21"/>
      <c r="PLV274" s="21"/>
      <c r="PLW274" s="21"/>
      <c r="PLX274" s="21"/>
      <c r="PLY274" s="21"/>
      <c r="PLZ274" s="21"/>
      <c r="PMA274" s="21"/>
      <c r="PMB274" s="21"/>
      <c r="PMC274" s="21"/>
      <c r="PMD274" s="21"/>
      <c r="PME274" s="21"/>
      <c r="PMF274" s="21"/>
      <c r="PMG274" s="21"/>
      <c r="PMH274" s="21"/>
      <c r="PMI274" s="21"/>
      <c r="PMJ274" s="21"/>
      <c r="PMK274" s="21"/>
      <c r="PML274" s="21"/>
      <c r="PMM274" s="21"/>
      <c r="PMN274" s="21"/>
      <c r="PMO274" s="21"/>
      <c r="PMP274" s="21"/>
      <c r="PMQ274" s="21"/>
      <c r="PMR274" s="21"/>
      <c r="PMS274" s="21"/>
      <c r="PMT274" s="21"/>
      <c r="PMU274" s="21"/>
      <c r="PMV274" s="21"/>
      <c r="PMW274" s="21"/>
      <c r="PMX274" s="21"/>
      <c r="PMY274" s="21"/>
      <c r="PMZ274" s="21"/>
      <c r="PNA274" s="21"/>
      <c r="PNB274" s="21"/>
      <c r="PNC274" s="21"/>
      <c r="PND274" s="21"/>
      <c r="PNE274" s="21"/>
      <c r="PNF274" s="21"/>
      <c r="PNG274" s="21"/>
      <c r="PNH274" s="21"/>
      <c r="PNI274" s="21"/>
      <c r="PNJ274" s="21"/>
      <c r="PNK274" s="21"/>
      <c r="PNL274" s="21"/>
      <c r="PNM274" s="21"/>
      <c r="PNN274" s="21"/>
      <c r="PNO274" s="21"/>
      <c r="PNP274" s="21"/>
      <c r="PNQ274" s="21"/>
      <c r="PNR274" s="21"/>
      <c r="PNS274" s="21"/>
      <c r="PNT274" s="21"/>
      <c r="PNU274" s="21"/>
      <c r="PNV274" s="21"/>
      <c r="PNW274" s="21"/>
      <c r="PNX274" s="21"/>
      <c r="PNY274" s="21"/>
      <c r="PNZ274" s="21"/>
      <c r="POA274" s="21"/>
      <c r="POB274" s="21"/>
      <c r="POC274" s="21"/>
      <c r="POD274" s="21"/>
      <c r="POE274" s="21"/>
      <c r="POF274" s="21"/>
      <c r="POG274" s="21"/>
      <c r="POH274" s="21"/>
      <c r="POI274" s="21"/>
      <c r="POJ274" s="21"/>
      <c r="POK274" s="21"/>
      <c r="POL274" s="21"/>
      <c r="POM274" s="21"/>
      <c r="PON274" s="21"/>
      <c r="POO274" s="21"/>
      <c r="POP274" s="21"/>
      <c r="POQ274" s="21"/>
      <c r="POR274" s="21"/>
      <c r="POS274" s="21"/>
      <c r="POT274" s="21"/>
      <c r="POU274" s="21"/>
      <c r="POV274" s="21"/>
      <c r="POW274" s="21"/>
      <c r="POX274" s="21"/>
      <c r="POY274" s="21"/>
      <c r="POZ274" s="21"/>
      <c r="PPA274" s="21"/>
      <c r="PPB274" s="21"/>
      <c r="PPC274" s="21"/>
      <c r="PPD274" s="21"/>
      <c r="PPE274" s="21"/>
      <c r="PPF274" s="21"/>
      <c r="PPG274" s="21"/>
      <c r="PPH274" s="21"/>
      <c r="PPI274" s="21"/>
      <c r="PPJ274" s="21"/>
      <c r="PPK274" s="21"/>
      <c r="PPL274" s="21"/>
      <c r="PPM274" s="21"/>
      <c r="PPN274" s="21"/>
      <c r="PPO274" s="21"/>
      <c r="PPP274" s="21"/>
      <c r="PPQ274" s="21"/>
      <c r="PPR274" s="21"/>
      <c r="PPS274" s="21"/>
      <c r="PPT274" s="21"/>
      <c r="PPU274" s="21"/>
      <c r="PPV274" s="21"/>
      <c r="PPW274" s="21"/>
      <c r="PPX274" s="21"/>
      <c r="PPY274" s="21"/>
      <c r="PPZ274" s="21"/>
      <c r="PQA274" s="21"/>
      <c r="PQB274" s="21"/>
      <c r="PQC274" s="21"/>
      <c r="PQD274" s="21"/>
      <c r="PQE274" s="21"/>
      <c r="PQF274" s="21"/>
      <c r="PQG274" s="21"/>
      <c r="PQH274" s="21"/>
      <c r="PQI274" s="21"/>
      <c r="PQJ274" s="21"/>
      <c r="PQK274" s="21"/>
      <c r="PQL274" s="21"/>
      <c r="PQM274" s="21"/>
      <c r="PQN274" s="21"/>
      <c r="PQO274" s="21"/>
      <c r="PQP274" s="21"/>
      <c r="PQQ274" s="21"/>
      <c r="PQR274" s="21"/>
      <c r="PQS274" s="21"/>
      <c r="PQT274" s="21"/>
      <c r="PQU274" s="21"/>
      <c r="PQV274" s="21"/>
      <c r="PQW274" s="21"/>
      <c r="PQX274" s="21"/>
      <c r="PQY274" s="21"/>
      <c r="PQZ274" s="21"/>
      <c r="PRA274" s="21"/>
      <c r="PRB274" s="21"/>
      <c r="PRC274" s="21"/>
      <c r="PRD274" s="21"/>
      <c r="PRE274" s="21"/>
      <c r="PRF274" s="21"/>
      <c r="PRG274" s="21"/>
      <c r="PRH274" s="21"/>
      <c r="PRI274" s="21"/>
      <c r="PRJ274" s="21"/>
      <c r="PRK274" s="21"/>
      <c r="PRL274" s="21"/>
      <c r="PRM274" s="21"/>
      <c r="PRN274" s="21"/>
      <c r="PRO274" s="21"/>
      <c r="PRP274" s="21"/>
      <c r="PRQ274" s="21"/>
      <c r="PRR274" s="21"/>
      <c r="PRS274" s="21"/>
      <c r="PRT274" s="21"/>
      <c r="PRU274" s="21"/>
      <c r="PRV274" s="21"/>
      <c r="PRW274" s="21"/>
      <c r="PRX274" s="21"/>
      <c r="PRY274" s="21"/>
      <c r="PRZ274" s="21"/>
      <c r="PSA274" s="21"/>
      <c r="PSB274" s="21"/>
      <c r="PSC274" s="21"/>
      <c r="PSD274" s="21"/>
      <c r="PSE274" s="21"/>
      <c r="PSF274" s="21"/>
      <c r="PSG274" s="21"/>
      <c r="PSH274" s="21"/>
      <c r="PSI274" s="21"/>
      <c r="PSJ274" s="21"/>
      <c r="PSK274" s="21"/>
      <c r="PSL274" s="21"/>
      <c r="PSM274" s="21"/>
      <c r="PSN274" s="21"/>
      <c r="PSO274" s="21"/>
      <c r="PSP274" s="21"/>
      <c r="PSQ274" s="21"/>
      <c r="PSR274" s="21"/>
      <c r="PSS274" s="21"/>
      <c r="PST274" s="21"/>
      <c r="PSU274" s="21"/>
      <c r="PSV274" s="21"/>
      <c r="PSW274" s="21"/>
      <c r="PSX274" s="21"/>
      <c r="PSY274" s="21"/>
      <c r="PSZ274" s="21"/>
      <c r="PTA274" s="21"/>
      <c r="PTB274" s="21"/>
      <c r="PTC274" s="21"/>
      <c r="PTD274" s="21"/>
      <c r="PTE274" s="21"/>
      <c r="PTF274" s="21"/>
      <c r="PTG274" s="21"/>
      <c r="PTH274" s="21"/>
      <c r="PTI274" s="21"/>
      <c r="PTJ274" s="21"/>
      <c r="PTK274" s="21"/>
      <c r="PTL274" s="21"/>
      <c r="PTM274" s="21"/>
      <c r="PTN274" s="21"/>
      <c r="PTO274" s="21"/>
      <c r="PTP274" s="21"/>
      <c r="PTQ274" s="21"/>
      <c r="PTR274" s="21"/>
      <c r="PTS274" s="21"/>
      <c r="PTT274" s="21"/>
      <c r="PTU274" s="21"/>
      <c r="PTV274" s="21"/>
      <c r="PTW274" s="21"/>
      <c r="PTX274" s="21"/>
      <c r="PTY274" s="21"/>
      <c r="PTZ274" s="21"/>
      <c r="PUA274" s="21"/>
      <c r="PUB274" s="21"/>
      <c r="PUC274" s="21"/>
      <c r="PUD274" s="21"/>
      <c r="PUE274" s="21"/>
      <c r="PUF274" s="21"/>
      <c r="PUG274" s="21"/>
      <c r="PUH274" s="21"/>
      <c r="PUI274" s="21"/>
      <c r="PUJ274" s="21"/>
      <c r="PUK274" s="21"/>
      <c r="PUL274" s="21"/>
      <c r="PUM274" s="21"/>
      <c r="PUN274" s="21"/>
      <c r="PUO274" s="21"/>
      <c r="PUP274" s="21"/>
      <c r="PUQ274" s="21"/>
      <c r="PUR274" s="21"/>
      <c r="PUS274" s="21"/>
      <c r="PUT274" s="21"/>
      <c r="PUU274" s="21"/>
      <c r="PUV274" s="21"/>
      <c r="PUW274" s="21"/>
      <c r="PUX274" s="21"/>
      <c r="PUY274" s="21"/>
      <c r="PUZ274" s="21"/>
      <c r="PVA274" s="21"/>
      <c r="PVB274" s="21"/>
      <c r="PVC274" s="21"/>
      <c r="PVD274" s="21"/>
      <c r="PVE274" s="21"/>
      <c r="PVF274" s="21"/>
      <c r="PVG274" s="21"/>
      <c r="PVH274" s="21"/>
      <c r="PVI274" s="21"/>
      <c r="PVJ274" s="21"/>
      <c r="PVK274" s="21"/>
      <c r="PVL274" s="21"/>
      <c r="PVM274" s="21"/>
      <c r="PVN274" s="21"/>
      <c r="PVO274" s="21"/>
      <c r="PVP274" s="21"/>
      <c r="PVQ274" s="21"/>
      <c r="PVR274" s="21"/>
      <c r="PVS274" s="21"/>
      <c r="PVT274" s="21"/>
      <c r="PVU274" s="21"/>
      <c r="PVV274" s="21"/>
      <c r="PVW274" s="21"/>
      <c r="PVX274" s="21"/>
      <c r="PVY274" s="21"/>
      <c r="PVZ274" s="21"/>
      <c r="PWA274" s="21"/>
      <c r="PWB274" s="21"/>
      <c r="PWC274" s="21"/>
      <c r="PWD274" s="21"/>
      <c r="PWE274" s="21"/>
      <c r="PWF274" s="21"/>
      <c r="PWG274" s="21"/>
      <c r="PWH274" s="21"/>
      <c r="PWI274" s="21"/>
      <c r="PWJ274" s="21"/>
      <c r="PWK274" s="21"/>
      <c r="PWL274" s="21"/>
      <c r="PWM274" s="21"/>
      <c r="PWN274" s="21"/>
      <c r="PWO274" s="21"/>
      <c r="PWP274" s="21"/>
      <c r="PWQ274" s="21"/>
      <c r="PWR274" s="21"/>
      <c r="PWS274" s="21"/>
      <c r="PWT274" s="21"/>
      <c r="PWU274" s="21"/>
      <c r="PWV274" s="21"/>
      <c r="PWW274" s="21"/>
      <c r="PWX274" s="21"/>
      <c r="PWY274" s="21"/>
      <c r="PWZ274" s="21"/>
      <c r="PXA274" s="21"/>
      <c r="PXB274" s="21"/>
      <c r="PXC274" s="21"/>
      <c r="PXD274" s="21"/>
      <c r="PXE274" s="21"/>
      <c r="PXF274" s="21"/>
      <c r="PXG274" s="21"/>
      <c r="PXH274" s="21"/>
      <c r="PXI274" s="21"/>
      <c r="PXJ274" s="21"/>
      <c r="PXK274" s="21"/>
      <c r="PXL274" s="21"/>
      <c r="PXM274" s="21"/>
      <c r="PXN274" s="21"/>
      <c r="PXO274" s="21"/>
      <c r="PXP274" s="21"/>
      <c r="PXQ274" s="21"/>
      <c r="PXR274" s="21"/>
      <c r="PXS274" s="21"/>
      <c r="PXT274" s="21"/>
      <c r="PXU274" s="21"/>
      <c r="PXV274" s="21"/>
      <c r="PXW274" s="21"/>
      <c r="PXX274" s="21"/>
      <c r="PXY274" s="21"/>
      <c r="PXZ274" s="21"/>
      <c r="PYA274" s="21"/>
      <c r="PYB274" s="21"/>
      <c r="PYC274" s="21"/>
      <c r="PYD274" s="21"/>
      <c r="PYE274" s="21"/>
      <c r="PYF274" s="21"/>
      <c r="PYG274" s="21"/>
      <c r="PYH274" s="21"/>
      <c r="PYI274" s="21"/>
      <c r="PYJ274" s="21"/>
      <c r="PYK274" s="21"/>
      <c r="PYL274" s="21"/>
      <c r="PYM274" s="21"/>
      <c r="PYN274" s="21"/>
      <c r="PYO274" s="21"/>
      <c r="PYP274" s="21"/>
      <c r="PYQ274" s="21"/>
      <c r="PYR274" s="21"/>
      <c r="PYS274" s="21"/>
      <c r="PYT274" s="21"/>
      <c r="PYU274" s="21"/>
      <c r="PYV274" s="21"/>
      <c r="PYW274" s="21"/>
      <c r="PYX274" s="21"/>
      <c r="PYY274" s="21"/>
      <c r="PYZ274" s="21"/>
      <c r="PZA274" s="21"/>
      <c r="PZB274" s="21"/>
      <c r="PZC274" s="21"/>
      <c r="PZD274" s="21"/>
      <c r="PZE274" s="21"/>
      <c r="PZF274" s="21"/>
      <c r="PZG274" s="21"/>
      <c r="PZH274" s="21"/>
      <c r="PZI274" s="21"/>
      <c r="PZJ274" s="21"/>
      <c r="PZK274" s="21"/>
      <c r="PZL274" s="21"/>
      <c r="PZM274" s="21"/>
      <c r="PZN274" s="21"/>
      <c r="PZO274" s="21"/>
      <c r="PZP274" s="21"/>
      <c r="PZQ274" s="21"/>
      <c r="PZR274" s="21"/>
      <c r="PZS274" s="21"/>
      <c r="PZT274" s="21"/>
      <c r="PZU274" s="21"/>
      <c r="PZV274" s="21"/>
      <c r="PZW274" s="21"/>
      <c r="PZX274" s="21"/>
      <c r="PZY274" s="21"/>
      <c r="PZZ274" s="21"/>
      <c r="QAA274" s="21"/>
      <c r="QAB274" s="21"/>
      <c r="QAC274" s="21"/>
      <c r="QAD274" s="21"/>
      <c r="QAE274" s="21"/>
      <c r="QAF274" s="21"/>
      <c r="QAG274" s="21"/>
      <c r="QAH274" s="21"/>
      <c r="QAI274" s="21"/>
      <c r="QAJ274" s="21"/>
      <c r="QAK274" s="21"/>
      <c r="QAL274" s="21"/>
      <c r="QAM274" s="21"/>
      <c r="QAN274" s="21"/>
      <c r="QAO274" s="21"/>
      <c r="QAP274" s="21"/>
      <c r="QAQ274" s="21"/>
      <c r="QAR274" s="21"/>
      <c r="QAS274" s="21"/>
      <c r="QAT274" s="21"/>
      <c r="QAU274" s="21"/>
      <c r="QAV274" s="21"/>
      <c r="QAW274" s="21"/>
      <c r="QAX274" s="21"/>
      <c r="QAY274" s="21"/>
      <c r="QAZ274" s="21"/>
      <c r="QBA274" s="21"/>
      <c r="QBB274" s="21"/>
      <c r="QBC274" s="21"/>
      <c r="QBD274" s="21"/>
      <c r="QBE274" s="21"/>
      <c r="QBF274" s="21"/>
      <c r="QBG274" s="21"/>
      <c r="QBH274" s="21"/>
      <c r="QBI274" s="21"/>
      <c r="QBJ274" s="21"/>
      <c r="QBK274" s="21"/>
      <c r="QBL274" s="21"/>
      <c r="QBM274" s="21"/>
      <c r="QBN274" s="21"/>
      <c r="QBO274" s="21"/>
      <c r="QBP274" s="21"/>
      <c r="QBQ274" s="21"/>
      <c r="QBR274" s="21"/>
      <c r="QBS274" s="21"/>
      <c r="QBT274" s="21"/>
      <c r="QBU274" s="21"/>
      <c r="QBV274" s="21"/>
      <c r="QBW274" s="21"/>
      <c r="QBX274" s="21"/>
      <c r="QBY274" s="21"/>
      <c r="QBZ274" s="21"/>
      <c r="QCA274" s="21"/>
      <c r="QCB274" s="21"/>
      <c r="QCC274" s="21"/>
      <c r="QCD274" s="21"/>
      <c r="QCE274" s="21"/>
      <c r="QCF274" s="21"/>
      <c r="QCG274" s="21"/>
      <c r="QCH274" s="21"/>
      <c r="QCI274" s="21"/>
      <c r="QCJ274" s="21"/>
      <c r="QCK274" s="21"/>
      <c r="QCL274" s="21"/>
      <c r="QCM274" s="21"/>
      <c r="QCN274" s="21"/>
      <c r="QCO274" s="21"/>
      <c r="QCP274" s="21"/>
      <c r="QCQ274" s="21"/>
      <c r="QCR274" s="21"/>
      <c r="QCS274" s="21"/>
      <c r="QCT274" s="21"/>
      <c r="QCU274" s="21"/>
      <c r="QCV274" s="21"/>
      <c r="QCW274" s="21"/>
      <c r="QCX274" s="21"/>
      <c r="QCY274" s="21"/>
      <c r="QCZ274" s="21"/>
      <c r="QDA274" s="21"/>
      <c r="QDB274" s="21"/>
      <c r="QDC274" s="21"/>
      <c r="QDD274" s="21"/>
      <c r="QDE274" s="21"/>
      <c r="QDF274" s="21"/>
      <c r="QDG274" s="21"/>
      <c r="QDH274" s="21"/>
      <c r="QDI274" s="21"/>
      <c r="QDJ274" s="21"/>
      <c r="QDK274" s="21"/>
      <c r="QDL274" s="21"/>
      <c r="QDM274" s="21"/>
      <c r="QDN274" s="21"/>
      <c r="QDO274" s="21"/>
      <c r="QDP274" s="21"/>
      <c r="QDQ274" s="21"/>
      <c r="QDR274" s="21"/>
      <c r="QDS274" s="21"/>
      <c r="QDT274" s="21"/>
      <c r="QDU274" s="21"/>
      <c r="QDV274" s="21"/>
      <c r="QDW274" s="21"/>
      <c r="QDX274" s="21"/>
      <c r="QDY274" s="21"/>
      <c r="QDZ274" s="21"/>
      <c r="QEA274" s="21"/>
      <c r="QEB274" s="21"/>
      <c r="QEC274" s="21"/>
      <c r="QED274" s="21"/>
      <c r="QEE274" s="21"/>
      <c r="QEF274" s="21"/>
      <c r="QEG274" s="21"/>
      <c r="QEH274" s="21"/>
      <c r="QEI274" s="21"/>
      <c r="QEJ274" s="21"/>
      <c r="QEK274" s="21"/>
      <c r="QEL274" s="21"/>
      <c r="QEM274" s="21"/>
      <c r="QEN274" s="21"/>
      <c r="QEO274" s="21"/>
      <c r="QEP274" s="21"/>
      <c r="QEQ274" s="21"/>
      <c r="QER274" s="21"/>
      <c r="QES274" s="21"/>
      <c r="QET274" s="21"/>
      <c r="QEU274" s="21"/>
      <c r="QEV274" s="21"/>
      <c r="QEW274" s="21"/>
      <c r="QEX274" s="21"/>
      <c r="QEY274" s="21"/>
      <c r="QEZ274" s="21"/>
      <c r="QFA274" s="21"/>
      <c r="QFB274" s="21"/>
      <c r="QFC274" s="21"/>
      <c r="QFD274" s="21"/>
      <c r="QFE274" s="21"/>
      <c r="QFF274" s="21"/>
      <c r="QFG274" s="21"/>
      <c r="QFH274" s="21"/>
      <c r="QFI274" s="21"/>
      <c r="QFJ274" s="21"/>
      <c r="QFK274" s="21"/>
      <c r="QFL274" s="21"/>
      <c r="QFM274" s="21"/>
      <c r="QFN274" s="21"/>
      <c r="QFO274" s="21"/>
      <c r="QFP274" s="21"/>
      <c r="QFQ274" s="21"/>
      <c r="QFR274" s="21"/>
      <c r="QFS274" s="21"/>
      <c r="QFT274" s="21"/>
      <c r="QFU274" s="21"/>
      <c r="QFV274" s="21"/>
      <c r="QFW274" s="21"/>
      <c r="QFX274" s="21"/>
      <c r="QFY274" s="21"/>
      <c r="QFZ274" s="21"/>
      <c r="QGA274" s="21"/>
      <c r="QGB274" s="21"/>
      <c r="QGC274" s="21"/>
      <c r="QGD274" s="21"/>
      <c r="QGE274" s="21"/>
      <c r="QGF274" s="21"/>
      <c r="QGG274" s="21"/>
      <c r="QGH274" s="21"/>
      <c r="QGI274" s="21"/>
      <c r="QGJ274" s="21"/>
      <c r="QGK274" s="21"/>
      <c r="QGL274" s="21"/>
      <c r="QGM274" s="21"/>
      <c r="QGN274" s="21"/>
      <c r="QGO274" s="21"/>
      <c r="QGP274" s="21"/>
      <c r="QGQ274" s="21"/>
      <c r="QGR274" s="21"/>
      <c r="QGS274" s="21"/>
      <c r="QGT274" s="21"/>
      <c r="QGU274" s="21"/>
      <c r="QGV274" s="21"/>
      <c r="QGW274" s="21"/>
      <c r="QGX274" s="21"/>
      <c r="QGY274" s="21"/>
      <c r="QGZ274" s="21"/>
      <c r="QHA274" s="21"/>
      <c r="QHB274" s="21"/>
      <c r="QHC274" s="21"/>
      <c r="QHD274" s="21"/>
      <c r="QHE274" s="21"/>
      <c r="QHF274" s="21"/>
      <c r="QHG274" s="21"/>
      <c r="QHH274" s="21"/>
      <c r="QHI274" s="21"/>
      <c r="QHJ274" s="21"/>
      <c r="QHK274" s="21"/>
      <c r="QHL274" s="21"/>
      <c r="QHM274" s="21"/>
      <c r="QHN274" s="21"/>
      <c r="QHO274" s="21"/>
      <c r="QHP274" s="21"/>
      <c r="QHQ274" s="21"/>
      <c r="QHR274" s="21"/>
      <c r="QHS274" s="21"/>
      <c r="QHT274" s="21"/>
      <c r="QHU274" s="21"/>
      <c r="QHV274" s="21"/>
      <c r="QHW274" s="21"/>
      <c r="QHX274" s="21"/>
      <c r="QHY274" s="21"/>
      <c r="QHZ274" s="21"/>
      <c r="QIA274" s="21"/>
      <c r="QIB274" s="21"/>
      <c r="QIC274" s="21"/>
      <c r="QID274" s="21"/>
      <c r="QIE274" s="21"/>
      <c r="QIF274" s="21"/>
      <c r="QIG274" s="21"/>
      <c r="QIH274" s="21"/>
      <c r="QII274" s="21"/>
      <c r="QIJ274" s="21"/>
      <c r="QIK274" s="21"/>
      <c r="QIL274" s="21"/>
      <c r="QIM274" s="21"/>
      <c r="QIN274" s="21"/>
      <c r="QIO274" s="21"/>
      <c r="QIP274" s="21"/>
      <c r="QIQ274" s="21"/>
      <c r="QIR274" s="21"/>
      <c r="QIS274" s="21"/>
      <c r="QIT274" s="21"/>
      <c r="QIU274" s="21"/>
      <c r="QIV274" s="21"/>
      <c r="QIW274" s="21"/>
      <c r="QIX274" s="21"/>
      <c r="QIY274" s="21"/>
      <c r="QIZ274" s="21"/>
      <c r="QJA274" s="21"/>
      <c r="QJB274" s="21"/>
      <c r="QJC274" s="21"/>
      <c r="QJD274" s="21"/>
      <c r="QJE274" s="21"/>
      <c r="QJF274" s="21"/>
      <c r="QJG274" s="21"/>
      <c r="QJH274" s="21"/>
      <c r="QJI274" s="21"/>
      <c r="QJJ274" s="21"/>
      <c r="QJK274" s="21"/>
      <c r="QJL274" s="21"/>
      <c r="QJM274" s="21"/>
      <c r="QJN274" s="21"/>
      <c r="QJO274" s="21"/>
      <c r="QJP274" s="21"/>
      <c r="QJQ274" s="21"/>
      <c r="QJR274" s="21"/>
      <c r="QJS274" s="21"/>
      <c r="QJT274" s="21"/>
      <c r="QJU274" s="21"/>
      <c r="QJV274" s="21"/>
      <c r="QJW274" s="21"/>
      <c r="QJX274" s="21"/>
      <c r="QJY274" s="21"/>
      <c r="QJZ274" s="21"/>
      <c r="QKA274" s="21"/>
      <c r="QKB274" s="21"/>
      <c r="QKC274" s="21"/>
      <c r="QKD274" s="21"/>
      <c r="QKE274" s="21"/>
      <c r="QKF274" s="21"/>
      <c r="QKG274" s="21"/>
      <c r="QKH274" s="21"/>
      <c r="QKI274" s="21"/>
      <c r="QKJ274" s="21"/>
      <c r="QKK274" s="21"/>
      <c r="QKL274" s="21"/>
      <c r="QKM274" s="21"/>
      <c r="QKN274" s="21"/>
      <c r="QKO274" s="21"/>
      <c r="QKP274" s="21"/>
      <c r="QKQ274" s="21"/>
      <c r="QKR274" s="21"/>
      <c r="QKS274" s="21"/>
      <c r="QKT274" s="21"/>
      <c r="QKU274" s="21"/>
      <c r="QKV274" s="21"/>
      <c r="QKW274" s="21"/>
      <c r="QKX274" s="21"/>
      <c r="QKY274" s="21"/>
      <c r="QKZ274" s="21"/>
      <c r="QLA274" s="21"/>
      <c r="QLB274" s="21"/>
      <c r="QLC274" s="21"/>
      <c r="QLD274" s="21"/>
      <c r="QLE274" s="21"/>
      <c r="QLF274" s="21"/>
      <c r="QLG274" s="21"/>
      <c r="QLH274" s="21"/>
      <c r="QLI274" s="21"/>
      <c r="QLJ274" s="21"/>
      <c r="QLK274" s="21"/>
      <c r="QLL274" s="21"/>
      <c r="QLM274" s="21"/>
      <c r="QLN274" s="21"/>
      <c r="QLO274" s="21"/>
      <c r="QLP274" s="21"/>
      <c r="QLQ274" s="21"/>
      <c r="QLR274" s="21"/>
      <c r="QLS274" s="21"/>
      <c r="QLT274" s="21"/>
      <c r="QLU274" s="21"/>
      <c r="QLV274" s="21"/>
      <c r="QLW274" s="21"/>
      <c r="QLX274" s="21"/>
      <c r="QLY274" s="21"/>
      <c r="QLZ274" s="21"/>
      <c r="QMA274" s="21"/>
      <c r="QMB274" s="21"/>
      <c r="QMC274" s="21"/>
      <c r="QMD274" s="21"/>
      <c r="QME274" s="21"/>
      <c r="QMF274" s="21"/>
      <c r="QMG274" s="21"/>
      <c r="QMH274" s="21"/>
      <c r="QMI274" s="21"/>
      <c r="QMJ274" s="21"/>
      <c r="QMK274" s="21"/>
      <c r="QML274" s="21"/>
      <c r="QMM274" s="21"/>
      <c r="QMN274" s="21"/>
      <c r="QMO274" s="21"/>
      <c r="QMP274" s="21"/>
      <c r="QMQ274" s="21"/>
      <c r="QMR274" s="21"/>
      <c r="QMS274" s="21"/>
      <c r="QMT274" s="21"/>
      <c r="QMU274" s="21"/>
      <c r="QMV274" s="21"/>
      <c r="QMW274" s="21"/>
      <c r="QMX274" s="21"/>
      <c r="QMY274" s="21"/>
      <c r="QMZ274" s="21"/>
      <c r="QNA274" s="21"/>
      <c r="QNB274" s="21"/>
      <c r="QNC274" s="21"/>
      <c r="QND274" s="21"/>
      <c r="QNE274" s="21"/>
      <c r="QNF274" s="21"/>
      <c r="QNG274" s="21"/>
      <c r="QNH274" s="21"/>
      <c r="QNI274" s="21"/>
      <c r="QNJ274" s="21"/>
      <c r="QNK274" s="21"/>
      <c r="QNL274" s="21"/>
      <c r="QNM274" s="21"/>
      <c r="QNN274" s="21"/>
      <c r="QNO274" s="21"/>
      <c r="QNP274" s="21"/>
      <c r="QNQ274" s="21"/>
      <c r="QNR274" s="21"/>
      <c r="QNS274" s="21"/>
      <c r="QNT274" s="21"/>
      <c r="QNU274" s="21"/>
      <c r="QNV274" s="21"/>
      <c r="QNW274" s="21"/>
      <c r="QNX274" s="21"/>
      <c r="QNY274" s="21"/>
      <c r="QNZ274" s="21"/>
      <c r="QOA274" s="21"/>
      <c r="QOB274" s="21"/>
      <c r="QOC274" s="21"/>
      <c r="QOD274" s="21"/>
      <c r="QOE274" s="21"/>
      <c r="QOF274" s="21"/>
      <c r="QOG274" s="21"/>
      <c r="QOH274" s="21"/>
      <c r="QOI274" s="21"/>
      <c r="QOJ274" s="21"/>
      <c r="QOK274" s="21"/>
      <c r="QOL274" s="21"/>
      <c r="QOM274" s="21"/>
      <c r="QON274" s="21"/>
      <c r="QOO274" s="21"/>
      <c r="QOP274" s="21"/>
      <c r="QOQ274" s="21"/>
      <c r="QOR274" s="21"/>
      <c r="QOS274" s="21"/>
      <c r="QOT274" s="21"/>
      <c r="QOU274" s="21"/>
      <c r="QOV274" s="21"/>
      <c r="QOW274" s="21"/>
      <c r="QOX274" s="21"/>
      <c r="QOY274" s="21"/>
      <c r="QOZ274" s="21"/>
      <c r="QPA274" s="21"/>
      <c r="QPB274" s="21"/>
      <c r="QPC274" s="21"/>
      <c r="QPD274" s="21"/>
      <c r="QPE274" s="21"/>
      <c r="QPF274" s="21"/>
      <c r="QPG274" s="21"/>
      <c r="QPH274" s="21"/>
      <c r="QPI274" s="21"/>
      <c r="QPJ274" s="21"/>
      <c r="QPK274" s="21"/>
      <c r="QPL274" s="21"/>
      <c r="QPM274" s="21"/>
      <c r="QPN274" s="21"/>
      <c r="QPO274" s="21"/>
      <c r="QPP274" s="21"/>
      <c r="QPQ274" s="21"/>
      <c r="QPR274" s="21"/>
      <c r="QPS274" s="21"/>
      <c r="QPT274" s="21"/>
      <c r="QPU274" s="21"/>
      <c r="QPV274" s="21"/>
      <c r="QPW274" s="21"/>
      <c r="QPX274" s="21"/>
      <c r="QPY274" s="21"/>
      <c r="QPZ274" s="21"/>
      <c r="QQA274" s="21"/>
      <c r="QQB274" s="21"/>
      <c r="QQC274" s="21"/>
      <c r="QQD274" s="21"/>
      <c r="QQE274" s="21"/>
      <c r="QQF274" s="21"/>
      <c r="QQG274" s="21"/>
      <c r="QQH274" s="21"/>
      <c r="QQI274" s="21"/>
      <c r="QQJ274" s="21"/>
      <c r="QQK274" s="21"/>
      <c r="QQL274" s="21"/>
      <c r="QQM274" s="21"/>
      <c r="QQN274" s="21"/>
      <c r="QQO274" s="21"/>
      <c r="QQP274" s="21"/>
      <c r="QQQ274" s="21"/>
      <c r="QQR274" s="21"/>
      <c r="QQS274" s="21"/>
      <c r="QQT274" s="21"/>
      <c r="QQU274" s="21"/>
      <c r="QQV274" s="21"/>
      <c r="QQW274" s="21"/>
      <c r="QQX274" s="21"/>
      <c r="QQY274" s="21"/>
      <c r="QQZ274" s="21"/>
      <c r="QRA274" s="21"/>
      <c r="QRB274" s="21"/>
      <c r="QRC274" s="21"/>
      <c r="QRD274" s="21"/>
      <c r="QRE274" s="21"/>
      <c r="QRF274" s="21"/>
      <c r="QRG274" s="21"/>
      <c r="QRH274" s="21"/>
      <c r="QRI274" s="21"/>
      <c r="QRJ274" s="21"/>
      <c r="QRK274" s="21"/>
      <c r="QRL274" s="21"/>
      <c r="QRM274" s="21"/>
      <c r="QRN274" s="21"/>
      <c r="QRO274" s="21"/>
      <c r="QRP274" s="21"/>
      <c r="QRQ274" s="21"/>
      <c r="QRR274" s="21"/>
      <c r="QRS274" s="21"/>
      <c r="QRT274" s="21"/>
      <c r="QRU274" s="21"/>
      <c r="QRV274" s="21"/>
      <c r="QRW274" s="21"/>
      <c r="QRX274" s="21"/>
      <c r="QRY274" s="21"/>
      <c r="QRZ274" s="21"/>
      <c r="QSA274" s="21"/>
      <c r="QSB274" s="21"/>
      <c r="QSC274" s="21"/>
      <c r="QSD274" s="21"/>
      <c r="QSE274" s="21"/>
      <c r="QSF274" s="21"/>
      <c r="QSG274" s="21"/>
      <c r="QSH274" s="21"/>
      <c r="QSI274" s="21"/>
      <c r="QSJ274" s="21"/>
      <c r="QSK274" s="21"/>
      <c r="QSL274" s="21"/>
      <c r="QSM274" s="21"/>
      <c r="QSN274" s="21"/>
      <c r="QSO274" s="21"/>
      <c r="QSP274" s="21"/>
      <c r="QSQ274" s="21"/>
      <c r="QSR274" s="21"/>
      <c r="QSS274" s="21"/>
      <c r="QST274" s="21"/>
      <c r="QSU274" s="21"/>
      <c r="QSV274" s="21"/>
      <c r="QSW274" s="21"/>
      <c r="QSX274" s="21"/>
      <c r="QSY274" s="21"/>
      <c r="QSZ274" s="21"/>
      <c r="QTA274" s="21"/>
      <c r="QTB274" s="21"/>
      <c r="QTC274" s="21"/>
      <c r="QTD274" s="21"/>
      <c r="QTE274" s="21"/>
      <c r="QTF274" s="21"/>
      <c r="QTG274" s="21"/>
      <c r="QTH274" s="21"/>
      <c r="QTI274" s="21"/>
      <c r="QTJ274" s="21"/>
      <c r="QTK274" s="21"/>
      <c r="QTL274" s="21"/>
      <c r="QTM274" s="21"/>
      <c r="QTN274" s="21"/>
      <c r="QTO274" s="21"/>
      <c r="QTP274" s="21"/>
      <c r="QTQ274" s="21"/>
      <c r="QTR274" s="21"/>
      <c r="QTS274" s="21"/>
      <c r="QTT274" s="21"/>
      <c r="QTU274" s="21"/>
      <c r="QTV274" s="21"/>
      <c r="QTW274" s="21"/>
      <c r="QTX274" s="21"/>
      <c r="QTY274" s="21"/>
      <c r="QTZ274" s="21"/>
      <c r="QUA274" s="21"/>
      <c r="QUB274" s="21"/>
      <c r="QUC274" s="21"/>
      <c r="QUD274" s="21"/>
      <c r="QUE274" s="21"/>
      <c r="QUF274" s="21"/>
      <c r="QUG274" s="21"/>
      <c r="QUH274" s="21"/>
      <c r="QUI274" s="21"/>
      <c r="QUJ274" s="21"/>
      <c r="QUK274" s="21"/>
      <c r="QUL274" s="21"/>
      <c r="QUM274" s="21"/>
      <c r="QUN274" s="21"/>
      <c r="QUO274" s="21"/>
      <c r="QUP274" s="21"/>
      <c r="QUQ274" s="21"/>
      <c r="QUR274" s="21"/>
      <c r="QUS274" s="21"/>
      <c r="QUT274" s="21"/>
      <c r="QUU274" s="21"/>
      <c r="QUV274" s="21"/>
      <c r="QUW274" s="21"/>
      <c r="QUX274" s="21"/>
      <c r="QUY274" s="21"/>
      <c r="QUZ274" s="21"/>
      <c r="QVA274" s="21"/>
      <c r="QVB274" s="21"/>
      <c r="QVC274" s="21"/>
      <c r="QVD274" s="21"/>
      <c r="QVE274" s="21"/>
      <c r="QVF274" s="21"/>
      <c r="QVG274" s="21"/>
      <c r="QVH274" s="21"/>
      <c r="QVI274" s="21"/>
      <c r="QVJ274" s="21"/>
      <c r="QVK274" s="21"/>
      <c r="QVL274" s="21"/>
      <c r="QVM274" s="21"/>
      <c r="QVN274" s="21"/>
      <c r="QVO274" s="21"/>
      <c r="QVP274" s="21"/>
      <c r="QVQ274" s="21"/>
      <c r="QVR274" s="21"/>
      <c r="QVS274" s="21"/>
      <c r="QVT274" s="21"/>
      <c r="QVU274" s="21"/>
      <c r="QVV274" s="21"/>
      <c r="QVW274" s="21"/>
      <c r="QVX274" s="21"/>
      <c r="QVY274" s="21"/>
      <c r="QVZ274" s="21"/>
      <c r="QWA274" s="21"/>
      <c r="QWB274" s="21"/>
      <c r="QWC274" s="21"/>
      <c r="QWD274" s="21"/>
      <c r="QWE274" s="21"/>
      <c r="QWF274" s="21"/>
      <c r="QWG274" s="21"/>
      <c r="QWH274" s="21"/>
      <c r="QWI274" s="21"/>
      <c r="QWJ274" s="21"/>
      <c r="QWK274" s="21"/>
      <c r="QWL274" s="21"/>
      <c r="QWM274" s="21"/>
      <c r="QWN274" s="21"/>
      <c r="QWO274" s="21"/>
      <c r="QWP274" s="21"/>
      <c r="QWQ274" s="21"/>
      <c r="QWR274" s="21"/>
      <c r="QWS274" s="21"/>
      <c r="QWT274" s="21"/>
      <c r="QWU274" s="21"/>
      <c r="QWV274" s="21"/>
      <c r="QWW274" s="21"/>
      <c r="QWX274" s="21"/>
      <c r="QWY274" s="21"/>
      <c r="QWZ274" s="21"/>
      <c r="QXA274" s="21"/>
      <c r="QXB274" s="21"/>
      <c r="QXC274" s="21"/>
      <c r="QXD274" s="21"/>
      <c r="QXE274" s="21"/>
      <c r="QXF274" s="21"/>
      <c r="QXG274" s="21"/>
      <c r="QXH274" s="21"/>
      <c r="QXI274" s="21"/>
      <c r="QXJ274" s="21"/>
      <c r="QXK274" s="21"/>
      <c r="QXL274" s="21"/>
      <c r="QXM274" s="21"/>
      <c r="QXN274" s="21"/>
      <c r="QXO274" s="21"/>
      <c r="QXP274" s="21"/>
      <c r="QXQ274" s="21"/>
      <c r="QXR274" s="21"/>
      <c r="QXS274" s="21"/>
      <c r="QXT274" s="21"/>
      <c r="QXU274" s="21"/>
      <c r="QXV274" s="21"/>
      <c r="QXW274" s="21"/>
      <c r="QXX274" s="21"/>
      <c r="QXY274" s="21"/>
      <c r="QXZ274" s="21"/>
      <c r="QYA274" s="21"/>
      <c r="QYB274" s="21"/>
      <c r="QYC274" s="21"/>
      <c r="QYD274" s="21"/>
      <c r="QYE274" s="21"/>
      <c r="QYF274" s="21"/>
      <c r="QYG274" s="21"/>
      <c r="QYH274" s="21"/>
      <c r="QYI274" s="21"/>
      <c r="QYJ274" s="21"/>
      <c r="QYK274" s="21"/>
      <c r="QYL274" s="21"/>
      <c r="QYM274" s="21"/>
      <c r="QYN274" s="21"/>
      <c r="QYO274" s="21"/>
      <c r="QYP274" s="21"/>
      <c r="QYQ274" s="21"/>
      <c r="QYR274" s="21"/>
      <c r="QYS274" s="21"/>
      <c r="QYT274" s="21"/>
      <c r="QYU274" s="21"/>
      <c r="QYV274" s="21"/>
      <c r="QYW274" s="21"/>
      <c r="QYX274" s="21"/>
      <c r="QYY274" s="21"/>
      <c r="QYZ274" s="21"/>
      <c r="QZA274" s="21"/>
      <c r="QZB274" s="21"/>
      <c r="QZC274" s="21"/>
      <c r="QZD274" s="21"/>
      <c r="QZE274" s="21"/>
      <c r="QZF274" s="21"/>
      <c r="QZG274" s="21"/>
      <c r="QZH274" s="21"/>
      <c r="QZI274" s="21"/>
      <c r="QZJ274" s="21"/>
      <c r="QZK274" s="21"/>
      <c r="QZL274" s="21"/>
      <c r="QZM274" s="21"/>
      <c r="QZN274" s="21"/>
      <c r="QZO274" s="21"/>
      <c r="QZP274" s="21"/>
      <c r="QZQ274" s="21"/>
      <c r="QZR274" s="21"/>
      <c r="QZS274" s="21"/>
      <c r="QZT274" s="21"/>
      <c r="QZU274" s="21"/>
      <c r="QZV274" s="21"/>
      <c r="QZW274" s="21"/>
      <c r="QZX274" s="21"/>
      <c r="QZY274" s="21"/>
      <c r="QZZ274" s="21"/>
      <c r="RAA274" s="21"/>
      <c r="RAB274" s="21"/>
      <c r="RAC274" s="21"/>
      <c r="RAD274" s="21"/>
      <c r="RAE274" s="21"/>
      <c r="RAF274" s="21"/>
      <c r="RAG274" s="21"/>
      <c r="RAH274" s="21"/>
      <c r="RAI274" s="21"/>
      <c r="RAJ274" s="21"/>
      <c r="RAK274" s="21"/>
      <c r="RAL274" s="21"/>
      <c r="RAM274" s="21"/>
      <c r="RAN274" s="21"/>
      <c r="RAO274" s="21"/>
      <c r="RAP274" s="21"/>
      <c r="RAQ274" s="21"/>
      <c r="RAR274" s="21"/>
      <c r="RAS274" s="21"/>
      <c r="RAT274" s="21"/>
      <c r="RAU274" s="21"/>
      <c r="RAV274" s="21"/>
      <c r="RAW274" s="21"/>
      <c r="RAX274" s="21"/>
      <c r="RAY274" s="21"/>
      <c r="RAZ274" s="21"/>
      <c r="RBA274" s="21"/>
      <c r="RBB274" s="21"/>
      <c r="RBC274" s="21"/>
      <c r="RBD274" s="21"/>
      <c r="RBE274" s="21"/>
      <c r="RBF274" s="21"/>
      <c r="RBG274" s="21"/>
      <c r="RBH274" s="21"/>
      <c r="RBI274" s="21"/>
      <c r="RBJ274" s="21"/>
      <c r="RBK274" s="21"/>
      <c r="RBL274" s="21"/>
      <c r="RBM274" s="21"/>
      <c r="RBN274" s="21"/>
      <c r="RBO274" s="21"/>
      <c r="RBP274" s="21"/>
      <c r="RBQ274" s="21"/>
      <c r="RBR274" s="21"/>
      <c r="RBS274" s="21"/>
      <c r="RBT274" s="21"/>
      <c r="RBU274" s="21"/>
      <c r="RBV274" s="21"/>
      <c r="RBW274" s="21"/>
      <c r="RBX274" s="21"/>
      <c r="RBY274" s="21"/>
      <c r="RBZ274" s="21"/>
      <c r="RCA274" s="21"/>
      <c r="RCB274" s="21"/>
      <c r="RCC274" s="21"/>
      <c r="RCD274" s="21"/>
      <c r="RCE274" s="21"/>
      <c r="RCF274" s="21"/>
      <c r="RCG274" s="21"/>
      <c r="RCH274" s="21"/>
      <c r="RCI274" s="21"/>
      <c r="RCJ274" s="21"/>
      <c r="RCK274" s="21"/>
      <c r="RCL274" s="21"/>
      <c r="RCM274" s="21"/>
      <c r="RCN274" s="21"/>
      <c r="RCO274" s="21"/>
      <c r="RCP274" s="21"/>
      <c r="RCQ274" s="21"/>
      <c r="RCR274" s="21"/>
      <c r="RCS274" s="21"/>
      <c r="RCT274" s="21"/>
      <c r="RCU274" s="21"/>
      <c r="RCV274" s="21"/>
      <c r="RCW274" s="21"/>
      <c r="RCX274" s="21"/>
      <c r="RCY274" s="21"/>
      <c r="RCZ274" s="21"/>
      <c r="RDA274" s="21"/>
      <c r="RDB274" s="21"/>
      <c r="RDC274" s="21"/>
      <c r="RDD274" s="21"/>
      <c r="RDE274" s="21"/>
      <c r="RDF274" s="21"/>
      <c r="RDG274" s="21"/>
      <c r="RDH274" s="21"/>
      <c r="RDI274" s="21"/>
      <c r="RDJ274" s="21"/>
      <c r="RDK274" s="21"/>
      <c r="RDL274" s="21"/>
      <c r="RDM274" s="21"/>
      <c r="RDN274" s="21"/>
      <c r="RDO274" s="21"/>
      <c r="RDP274" s="21"/>
      <c r="RDQ274" s="21"/>
      <c r="RDR274" s="21"/>
      <c r="RDS274" s="21"/>
      <c r="RDT274" s="21"/>
      <c r="RDU274" s="21"/>
      <c r="RDV274" s="21"/>
      <c r="RDW274" s="21"/>
      <c r="RDX274" s="21"/>
      <c r="RDY274" s="21"/>
      <c r="RDZ274" s="21"/>
      <c r="REA274" s="21"/>
      <c r="REB274" s="21"/>
      <c r="REC274" s="21"/>
      <c r="RED274" s="21"/>
      <c r="REE274" s="21"/>
      <c r="REF274" s="21"/>
      <c r="REG274" s="21"/>
      <c r="REH274" s="21"/>
      <c r="REI274" s="21"/>
      <c r="REJ274" s="21"/>
      <c r="REK274" s="21"/>
      <c r="REL274" s="21"/>
      <c r="REM274" s="21"/>
      <c r="REN274" s="21"/>
      <c r="REO274" s="21"/>
      <c r="REP274" s="21"/>
      <c r="REQ274" s="21"/>
      <c r="RER274" s="21"/>
      <c r="RES274" s="21"/>
      <c r="RET274" s="21"/>
      <c r="REU274" s="21"/>
      <c r="REV274" s="21"/>
      <c r="REW274" s="21"/>
      <c r="REX274" s="21"/>
      <c r="REY274" s="21"/>
      <c r="REZ274" s="21"/>
      <c r="RFA274" s="21"/>
      <c r="RFB274" s="21"/>
      <c r="RFC274" s="21"/>
      <c r="RFD274" s="21"/>
      <c r="RFE274" s="21"/>
      <c r="RFF274" s="21"/>
      <c r="RFG274" s="21"/>
      <c r="RFH274" s="21"/>
      <c r="RFI274" s="21"/>
      <c r="RFJ274" s="21"/>
      <c r="RFK274" s="21"/>
      <c r="RFL274" s="21"/>
      <c r="RFM274" s="21"/>
      <c r="RFN274" s="21"/>
      <c r="RFO274" s="21"/>
      <c r="RFP274" s="21"/>
      <c r="RFQ274" s="21"/>
      <c r="RFR274" s="21"/>
      <c r="RFS274" s="21"/>
      <c r="RFT274" s="21"/>
      <c r="RFU274" s="21"/>
      <c r="RFV274" s="21"/>
      <c r="RFW274" s="21"/>
      <c r="RFX274" s="21"/>
      <c r="RFY274" s="21"/>
      <c r="RFZ274" s="21"/>
      <c r="RGA274" s="21"/>
      <c r="RGB274" s="21"/>
      <c r="RGC274" s="21"/>
      <c r="RGD274" s="21"/>
      <c r="RGE274" s="21"/>
      <c r="RGF274" s="21"/>
      <c r="RGG274" s="21"/>
      <c r="RGH274" s="21"/>
      <c r="RGI274" s="21"/>
      <c r="RGJ274" s="21"/>
      <c r="RGK274" s="21"/>
      <c r="RGL274" s="21"/>
      <c r="RGM274" s="21"/>
      <c r="RGN274" s="21"/>
      <c r="RGO274" s="21"/>
      <c r="RGP274" s="21"/>
      <c r="RGQ274" s="21"/>
      <c r="RGR274" s="21"/>
      <c r="RGS274" s="21"/>
      <c r="RGT274" s="21"/>
      <c r="RGU274" s="21"/>
      <c r="RGV274" s="21"/>
      <c r="RGW274" s="21"/>
      <c r="RGX274" s="21"/>
      <c r="RGY274" s="21"/>
      <c r="RGZ274" s="21"/>
      <c r="RHA274" s="21"/>
      <c r="RHB274" s="21"/>
      <c r="RHC274" s="21"/>
      <c r="RHD274" s="21"/>
      <c r="RHE274" s="21"/>
      <c r="RHF274" s="21"/>
      <c r="RHG274" s="21"/>
      <c r="RHH274" s="21"/>
      <c r="RHI274" s="21"/>
      <c r="RHJ274" s="21"/>
      <c r="RHK274" s="21"/>
      <c r="RHL274" s="21"/>
      <c r="RHM274" s="21"/>
      <c r="RHN274" s="21"/>
      <c r="RHO274" s="21"/>
      <c r="RHP274" s="21"/>
      <c r="RHQ274" s="21"/>
      <c r="RHR274" s="21"/>
      <c r="RHS274" s="21"/>
      <c r="RHT274" s="21"/>
      <c r="RHU274" s="21"/>
      <c r="RHV274" s="21"/>
      <c r="RHW274" s="21"/>
      <c r="RHX274" s="21"/>
      <c r="RHY274" s="21"/>
      <c r="RHZ274" s="21"/>
      <c r="RIA274" s="21"/>
      <c r="RIB274" s="21"/>
      <c r="RIC274" s="21"/>
      <c r="RID274" s="21"/>
      <c r="RIE274" s="21"/>
      <c r="RIF274" s="21"/>
      <c r="RIG274" s="21"/>
      <c r="RIH274" s="21"/>
      <c r="RII274" s="21"/>
      <c r="RIJ274" s="21"/>
      <c r="RIK274" s="21"/>
      <c r="RIL274" s="21"/>
      <c r="RIM274" s="21"/>
      <c r="RIN274" s="21"/>
      <c r="RIO274" s="21"/>
      <c r="RIP274" s="21"/>
      <c r="RIQ274" s="21"/>
      <c r="RIR274" s="21"/>
      <c r="RIS274" s="21"/>
      <c r="RIT274" s="21"/>
      <c r="RIU274" s="21"/>
      <c r="RIV274" s="21"/>
      <c r="RIW274" s="21"/>
      <c r="RIX274" s="21"/>
      <c r="RIY274" s="21"/>
      <c r="RIZ274" s="21"/>
      <c r="RJA274" s="21"/>
      <c r="RJB274" s="21"/>
      <c r="RJC274" s="21"/>
      <c r="RJD274" s="21"/>
      <c r="RJE274" s="21"/>
      <c r="RJF274" s="21"/>
      <c r="RJG274" s="21"/>
      <c r="RJH274" s="21"/>
      <c r="RJI274" s="21"/>
      <c r="RJJ274" s="21"/>
      <c r="RJK274" s="21"/>
      <c r="RJL274" s="21"/>
      <c r="RJM274" s="21"/>
      <c r="RJN274" s="21"/>
      <c r="RJO274" s="21"/>
      <c r="RJP274" s="21"/>
      <c r="RJQ274" s="21"/>
      <c r="RJR274" s="21"/>
      <c r="RJS274" s="21"/>
      <c r="RJT274" s="21"/>
      <c r="RJU274" s="21"/>
      <c r="RJV274" s="21"/>
      <c r="RJW274" s="21"/>
      <c r="RJX274" s="21"/>
      <c r="RJY274" s="21"/>
      <c r="RJZ274" s="21"/>
      <c r="RKA274" s="21"/>
      <c r="RKB274" s="21"/>
      <c r="RKC274" s="21"/>
      <c r="RKD274" s="21"/>
      <c r="RKE274" s="21"/>
      <c r="RKF274" s="21"/>
      <c r="RKG274" s="21"/>
      <c r="RKH274" s="21"/>
      <c r="RKI274" s="21"/>
      <c r="RKJ274" s="21"/>
      <c r="RKK274" s="21"/>
      <c r="RKL274" s="21"/>
      <c r="RKM274" s="21"/>
      <c r="RKN274" s="21"/>
      <c r="RKO274" s="21"/>
      <c r="RKP274" s="21"/>
      <c r="RKQ274" s="21"/>
      <c r="RKR274" s="21"/>
      <c r="RKS274" s="21"/>
      <c r="RKT274" s="21"/>
      <c r="RKU274" s="21"/>
      <c r="RKV274" s="21"/>
      <c r="RKW274" s="21"/>
      <c r="RKX274" s="21"/>
      <c r="RKY274" s="21"/>
      <c r="RKZ274" s="21"/>
      <c r="RLA274" s="21"/>
      <c r="RLB274" s="21"/>
      <c r="RLC274" s="21"/>
      <c r="RLD274" s="21"/>
      <c r="RLE274" s="21"/>
      <c r="RLF274" s="21"/>
      <c r="RLG274" s="21"/>
      <c r="RLH274" s="21"/>
      <c r="RLI274" s="21"/>
      <c r="RLJ274" s="21"/>
      <c r="RLK274" s="21"/>
      <c r="RLL274" s="21"/>
      <c r="RLM274" s="21"/>
      <c r="RLN274" s="21"/>
      <c r="RLO274" s="21"/>
      <c r="RLP274" s="21"/>
      <c r="RLQ274" s="21"/>
      <c r="RLR274" s="21"/>
      <c r="RLS274" s="21"/>
      <c r="RLT274" s="21"/>
      <c r="RLU274" s="21"/>
      <c r="RLV274" s="21"/>
      <c r="RLW274" s="21"/>
      <c r="RLX274" s="21"/>
      <c r="RLY274" s="21"/>
      <c r="RLZ274" s="21"/>
      <c r="RMA274" s="21"/>
      <c r="RMB274" s="21"/>
      <c r="RMC274" s="21"/>
      <c r="RMD274" s="21"/>
      <c r="RME274" s="21"/>
      <c r="RMF274" s="21"/>
      <c r="RMG274" s="21"/>
      <c r="RMH274" s="21"/>
      <c r="RMI274" s="21"/>
      <c r="RMJ274" s="21"/>
      <c r="RMK274" s="21"/>
      <c r="RML274" s="21"/>
      <c r="RMM274" s="21"/>
      <c r="RMN274" s="21"/>
      <c r="RMO274" s="21"/>
      <c r="RMP274" s="21"/>
      <c r="RMQ274" s="21"/>
      <c r="RMR274" s="21"/>
      <c r="RMS274" s="21"/>
      <c r="RMT274" s="21"/>
      <c r="RMU274" s="21"/>
      <c r="RMV274" s="21"/>
      <c r="RMW274" s="21"/>
      <c r="RMX274" s="21"/>
      <c r="RMY274" s="21"/>
      <c r="RMZ274" s="21"/>
      <c r="RNA274" s="21"/>
      <c r="RNB274" s="21"/>
      <c r="RNC274" s="21"/>
      <c r="RND274" s="21"/>
      <c r="RNE274" s="21"/>
      <c r="RNF274" s="21"/>
      <c r="RNG274" s="21"/>
      <c r="RNH274" s="21"/>
      <c r="RNI274" s="21"/>
      <c r="RNJ274" s="21"/>
      <c r="RNK274" s="21"/>
      <c r="RNL274" s="21"/>
      <c r="RNM274" s="21"/>
      <c r="RNN274" s="21"/>
      <c r="RNO274" s="21"/>
      <c r="RNP274" s="21"/>
      <c r="RNQ274" s="21"/>
      <c r="RNR274" s="21"/>
      <c r="RNS274" s="21"/>
      <c r="RNT274" s="21"/>
      <c r="RNU274" s="21"/>
      <c r="RNV274" s="21"/>
      <c r="RNW274" s="21"/>
      <c r="RNX274" s="21"/>
      <c r="RNY274" s="21"/>
      <c r="RNZ274" s="21"/>
      <c r="ROA274" s="21"/>
      <c r="ROB274" s="21"/>
      <c r="ROC274" s="21"/>
      <c r="ROD274" s="21"/>
      <c r="ROE274" s="21"/>
      <c r="ROF274" s="21"/>
      <c r="ROG274" s="21"/>
      <c r="ROH274" s="21"/>
      <c r="ROI274" s="21"/>
      <c r="ROJ274" s="21"/>
      <c r="ROK274" s="21"/>
      <c r="ROL274" s="21"/>
      <c r="ROM274" s="21"/>
      <c r="RON274" s="21"/>
      <c r="ROO274" s="21"/>
      <c r="ROP274" s="21"/>
      <c r="ROQ274" s="21"/>
      <c r="ROR274" s="21"/>
      <c r="ROS274" s="21"/>
      <c r="ROT274" s="21"/>
      <c r="ROU274" s="21"/>
      <c r="ROV274" s="21"/>
      <c r="ROW274" s="21"/>
      <c r="ROX274" s="21"/>
      <c r="ROY274" s="21"/>
      <c r="ROZ274" s="21"/>
      <c r="RPA274" s="21"/>
      <c r="RPB274" s="21"/>
      <c r="RPC274" s="21"/>
      <c r="RPD274" s="21"/>
      <c r="RPE274" s="21"/>
      <c r="RPF274" s="21"/>
      <c r="RPG274" s="21"/>
      <c r="RPH274" s="21"/>
      <c r="RPI274" s="21"/>
      <c r="RPJ274" s="21"/>
      <c r="RPK274" s="21"/>
      <c r="RPL274" s="21"/>
      <c r="RPM274" s="21"/>
      <c r="RPN274" s="21"/>
      <c r="RPO274" s="21"/>
      <c r="RPP274" s="21"/>
      <c r="RPQ274" s="21"/>
      <c r="RPR274" s="21"/>
      <c r="RPS274" s="21"/>
      <c r="RPT274" s="21"/>
      <c r="RPU274" s="21"/>
      <c r="RPV274" s="21"/>
      <c r="RPW274" s="21"/>
      <c r="RPX274" s="21"/>
      <c r="RPY274" s="21"/>
      <c r="RPZ274" s="21"/>
      <c r="RQA274" s="21"/>
      <c r="RQB274" s="21"/>
      <c r="RQC274" s="21"/>
      <c r="RQD274" s="21"/>
      <c r="RQE274" s="21"/>
      <c r="RQF274" s="21"/>
      <c r="RQG274" s="21"/>
      <c r="RQH274" s="21"/>
      <c r="RQI274" s="21"/>
      <c r="RQJ274" s="21"/>
      <c r="RQK274" s="21"/>
      <c r="RQL274" s="21"/>
      <c r="RQM274" s="21"/>
      <c r="RQN274" s="21"/>
      <c r="RQO274" s="21"/>
      <c r="RQP274" s="21"/>
      <c r="RQQ274" s="21"/>
      <c r="RQR274" s="21"/>
      <c r="RQS274" s="21"/>
      <c r="RQT274" s="21"/>
      <c r="RQU274" s="21"/>
      <c r="RQV274" s="21"/>
      <c r="RQW274" s="21"/>
      <c r="RQX274" s="21"/>
      <c r="RQY274" s="21"/>
      <c r="RQZ274" s="21"/>
      <c r="RRA274" s="21"/>
      <c r="RRB274" s="21"/>
      <c r="RRC274" s="21"/>
      <c r="RRD274" s="21"/>
      <c r="RRE274" s="21"/>
      <c r="RRF274" s="21"/>
      <c r="RRG274" s="21"/>
      <c r="RRH274" s="21"/>
      <c r="RRI274" s="21"/>
      <c r="RRJ274" s="21"/>
      <c r="RRK274" s="21"/>
      <c r="RRL274" s="21"/>
      <c r="RRM274" s="21"/>
      <c r="RRN274" s="21"/>
      <c r="RRO274" s="21"/>
      <c r="RRP274" s="21"/>
      <c r="RRQ274" s="21"/>
      <c r="RRR274" s="21"/>
      <c r="RRS274" s="21"/>
      <c r="RRT274" s="21"/>
      <c r="RRU274" s="21"/>
      <c r="RRV274" s="21"/>
      <c r="RRW274" s="21"/>
      <c r="RRX274" s="21"/>
      <c r="RRY274" s="21"/>
      <c r="RRZ274" s="21"/>
      <c r="RSA274" s="21"/>
      <c r="RSB274" s="21"/>
      <c r="RSC274" s="21"/>
      <c r="RSD274" s="21"/>
      <c r="RSE274" s="21"/>
      <c r="RSF274" s="21"/>
      <c r="RSG274" s="21"/>
      <c r="RSH274" s="21"/>
      <c r="RSI274" s="21"/>
      <c r="RSJ274" s="21"/>
      <c r="RSK274" s="21"/>
      <c r="RSL274" s="21"/>
      <c r="RSM274" s="21"/>
      <c r="RSN274" s="21"/>
      <c r="RSO274" s="21"/>
      <c r="RSP274" s="21"/>
      <c r="RSQ274" s="21"/>
      <c r="RSR274" s="21"/>
      <c r="RSS274" s="21"/>
      <c r="RST274" s="21"/>
      <c r="RSU274" s="21"/>
      <c r="RSV274" s="21"/>
      <c r="RSW274" s="21"/>
      <c r="RSX274" s="21"/>
      <c r="RSY274" s="21"/>
      <c r="RSZ274" s="21"/>
      <c r="RTA274" s="21"/>
      <c r="RTB274" s="21"/>
      <c r="RTC274" s="21"/>
      <c r="RTD274" s="21"/>
      <c r="RTE274" s="21"/>
      <c r="RTF274" s="21"/>
      <c r="RTG274" s="21"/>
      <c r="RTH274" s="21"/>
      <c r="RTI274" s="21"/>
      <c r="RTJ274" s="21"/>
      <c r="RTK274" s="21"/>
      <c r="RTL274" s="21"/>
      <c r="RTM274" s="21"/>
      <c r="RTN274" s="21"/>
      <c r="RTO274" s="21"/>
      <c r="RTP274" s="21"/>
      <c r="RTQ274" s="21"/>
      <c r="RTR274" s="21"/>
      <c r="RTS274" s="21"/>
      <c r="RTT274" s="21"/>
      <c r="RTU274" s="21"/>
      <c r="RTV274" s="21"/>
      <c r="RTW274" s="21"/>
      <c r="RTX274" s="21"/>
      <c r="RTY274" s="21"/>
      <c r="RTZ274" s="21"/>
      <c r="RUA274" s="21"/>
      <c r="RUB274" s="21"/>
      <c r="RUC274" s="21"/>
      <c r="RUD274" s="21"/>
      <c r="RUE274" s="21"/>
      <c r="RUF274" s="21"/>
      <c r="RUG274" s="21"/>
      <c r="RUH274" s="21"/>
      <c r="RUI274" s="21"/>
      <c r="RUJ274" s="21"/>
      <c r="RUK274" s="21"/>
      <c r="RUL274" s="21"/>
      <c r="RUM274" s="21"/>
      <c r="RUN274" s="21"/>
      <c r="RUO274" s="21"/>
      <c r="RUP274" s="21"/>
      <c r="RUQ274" s="21"/>
      <c r="RUR274" s="21"/>
      <c r="RUS274" s="21"/>
      <c r="RUT274" s="21"/>
      <c r="RUU274" s="21"/>
      <c r="RUV274" s="21"/>
      <c r="RUW274" s="21"/>
      <c r="RUX274" s="21"/>
      <c r="RUY274" s="21"/>
      <c r="RUZ274" s="21"/>
      <c r="RVA274" s="21"/>
      <c r="RVB274" s="21"/>
      <c r="RVC274" s="21"/>
      <c r="RVD274" s="21"/>
      <c r="RVE274" s="21"/>
      <c r="RVF274" s="21"/>
      <c r="RVG274" s="21"/>
      <c r="RVH274" s="21"/>
      <c r="RVI274" s="21"/>
      <c r="RVJ274" s="21"/>
      <c r="RVK274" s="21"/>
      <c r="RVL274" s="21"/>
      <c r="RVM274" s="21"/>
      <c r="RVN274" s="21"/>
      <c r="RVO274" s="21"/>
      <c r="RVP274" s="21"/>
      <c r="RVQ274" s="21"/>
      <c r="RVR274" s="21"/>
      <c r="RVS274" s="21"/>
      <c r="RVT274" s="21"/>
      <c r="RVU274" s="21"/>
      <c r="RVV274" s="21"/>
      <c r="RVW274" s="21"/>
      <c r="RVX274" s="21"/>
      <c r="RVY274" s="21"/>
      <c r="RVZ274" s="21"/>
      <c r="RWA274" s="21"/>
      <c r="RWB274" s="21"/>
      <c r="RWC274" s="21"/>
      <c r="RWD274" s="21"/>
      <c r="RWE274" s="21"/>
      <c r="RWF274" s="21"/>
      <c r="RWG274" s="21"/>
      <c r="RWH274" s="21"/>
      <c r="RWI274" s="21"/>
      <c r="RWJ274" s="21"/>
      <c r="RWK274" s="21"/>
      <c r="RWL274" s="21"/>
      <c r="RWM274" s="21"/>
      <c r="RWN274" s="21"/>
      <c r="RWO274" s="21"/>
      <c r="RWP274" s="21"/>
      <c r="RWQ274" s="21"/>
      <c r="RWR274" s="21"/>
      <c r="RWS274" s="21"/>
      <c r="RWT274" s="21"/>
      <c r="RWU274" s="21"/>
      <c r="RWV274" s="21"/>
      <c r="RWW274" s="21"/>
      <c r="RWX274" s="21"/>
      <c r="RWY274" s="21"/>
      <c r="RWZ274" s="21"/>
      <c r="RXA274" s="21"/>
      <c r="RXB274" s="21"/>
      <c r="RXC274" s="21"/>
      <c r="RXD274" s="21"/>
      <c r="RXE274" s="21"/>
      <c r="RXF274" s="21"/>
      <c r="RXG274" s="21"/>
      <c r="RXH274" s="21"/>
      <c r="RXI274" s="21"/>
      <c r="RXJ274" s="21"/>
      <c r="RXK274" s="21"/>
      <c r="RXL274" s="21"/>
      <c r="RXM274" s="21"/>
      <c r="RXN274" s="21"/>
      <c r="RXO274" s="21"/>
      <c r="RXP274" s="21"/>
      <c r="RXQ274" s="21"/>
      <c r="RXR274" s="21"/>
      <c r="RXS274" s="21"/>
      <c r="RXT274" s="21"/>
      <c r="RXU274" s="21"/>
      <c r="RXV274" s="21"/>
      <c r="RXW274" s="21"/>
      <c r="RXX274" s="21"/>
      <c r="RXY274" s="21"/>
      <c r="RXZ274" s="21"/>
      <c r="RYA274" s="21"/>
      <c r="RYB274" s="21"/>
      <c r="RYC274" s="21"/>
      <c r="RYD274" s="21"/>
      <c r="RYE274" s="21"/>
      <c r="RYF274" s="21"/>
      <c r="RYG274" s="21"/>
      <c r="RYH274" s="21"/>
      <c r="RYI274" s="21"/>
      <c r="RYJ274" s="21"/>
      <c r="RYK274" s="21"/>
      <c r="RYL274" s="21"/>
      <c r="RYM274" s="21"/>
      <c r="RYN274" s="21"/>
      <c r="RYO274" s="21"/>
      <c r="RYP274" s="21"/>
      <c r="RYQ274" s="21"/>
      <c r="RYR274" s="21"/>
      <c r="RYS274" s="21"/>
      <c r="RYT274" s="21"/>
      <c r="RYU274" s="21"/>
      <c r="RYV274" s="21"/>
      <c r="RYW274" s="21"/>
      <c r="RYX274" s="21"/>
      <c r="RYY274" s="21"/>
      <c r="RYZ274" s="21"/>
      <c r="RZA274" s="21"/>
      <c r="RZB274" s="21"/>
      <c r="RZC274" s="21"/>
      <c r="RZD274" s="21"/>
      <c r="RZE274" s="21"/>
      <c r="RZF274" s="21"/>
      <c r="RZG274" s="21"/>
      <c r="RZH274" s="21"/>
      <c r="RZI274" s="21"/>
      <c r="RZJ274" s="21"/>
      <c r="RZK274" s="21"/>
      <c r="RZL274" s="21"/>
      <c r="RZM274" s="21"/>
      <c r="RZN274" s="21"/>
      <c r="RZO274" s="21"/>
      <c r="RZP274" s="21"/>
      <c r="RZQ274" s="21"/>
      <c r="RZR274" s="21"/>
      <c r="RZS274" s="21"/>
      <c r="RZT274" s="21"/>
      <c r="RZU274" s="21"/>
      <c r="RZV274" s="21"/>
      <c r="RZW274" s="21"/>
      <c r="RZX274" s="21"/>
      <c r="RZY274" s="21"/>
      <c r="RZZ274" s="21"/>
      <c r="SAA274" s="21"/>
      <c r="SAB274" s="21"/>
      <c r="SAC274" s="21"/>
      <c r="SAD274" s="21"/>
      <c r="SAE274" s="21"/>
      <c r="SAF274" s="21"/>
      <c r="SAG274" s="21"/>
      <c r="SAH274" s="21"/>
      <c r="SAI274" s="21"/>
      <c r="SAJ274" s="21"/>
      <c r="SAK274" s="21"/>
      <c r="SAL274" s="21"/>
      <c r="SAM274" s="21"/>
      <c r="SAN274" s="21"/>
      <c r="SAO274" s="21"/>
      <c r="SAP274" s="21"/>
      <c r="SAQ274" s="21"/>
      <c r="SAR274" s="21"/>
      <c r="SAS274" s="21"/>
      <c r="SAT274" s="21"/>
      <c r="SAU274" s="21"/>
      <c r="SAV274" s="21"/>
      <c r="SAW274" s="21"/>
      <c r="SAX274" s="21"/>
      <c r="SAY274" s="21"/>
      <c r="SAZ274" s="21"/>
      <c r="SBA274" s="21"/>
      <c r="SBB274" s="21"/>
      <c r="SBC274" s="21"/>
      <c r="SBD274" s="21"/>
      <c r="SBE274" s="21"/>
      <c r="SBF274" s="21"/>
      <c r="SBG274" s="21"/>
      <c r="SBH274" s="21"/>
      <c r="SBI274" s="21"/>
      <c r="SBJ274" s="21"/>
      <c r="SBK274" s="21"/>
      <c r="SBL274" s="21"/>
      <c r="SBM274" s="21"/>
      <c r="SBN274" s="21"/>
      <c r="SBO274" s="21"/>
      <c r="SBP274" s="21"/>
      <c r="SBQ274" s="21"/>
      <c r="SBR274" s="21"/>
      <c r="SBS274" s="21"/>
      <c r="SBT274" s="21"/>
      <c r="SBU274" s="21"/>
      <c r="SBV274" s="21"/>
      <c r="SBW274" s="21"/>
      <c r="SBX274" s="21"/>
      <c r="SBY274" s="21"/>
      <c r="SBZ274" s="21"/>
      <c r="SCA274" s="21"/>
      <c r="SCB274" s="21"/>
      <c r="SCC274" s="21"/>
      <c r="SCD274" s="21"/>
      <c r="SCE274" s="21"/>
      <c r="SCF274" s="21"/>
      <c r="SCG274" s="21"/>
      <c r="SCH274" s="21"/>
      <c r="SCI274" s="21"/>
      <c r="SCJ274" s="21"/>
      <c r="SCK274" s="21"/>
      <c r="SCL274" s="21"/>
      <c r="SCM274" s="21"/>
      <c r="SCN274" s="21"/>
      <c r="SCO274" s="21"/>
      <c r="SCP274" s="21"/>
      <c r="SCQ274" s="21"/>
      <c r="SCR274" s="21"/>
      <c r="SCS274" s="21"/>
      <c r="SCT274" s="21"/>
      <c r="SCU274" s="21"/>
      <c r="SCV274" s="21"/>
      <c r="SCW274" s="21"/>
      <c r="SCX274" s="21"/>
      <c r="SCY274" s="21"/>
      <c r="SCZ274" s="21"/>
      <c r="SDA274" s="21"/>
      <c r="SDB274" s="21"/>
      <c r="SDC274" s="21"/>
      <c r="SDD274" s="21"/>
      <c r="SDE274" s="21"/>
      <c r="SDF274" s="21"/>
      <c r="SDG274" s="21"/>
      <c r="SDH274" s="21"/>
      <c r="SDI274" s="21"/>
      <c r="SDJ274" s="21"/>
      <c r="SDK274" s="21"/>
      <c r="SDL274" s="21"/>
      <c r="SDM274" s="21"/>
      <c r="SDN274" s="21"/>
      <c r="SDO274" s="21"/>
      <c r="SDP274" s="21"/>
      <c r="SDQ274" s="21"/>
      <c r="SDR274" s="21"/>
      <c r="SDS274" s="21"/>
      <c r="SDT274" s="21"/>
      <c r="SDU274" s="21"/>
      <c r="SDV274" s="21"/>
      <c r="SDW274" s="21"/>
      <c r="SDX274" s="21"/>
      <c r="SDY274" s="21"/>
      <c r="SDZ274" s="21"/>
      <c r="SEA274" s="21"/>
      <c r="SEB274" s="21"/>
      <c r="SEC274" s="21"/>
      <c r="SED274" s="21"/>
      <c r="SEE274" s="21"/>
      <c r="SEF274" s="21"/>
      <c r="SEG274" s="21"/>
      <c r="SEH274" s="21"/>
      <c r="SEI274" s="21"/>
      <c r="SEJ274" s="21"/>
      <c r="SEK274" s="21"/>
      <c r="SEL274" s="21"/>
      <c r="SEM274" s="21"/>
      <c r="SEN274" s="21"/>
      <c r="SEO274" s="21"/>
      <c r="SEP274" s="21"/>
      <c r="SEQ274" s="21"/>
      <c r="SER274" s="21"/>
      <c r="SES274" s="21"/>
      <c r="SET274" s="21"/>
      <c r="SEU274" s="21"/>
      <c r="SEV274" s="21"/>
      <c r="SEW274" s="21"/>
      <c r="SEX274" s="21"/>
      <c r="SEY274" s="21"/>
      <c r="SEZ274" s="21"/>
      <c r="SFA274" s="21"/>
      <c r="SFB274" s="21"/>
      <c r="SFC274" s="21"/>
      <c r="SFD274" s="21"/>
      <c r="SFE274" s="21"/>
      <c r="SFF274" s="21"/>
      <c r="SFG274" s="21"/>
      <c r="SFH274" s="21"/>
      <c r="SFI274" s="21"/>
      <c r="SFJ274" s="21"/>
      <c r="SFK274" s="21"/>
      <c r="SFL274" s="21"/>
      <c r="SFM274" s="21"/>
      <c r="SFN274" s="21"/>
      <c r="SFO274" s="21"/>
      <c r="SFP274" s="21"/>
      <c r="SFQ274" s="21"/>
      <c r="SFR274" s="21"/>
      <c r="SFS274" s="21"/>
      <c r="SFT274" s="21"/>
      <c r="SFU274" s="21"/>
      <c r="SFV274" s="21"/>
      <c r="SFW274" s="21"/>
      <c r="SFX274" s="21"/>
      <c r="SFY274" s="21"/>
      <c r="SFZ274" s="21"/>
      <c r="SGA274" s="21"/>
      <c r="SGB274" s="21"/>
      <c r="SGC274" s="21"/>
      <c r="SGD274" s="21"/>
      <c r="SGE274" s="21"/>
      <c r="SGF274" s="21"/>
      <c r="SGG274" s="21"/>
      <c r="SGH274" s="21"/>
      <c r="SGI274" s="21"/>
      <c r="SGJ274" s="21"/>
      <c r="SGK274" s="21"/>
      <c r="SGL274" s="21"/>
      <c r="SGM274" s="21"/>
      <c r="SGN274" s="21"/>
      <c r="SGO274" s="21"/>
      <c r="SGP274" s="21"/>
      <c r="SGQ274" s="21"/>
      <c r="SGR274" s="21"/>
      <c r="SGS274" s="21"/>
      <c r="SGT274" s="21"/>
      <c r="SGU274" s="21"/>
      <c r="SGV274" s="21"/>
      <c r="SGW274" s="21"/>
      <c r="SGX274" s="21"/>
      <c r="SGY274" s="21"/>
      <c r="SGZ274" s="21"/>
      <c r="SHA274" s="21"/>
      <c r="SHB274" s="21"/>
      <c r="SHC274" s="21"/>
      <c r="SHD274" s="21"/>
      <c r="SHE274" s="21"/>
      <c r="SHF274" s="21"/>
      <c r="SHG274" s="21"/>
      <c r="SHH274" s="21"/>
      <c r="SHI274" s="21"/>
      <c r="SHJ274" s="21"/>
      <c r="SHK274" s="21"/>
      <c r="SHL274" s="21"/>
      <c r="SHM274" s="21"/>
      <c r="SHN274" s="21"/>
      <c r="SHO274" s="21"/>
      <c r="SHP274" s="21"/>
      <c r="SHQ274" s="21"/>
      <c r="SHR274" s="21"/>
      <c r="SHS274" s="21"/>
      <c r="SHT274" s="21"/>
      <c r="SHU274" s="21"/>
      <c r="SHV274" s="21"/>
      <c r="SHW274" s="21"/>
      <c r="SHX274" s="21"/>
      <c r="SHY274" s="21"/>
      <c r="SHZ274" s="21"/>
      <c r="SIA274" s="21"/>
      <c r="SIB274" s="21"/>
      <c r="SIC274" s="21"/>
      <c r="SID274" s="21"/>
      <c r="SIE274" s="21"/>
      <c r="SIF274" s="21"/>
      <c r="SIG274" s="21"/>
      <c r="SIH274" s="21"/>
      <c r="SII274" s="21"/>
      <c r="SIJ274" s="21"/>
      <c r="SIK274" s="21"/>
      <c r="SIL274" s="21"/>
      <c r="SIM274" s="21"/>
      <c r="SIN274" s="21"/>
      <c r="SIO274" s="21"/>
      <c r="SIP274" s="21"/>
      <c r="SIQ274" s="21"/>
      <c r="SIR274" s="21"/>
      <c r="SIS274" s="21"/>
      <c r="SIT274" s="21"/>
      <c r="SIU274" s="21"/>
      <c r="SIV274" s="21"/>
      <c r="SIW274" s="21"/>
      <c r="SIX274" s="21"/>
      <c r="SIY274" s="21"/>
      <c r="SIZ274" s="21"/>
      <c r="SJA274" s="21"/>
      <c r="SJB274" s="21"/>
      <c r="SJC274" s="21"/>
      <c r="SJD274" s="21"/>
      <c r="SJE274" s="21"/>
      <c r="SJF274" s="21"/>
      <c r="SJG274" s="21"/>
      <c r="SJH274" s="21"/>
      <c r="SJI274" s="21"/>
      <c r="SJJ274" s="21"/>
      <c r="SJK274" s="21"/>
      <c r="SJL274" s="21"/>
      <c r="SJM274" s="21"/>
      <c r="SJN274" s="21"/>
      <c r="SJO274" s="21"/>
      <c r="SJP274" s="21"/>
      <c r="SJQ274" s="21"/>
      <c r="SJR274" s="21"/>
      <c r="SJS274" s="21"/>
      <c r="SJT274" s="21"/>
      <c r="SJU274" s="21"/>
      <c r="SJV274" s="21"/>
      <c r="SJW274" s="21"/>
      <c r="SJX274" s="21"/>
      <c r="SJY274" s="21"/>
      <c r="SJZ274" s="21"/>
      <c r="SKA274" s="21"/>
      <c r="SKB274" s="21"/>
      <c r="SKC274" s="21"/>
      <c r="SKD274" s="21"/>
      <c r="SKE274" s="21"/>
      <c r="SKF274" s="21"/>
      <c r="SKG274" s="21"/>
      <c r="SKH274" s="21"/>
      <c r="SKI274" s="21"/>
      <c r="SKJ274" s="21"/>
      <c r="SKK274" s="21"/>
      <c r="SKL274" s="21"/>
      <c r="SKM274" s="21"/>
      <c r="SKN274" s="21"/>
      <c r="SKO274" s="21"/>
      <c r="SKP274" s="21"/>
      <c r="SKQ274" s="21"/>
      <c r="SKR274" s="21"/>
      <c r="SKS274" s="21"/>
      <c r="SKT274" s="21"/>
      <c r="SKU274" s="21"/>
      <c r="SKV274" s="21"/>
      <c r="SKW274" s="21"/>
      <c r="SKX274" s="21"/>
      <c r="SKY274" s="21"/>
      <c r="SKZ274" s="21"/>
      <c r="SLA274" s="21"/>
      <c r="SLB274" s="21"/>
      <c r="SLC274" s="21"/>
      <c r="SLD274" s="21"/>
      <c r="SLE274" s="21"/>
      <c r="SLF274" s="21"/>
      <c r="SLG274" s="21"/>
      <c r="SLH274" s="21"/>
      <c r="SLI274" s="21"/>
      <c r="SLJ274" s="21"/>
      <c r="SLK274" s="21"/>
      <c r="SLL274" s="21"/>
      <c r="SLM274" s="21"/>
      <c r="SLN274" s="21"/>
      <c r="SLO274" s="21"/>
      <c r="SLP274" s="21"/>
      <c r="SLQ274" s="21"/>
      <c r="SLR274" s="21"/>
      <c r="SLS274" s="21"/>
      <c r="SLT274" s="21"/>
      <c r="SLU274" s="21"/>
      <c r="SLV274" s="21"/>
      <c r="SLW274" s="21"/>
      <c r="SLX274" s="21"/>
      <c r="SLY274" s="21"/>
      <c r="SLZ274" s="21"/>
      <c r="SMA274" s="21"/>
      <c r="SMB274" s="21"/>
      <c r="SMC274" s="21"/>
      <c r="SMD274" s="21"/>
      <c r="SME274" s="21"/>
      <c r="SMF274" s="21"/>
      <c r="SMG274" s="21"/>
      <c r="SMH274" s="21"/>
      <c r="SMI274" s="21"/>
      <c r="SMJ274" s="21"/>
      <c r="SMK274" s="21"/>
      <c r="SML274" s="21"/>
      <c r="SMM274" s="21"/>
      <c r="SMN274" s="21"/>
      <c r="SMO274" s="21"/>
      <c r="SMP274" s="21"/>
      <c r="SMQ274" s="21"/>
      <c r="SMR274" s="21"/>
      <c r="SMS274" s="21"/>
      <c r="SMT274" s="21"/>
      <c r="SMU274" s="21"/>
      <c r="SMV274" s="21"/>
      <c r="SMW274" s="21"/>
      <c r="SMX274" s="21"/>
      <c r="SMY274" s="21"/>
      <c r="SMZ274" s="21"/>
      <c r="SNA274" s="21"/>
      <c r="SNB274" s="21"/>
      <c r="SNC274" s="21"/>
      <c r="SND274" s="21"/>
      <c r="SNE274" s="21"/>
      <c r="SNF274" s="21"/>
      <c r="SNG274" s="21"/>
      <c r="SNH274" s="21"/>
      <c r="SNI274" s="21"/>
      <c r="SNJ274" s="21"/>
      <c r="SNK274" s="21"/>
      <c r="SNL274" s="21"/>
      <c r="SNM274" s="21"/>
      <c r="SNN274" s="21"/>
      <c r="SNO274" s="21"/>
      <c r="SNP274" s="21"/>
      <c r="SNQ274" s="21"/>
      <c r="SNR274" s="21"/>
      <c r="SNS274" s="21"/>
      <c r="SNT274" s="21"/>
      <c r="SNU274" s="21"/>
      <c r="SNV274" s="21"/>
      <c r="SNW274" s="21"/>
      <c r="SNX274" s="21"/>
      <c r="SNY274" s="21"/>
      <c r="SNZ274" s="21"/>
      <c r="SOA274" s="21"/>
      <c r="SOB274" s="21"/>
      <c r="SOC274" s="21"/>
      <c r="SOD274" s="21"/>
      <c r="SOE274" s="21"/>
      <c r="SOF274" s="21"/>
      <c r="SOG274" s="21"/>
      <c r="SOH274" s="21"/>
      <c r="SOI274" s="21"/>
      <c r="SOJ274" s="21"/>
      <c r="SOK274" s="21"/>
      <c r="SOL274" s="21"/>
      <c r="SOM274" s="21"/>
      <c r="SON274" s="21"/>
      <c r="SOO274" s="21"/>
      <c r="SOP274" s="21"/>
      <c r="SOQ274" s="21"/>
      <c r="SOR274" s="21"/>
      <c r="SOS274" s="21"/>
      <c r="SOT274" s="21"/>
      <c r="SOU274" s="21"/>
      <c r="SOV274" s="21"/>
      <c r="SOW274" s="21"/>
      <c r="SOX274" s="21"/>
      <c r="SOY274" s="21"/>
      <c r="SOZ274" s="21"/>
      <c r="SPA274" s="21"/>
      <c r="SPB274" s="21"/>
      <c r="SPC274" s="21"/>
      <c r="SPD274" s="21"/>
      <c r="SPE274" s="21"/>
      <c r="SPF274" s="21"/>
      <c r="SPG274" s="21"/>
      <c r="SPH274" s="21"/>
      <c r="SPI274" s="21"/>
      <c r="SPJ274" s="21"/>
      <c r="SPK274" s="21"/>
      <c r="SPL274" s="21"/>
      <c r="SPM274" s="21"/>
      <c r="SPN274" s="21"/>
      <c r="SPO274" s="21"/>
      <c r="SPP274" s="21"/>
      <c r="SPQ274" s="21"/>
      <c r="SPR274" s="21"/>
      <c r="SPS274" s="21"/>
      <c r="SPT274" s="21"/>
      <c r="SPU274" s="21"/>
      <c r="SPV274" s="21"/>
      <c r="SPW274" s="21"/>
      <c r="SPX274" s="21"/>
      <c r="SPY274" s="21"/>
      <c r="SPZ274" s="21"/>
      <c r="SQA274" s="21"/>
      <c r="SQB274" s="21"/>
      <c r="SQC274" s="21"/>
      <c r="SQD274" s="21"/>
      <c r="SQE274" s="21"/>
      <c r="SQF274" s="21"/>
      <c r="SQG274" s="21"/>
      <c r="SQH274" s="21"/>
      <c r="SQI274" s="21"/>
      <c r="SQJ274" s="21"/>
      <c r="SQK274" s="21"/>
      <c r="SQL274" s="21"/>
      <c r="SQM274" s="21"/>
      <c r="SQN274" s="21"/>
      <c r="SQO274" s="21"/>
      <c r="SQP274" s="21"/>
      <c r="SQQ274" s="21"/>
      <c r="SQR274" s="21"/>
      <c r="SQS274" s="21"/>
      <c r="SQT274" s="21"/>
      <c r="SQU274" s="21"/>
      <c r="SQV274" s="21"/>
      <c r="SQW274" s="21"/>
      <c r="SQX274" s="21"/>
      <c r="SQY274" s="21"/>
      <c r="SQZ274" s="21"/>
      <c r="SRA274" s="21"/>
      <c r="SRB274" s="21"/>
      <c r="SRC274" s="21"/>
      <c r="SRD274" s="21"/>
      <c r="SRE274" s="21"/>
      <c r="SRF274" s="21"/>
      <c r="SRG274" s="21"/>
      <c r="SRH274" s="21"/>
      <c r="SRI274" s="21"/>
      <c r="SRJ274" s="21"/>
      <c r="SRK274" s="21"/>
      <c r="SRL274" s="21"/>
      <c r="SRM274" s="21"/>
      <c r="SRN274" s="21"/>
      <c r="SRO274" s="21"/>
      <c r="SRP274" s="21"/>
      <c r="SRQ274" s="21"/>
      <c r="SRR274" s="21"/>
      <c r="SRS274" s="21"/>
      <c r="SRT274" s="21"/>
      <c r="SRU274" s="21"/>
      <c r="SRV274" s="21"/>
      <c r="SRW274" s="21"/>
      <c r="SRX274" s="21"/>
      <c r="SRY274" s="21"/>
      <c r="SRZ274" s="21"/>
      <c r="SSA274" s="21"/>
      <c r="SSB274" s="21"/>
      <c r="SSC274" s="21"/>
      <c r="SSD274" s="21"/>
      <c r="SSE274" s="21"/>
      <c r="SSF274" s="21"/>
      <c r="SSG274" s="21"/>
      <c r="SSH274" s="21"/>
      <c r="SSI274" s="21"/>
      <c r="SSJ274" s="21"/>
      <c r="SSK274" s="21"/>
      <c r="SSL274" s="21"/>
      <c r="SSM274" s="21"/>
      <c r="SSN274" s="21"/>
      <c r="SSO274" s="21"/>
      <c r="SSP274" s="21"/>
      <c r="SSQ274" s="21"/>
      <c r="SSR274" s="21"/>
      <c r="SSS274" s="21"/>
      <c r="SST274" s="21"/>
      <c r="SSU274" s="21"/>
      <c r="SSV274" s="21"/>
      <c r="SSW274" s="21"/>
      <c r="SSX274" s="21"/>
      <c r="SSY274" s="21"/>
      <c r="SSZ274" s="21"/>
      <c r="STA274" s="21"/>
      <c r="STB274" s="21"/>
      <c r="STC274" s="21"/>
      <c r="STD274" s="21"/>
      <c r="STE274" s="21"/>
      <c r="STF274" s="21"/>
      <c r="STG274" s="21"/>
      <c r="STH274" s="21"/>
      <c r="STI274" s="21"/>
      <c r="STJ274" s="21"/>
      <c r="STK274" s="21"/>
      <c r="STL274" s="21"/>
      <c r="STM274" s="21"/>
      <c r="STN274" s="21"/>
      <c r="STO274" s="21"/>
      <c r="STP274" s="21"/>
      <c r="STQ274" s="21"/>
      <c r="STR274" s="21"/>
      <c r="STS274" s="21"/>
      <c r="STT274" s="21"/>
      <c r="STU274" s="21"/>
      <c r="STV274" s="21"/>
      <c r="STW274" s="21"/>
      <c r="STX274" s="21"/>
      <c r="STY274" s="21"/>
      <c r="STZ274" s="21"/>
      <c r="SUA274" s="21"/>
      <c r="SUB274" s="21"/>
      <c r="SUC274" s="21"/>
      <c r="SUD274" s="21"/>
      <c r="SUE274" s="21"/>
      <c r="SUF274" s="21"/>
      <c r="SUG274" s="21"/>
      <c r="SUH274" s="21"/>
      <c r="SUI274" s="21"/>
      <c r="SUJ274" s="21"/>
      <c r="SUK274" s="21"/>
      <c r="SUL274" s="21"/>
      <c r="SUM274" s="21"/>
      <c r="SUN274" s="21"/>
      <c r="SUO274" s="21"/>
      <c r="SUP274" s="21"/>
      <c r="SUQ274" s="21"/>
      <c r="SUR274" s="21"/>
      <c r="SUS274" s="21"/>
      <c r="SUT274" s="21"/>
      <c r="SUU274" s="21"/>
      <c r="SUV274" s="21"/>
      <c r="SUW274" s="21"/>
      <c r="SUX274" s="21"/>
      <c r="SUY274" s="21"/>
      <c r="SUZ274" s="21"/>
      <c r="SVA274" s="21"/>
      <c r="SVB274" s="21"/>
      <c r="SVC274" s="21"/>
      <c r="SVD274" s="21"/>
      <c r="SVE274" s="21"/>
      <c r="SVF274" s="21"/>
      <c r="SVG274" s="21"/>
      <c r="SVH274" s="21"/>
      <c r="SVI274" s="21"/>
      <c r="SVJ274" s="21"/>
      <c r="SVK274" s="21"/>
      <c r="SVL274" s="21"/>
      <c r="SVM274" s="21"/>
      <c r="SVN274" s="21"/>
      <c r="SVO274" s="21"/>
      <c r="SVP274" s="21"/>
      <c r="SVQ274" s="21"/>
      <c r="SVR274" s="21"/>
      <c r="SVS274" s="21"/>
      <c r="SVT274" s="21"/>
      <c r="SVU274" s="21"/>
      <c r="SVV274" s="21"/>
      <c r="SVW274" s="21"/>
      <c r="SVX274" s="21"/>
      <c r="SVY274" s="21"/>
      <c r="SVZ274" s="21"/>
      <c r="SWA274" s="21"/>
      <c r="SWB274" s="21"/>
      <c r="SWC274" s="21"/>
      <c r="SWD274" s="21"/>
      <c r="SWE274" s="21"/>
      <c r="SWF274" s="21"/>
      <c r="SWG274" s="21"/>
      <c r="SWH274" s="21"/>
      <c r="SWI274" s="21"/>
      <c r="SWJ274" s="21"/>
      <c r="SWK274" s="21"/>
      <c r="SWL274" s="21"/>
      <c r="SWM274" s="21"/>
      <c r="SWN274" s="21"/>
      <c r="SWO274" s="21"/>
      <c r="SWP274" s="21"/>
      <c r="SWQ274" s="21"/>
      <c r="SWR274" s="21"/>
      <c r="SWS274" s="21"/>
      <c r="SWT274" s="21"/>
      <c r="SWU274" s="21"/>
      <c r="SWV274" s="21"/>
      <c r="SWW274" s="21"/>
      <c r="SWX274" s="21"/>
      <c r="SWY274" s="21"/>
      <c r="SWZ274" s="21"/>
      <c r="SXA274" s="21"/>
      <c r="SXB274" s="21"/>
      <c r="SXC274" s="21"/>
      <c r="SXD274" s="21"/>
      <c r="SXE274" s="21"/>
      <c r="SXF274" s="21"/>
      <c r="SXG274" s="21"/>
      <c r="SXH274" s="21"/>
      <c r="SXI274" s="21"/>
      <c r="SXJ274" s="21"/>
      <c r="SXK274" s="21"/>
      <c r="SXL274" s="21"/>
      <c r="SXM274" s="21"/>
      <c r="SXN274" s="21"/>
      <c r="SXO274" s="21"/>
      <c r="SXP274" s="21"/>
      <c r="SXQ274" s="21"/>
      <c r="SXR274" s="21"/>
      <c r="SXS274" s="21"/>
      <c r="SXT274" s="21"/>
      <c r="SXU274" s="21"/>
      <c r="SXV274" s="21"/>
      <c r="SXW274" s="21"/>
      <c r="SXX274" s="21"/>
      <c r="SXY274" s="21"/>
      <c r="SXZ274" s="21"/>
      <c r="SYA274" s="21"/>
      <c r="SYB274" s="21"/>
      <c r="SYC274" s="21"/>
      <c r="SYD274" s="21"/>
      <c r="SYE274" s="21"/>
      <c r="SYF274" s="21"/>
      <c r="SYG274" s="21"/>
      <c r="SYH274" s="21"/>
      <c r="SYI274" s="21"/>
      <c r="SYJ274" s="21"/>
      <c r="SYK274" s="21"/>
      <c r="SYL274" s="21"/>
      <c r="SYM274" s="21"/>
      <c r="SYN274" s="21"/>
      <c r="SYO274" s="21"/>
      <c r="SYP274" s="21"/>
      <c r="SYQ274" s="21"/>
      <c r="SYR274" s="21"/>
      <c r="SYS274" s="21"/>
      <c r="SYT274" s="21"/>
      <c r="SYU274" s="21"/>
      <c r="SYV274" s="21"/>
      <c r="SYW274" s="21"/>
      <c r="SYX274" s="21"/>
      <c r="SYY274" s="21"/>
      <c r="SYZ274" s="21"/>
      <c r="SZA274" s="21"/>
      <c r="SZB274" s="21"/>
      <c r="SZC274" s="21"/>
      <c r="SZD274" s="21"/>
      <c r="SZE274" s="21"/>
      <c r="SZF274" s="21"/>
      <c r="SZG274" s="21"/>
      <c r="SZH274" s="21"/>
      <c r="SZI274" s="21"/>
      <c r="SZJ274" s="21"/>
      <c r="SZK274" s="21"/>
      <c r="SZL274" s="21"/>
      <c r="SZM274" s="21"/>
      <c r="SZN274" s="21"/>
      <c r="SZO274" s="21"/>
      <c r="SZP274" s="21"/>
      <c r="SZQ274" s="21"/>
      <c r="SZR274" s="21"/>
      <c r="SZS274" s="21"/>
      <c r="SZT274" s="21"/>
      <c r="SZU274" s="21"/>
      <c r="SZV274" s="21"/>
      <c r="SZW274" s="21"/>
      <c r="SZX274" s="21"/>
      <c r="SZY274" s="21"/>
      <c r="SZZ274" s="21"/>
      <c r="TAA274" s="21"/>
      <c r="TAB274" s="21"/>
      <c r="TAC274" s="21"/>
      <c r="TAD274" s="21"/>
      <c r="TAE274" s="21"/>
      <c r="TAF274" s="21"/>
      <c r="TAG274" s="21"/>
      <c r="TAH274" s="21"/>
      <c r="TAI274" s="21"/>
      <c r="TAJ274" s="21"/>
      <c r="TAK274" s="21"/>
      <c r="TAL274" s="21"/>
      <c r="TAM274" s="21"/>
      <c r="TAN274" s="21"/>
      <c r="TAO274" s="21"/>
      <c r="TAP274" s="21"/>
      <c r="TAQ274" s="21"/>
      <c r="TAR274" s="21"/>
      <c r="TAS274" s="21"/>
      <c r="TAT274" s="21"/>
      <c r="TAU274" s="21"/>
      <c r="TAV274" s="21"/>
      <c r="TAW274" s="21"/>
      <c r="TAX274" s="21"/>
      <c r="TAY274" s="21"/>
      <c r="TAZ274" s="21"/>
      <c r="TBA274" s="21"/>
      <c r="TBB274" s="21"/>
      <c r="TBC274" s="21"/>
      <c r="TBD274" s="21"/>
      <c r="TBE274" s="21"/>
      <c r="TBF274" s="21"/>
      <c r="TBG274" s="21"/>
      <c r="TBH274" s="21"/>
      <c r="TBI274" s="21"/>
      <c r="TBJ274" s="21"/>
      <c r="TBK274" s="21"/>
      <c r="TBL274" s="21"/>
      <c r="TBM274" s="21"/>
      <c r="TBN274" s="21"/>
      <c r="TBO274" s="21"/>
      <c r="TBP274" s="21"/>
      <c r="TBQ274" s="21"/>
      <c r="TBR274" s="21"/>
      <c r="TBS274" s="21"/>
      <c r="TBT274" s="21"/>
      <c r="TBU274" s="21"/>
      <c r="TBV274" s="21"/>
      <c r="TBW274" s="21"/>
      <c r="TBX274" s="21"/>
      <c r="TBY274" s="21"/>
      <c r="TBZ274" s="21"/>
      <c r="TCA274" s="21"/>
      <c r="TCB274" s="21"/>
      <c r="TCC274" s="21"/>
      <c r="TCD274" s="21"/>
      <c r="TCE274" s="21"/>
      <c r="TCF274" s="21"/>
      <c r="TCG274" s="21"/>
      <c r="TCH274" s="21"/>
      <c r="TCI274" s="21"/>
      <c r="TCJ274" s="21"/>
      <c r="TCK274" s="21"/>
      <c r="TCL274" s="21"/>
      <c r="TCM274" s="21"/>
      <c r="TCN274" s="21"/>
      <c r="TCO274" s="21"/>
      <c r="TCP274" s="21"/>
      <c r="TCQ274" s="21"/>
      <c r="TCR274" s="21"/>
      <c r="TCS274" s="21"/>
      <c r="TCT274" s="21"/>
      <c r="TCU274" s="21"/>
      <c r="TCV274" s="21"/>
      <c r="TCW274" s="21"/>
      <c r="TCX274" s="21"/>
      <c r="TCY274" s="21"/>
      <c r="TCZ274" s="21"/>
      <c r="TDA274" s="21"/>
      <c r="TDB274" s="21"/>
      <c r="TDC274" s="21"/>
      <c r="TDD274" s="21"/>
      <c r="TDE274" s="21"/>
      <c r="TDF274" s="21"/>
      <c r="TDG274" s="21"/>
      <c r="TDH274" s="21"/>
      <c r="TDI274" s="21"/>
      <c r="TDJ274" s="21"/>
      <c r="TDK274" s="21"/>
      <c r="TDL274" s="21"/>
      <c r="TDM274" s="21"/>
      <c r="TDN274" s="21"/>
      <c r="TDO274" s="21"/>
      <c r="TDP274" s="21"/>
      <c r="TDQ274" s="21"/>
      <c r="TDR274" s="21"/>
      <c r="TDS274" s="21"/>
      <c r="TDT274" s="21"/>
      <c r="TDU274" s="21"/>
      <c r="TDV274" s="21"/>
      <c r="TDW274" s="21"/>
      <c r="TDX274" s="21"/>
      <c r="TDY274" s="21"/>
      <c r="TDZ274" s="21"/>
      <c r="TEA274" s="21"/>
      <c r="TEB274" s="21"/>
      <c r="TEC274" s="21"/>
      <c r="TED274" s="21"/>
      <c r="TEE274" s="21"/>
      <c r="TEF274" s="21"/>
      <c r="TEG274" s="21"/>
      <c r="TEH274" s="21"/>
      <c r="TEI274" s="21"/>
      <c r="TEJ274" s="21"/>
      <c r="TEK274" s="21"/>
      <c r="TEL274" s="21"/>
      <c r="TEM274" s="21"/>
      <c r="TEN274" s="21"/>
      <c r="TEO274" s="21"/>
      <c r="TEP274" s="21"/>
      <c r="TEQ274" s="21"/>
      <c r="TER274" s="21"/>
      <c r="TES274" s="21"/>
      <c r="TET274" s="21"/>
      <c r="TEU274" s="21"/>
      <c r="TEV274" s="21"/>
      <c r="TEW274" s="21"/>
      <c r="TEX274" s="21"/>
      <c r="TEY274" s="21"/>
      <c r="TEZ274" s="21"/>
      <c r="TFA274" s="21"/>
      <c r="TFB274" s="21"/>
      <c r="TFC274" s="21"/>
      <c r="TFD274" s="21"/>
      <c r="TFE274" s="21"/>
      <c r="TFF274" s="21"/>
      <c r="TFG274" s="21"/>
      <c r="TFH274" s="21"/>
      <c r="TFI274" s="21"/>
      <c r="TFJ274" s="21"/>
      <c r="TFK274" s="21"/>
      <c r="TFL274" s="21"/>
      <c r="TFM274" s="21"/>
      <c r="TFN274" s="21"/>
      <c r="TFO274" s="21"/>
      <c r="TFP274" s="21"/>
      <c r="TFQ274" s="21"/>
      <c r="TFR274" s="21"/>
      <c r="TFS274" s="21"/>
      <c r="TFT274" s="21"/>
      <c r="TFU274" s="21"/>
      <c r="TFV274" s="21"/>
      <c r="TFW274" s="21"/>
      <c r="TFX274" s="21"/>
      <c r="TFY274" s="21"/>
      <c r="TFZ274" s="21"/>
      <c r="TGA274" s="21"/>
      <c r="TGB274" s="21"/>
      <c r="TGC274" s="21"/>
      <c r="TGD274" s="21"/>
      <c r="TGE274" s="21"/>
      <c r="TGF274" s="21"/>
      <c r="TGG274" s="21"/>
      <c r="TGH274" s="21"/>
      <c r="TGI274" s="21"/>
      <c r="TGJ274" s="21"/>
      <c r="TGK274" s="21"/>
      <c r="TGL274" s="21"/>
      <c r="TGM274" s="21"/>
      <c r="TGN274" s="21"/>
      <c r="TGO274" s="21"/>
      <c r="TGP274" s="21"/>
      <c r="TGQ274" s="21"/>
      <c r="TGR274" s="21"/>
      <c r="TGS274" s="21"/>
      <c r="TGT274" s="21"/>
      <c r="TGU274" s="21"/>
      <c r="TGV274" s="21"/>
      <c r="TGW274" s="21"/>
      <c r="TGX274" s="21"/>
      <c r="TGY274" s="21"/>
      <c r="TGZ274" s="21"/>
      <c r="THA274" s="21"/>
      <c r="THB274" s="21"/>
      <c r="THC274" s="21"/>
      <c r="THD274" s="21"/>
      <c r="THE274" s="21"/>
      <c r="THF274" s="21"/>
      <c r="THG274" s="21"/>
      <c r="THH274" s="21"/>
      <c r="THI274" s="21"/>
      <c r="THJ274" s="21"/>
      <c r="THK274" s="21"/>
      <c r="THL274" s="21"/>
      <c r="THM274" s="21"/>
      <c r="THN274" s="21"/>
      <c r="THO274" s="21"/>
      <c r="THP274" s="21"/>
      <c r="THQ274" s="21"/>
      <c r="THR274" s="21"/>
      <c r="THS274" s="21"/>
      <c r="THT274" s="21"/>
      <c r="THU274" s="21"/>
      <c r="THV274" s="21"/>
      <c r="THW274" s="21"/>
      <c r="THX274" s="21"/>
      <c r="THY274" s="21"/>
      <c r="THZ274" s="21"/>
      <c r="TIA274" s="21"/>
      <c r="TIB274" s="21"/>
      <c r="TIC274" s="21"/>
      <c r="TID274" s="21"/>
      <c r="TIE274" s="21"/>
      <c r="TIF274" s="21"/>
      <c r="TIG274" s="21"/>
      <c r="TIH274" s="21"/>
      <c r="TII274" s="21"/>
      <c r="TIJ274" s="21"/>
      <c r="TIK274" s="21"/>
      <c r="TIL274" s="21"/>
      <c r="TIM274" s="21"/>
      <c r="TIN274" s="21"/>
      <c r="TIO274" s="21"/>
      <c r="TIP274" s="21"/>
      <c r="TIQ274" s="21"/>
      <c r="TIR274" s="21"/>
      <c r="TIS274" s="21"/>
      <c r="TIT274" s="21"/>
      <c r="TIU274" s="21"/>
      <c r="TIV274" s="21"/>
      <c r="TIW274" s="21"/>
      <c r="TIX274" s="21"/>
      <c r="TIY274" s="21"/>
      <c r="TIZ274" s="21"/>
      <c r="TJA274" s="21"/>
      <c r="TJB274" s="21"/>
      <c r="TJC274" s="21"/>
      <c r="TJD274" s="21"/>
      <c r="TJE274" s="21"/>
      <c r="TJF274" s="21"/>
      <c r="TJG274" s="21"/>
      <c r="TJH274" s="21"/>
      <c r="TJI274" s="21"/>
      <c r="TJJ274" s="21"/>
      <c r="TJK274" s="21"/>
      <c r="TJL274" s="21"/>
      <c r="TJM274" s="21"/>
      <c r="TJN274" s="21"/>
      <c r="TJO274" s="21"/>
      <c r="TJP274" s="21"/>
      <c r="TJQ274" s="21"/>
      <c r="TJR274" s="21"/>
      <c r="TJS274" s="21"/>
      <c r="TJT274" s="21"/>
      <c r="TJU274" s="21"/>
      <c r="TJV274" s="21"/>
      <c r="TJW274" s="21"/>
      <c r="TJX274" s="21"/>
      <c r="TJY274" s="21"/>
      <c r="TJZ274" s="21"/>
      <c r="TKA274" s="21"/>
      <c r="TKB274" s="21"/>
      <c r="TKC274" s="21"/>
      <c r="TKD274" s="21"/>
      <c r="TKE274" s="21"/>
      <c r="TKF274" s="21"/>
      <c r="TKG274" s="21"/>
      <c r="TKH274" s="21"/>
      <c r="TKI274" s="21"/>
      <c r="TKJ274" s="21"/>
      <c r="TKK274" s="21"/>
      <c r="TKL274" s="21"/>
      <c r="TKM274" s="21"/>
      <c r="TKN274" s="21"/>
      <c r="TKO274" s="21"/>
      <c r="TKP274" s="21"/>
      <c r="TKQ274" s="21"/>
      <c r="TKR274" s="21"/>
      <c r="TKS274" s="21"/>
      <c r="TKT274" s="21"/>
      <c r="TKU274" s="21"/>
      <c r="TKV274" s="21"/>
      <c r="TKW274" s="21"/>
      <c r="TKX274" s="21"/>
      <c r="TKY274" s="21"/>
      <c r="TKZ274" s="21"/>
      <c r="TLA274" s="21"/>
      <c r="TLB274" s="21"/>
      <c r="TLC274" s="21"/>
      <c r="TLD274" s="21"/>
      <c r="TLE274" s="21"/>
      <c r="TLF274" s="21"/>
      <c r="TLG274" s="21"/>
      <c r="TLH274" s="21"/>
      <c r="TLI274" s="21"/>
      <c r="TLJ274" s="21"/>
      <c r="TLK274" s="21"/>
      <c r="TLL274" s="21"/>
      <c r="TLM274" s="21"/>
      <c r="TLN274" s="21"/>
      <c r="TLO274" s="21"/>
      <c r="TLP274" s="21"/>
      <c r="TLQ274" s="21"/>
      <c r="TLR274" s="21"/>
      <c r="TLS274" s="21"/>
      <c r="TLT274" s="21"/>
      <c r="TLU274" s="21"/>
      <c r="TLV274" s="21"/>
      <c r="TLW274" s="21"/>
      <c r="TLX274" s="21"/>
      <c r="TLY274" s="21"/>
      <c r="TLZ274" s="21"/>
      <c r="TMA274" s="21"/>
      <c r="TMB274" s="21"/>
      <c r="TMC274" s="21"/>
      <c r="TMD274" s="21"/>
      <c r="TME274" s="21"/>
      <c r="TMF274" s="21"/>
      <c r="TMG274" s="21"/>
      <c r="TMH274" s="21"/>
      <c r="TMI274" s="21"/>
      <c r="TMJ274" s="21"/>
      <c r="TMK274" s="21"/>
      <c r="TML274" s="21"/>
      <c r="TMM274" s="21"/>
      <c r="TMN274" s="21"/>
      <c r="TMO274" s="21"/>
      <c r="TMP274" s="21"/>
      <c r="TMQ274" s="21"/>
      <c r="TMR274" s="21"/>
      <c r="TMS274" s="21"/>
      <c r="TMT274" s="21"/>
      <c r="TMU274" s="21"/>
      <c r="TMV274" s="21"/>
      <c r="TMW274" s="21"/>
      <c r="TMX274" s="21"/>
      <c r="TMY274" s="21"/>
      <c r="TMZ274" s="21"/>
      <c r="TNA274" s="21"/>
      <c r="TNB274" s="21"/>
      <c r="TNC274" s="21"/>
      <c r="TND274" s="21"/>
      <c r="TNE274" s="21"/>
      <c r="TNF274" s="21"/>
      <c r="TNG274" s="21"/>
      <c r="TNH274" s="21"/>
      <c r="TNI274" s="21"/>
      <c r="TNJ274" s="21"/>
      <c r="TNK274" s="21"/>
      <c r="TNL274" s="21"/>
      <c r="TNM274" s="21"/>
      <c r="TNN274" s="21"/>
      <c r="TNO274" s="21"/>
      <c r="TNP274" s="21"/>
      <c r="TNQ274" s="21"/>
      <c r="TNR274" s="21"/>
      <c r="TNS274" s="21"/>
      <c r="TNT274" s="21"/>
      <c r="TNU274" s="21"/>
      <c r="TNV274" s="21"/>
      <c r="TNW274" s="21"/>
      <c r="TNX274" s="21"/>
      <c r="TNY274" s="21"/>
      <c r="TNZ274" s="21"/>
      <c r="TOA274" s="21"/>
      <c r="TOB274" s="21"/>
      <c r="TOC274" s="21"/>
      <c r="TOD274" s="21"/>
      <c r="TOE274" s="21"/>
      <c r="TOF274" s="21"/>
      <c r="TOG274" s="21"/>
      <c r="TOH274" s="21"/>
      <c r="TOI274" s="21"/>
      <c r="TOJ274" s="21"/>
      <c r="TOK274" s="21"/>
      <c r="TOL274" s="21"/>
      <c r="TOM274" s="21"/>
      <c r="TON274" s="21"/>
      <c r="TOO274" s="21"/>
      <c r="TOP274" s="21"/>
      <c r="TOQ274" s="21"/>
      <c r="TOR274" s="21"/>
      <c r="TOS274" s="21"/>
      <c r="TOT274" s="21"/>
      <c r="TOU274" s="21"/>
      <c r="TOV274" s="21"/>
      <c r="TOW274" s="21"/>
      <c r="TOX274" s="21"/>
      <c r="TOY274" s="21"/>
      <c r="TOZ274" s="21"/>
      <c r="TPA274" s="21"/>
      <c r="TPB274" s="21"/>
      <c r="TPC274" s="21"/>
      <c r="TPD274" s="21"/>
      <c r="TPE274" s="21"/>
      <c r="TPF274" s="21"/>
      <c r="TPG274" s="21"/>
      <c r="TPH274" s="21"/>
      <c r="TPI274" s="21"/>
      <c r="TPJ274" s="21"/>
      <c r="TPK274" s="21"/>
      <c r="TPL274" s="21"/>
      <c r="TPM274" s="21"/>
      <c r="TPN274" s="21"/>
      <c r="TPO274" s="21"/>
      <c r="TPP274" s="21"/>
      <c r="TPQ274" s="21"/>
      <c r="TPR274" s="21"/>
      <c r="TPS274" s="21"/>
      <c r="TPT274" s="21"/>
      <c r="TPU274" s="21"/>
      <c r="TPV274" s="21"/>
      <c r="TPW274" s="21"/>
      <c r="TPX274" s="21"/>
      <c r="TPY274" s="21"/>
      <c r="TPZ274" s="21"/>
      <c r="TQA274" s="21"/>
      <c r="TQB274" s="21"/>
      <c r="TQC274" s="21"/>
      <c r="TQD274" s="21"/>
      <c r="TQE274" s="21"/>
      <c r="TQF274" s="21"/>
      <c r="TQG274" s="21"/>
      <c r="TQH274" s="21"/>
      <c r="TQI274" s="21"/>
      <c r="TQJ274" s="21"/>
      <c r="TQK274" s="21"/>
      <c r="TQL274" s="21"/>
      <c r="TQM274" s="21"/>
      <c r="TQN274" s="21"/>
      <c r="TQO274" s="21"/>
      <c r="TQP274" s="21"/>
      <c r="TQQ274" s="21"/>
      <c r="TQR274" s="21"/>
      <c r="TQS274" s="21"/>
      <c r="TQT274" s="21"/>
      <c r="TQU274" s="21"/>
      <c r="TQV274" s="21"/>
      <c r="TQW274" s="21"/>
      <c r="TQX274" s="21"/>
      <c r="TQY274" s="21"/>
      <c r="TQZ274" s="21"/>
      <c r="TRA274" s="21"/>
      <c r="TRB274" s="21"/>
      <c r="TRC274" s="21"/>
      <c r="TRD274" s="21"/>
      <c r="TRE274" s="21"/>
      <c r="TRF274" s="21"/>
      <c r="TRG274" s="21"/>
      <c r="TRH274" s="21"/>
      <c r="TRI274" s="21"/>
      <c r="TRJ274" s="21"/>
      <c r="TRK274" s="21"/>
      <c r="TRL274" s="21"/>
      <c r="TRM274" s="21"/>
      <c r="TRN274" s="21"/>
      <c r="TRO274" s="21"/>
      <c r="TRP274" s="21"/>
      <c r="TRQ274" s="21"/>
      <c r="TRR274" s="21"/>
      <c r="TRS274" s="21"/>
      <c r="TRT274" s="21"/>
      <c r="TRU274" s="21"/>
      <c r="TRV274" s="21"/>
      <c r="TRW274" s="21"/>
      <c r="TRX274" s="21"/>
      <c r="TRY274" s="21"/>
      <c r="TRZ274" s="21"/>
      <c r="TSA274" s="21"/>
      <c r="TSB274" s="21"/>
      <c r="TSC274" s="21"/>
      <c r="TSD274" s="21"/>
      <c r="TSE274" s="21"/>
      <c r="TSF274" s="21"/>
      <c r="TSG274" s="21"/>
      <c r="TSH274" s="21"/>
      <c r="TSI274" s="21"/>
      <c r="TSJ274" s="21"/>
      <c r="TSK274" s="21"/>
      <c r="TSL274" s="21"/>
      <c r="TSM274" s="21"/>
      <c r="TSN274" s="21"/>
      <c r="TSO274" s="21"/>
      <c r="TSP274" s="21"/>
      <c r="TSQ274" s="21"/>
      <c r="TSR274" s="21"/>
      <c r="TSS274" s="21"/>
      <c r="TST274" s="21"/>
      <c r="TSU274" s="21"/>
      <c r="TSV274" s="21"/>
      <c r="TSW274" s="21"/>
      <c r="TSX274" s="21"/>
      <c r="TSY274" s="21"/>
      <c r="TSZ274" s="21"/>
      <c r="TTA274" s="21"/>
      <c r="TTB274" s="21"/>
      <c r="TTC274" s="21"/>
      <c r="TTD274" s="21"/>
      <c r="TTE274" s="21"/>
      <c r="TTF274" s="21"/>
      <c r="TTG274" s="21"/>
      <c r="TTH274" s="21"/>
      <c r="TTI274" s="21"/>
      <c r="TTJ274" s="21"/>
      <c r="TTK274" s="21"/>
      <c r="TTL274" s="21"/>
      <c r="TTM274" s="21"/>
      <c r="TTN274" s="21"/>
      <c r="TTO274" s="21"/>
      <c r="TTP274" s="21"/>
      <c r="TTQ274" s="21"/>
      <c r="TTR274" s="21"/>
      <c r="TTS274" s="21"/>
      <c r="TTT274" s="21"/>
      <c r="TTU274" s="21"/>
      <c r="TTV274" s="21"/>
      <c r="TTW274" s="21"/>
      <c r="TTX274" s="21"/>
      <c r="TTY274" s="21"/>
      <c r="TTZ274" s="21"/>
      <c r="TUA274" s="21"/>
      <c r="TUB274" s="21"/>
      <c r="TUC274" s="21"/>
      <c r="TUD274" s="21"/>
      <c r="TUE274" s="21"/>
      <c r="TUF274" s="21"/>
      <c r="TUG274" s="21"/>
      <c r="TUH274" s="21"/>
      <c r="TUI274" s="21"/>
      <c r="TUJ274" s="21"/>
      <c r="TUK274" s="21"/>
      <c r="TUL274" s="21"/>
      <c r="TUM274" s="21"/>
      <c r="TUN274" s="21"/>
      <c r="TUO274" s="21"/>
      <c r="TUP274" s="21"/>
      <c r="TUQ274" s="21"/>
      <c r="TUR274" s="21"/>
      <c r="TUS274" s="21"/>
      <c r="TUT274" s="21"/>
      <c r="TUU274" s="21"/>
      <c r="TUV274" s="21"/>
      <c r="TUW274" s="21"/>
      <c r="TUX274" s="21"/>
      <c r="TUY274" s="21"/>
      <c r="TUZ274" s="21"/>
      <c r="TVA274" s="21"/>
      <c r="TVB274" s="21"/>
      <c r="TVC274" s="21"/>
      <c r="TVD274" s="21"/>
      <c r="TVE274" s="21"/>
      <c r="TVF274" s="21"/>
      <c r="TVG274" s="21"/>
      <c r="TVH274" s="21"/>
      <c r="TVI274" s="21"/>
      <c r="TVJ274" s="21"/>
      <c r="TVK274" s="21"/>
      <c r="TVL274" s="21"/>
      <c r="TVM274" s="21"/>
      <c r="TVN274" s="21"/>
      <c r="TVO274" s="21"/>
      <c r="TVP274" s="21"/>
      <c r="TVQ274" s="21"/>
      <c r="TVR274" s="21"/>
      <c r="TVS274" s="21"/>
      <c r="TVT274" s="21"/>
      <c r="TVU274" s="21"/>
      <c r="TVV274" s="21"/>
      <c r="TVW274" s="21"/>
      <c r="TVX274" s="21"/>
      <c r="TVY274" s="21"/>
      <c r="TVZ274" s="21"/>
      <c r="TWA274" s="21"/>
      <c r="TWB274" s="21"/>
      <c r="TWC274" s="21"/>
      <c r="TWD274" s="21"/>
      <c r="TWE274" s="21"/>
      <c r="TWF274" s="21"/>
      <c r="TWG274" s="21"/>
      <c r="TWH274" s="21"/>
      <c r="TWI274" s="21"/>
      <c r="TWJ274" s="21"/>
      <c r="TWK274" s="21"/>
      <c r="TWL274" s="21"/>
      <c r="TWM274" s="21"/>
      <c r="TWN274" s="21"/>
      <c r="TWO274" s="21"/>
      <c r="TWP274" s="21"/>
      <c r="TWQ274" s="21"/>
      <c r="TWR274" s="21"/>
      <c r="TWS274" s="21"/>
      <c r="TWT274" s="21"/>
      <c r="TWU274" s="21"/>
      <c r="TWV274" s="21"/>
      <c r="TWW274" s="21"/>
      <c r="TWX274" s="21"/>
      <c r="TWY274" s="21"/>
      <c r="TWZ274" s="21"/>
      <c r="TXA274" s="21"/>
      <c r="TXB274" s="21"/>
      <c r="TXC274" s="21"/>
      <c r="TXD274" s="21"/>
      <c r="TXE274" s="21"/>
      <c r="TXF274" s="21"/>
      <c r="TXG274" s="21"/>
      <c r="TXH274" s="21"/>
      <c r="TXI274" s="21"/>
      <c r="TXJ274" s="21"/>
      <c r="TXK274" s="21"/>
      <c r="TXL274" s="21"/>
      <c r="TXM274" s="21"/>
      <c r="TXN274" s="21"/>
      <c r="TXO274" s="21"/>
      <c r="TXP274" s="21"/>
      <c r="TXQ274" s="21"/>
      <c r="TXR274" s="21"/>
      <c r="TXS274" s="21"/>
      <c r="TXT274" s="21"/>
      <c r="TXU274" s="21"/>
      <c r="TXV274" s="21"/>
      <c r="TXW274" s="21"/>
      <c r="TXX274" s="21"/>
      <c r="TXY274" s="21"/>
      <c r="TXZ274" s="21"/>
      <c r="TYA274" s="21"/>
      <c r="TYB274" s="21"/>
      <c r="TYC274" s="21"/>
      <c r="TYD274" s="21"/>
      <c r="TYE274" s="21"/>
      <c r="TYF274" s="21"/>
      <c r="TYG274" s="21"/>
      <c r="TYH274" s="21"/>
      <c r="TYI274" s="21"/>
      <c r="TYJ274" s="21"/>
      <c r="TYK274" s="21"/>
      <c r="TYL274" s="21"/>
      <c r="TYM274" s="21"/>
      <c r="TYN274" s="21"/>
      <c r="TYO274" s="21"/>
      <c r="TYP274" s="21"/>
      <c r="TYQ274" s="21"/>
      <c r="TYR274" s="21"/>
      <c r="TYS274" s="21"/>
      <c r="TYT274" s="21"/>
      <c r="TYU274" s="21"/>
      <c r="TYV274" s="21"/>
      <c r="TYW274" s="21"/>
      <c r="TYX274" s="21"/>
      <c r="TYY274" s="21"/>
      <c r="TYZ274" s="21"/>
      <c r="TZA274" s="21"/>
      <c r="TZB274" s="21"/>
      <c r="TZC274" s="21"/>
      <c r="TZD274" s="21"/>
      <c r="TZE274" s="21"/>
      <c r="TZF274" s="21"/>
      <c r="TZG274" s="21"/>
      <c r="TZH274" s="21"/>
      <c r="TZI274" s="21"/>
      <c r="TZJ274" s="21"/>
      <c r="TZK274" s="21"/>
      <c r="TZL274" s="21"/>
      <c r="TZM274" s="21"/>
      <c r="TZN274" s="21"/>
      <c r="TZO274" s="21"/>
      <c r="TZP274" s="21"/>
      <c r="TZQ274" s="21"/>
      <c r="TZR274" s="21"/>
      <c r="TZS274" s="21"/>
      <c r="TZT274" s="21"/>
      <c r="TZU274" s="21"/>
      <c r="TZV274" s="21"/>
      <c r="TZW274" s="21"/>
      <c r="TZX274" s="21"/>
      <c r="TZY274" s="21"/>
      <c r="TZZ274" s="21"/>
      <c r="UAA274" s="21"/>
      <c r="UAB274" s="21"/>
      <c r="UAC274" s="21"/>
      <c r="UAD274" s="21"/>
      <c r="UAE274" s="21"/>
      <c r="UAF274" s="21"/>
      <c r="UAG274" s="21"/>
      <c r="UAH274" s="21"/>
      <c r="UAI274" s="21"/>
      <c r="UAJ274" s="21"/>
      <c r="UAK274" s="21"/>
      <c r="UAL274" s="21"/>
      <c r="UAM274" s="21"/>
      <c r="UAN274" s="21"/>
      <c r="UAO274" s="21"/>
      <c r="UAP274" s="21"/>
      <c r="UAQ274" s="21"/>
      <c r="UAR274" s="21"/>
      <c r="UAS274" s="21"/>
      <c r="UAT274" s="21"/>
      <c r="UAU274" s="21"/>
      <c r="UAV274" s="21"/>
      <c r="UAW274" s="21"/>
      <c r="UAX274" s="21"/>
      <c r="UAY274" s="21"/>
      <c r="UAZ274" s="21"/>
      <c r="UBA274" s="21"/>
      <c r="UBB274" s="21"/>
      <c r="UBC274" s="21"/>
      <c r="UBD274" s="21"/>
      <c r="UBE274" s="21"/>
      <c r="UBF274" s="21"/>
      <c r="UBG274" s="21"/>
      <c r="UBH274" s="21"/>
      <c r="UBI274" s="21"/>
      <c r="UBJ274" s="21"/>
      <c r="UBK274" s="21"/>
      <c r="UBL274" s="21"/>
      <c r="UBM274" s="21"/>
      <c r="UBN274" s="21"/>
      <c r="UBO274" s="21"/>
      <c r="UBP274" s="21"/>
      <c r="UBQ274" s="21"/>
      <c r="UBR274" s="21"/>
      <c r="UBS274" s="21"/>
      <c r="UBT274" s="21"/>
      <c r="UBU274" s="21"/>
      <c r="UBV274" s="21"/>
      <c r="UBW274" s="21"/>
      <c r="UBX274" s="21"/>
      <c r="UBY274" s="21"/>
      <c r="UBZ274" s="21"/>
      <c r="UCA274" s="21"/>
      <c r="UCB274" s="21"/>
      <c r="UCC274" s="21"/>
      <c r="UCD274" s="21"/>
      <c r="UCE274" s="21"/>
      <c r="UCF274" s="21"/>
      <c r="UCG274" s="21"/>
      <c r="UCH274" s="21"/>
      <c r="UCI274" s="21"/>
      <c r="UCJ274" s="21"/>
      <c r="UCK274" s="21"/>
      <c r="UCL274" s="21"/>
      <c r="UCM274" s="21"/>
      <c r="UCN274" s="21"/>
      <c r="UCO274" s="21"/>
      <c r="UCP274" s="21"/>
      <c r="UCQ274" s="21"/>
      <c r="UCR274" s="21"/>
      <c r="UCS274" s="21"/>
      <c r="UCT274" s="21"/>
      <c r="UCU274" s="21"/>
      <c r="UCV274" s="21"/>
      <c r="UCW274" s="21"/>
      <c r="UCX274" s="21"/>
      <c r="UCY274" s="21"/>
      <c r="UCZ274" s="21"/>
      <c r="UDA274" s="21"/>
      <c r="UDB274" s="21"/>
      <c r="UDC274" s="21"/>
      <c r="UDD274" s="21"/>
      <c r="UDE274" s="21"/>
      <c r="UDF274" s="21"/>
      <c r="UDG274" s="21"/>
      <c r="UDH274" s="21"/>
      <c r="UDI274" s="21"/>
      <c r="UDJ274" s="21"/>
      <c r="UDK274" s="21"/>
      <c r="UDL274" s="21"/>
      <c r="UDM274" s="21"/>
      <c r="UDN274" s="21"/>
      <c r="UDO274" s="21"/>
      <c r="UDP274" s="21"/>
      <c r="UDQ274" s="21"/>
      <c r="UDR274" s="21"/>
      <c r="UDS274" s="21"/>
      <c r="UDT274" s="21"/>
      <c r="UDU274" s="21"/>
      <c r="UDV274" s="21"/>
      <c r="UDW274" s="21"/>
      <c r="UDX274" s="21"/>
      <c r="UDY274" s="21"/>
      <c r="UDZ274" s="21"/>
      <c r="UEA274" s="21"/>
      <c r="UEB274" s="21"/>
      <c r="UEC274" s="21"/>
      <c r="UED274" s="21"/>
      <c r="UEE274" s="21"/>
      <c r="UEF274" s="21"/>
      <c r="UEG274" s="21"/>
      <c r="UEH274" s="21"/>
      <c r="UEI274" s="21"/>
      <c r="UEJ274" s="21"/>
      <c r="UEK274" s="21"/>
      <c r="UEL274" s="21"/>
      <c r="UEM274" s="21"/>
      <c r="UEN274" s="21"/>
      <c r="UEO274" s="21"/>
      <c r="UEP274" s="21"/>
      <c r="UEQ274" s="21"/>
      <c r="UER274" s="21"/>
      <c r="UES274" s="21"/>
      <c r="UET274" s="21"/>
      <c r="UEU274" s="21"/>
      <c r="UEV274" s="21"/>
      <c r="UEW274" s="21"/>
      <c r="UEX274" s="21"/>
      <c r="UEY274" s="21"/>
      <c r="UEZ274" s="21"/>
      <c r="UFA274" s="21"/>
      <c r="UFB274" s="21"/>
      <c r="UFC274" s="21"/>
      <c r="UFD274" s="21"/>
      <c r="UFE274" s="21"/>
      <c r="UFF274" s="21"/>
      <c r="UFG274" s="21"/>
      <c r="UFH274" s="21"/>
      <c r="UFI274" s="21"/>
      <c r="UFJ274" s="21"/>
      <c r="UFK274" s="21"/>
      <c r="UFL274" s="21"/>
      <c r="UFM274" s="21"/>
      <c r="UFN274" s="21"/>
      <c r="UFO274" s="21"/>
      <c r="UFP274" s="21"/>
      <c r="UFQ274" s="21"/>
      <c r="UFR274" s="21"/>
      <c r="UFS274" s="21"/>
      <c r="UFT274" s="21"/>
      <c r="UFU274" s="21"/>
      <c r="UFV274" s="21"/>
      <c r="UFW274" s="21"/>
      <c r="UFX274" s="21"/>
      <c r="UFY274" s="21"/>
      <c r="UFZ274" s="21"/>
      <c r="UGA274" s="21"/>
      <c r="UGB274" s="21"/>
      <c r="UGC274" s="21"/>
      <c r="UGD274" s="21"/>
      <c r="UGE274" s="21"/>
      <c r="UGF274" s="21"/>
      <c r="UGG274" s="21"/>
      <c r="UGH274" s="21"/>
      <c r="UGI274" s="21"/>
      <c r="UGJ274" s="21"/>
      <c r="UGK274" s="21"/>
      <c r="UGL274" s="21"/>
      <c r="UGM274" s="21"/>
      <c r="UGN274" s="21"/>
      <c r="UGO274" s="21"/>
      <c r="UGP274" s="21"/>
      <c r="UGQ274" s="21"/>
      <c r="UGR274" s="21"/>
      <c r="UGS274" s="21"/>
      <c r="UGT274" s="21"/>
      <c r="UGU274" s="21"/>
      <c r="UGV274" s="21"/>
      <c r="UGW274" s="21"/>
      <c r="UGX274" s="21"/>
      <c r="UGY274" s="21"/>
      <c r="UGZ274" s="21"/>
      <c r="UHA274" s="21"/>
      <c r="UHB274" s="21"/>
      <c r="UHC274" s="21"/>
      <c r="UHD274" s="21"/>
      <c r="UHE274" s="21"/>
      <c r="UHF274" s="21"/>
      <c r="UHG274" s="21"/>
      <c r="UHH274" s="21"/>
      <c r="UHI274" s="21"/>
      <c r="UHJ274" s="21"/>
      <c r="UHK274" s="21"/>
      <c r="UHL274" s="21"/>
      <c r="UHM274" s="21"/>
      <c r="UHN274" s="21"/>
      <c r="UHO274" s="21"/>
      <c r="UHP274" s="21"/>
      <c r="UHQ274" s="21"/>
      <c r="UHR274" s="21"/>
      <c r="UHS274" s="21"/>
      <c r="UHT274" s="21"/>
      <c r="UHU274" s="21"/>
      <c r="UHV274" s="21"/>
      <c r="UHW274" s="21"/>
      <c r="UHX274" s="21"/>
      <c r="UHY274" s="21"/>
      <c r="UHZ274" s="21"/>
      <c r="UIA274" s="21"/>
      <c r="UIB274" s="21"/>
      <c r="UIC274" s="21"/>
      <c r="UID274" s="21"/>
      <c r="UIE274" s="21"/>
      <c r="UIF274" s="21"/>
      <c r="UIG274" s="21"/>
      <c r="UIH274" s="21"/>
      <c r="UII274" s="21"/>
      <c r="UIJ274" s="21"/>
      <c r="UIK274" s="21"/>
      <c r="UIL274" s="21"/>
      <c r="UIM274" s="21"/>
      <c r="UIN274" s="21"/>
      <c r="UIO274" s="21"/>
      <c r="UIP274" s="21"/>
      <c r="UIQ274" s="21"/>
      <c r="UIR274" s="21"/>
      <c r="UIS274" s="21"/>
      <c r="UIT274" s="21"/>
      <c r="UIU274" s="21"/>
      <c r="UIV274" s="21"/>
      <c r="UIW274" s="21"/>
      <c r="UIX274" s="21"/>
      <c r="UIY274" s="21"/>
      <c r="UIZ274" s="21"/>
      <c r="UJA274" s="21"/>
      <c r="UJB274" s="21"/>
      <c r="UJC274" s="21"/>
      <c r="UJD274" s="21"/>
      <c r="UJE274" s="21"/>
      <c r="UJF274" s="21"/>
      <c r="UJG274" s="21"/>
      <c r="UJH274" s="21"/>
      <c r="UJI274" s="21"/>
      <c r="UJJ274" s="21"/>
      <c r="UJK274" s="21"/>
      <c r="UJL274" s="21"/>
      <c r="UJM274" s="21"/>
      <c r="UJN274" s="21"/>
      <c r="UJO274" s="21"/>
      <c r="UJP274" s="21"/>
      <c r="UJQ274" s="21"/>
      <c r="UJR274" s="21"/>
      <c r="UJS274" s="21"/>
      <c r="UJT274" s="21"/>
      <c r="UJU274" s="21"/>
      <c r="UJV274" s="21"/>
      <c r="UJW274" s="21"/>
      <c r="UJX274" s="21"/>
      <c r="UJY274" s="21"/>
      <c r="UJZ274" s="21"/>
      <c r="UKA274" s="21"/>
      <c r="UKB274" s="21"/>
      <c r="UKC274" s="21"/>
      <c r="UKD274" s="21"/>
      <c r="UKE274" s="21"/>
      <c r="UKF274" s="21"/>
      <c r="UKG274" s="21"/>
      <c r="UKH274" s="21"/>
      <c r="UKI274" s="21"/>
      <c r="UKJ274" s="21"/>
      <c r="UKK274" s="21"/>
      <c r="UKL274" s="21"/>
      <c r="UKM274" s="21"/>
      <c r="UKN274" s="21"/>
      <c r="UKO274" s="21"/>
      <c r="UKP274" s="21"/>
      <c r="UKQ274" s="21"/>
      <c r="UKR274" s="21"/>
      <c r="UKS274" s="21"/>
      <c r="UKT274" s="21"/>
      <c r="UKU274" s="21"/>
      <c r="UKV274" s="21"/>
      <c r="UKW274" s="21"/>
      <c r="UKX274" s="21"/>
      <c r="UKY274" s="21"/>
      <c r="UKZ274" s="21"/>
      <c r="ULA274" s="21"/>
      <c r="ULB274" s="21"/>
      <c r="ULC274" s="21"/>
      <c r="ULD274" s="21"/>
      <c r="ULE274" s="21"/>
      <c r="ULF274" s="21"/>
      <c r="ULG274" s="21"/>
      <c r="ULH274" s="21"/>
      <c r="ULI274" s="21"/>
      <c r="ULJ274" s="21"/>
      <c r="ULK274" s="21"/>
      <c r="ULL274" s="21"/>
      <c r="ULM274" s="21"/>
      <c r="ULN274" s="21"/>
      <c r="ULO274" s="21"/>
      <c r="ULP274" s="21"/>
      <c r="ULQ274" s="21"/>
      <c r="ULR274" s="21"/>
      <c r="ULS274" s="21"/>
      <c r="ULT274" s="21"/>
      <c r="ULU274" s="21"/>
      <c r="ULV274" s="21"/>
      <c r="ULW274" s="21"/>
      <c r="ULX274" s="21"/>
      <c r="ULY274" s="21"/>
      <c r="ULZ274" s="21"/>
      <c r="UMA274" s="21"/>
      <c r="UMB274" s="21"/>
      <c r="UMC274" s="21"/>
      <c r="UMD274" s="21"/>
      <c r="UME274" s="21"/>
      <c r="UMF274" s="21"/>
      <c r="UMG274" s="21"/>
      <c r="UMH274" s="21"/>
      <c r="UMI274" s="21"/>
      <c r="UMJ274" s="21"/>
      <c r="UMK274" s="21"/>
      <c r="UML274" s="21"/>
      <c r="UMM274" s="21"/>
      <c r="UMN274" s="21"/>
      <c r="UMO274" s="21"/>
      <c r="UMP274" s="21"/>
      <c r="UMQ274" s="21"/>
      <c r="UMR274" s="21"/>
      <c r="UMS274" s="21"/>
      <c r="UMT274" s="21"/>
      <c r="UMU274" s="21"/>
      <c r="UMV274" s="21"/>
      <c r="UMW274" s="21"/>
      <c r="UMX274" s="21"/>
      <c r="UMY274" s="21"/>
      <c r="UMZ274" s="21"/>
      <c r="UNA274" s="21"/>
      <c r="UNB274" s="21"/>
      <c r="UNC274" s="21"/>
      <c r="UND274" s="21"/>
      <c r="UNE274" s="21"/>
      <c r="UNF274" s="21"/>
      <c r="UNG274" s="21"/>
      <c r="UNH274" s="21"/>
      <c r="UNI274" s="21"/>
      <c r="UNJ274" s="21"/>
      <c r="UNK274" s="21"/>
      <c r="UNL274" s="21"/>
      <c r="UNM274" s="21"/>
      <c r="UNN274" s="21"/>
      <c r="UNO274" s="21"/>
      <c r="UNP274" s="21"/>
      <c r="UNQ274" s="21"/>
      <c r="UNR274" s="21"/>
      <c r="UNS274" s="21"/>
      <c r="UNT274" s="21"/>
      <c r="UNU274" s="21"/>
      <c r="UNV274" s="21"/>
      <c r="UNW274" s="21"/>
      <c r="UNX274" s="21"/>
      <c r="UNY274" s="21"/>
      <c r="UNZ274" s="21"/>
      <c r="UOA274" s="21"/>
      <c r="UOB274" s="21"/>
      <c r="UOC274" s="21"/>
      <c r="UOD274" s="21"/>
      <c r="UOE274" s="21"/>
      <c r="UOF274" s="21"/>
      <c r="UOG274" s="21"/>
      <c r="UOH274" s="21"/>
      <c r="UOI274" s="21"/>
      <c r="UOJ274" s="21"/>
      <c r="UOK274" s="21"/>
      <c r="UOL274" s="21"/>
      <c r="UOM274" s="21"/>
      <c r="UON274" s="21"/>
      <c r="UOO274" s="21"/>
      <c r="UOP274" s="21"/>
      <c r="UOQ274" s="21"/>
      <c r="UOR274" s="21"/>
      <c r="UOS274" s="21"/>
      <c r="UOT274" s="21"/>
      <c r="UOU274" s="21"/>
      <c r="UOV274" s="21"/>
      <c r="UOW274" s="21"/>
      <c r="UOX274" s="21"/>
      <c r="UOY274" s="21"/>
      <c r="UOZ274" s="21"/>
      <c r="UPA274" s="21"/>
      <c r="UPB274" s="21"/>
      <c r="UPC274" s="21"/>
      <c r="UPD274" s="21"/>
      <c r="UPE274" s="21"/>
      <c r="UPF274" s="21"/>
      <c r="UPG274" s="21"/>
      <c r="UPH274" s="21"/>
      <c r="UPI274" s="21"/>
      <c r="UPJ274" s="21"/>
      <c r="UPK274" s="21"/>
      <c r="UPL274" s="21"/>
      <c r="UPM274" s="21"/>
      <c r="UPN274" s="21"/>
      <c r="UPO274" s="21"/>
      <c r="UPP274" s="21"/>
      <c r="UPQ274" s="21"/>
      <c r="UPR274" s="21"/>
      <c r="UPS274" s="21"/>
      <c r="UPT274" s="21"/>
      <c r="UPU274" s="21"/>
      <c r="UPV274" s="21"/>
      <c r="UPW274" s="21"/>
      <c r="UPX274" s="21"/>
      <c r="UPY274" s="21"/>
      <c r="UPZ274" s="21"/>
      <c r="UQA274" s="21"/>
      <c r="UQB274" s="21"/>
      <c r="UQC274" s="21"/>
      <c r="UQD274" s="21"/>
      <c r="UQE274" s="21"/>
      <c r="UQF274" s="21"/>
      <c r="UQG274" s="21"/>
      <c r="UQH274" s="21"/>
      <c r="UQI274" s="21"/>
      <c r="UQJ274" s="21"/>
      <c r="UQK274" s="21"/>
      <c r="UQL274" s="21"/>
      <c r="UQM274" s="21"/>
      <c r="UQN274" s="21"/>
      <c r="UQO274" s="21"/>
      <c r="UQP274" s="21"/>
      <c r="UQQ274" s="21"/>
      <c r="UQR274" s="21"/>
      <c r="UQS274" s="21"/>
      <c r="UQT274" s="21"/>
      <c r="UQU274" s="21"/>
      <c r="UQV274" s="21"/>
      <c r="UQW274" s="21"/>
      <c r="UQX274" s="21"/>
      <c r="UQY274" s="21"/>
      <c r="UQZ274" s="21"/>
      <c r="URA274" s="21"/>
      <c r="URB274" s="21"/>
      <c r="URC274" s="21"/>
      <c r="URD274" s="21"/>
      <c r="URE274" s="21"/>
      <c r="URF274" s="21"/>
      <c r="URG274" s="21"/>
      <c r="URH274" s="21"/>
      <c r="URI274" s="21"/>
      <c r="URJ274" s="21"/>
      <c r="URK274" s="21"/>
      <c r="URL274" s="21"/>
      <c r="URM274" s="21"/>
      <c r="URN274" s="21"/>
      <c r="URO274" s="21"/>
      <c r="URP274" s="21"/>
      <c r="URQ274" s="21"/>
      <c r="URR274" s="21"/>
      <c r="URS274" s="21"/>
      <c r="URT274" s="21"/>
      <c r="URU274" s="21"/>
      <c r="URV274" s="21"/>
      <c r="URW274" s="21"/>
      <c r="URX274" s="21"/>
      <c r="URY274" s="21"/>
      <c r="URZ274" s="21"/>
      <c r="USA274" s="21"/>
      <c r="USB274" s="21"/>
      <c r="USC274" s="21"/>
      <c r="USD274" s="21"/>
      <c r="USE274" s="21"/>
      <c r="USF274" s="21"/>
      <c r="USG274" s="21"/>
      <c r="USH274" s="21"/>
      <c r="USI274" s="21"/>
      <c r="USJ274" s="21"/>
      <c r="USK274" s="21"/>
      <c r="USL274" s="21"/>
      <c r="USM274" s="21"/>
      <c r="USN274" s="21"/>
      <c r="USO274" s="21"/>
      <c r="USP274" s="21"/>
      <c r="USQ274" s="21"/>
      <c r="USR274" s="21"/>
      <c r="USS274" s="21"/>
      <c r="UST274" s="21"/>
      <c r="USU274" s="21"/>
      <c r="USV274" s="21"/>
      <c r="USW274" s="21"/>
      <c r="USX274" s="21"/>
      <c r="USY274" s="21"/>
      <c r="USZ274" s="21"/>
      <c r="UTA274" s="21"/>
      <c r="UTB274" s="21"/>
      <c r="UTC274" s="21"/>
      <c r="UTD274" s="21"/>
      <c r="UTE274" s="21"/>
      <c r="UTF274" s="21"/>
      <c r="UTG274" s="21"/>
      <c r="UTH274" s="21"/>
      <c r="UTI274" s="21"/>
      <c r="UTJ274" s="21"/>
      <c r="UTK274" s="21"/>
      <c r="UTL274" s="21"/>
      <c r="UTM274" s="21"/>
      <c r="UTN274" s="21"/>
      <c r="UTO274" s="21"/>
      <c r="UTP274" s="21"/>
      <c r="UTQ274" s="21"/>
      <c r="UTR274" s="21"/>
      <c r="UTS274" s="21"/>
      <c r="UTT274" s="21"/>
      <c r="UTU274" s="21"/>
      <c r="UTV274" s="21"/>
      <c r="UTW274" s="21"/>
      <c r="UTX274" s="21"/>
      <c r="UTY274" s="21"/>
      <c r="UTZ274" s="21"/>
      <c r="UUA274" s="21"/>
      <c r="UUB274" s="21"/>
      <c r="UUC274" s="21"/>
      <c r="UUD274" s="21"/>
      <c r="UUE274" s="21"/>
      <c r="UUF274" s="21"/>
      <c r="UUG274" s="21"/>
      <c r="UUH274" s="21"/>
      <c r="UUI274" s="21"/>
      <c r="UUJ274" s="21"/>
      <c r="UUK274" s="21"/>
      <c r="UUL274" s="21"/>
      <c r="UUM274" s="21"/>
      <c r="UUN274" s="21"/>
      <c r="UUO274" s="21"/>
      <c r="UUP274" s="21"/>
      <c r="UUQ274" s="21"/>
      <c r="UUR274" s="21"/>
      <c r="UUS274" s="21"/>
      <c r="UUT274" s="21"/>
      <c r="UUU274" s="21"/>
      <c r="UUV274" s="21"/>
      <c r="UUW274" s="21"/>
      <c r="UUX274" s="21"/>
      <c r="UUY274" s="21"/>
      <c r="UUZ274" s="21"/>
      <c r="UVA274" s="21"/>
      <c r="UVB274" s="21"/>
      <c r="UVC274" s="21"/>
      <c r="UVD274" s="21"/>
      <c r="UVE274" s="21"/>
      <c r="UVF274" s="21"/>
      <c r="UVG274" s="21"/>
      <c r="UVH274" s="21"/>
      <c r="UVI274" s="21"/>
      <c r="UVJ274" s="21"/>
      <c r="UVK274" s="21"/>
      <c r="UVL274" s="21"/>
      <c r="UVM274" s="21"/>
      <c r="UVN274" s="21"/>
      <c r="UVO274" s="21"/>
      <c r="UVP274" s="21"/>
      <c r="UVQ274" s="21"/>
      <c r="UVR274" s="21"/>
      <c r="UVS274" s="21"/>
      <c r="UVT274" s="21"/>
      <c r="UVU274" s="21"/>
      <c r="UVV274" s="21"/>
      <c r="UVW274" s="21"/>
      <c r="UVX274" s="21"/>
      <c r="UVY274" s="21"/>
      <c r="UVZ274" s="21"/>
      <c r="UWA274" s="21"/>
      <c r="UWB274" s="21"/>
      <c r="UWC274" s="21"/>
      <c r="UWD274" s="21"/>
      <c r="UWE274" s="21"/>
      <c r="UWF274" s="21"/>
      <c r="UWG274" s="21"/>
      <c r="UWH274" s="21"/>
      <c r="UWI274" s="21"/>
      <c r="UWJ274" s="21"/>
      <c r="UWK274" s="21"/>
      <c r="UWL274" s="21"/>
      <c r="UWM274" s="21"/>
      <c r="UWN274" s="21"/>
      <c r="UWO274" s="21"/>
      <c r="UWP274" s="21"/>
      <c r="UWQ274" s="21"/>
      <c r="UWR274" s="21"/>
      <c r="UWS274" s="21"/>
      <c r="UWT274" s="21"/>
      <c r="UWU274" s="21"/>
      <c r="UWV274" s="21"/>
      <c r="UWW274" s="21"/>
      <c r="UWX274" s="21"/>
      <c r="UWY274" s="21"/>
      <c r="UWZ274" s="21"/>
      <c r="UXA274" s="21"/>
      <c r="UXB274" s="21"/>
      <c r="UXC274" s="21"/>
      <c r="UXD274" s="21"/>
      <c r="UXE274" s="21"/>
      <c r="UXF274" s="21"/>
      <c r="UXG274" s="21"/>
      <c r="UXH274" s="21"/>
      <c r="UXI274" s="21"/>
      <c r="UXJ274" s="21"/>
      <c r="UXK274" s="21"/>
      <c r="UXL274" s="21"/>
      <c r="UXM274" s="21"/>
      <c r="UXN274" s="21"/>
      <c r="UXO274" s="21"/>
      <c r="UXP274" s="21"/>
      <c r="UXQ274" s="21"/>
      <c r="UXR274" s="21"/>
      <c r="UXS274" s="21"/>
      <c r="UXT274" s="21"/>
      <c r="UXU274" s="21"/>
      <c r="UXV274" s="21"/>
      <c r="UXW274" s="21"/>
      <c r="UXX274" s="21"/>
      <c r="UXY274" s="21"/>
      <c r="UXZ274" s="21"/>
      <c r="UYA274" s="21"/>
      <c r="UYB274" s="21"/>
      <c r="UYC274" s="21"/>
      <c r="UYD274" s="21"/>
      <c r="UYE274" s="21"/>
      <c r="UYF274" s="21"/>
      <c r="UYG274" s="21"/>
      <c r="UYH274" s="21"/>
      <c r="UYI274" s="21"/>
      <c r="UYJ274" s="21"/>
      <c r="UYK274" s="21"/>
      <c r="UYL274" s="21"/>
      <c r="UYM274" s="21"/>
      <c r="UYN274" s="21"/>
      <c r="UYO274" s="21"/>
      <c r="UYP274" s="21"/>
      <c r="UYQ274" s="21"/>
      <c r="UYR274" s="21"/>
      <c r="UYS274" s="21"/>
      <c r="UYT274" s="21"/>
      <c r="UYU274" s="21"/>
      <c r="UYV274" s="21"/>
      <c r="UYW274" s="21"/>
      <c r="UYX274" s="21"/>
      <c r="UYY274" s="21"/>
      <c r="UYZ274" s="21"/>
      <c r="UZA274" s="21"/>
      <c r="UZB274" s="21"/>
      <c r="UZC274" s="21"/>
      <c r="UZD274" s="21"/>
      <c r="UZE274" s="21"/>
      <c r="UZF274" s="21"/>
      <c r="UZG274" s="21"/>
      <c r="UZH274" s="21"/>
      <c r="UZI274" s="21"/>
      <c r="UZJ274" s="21"/>
      <c r="UZK274" s="21"/>
      <c r="UZL274" s="21"/>
      <c r="UZM274" s="21"/>
      <c r="UZN274" s="21"/>
      <c r="UZO274" s="21"/>
      <c r="UZP274" s="21"/>
      <c r="UZQ274" s="21"/>
      <c r="UZR274" s="21"/>
      <c r="UZS274" s="21"/>
      <c r="UZT274" s="21"/>
      <c r="UZU274" s="21"/>
      <c r="UZV274" s="21"/>
      <c r="UZW274" s="21"/>
      <c r="UZX274" s="21"/>
      <c r="UZY274" s="21"/>
      <c r="UZZ274" s="21"/>
      <c r="VAA274" s="21"/>
      <c r="VAB274" s="21"/>
      <c r="VAC274" s="21"/>
      <c r="VAD274" s="21"/>
      <c r="VAE274" s="21"/>
      <c r="VAF274" s="21"/>
      <c r="VAG274" s="21"/>
      <c r="VAH274" s="21"/>
      <c r="VAI274" s="21"/>
      <c r="VAJ274" s="21"/>
      <c r="VAK274" s="21"/>
      <c r="VAL274" s="21"/>
      <c r="VAM274" s="21"/>
      <c r="VAN274" s="21"/>
      <c r="VAO274" s="21"/>
      <c r="VAP274" s="21"/>
      <c r="VAQ274" s="21"/>
      <c r="VAR274" s="21"/>
      <c r="VAS274" s="21"/>
      <c r="VAT274" s="21"/>
      <c r="VAU274" s="21"/>
      <c r="VAV274" s="21"/>
      <c r="VAW274" s="21"/>
      <c r="VAX274" s="21"/>
      <c r="VAY274" s="21"/>
      <c r="VAZ274" s="21"/>
      <c r="VBA274" s="21"/>
      <c r="VBB274" s="21"/>
      <c r="VBC274" s="21"/>
      <c r="VBD274" s="21"/>
      <c r="VBE274" s="21"/>
      <c r="VBF274" s="21"/>
      <c r="VBG274" s="21"/>
      <c r="VBH274" s="21"/>
      <c r="VBI274" s="21"/>
      <c r="VBJ274" s="21"/>
      <c r="VBK274" s="21"/>
      <c r="VBL274" s="21"/>
      <c r="VBM274" s="21"/>
      <c r="VBN274" s="21"/>
      <c r="VBO274" s="21"/>
      <c r="VBP274" s="21"/>
      <c r="VBQ274" s="21"/>
      <c r="VBR274" s="21"/>
      <c r="VBS274" s="21"/>
      <c r="VBT274" s="21"/>
      <c r="VBU274" s="21"/>
      <c r="VBV274" s="21"/>
      <c r="VBW274" s="21"/>
      <c r="VBX274" s="21"/>
      <c r="VBY274" s="21"/>
      <c r="VBZ274" s="21"/>
      <c r="VCA274" s="21"/>
      <c r="VCB274" s="21"/>
      <c r="VCC274" s="21"/>
      <c r="VCD274" s="21"/>
      <c r="VCE274" s="21"/>
      <c r="VCF274" s="21"/>
      <c r="VCG274" s="21"/>
      <c r="VCH274" s="21"/>
      <c r="VCI274" s="21"/>
      <c r="VCJ274" s="21"/>
      <c r="VCK274" s="21"/>
      <c r="VCL274" s="21"/>
      <c r="VCM274" s="21"/>
      <c r="VCN274" s="21"/>
      <c r="VCO274" s="21"/>
      <c r="VCP274" s="21"/>
      <c r="VCQ274" s="21"/>
      <c r="VCR274" s="21"/>
      <c r="VCS274" s="21"/>
      <c r="VCT274" s="21"/>
      <c r="VCU274" s="21"/>
      <c r="VCV274" s="21"/>
      <c r="VCW274" s="21"/>
      <c r="VCX274" s="21"/>
      <c r="VCY274" s="21"/>
      <c r="VCZ274" s="21"/>
      <c r="VDA274" s="21"/>
      <c r="VDB274" s="21"/>
      <c r="VDC274" s="21"/>
      <c r="VDD274" s="21"/>
      <c r="VDE274" s="21"/>
      <c r="VDF274" s="21"/>
      <c r="VDG274" s="21"/>
      <c r="VDH274" s="21"/>
      <c r="VDI274" s="21"/>
      <c r="VDJ274" s="21"/>
      <c r="VDK274" s="21"/>
      <c r="VDL274" s="21"/>
      <c r="VDM274" s="21"/>
      <c r="VDN274" s="21"/>
      <c r="VDO274" s="21"/>
      <c r="VDP274" s="21"/>
      <c r="VDQ274" s="21"/>
      <c r="VDR274" s="21"/>
      <c r="VDS274" s="21"/>
      <c r="VDT274" s="21"/>
      <c r="VDU274" s="21"/>
      <c r="VDV274" s="21"/>
      <c r="VDW274" s="21"/>
      <c r="VDX274" s="21"/>
      <c r="VDY274" s="21"/>
      <c r="VDZ274" s="21"/>
      <c r="VEA274" s="21"/>
      <c r="VEB274" s="21"/>
      <c r="VEC274" s="21"/>
      <c r="VED274" s="21"/>
      <c r="VEE274" s="21"/>
      <c r="VEF274" s="21"/>
      <c r="VEG274" s="21"/>
      <c r="VEH274" s="21"/>
      <c r="VEI274" s="21"/>
      <c r="VEJ274" s="21"/>
      <c r="VEK274" s="21"/>
      <c r="VEL274" s="21"/>
      <c r="VEM274" s="21"/>
      <c r="VEN274" s="21"/>
      <c r="VEO274" s="21"/>
      <c r="VEP274" s="21"/>
      <c r="VEQ274" s="21"/>
      <c r="VER274" s="21"/>
      <c r="VES274" s="21"/>
      <c r="VET274" s="21"/>
      <c r="VEU274" s="21"/>
      <c r="VEV274" s="21"/>
      <c r="VEW274" s="21"/>
      <c r="VEX274" s="21"/>
      <c r="VEY274" s="21"/>
      <c r="VEZ274" s="21"/>
      <c r="VFA274" s="21"/>
      <c r="VFB274" s="21"/>
      <c r="VFC274" s="21"/>
      <c r="VFD274" s="21"/>
      <c r="VFE274" s="21"/>
      <c r="VFF274" s="21"/>
      <c r="VFG274" s="21"/>
      <c r="VFH274" s="21"/>
      <c r="VFI274" s="21"/>
      <c r="VFJ274" s="21"/>
      <c r="VFK274" s="21"/>
      <c r="VFL274" s="21"/>
      <c r="VFM274" s="21"/>
      <c r="VFN274" s="21"/>
      <c r="VFO274" s="21"/>
      <c r="VFP274" s="21"/>
      <c r="VFQ274" s="21"/>
      <c r="VFR274" s="21"/>
      <c r="VFS274" s="21"/>
      <c r="VFT274" s="21"/>
      <c r="VFU274" s="21"/>
      <c r="VFV274" s="21"/>
      <c r="VFW274" s="21"/>
      <c r="VFX274" s="21"/>
      <c r="VFY274" s="21"/>
      <c r="VFZ274" s="21"/>
      <c r="VGA274" s="21"/>
      <c r="VGB274" s="21"/>
      <c r="VGC274" s="21"/>
      <c r="VGD274" s="21"/>
      <c r="VGE274" s="21"/>
      <c r="VGF274" s="21"/>
      <c r="VGG274" s="21"/>
      <c r="VGH274" s="21"/>
      <c r="VGI274" s="21"/>
      <c r="VGJ274" s="21"/>
      <c r="VGK274" s="21"/>
      <c r="VGL274" s="21"/>
      <c r="VGM274" s="21"/>
      <c r="VGN274" s="21"/>
      <c r="VGO274" s="21"/>
      <c r="VGP274" s="21"/>
      <c r="VGQ274" s="21"/>
      <c r="VGR274" s="21"/>
      <c r="VGS274" s="21"/>
      <c r="VGT274" s="21"/>
      <c r="VGU274" s="21"/>
      <c r="VGV274" s="21"/>
      <c r="VGW274" s="21"/>
      <c r="VGX274" s="21"/>
      <c r="VGY274" s="21"/>
      <c r="VGZ274" s="21"/>
      <c r="VHA274" s="21"/>
      <c r="VHB274" s="21"/>
      <c r="VHC274" s="21"/>
      <c r="VHD274" s="21"/>
      <c r="VHE274" s="21"/>
      <c r="VHF274" s="21"/>
      <c r="VHG274" s="21"/>
      <c r="VHH274" s="21"/>
      <c r="VHI274" s="21"/>
      <c r="VHJ274" s="21"/>
      <c r="VHK274" s="21"/>
      <c r="VHL274" s="21"/>
      <c r="VHM274" s="21"/>
      <c r="VHN274" s="21"/>
      <c r="VHO274" s="21"/>
      <c r="VHP274" s="21"/>
      <c r="VHQ274" s="21"/>
      <c r="VHR274" s="21"/>
      <c r="VHS274" s="21"/>
      <c r="VHT274" s="21"/>
      <c r="VHU274" s="21"/>
      <c r="VHV274" s="21"/>
      <c r="VHW274" s="21"/>
      <c r="VHX274" s="21"/>
      <c r="VHY274" s="21"/>
      <c r="VHZ274" s="21"/>
      <c r="VIA274" s="21"/>
      <c r="VIB274" s="21"/>
      <c r="VIC274" s="21"/>
      <c r="VID274" s="21"/>
      <c r="VIE274" s="21"/>
      <c r="VIF274" s="21"/>
      <c r="VIG274" s="21"/>
      <c r="VIH274" s="21"/>
      <c r="VII274" s="21"/>
      <c r="VIJ274" s="21"/>
      <c r="VIK274" s="21"/>
      <c r="VIL274" s="21"/>
      <c r="VIM274" s="21"/>
      <c r="VIN274" s="21"/>
      <c r="VIO274" s="21"/>
      <c r="VIP274" s="21"/>
      <c r="VIQ274" s="21"/>
      <c r="VIR274" s="21"/>
      <c r="VIS274" s="21"/>
      <c r="VIT274" s="21"/>
      <c r="VIU274" s="21"/>
      <c r="VIV274" s="21"/>
      <c r="VIW274" s="21"/>
      <c r="VIX274" s="21"/>
      <c r="VIY274" s="21"/>
      <c r="VIZ274" s="21"/>
      <c r="VJA274" s="21"/>
      <c r="VJB274" s="21"/>
      <c r="VJC274" s="21"/>
      <c r="VJD274" s="21"/>
      <c r="VJE274" s="21"/>
      <c r="VJF274" s="21"/>
      <c r="VJG274" s="21"/>
      <c r="VJH274" s="21"/>
      <c r="VJI274" s="21"/>
      <c r="VJJ274" s="21"/>
      <c r="VJK274" s="21"/>
      <c r="VJL274" s="21"/>
      <c r="VJM274" s="21"/>
      <c r="VJN274" s="21"/>
      <c r="VJO274" s="21"/>
      <c r="VJP274" s="21"/>
      <c r="VJQ274" s="21"/>
      <c r="VJR274" s="21"/>
      <c r="VJS274" s="21"/>
      <c r="VJT274" s="21"/>
      <c r="VJU274" s="21"/>
      <c r="VJV274" s="21"/>
      <c r="VJW274" s="21"/>
      <c r="VJX274" s="21"/>
      <c r="VJY274" s="21"/>
      <c r="VJZ274" s="21"/>
      <c r="VKA274" s="21"/>
      <c r="VKB274" s="21"/>
      <c r="VKC274" s="21"/>
      <c r="VKD274" s="21"/>
      <c r="VKE274" s="21"/>
      <c r="VKF274" s="21"/>
      <c r="VKG274" s="21"/>
      <c r="VKH274" s="21"/>
      <c r="VKI274" s="21"/>
      <c r="VKJ274" s="21"/>
      <c r="VKK274" s="21"/>
      <c r="VKL274" s="21"/>
      <c r="VKM274" s="21"/>
      <c r="VKN274" s="21"/>
      <c r="VKO274" s="21"/>
      <c r="VKP274" s="21"/>
      <c r="VKQ274" s="21"/>
      <c r="VKR274" s="21"/>
      <c r="VKS274" s="21"/>
      <c r="VKT274" s="21"/>
      <c r="VKU274" s="21"/>
      <c r="VKV274" s="21"/>
      <c r="VKW274" s="21"/>
      <c r="VKX274" s="21"/>
      <c r="VKY274" s="21"/>
      <c r="VKZ274" s="21"/>
      <c r="VLA274" s="21"/>
      <c r="VLB274" s="21"/>
      <c r="VLC274" s="21"/>
      <c r="VLD274" s="21"/>
      <c r="VLE274" s="21"/>
      <c r="VLF274" s="21"/>
      <c r="VLG274" s="21"/>
      <c r="VLH274" s="21"/>
      <c r="VLI274" s="21"/>
      <c r="VLJ274" s="21"/>
      <c r="VLK274" s="21"/>
      <c r="VLL274" s="21"/>
      <c r="VLM274" s="21"/>
      <c r="VLN274" s="21"/>
      <c r="VLO274" s="21"/>
      <c r="VLP274" s="21"/>
      <c r="VLQ274" s="21"/>
      <c r="VLR274" s="21"/>
      <c r="VLS274" s="21"/>
      <c r="VLT274" s="21"/>
      <c r="VLU274" s="21"/>
      <c r="VLV274" s="21"/>
      <c r="VLW274" s="21"/>
      <c r="VLX274" s="21"/>
      <c r="VLY274" s="21"/>
      <c r="VLZ274" s="21"/>
      <c r="VMA274" s="21"/>
      <c r="VMB274" s="21"/>
      <c r="VMC274" s="21"/>
      <c r="VMD274" s="21"/>
      <c r="VME274" s="21"/>
      <c r="VMF274" s="21"/>
      <c r="VMG274" s="21"/>
      <c r="VMH274" s="21"/>
      <c r="VMI274" s="21"/>
      <c r="VMJ274" s="21"/>
      <c r="VMK274" s="21"/>
      <c r="VML274" s="21"/>
      <c r="VMM274" s="21"/>
      <c r="VMN274" s="21"/>
      <c r="VMO274" s="21"/>
      <c r="VMP274" s="21"/>
      <c r="VMQ274" s="21"/>
      <c r="VMR274" s="21"/>
      <c r="VMS274" s="21"/>
      <c r="VMT274" s="21"/>
      <c r="VMU274" s="21"/>
      <c r="VMV274" s="21"/>
      <c r="VMW274" s="21"/>
      <c r="VMX274" s="21"/>
      <c r="VMY274" s="21"/>
      <c r="VMZ274" s="21"/>
      <c r="VNA274" s="21"/>
      <c r="VNB274" s="21"/>
      <c r="VNC274" s="21"/>
      <c r="VND274" s="21"/>
      <c r="VNE274" s="21"/>
      <c r="VNF274" s="21"/>
      <c r="VNG274" s="21"/>
      <c r="VNH274" s="21"/>
      <c r="VNI274" s="21"/>
      <c r="VNJ274" s="21"/>
      <c r="VNK274" s="21"/>
      <c r="VNL274" s="21"/>
      <c r="VNM274" s="21"/>
      <c r="VNN274" s="21"/>
      <c r="VNO274" s="21"/>
      <c r="VNP274" s="21"/>
      <c r="VNQ274" s="21"/>
      <c r="VNR274" s="21"/>
      <c r="VNS274" s="21"/>
      <c r="VNT274" s="21"/>
      <c r="VNU274" s="21"/>
      <c r="VNV274" s="21"/>
      <c r="VNW274" s="21"/>
      <c r="VNX274" s="21"/>
      <c r="VNY274" s="21"/>
      <c r="VNZ274" s="21"/>
      <c r="VOA274" s="21"/>
      <c r="VOB274" s="21"/>
      <c r="VOC274" s="21"/>
      <c r="VOD274" s="21"/>
      <c r="VOE274" s="21"/>
      <c r="VOF274" s="21"/>
      <c r="VOG274" s="21"/>
      <c r="VOH274" s="21"/>
      <c r="VOI274" s="21"/>
      <c r="VOJ274" s="21"/>
      <c r="VOK274" s="21"/>
      <c r="VOL274" s="21"/>
      <c r="VOM274" s="21"/>
      <c r="VON274" s="21"/>
      <c r="VOO274" s="21"/>
      <c r="VOP274" s="21"/>
      <c r="VOQ274" s="21"/>
      <c r="VOR274" s="21"/>
      <c r="VOS274" s="21"/>
      <c r="VOT274" s="21"/>
      <c r="VOU274" s="21"/>
      <c r="VOV274" s="21"/>
      <c r="VOW274" s="21"/>
      <c r="VOX274" s="21"/>
      <c r="VOY274" s="21"/>
      <c r="VOZ274" s="21"/>
      <c r="VPA274" s="21"/>
      <c r="VPB274" s="21"/>
      <c r="VPC274" s="21"/>
      <c r="VPD274" s="21"/>
      <c r="VPE274" s="21"/>
      <c r="VPF274" s="21"/>
      <c r="VPG274" s="21"/>
      <c r="VPH274" s="21"/>
      <c r="VPI274" s="21"/>
      <c r="VPJ274" s="21"/>
      <c r="VPK274" s="21"/>
      <c r="VPL274" s="21"/>
      <c r="VPM274" s="21"/>
      <c r="VPN274" s="21"/>
      <c r="VPO274" s="21"/>
      <c r="VPP274" s="21"/>
      <c r="VPQ274" s="21"/>
      <c r="VPR274" s="21"/>
      <c r="VPS274" s="21"/>
      <c r="VPT274" s="21"/>
      <c r="VPU274" s="21"/>
      <c r="VPV274" s="21"/>
      <c r="VPW274" s="21"/>
      <c r="VPX274" s="21"/>
      <c r="VPY274" s="21"/>
      <c r="VPZ274" s="21"/>
      <c r="VQA274" s="21"/>
      <c r="VQB274" s="21"/>
      <c r="VQC274" s="21"/>
      <c r="VQD274" s="21"/>
      <c r="VQE274" s="21"/>
      <c r="VQF274" s="21"/>
      <c r="VQG274" s="21"/>
      <c r="VQH274" s="21"/>
      <c r="VQI274" s="21"/>
      <c r="VQJ274" s="21"/>
      <c r="VQK274" s="21"/>
      <c r="VQL274" s="21"/>
      <c r="VQM274" s="21"/>
      <c r="VQN274" s="21"/>
      <c r="VQO274" s="21"/>
      <c r="VQP274" s="21"/>
      <c r="VQQ274" s="21"/>
      <c r="VQR274" s="21"/>
      <c r="VQS274" s="21"/>
      <c r="VQT274" s="21"/>
      <c r="VQU274" s="21"/>
      <c r="VQV274" s="21"/>
      <c r="VQW274" s="21"/>
      <c r="VQX274" s="21"/>
      <c r="VQY274" s="21"/>
      <c r="VQZ274" s="21"/>
      <c r="VRA274" s="21"/>
      <c r="VRB274" s="21"/>
      <c r="VRC274" s="21"/>
      <c r="VRD274" s="21"/>
      <c r="VRE274" s="21"/>
      <c r="VRF274" s="21"/>
      <c r="VRG274" s="21"/>
      <c r="VRH274" s="21"/>
      <c r="VRI274" s="21"/>
      <c r="VRJ274" s="21"/>
      <c r="VRK274" s="21"/>
      <c r="VRL274" s="21"/>
      <c r="VRM274" s="21"/>
      <c r="VRN274" s="21"/>
      <c r="VRO274" s="21"/>
      <c r="VRP274" s="21"/>
      <c r="VRQ274" s="21"/>
      <c r="VRR274" s="21"/>
      <c r="VRS274" s="21"/>
      <c r="VRT274" s="21"/>
      <c r="VRU274" s="21"/>
      <c r="VRV274" s="21"/>
      <c r="VRW274" s="21"/>
      <c r="VRX274" s="21"/>
      <c r="VRY274" s="21"/>
      <c r="VRZ274" s="21"/>
      <c r="VSA274" s="21"/>
      <c r="VSB274" s="21"/>
      <c r="VSC274" s="21"/>
      <c r="VSD274" s="21"/>
      <c r="VSE274" s="21"/>
      <c r="VSF274" s="21"/>
      <c r="VSG274" s="21"/>
      <c r="VSH274" s="21"/>
      <c r="VSI274" s="21"/>
      <c r="VSJ274" s="21"/>
      <c r="VSK274" s="21"/>
      <c r="VSL274" s="21"/>
      <c r="VSM274" s="21"/>
      <c r="VSN274" s="21"/>
      <c r="VSO274" s="21"/>
      <c r="VSP274" s="21"/>
      <c r="VSQ274" s="21"/>
      <c r="VSR274" s="21"/>
      <c r="VSS274" s="21"/>
      <c r="VST274" s="21"/>
      <c r="VSU274" s="21"/>
      <c r="VSV274" s="21"/>
      <c r="VSW274" s="21"/>
      <c r="VSX274" s="21"/>
      <c r="VSY274" s="21"/>
      <c r="VSZ274" s="21"/>
      <c r="VTA274" s="21"/>
      <c r="VTB274" s="21"/>
      <c r="VTC274" s="21"/>
      <c r="VTD274" s="21"/>
      <c r="VTE274" s="21"/>
      <c r="VTF274" s="21"/>
      <c r="VTG274" s="21"/>
      <c r="VTH274" s="21"/>
      <c r="VTI274" s="21"/>
      <c r="VTJ274" s="21"/>
      <c r="VTK274" s="21"/>
      <c r="VTL274" s="21"/>
      <c r="VTM274" s="21"/>
      <c r="VTN274" s="21"/>
      <c r="VTO274" s="21"/>
      <c r="VTP274" s="21"/>
      <c r="VTQ274" s="21"/>
      <c r="VTR274" s="21"/>
      <c r="VTS274" s="21"/>
      <c r="VTT274" s="21"/>
      <c r="VTU274" s="21"/>
      <c r="VTV274" s="21"/>
      <c r="VTW274" s="21"/>
      <c r="VTX274" s="21"/>
      <c r="VTY274" s="21"/>
      <c r="VTZ274" s="21"/>
      <c r="VUA274" s="21"/>
      <c r="VUB274" s="21"/>
      <c r="VUC274" s="21"/>
      <c r="VUD274" s="21"/>
      <c r="VUE274" s="21"/>
      <c r="VUF274" s="21"/>
      <c r="VUG274" s="21"/>
      <c r="VUH274" s="21"/>
      <c r="VUI274" s="21"/>
      <c r="VUJ274" s="21"/>
      <c r="VUK274" s="21"/>
      <c r="VUL274" s="21"/>
      <c r="VUM274" s="21"/>
      <c r="VUN274" s="21"/>
      <c r="VUO274" s="21"/>
      <c r="VUP274" s="21"/>
      <c r="VUQ274" s="21"/>
      <c r="VUR274" s="21"/>
      <c r="VUS274" s="21"/>
      <c r="VUT274" s="21"/>
      <c r="VUU274" s="21"/>
      <c r="VUV274" s="21"/>
      <c r="VUW274" s="21"/>
      <c r="VUX274" s="21"/>
      <c r="VUY274" s="21"/>
      <c r="VUZ274" s="21"/>
      <c r="VVA274" s="21"/>
      <c r="VVB274" s="21"/>
      <c r="VVC274" s="21"/>
      <c r="VVD274" s="21"/>
      <c r="VVE274" s="21"/>
      <c r="VVF274" s="21"/>
      <c r="VVG274" s="21"/>
      <c r="VVH274" s="21"/>
      <c r="VVI274" s="21"/>
      <c r="VVJ274" s="21"/>
      <c r="VVK274" s="21"/>
      <c r="VVL274" s="21"/>
      <c r="VVM274" s="21"/>
      <c r="VVN274" s="21"/>
      <c r="VVO274" s="21"/>
      <c r="VVP274" s="21"/>
      <c r="VVQ274" s="21"/>
      <c r="VVR274" s="21"/>
      <c r="VVS274" s="21"/>
      <c r="VVT274" s="21"/>
      <c r="VVU274" s="21"/>
      <c r="VVV274" s="21"/>
      <c r="VVW274" s="21"/>
      <c r="VVX274" s="21"/>
      <c r="VVY274" s="21"/>
      <c r="VVZ274" s="21"/>
      <c r="VWA274" s="21"/>
      <c r="VWB274" s="21"/>
      <c r="VWC274" s="21"/>
      <c r="VWD274" s="21"/>
      <c r="VWE274" s="21"/>
      <c r="VWF274" s="21"/>
      <c r="VWG274" s="21"/>
      <c r="VWH274" s="21"/>
      <c r="VWI274" s="21"/>
      <c r="VWJ274" s="21"/>
      <c r="VWK274" s="21"/>
      <c r="VWL274" s="21"/>
      <c r="VWM274" s="21"/>
      <c r="VWN274" s="21"/>
      <c r="VWO274" s="21"/>
      <c r="VWP274" s="21"/>
      <c r="VWQ274" s="21"/>
      <c r="VWR274" s="21"/>
      <c r="VWS274" s="21"/>
      <c r="VWT274" s="21"/>
      <c r="VWU274" s="21"/>
      <c r="VWV274" s="21"/>
      <c r="VWW274" s="21"/>
      <c r="VWX274" s="21"/>
      <c r="VWY274" s="21"/>
      <c r="VWZ274" s="21"/>
      <c r="VXA274" s="21"/>
      <c r="VXB274" s="21"/>
      <c r="VXC274" s="21"/>
      <c r="VXD274" s="21"/>
      <c r="VXE274" s="21"/>
      <c r="VXF274" s="21"/>
      <c r="VXG274" s="21"/>
      <c r="VXH274" s="21"/>
      <c r="VXI274" s="21"/>
      <c r="VXJ274" s="21"/>
      <c r="VXK274" s="21"/>
      <c r="VXL274" s="21"/>
      <c r="VXM274" s="21"/>
      <c r="VXN274" s="21"/>
      <c r="VXO274" s="21"/>
      <c r="VXP274" s="21"/>
      <c r="VXQ274" s="21"/>
      <c r="VXR274" s="21"/>
      <c r="VXS274" s="21"/>
      <c r="VXT274" s="21"/>
      <c r="VXU274" s="21"/>
      <c r="VXV274" s="21"/>
      <c r="VXW274" s="21"/>
      <c r="VXX274" s="21"/>
      <c r="VXY274" s="21"/>
      <c r="VXZ274" s="21"/>
      <c r="VYA274" s="21"/>
      <c r="VYB274" s="21"/>
      <c r="VYC274" s="21"/>
      <c r="VYD274" s="21"/>
      <c r="VYE274" s="21"/>
      <c r="VYF274" s="21"/>
      <c r="VYG274" s="21"/>
      <c r="VYH274" s="21"/>
      <c r="VYI274" s="21"/>
      <c r="VYJ274" s="21"/>
      <c r="VYK274" s="21"/>
      <c r="VYL274" s="21"/>
      <c r="VYM274" s="21"/>
      <c r="VYN274" s="21"/>
      <c r="VYO274" s="21"/>
      <c r="VYP274" s="21"/>
      <c r="VYQ274" s="21"/>
      <c r="VYR274" s="21"/>
      <c r="VYS274" s="21"/>
      <c r="VYT274" s="21"/>
      <c r="VYU274" s="21"/>
      <c r="VYV274" s="21"/>
      <c r="VYW274" s="21"/>
      <c r="VYX274" s="21"/>
      <c r="VYY274" s="21"/>
      <c r="VYZ274" s="21"/>
      <c r="VZA274" s="21"/>
      <c r="VZB274" s="21"/>
      <c r="VZC274" s="21"/>
      <c r="VZD274" s="21"/>
      <c r="VZE274" s="21"/>
      <c r="VZF274" s="21"/>
      <c r="VZG274" s="21"/>
      <c r="VZH274" s="21"/>
      <c r="VZI274" s="21"/>
      <c r="VZJ274" s="21"/>
      <c r="VZK274" s="21"/>
      <c r="VZL274" s="21"/>
      <c r="VZM274" s="21"/>
      <c r="VZN274" s="21"/>
      <c r="VZO274" s="21"/>
      <c r="VZP274" s="21"/>
      <c r="VZQ274" s="21"/>
      <c r="VZR274" s="21"/>
      <c r="VZS274" s="21"/>
      <c r="VZT274" s="21"/>
      <c r="VZU274" s="21"/>
      <c r="VZV274" s="21"/>
      <c r="VZW274" s="21"/>
      <c r="VZX274" s="21"/>
      <c r="VZY274" s="21"/>
      <c r="VZZ274" s="21"/>
      <c r="WAA274" s="21"/>
      <c r="WAB274" s="21"/>
      <c r="WAC274" s="21"/>
      <c r="WAD274" s="21"/>
      <c r="WAE274" s="21"/>
      <c r="WAF274" s="21"/>
      <c r="WAG274" s="21"/>
      <c r="WAH274" s="21"/>
      <c r="WAI274" s="21"/>
      <c r="WAJ274" s="21"/>
      <c r="WAK274" s="21"/>
      <c r="WAL274" s="21"/>
      <c r="WAM274" s="21"/>
      <c r="WAN274" s="21"/>
      <c r="WAO274" s="21"/>
      <c r="WAP274" s="21"/>
      <c r="WAQ274" s="21"/>
      <c r="WAR274" s="21"/>
      <c r="WAS274" s="21"/>
      <c r="WAT274" s="21"/>
      <c r="WAU274" s="21"/>
      <c r="WAV274" s="21"/>
      <c r="WAW274" s="21"/>
      <c r="WAX274" s="21"/>
      <c r="WAY274" s="21"/>
      <c r="WAZ274" s="21"/>
      <c r="WBA274" s="21"/>
      <c r="WBB274" s="21"/>
      <c r="WBC274" s="21"/>
      <c r="WBD274" s="21"/>
      <c r="WBE274" s="21"/>
      <c r="WBF274" s="21"/>
      <c r="WBG274" s="21"/>
      <c r="WBH274" s="21"/>
      <c r="WBI274" s="21"/>
      <c r="WBJ274" s="21"/>
      <c r="WBK274" s="21"/>
      <c r="WBL274" s="21"/>
      <c r="WBM274" s="21"/>
      <c r="WBN274" s="21"/>
      <c r="WBO274" s="21"/>
      <c r="WBP274" s="21"/>
      <c r="WBQ274" s="21"/>
      <c r="WBR274" s="21"/>
      <c r="WBS274" s="21"/>
      <c r="WBT274" s="21"/>
      <c r="WBU274" s="21"/>
      <c r="WBV274" s="21"/>
      <c r="WBW274" s="21"/>
      <c r="WBX274" s="21"/>
      <c r="WBY274" s="21"/>
      <c r="WBZ274" s="21"/>
      <c r="WCA274" s="21"/>
      <c r="WCB274" s="21"/>
      <c r="WCC274" s="21"/>
      <c r="WCD274" s="21"/>
      <c r="WCE274" s="21"/>
      <c r="WCF274" s="21"/>
      <c r="WCG274" s="21"/>
      <c r="WCH274" s="21"/>
      <c r="WCI274" s="21"/>
      <c r="WCJ274" s="21"/>
      <c r="WCK274" s="21"/>
      <c r="WCL274" s="21"/>
      <c r="WCM274" s="21"/>
      <c r="WCN274" s="21"/>
      <c r="WCO274" s="21"/>
      <c r="WCP274" s="21"/>
      <c r="WCQ274" s="21"/>
      <c r="WCR274" s="21"/>
      <c r="WCS274" s="21"/>
      <c r="WCT274" s="21"/>
      <c r="WCU274" s="21"/>
      <c r="WCV274" s="21"/>
      <c r="WCW274" s="21"/>
      <c r="WCX274" s="21"/>
      <c r="WCY274" s="21"/>
      <c r="WCZ274" s="21"/>
      <c r="WDA274" s="21"/>
      <c r="WDB274" s="21"/>
      <c r="WDC274" s="21"/>
      <c r="WDD274" s="21"/>
      <c r="WDE274" s="21"/>
      <c r="WDF274" s="21"/>
      <c r="WDG274" s="21"/>
      <c r="WDH274" s="21"/>
      <c r="WDI274" s="21"/>
      <c r="WDJ274" s="21"/>
      <c r="WDK274" s="21"/>
      <c r="WDL274" s="21"/>
      <c r="WDM274" s="21"/>
      <c r="WDN274" s="21"/>
      <c r="WDO274" s="21"/>
      <c r="WDP274" s="21"/>
      <c r="WDQ274" s="21"/>
      <c r="WDR274" s="21"/>
      <c r="WDS274" s="21"/>
      <c r="WDT274" s="21"/>
      <c r="WDU274" s="21"/>
      <c r="WDV274" s="21"/>
      <c r="WDW274" s="21"/>
      <c r="WDX274" s="21"/>
      <c r="WDY274" s="21"/>
      <c r="WDZ274" s="21"/>
      <c r="WEA274" s="21"/>
      <c r="WEB274" s="21"/>
      <c r="WEC274" s="21"/>
      <c r="WED274" s="21"/>
      <c r="WEE274" s="21"/>
      <c r="WEF274" s="21"/>
      <c r="WEG274" s="21"/>
      <c r="WEH274" s="21"/>
      <c r="WEI274" s="21"/>
      <c r="WEJ274" s="21"/>
      <c r="WEK274" s="21"/>
      <c r="WEL274" s="21"/>
      <c r="WEM274" s="21"/>
      <c r="WEN274" s="21"/>
      <c r="WEO274" s="21"/>
      <c r="WEP274" s="21"/>
      <c r="WEQ274" s="21"/>
      <c r="WER274" s="21"/>
      <c r="WES274" s="21"/>
      <c r="WET274" s="21"/>
      <c r="WEU274" s="21"/>
      <c r="WEV274" s="21"/>
      <c r="WEW274" s="21"/>
      <c r="WEX274" s="21"/>
      <c r="WEY274" s="21"/>
      <c r="WEZ274" s="21"/>
      <c r="WFA274" s="21"/>
      <c r="WFB274" s="21"/>
      <c r="WFC274" s="21"/>
      <c r="WFD274" s="21"/>
      <c r="WFE274" s="21"/>
      <c r="WFF274" s="21"/>
      <c r="WFG274" s="21"/>
      <c r="WFH274" s="21"/>
      <c r="WFI274" s="21"/>
      <c r="WFJ274" s="21"/>
      <c r="WFK274" s="21"/>
      <c r="WFL274" s="21"/>
      <c r="WFM274" s="21"/>
      <c r="WFN274" s="21"/>
      <c r="WFO274" s="21"/>
      <c r="WFP274" s="21"/>
      <c r="WFQ274" s="21"/>
      <c r="WFR274" s="21"/>
      <c r="WFS274" s="21"/>
      <c r="WFT274" s="21"/>
      <c r="WFU274" s="21"/>
      <c r="WFV274" s="21"/>
      <c r="WFW274" s="21"/>
      <c r="WFX274" s="21"/>
      <c r="WFY274" s="21"/>
      <c r="WFZ274" s="21"/>
      <c r="WGA274" s="21"/>
      <c r="WGB274" s="21"/>
      <c r="WGC274" s="21"/>
      <c r="WGD274" s="21"/>
      <c r="WGE274" s="21"/>
      <c r="WGF274" s="21"/>
      <c r="WGG274" s="21"/>
      <c r="WGH274" s="21"/>
      <c r="WGI274" s="21"/>
      <c r="WGJ274" s="21"/>
      <c r="WGK274" s="21"/>
      <c r="WGL274" s="21"/>
      <c r="WGM274" s="21"/>
      <c r="WGN274" s="21"/>
      <c r="WGO274" s="21"/>
      <c r="WGP274" s="21"/>
      <c r="WGQ274" s="21"/>
      <c r="WGR274" s="21"/>
      <c r="WGS274" s="21"/>
      <c r="WGT274" s="21"/>
      <c r="WGU274" s="21"/>
      <c r="WGV274" s="21"/>
      <c r="WGW274" s="21"/>
      <c r="WGX274" s="21"/>
      <c r="WGY274" s="21"/>
      <c r="WGZ274" s="21"/>
      <c r="WHA274" s="21"/>
      <c r="WHB274" s="21"/>
      <c r="WHC274" s="21"/>
      <c r="WHD274" s="21"/>
      <c r="WHE274" s="21"/>
      <c r="WHF274" s="21"/>
      <c r="WHG274" s="21"/>
      <c r="WHH274" s="21"/>
      <c r="WHI274" s="21"/>
      <c r="WHJ274" s="21"/>
      <c r="WHK274" s="21"/>
      <c r="WHL274" s="21"/>
      <c r="WHM274" s="21"/>
      <c r="WHN274" s="21"/>
      <c r="WHO274" s="21"/>
      <c r="WHP274" s="21"/>
      <c r="WHQ274" s="21"/>
      <c r="WHR274" s="21"/>
      <c r="WHS274" s="21"/>
      <c r="WHT274" s="21"/>
      <c r="WHU274" s="21"/>
      <c r="WHV274" s="21"/>
      <c r="WHW274" s="21"/>
      <c r="WHX274" s="21"/>
      <c r="WHY274" s="21"/>
      <c r="WHZ274" s="21"/>
      <c r="WIA274" s="21"/>
      <c r="WIB274" s="21"/>
      <c r="WIC274" s="21"/>
      <c r="WID274" s="21"/>
      <c r="WIE274" s="21"/>
      <c r="WIF274" s="21"/>
      <c r="WIG274" s="21"/>
      <c r="WIH274" s="21"/>
      <c r="WII274" s="21"/>
      <c r="WIJ274" s="21"/>
      <c r="WIK274" s="21"/>
      <c r="WIL274" s="21"/>
      <c r="WIM274" s="21"/>
      <c r="WIN274" s="21"/>
      <c r="WIO274" s="21"/>
      <c r="WIP274" s="21"/>
      <c r="WIQ274" s="21"/>
      <c r="WIR274" s="21"/>
      <c r="WIS274" s="21"/>
      <c r="WIT274" s="21"/>
      <c r="WIU274" s="21"/>
      <c r="WIV274" s="21"/>
      <c r="WIW274" s="21"/>
      <c r="WIX274" s="21"/>
      <c r="WIY274" s="21"/>
      <c r="WIZ274" s="21"/>
      <c r="WJA274" s="21"/>
      <c r="WJB274" s="21"/>
      <c r="WJC274" s="21"/>
      <c r="WJD274" s="21"/>
      <c r="WJE274" s="21"/>
      <c r="WJF274" s="21"/>
      <c r="WJG274" s="21"/>
      <c r="WJH274" s="21"/>
      <c r="WJI274" s="21"/>
      <c r="WJJ274" s="21"/>
      <c r="WJK274" s="21"/>
      <c r="WJL274" s="21"/>
      <c r="WJM274" s="21"/>
      <c r="WJN274" s="21"/>
      <c r="WJO274" s="21"/>
      <c r="WJP274" s="21"/>
      <c r="WJQ274" s="21"/>
      <c r="WJR274" s="21"/>
      <c r="WJS274" s="21"/>
      <c r="WJT274" s="21"/>
      <c r="WJU274" s="21"/>
      <c r="WJV274" s="21"/>
      <c r="WJW274" s="21"/>
      <c r="WJX274" s="21"/>
      <c r="WJY274" s="21"/>
      <c r="WJZ274" s="21"/>
      <c r="WKA274" s="21"/>
      <c r="WKB274" s="21"/>
      <c r="WKC274" s="21"/>
      <c r="WKD274" s="21"/>
      <c r="WKE274" s="21"/>
      <c r="WKF274" s="21"/>
      <c r="WKG274" s="21"/>
      <c r="WKH274" s="21"/>
      <c r="WKI274" s="21"/>
      <c r="WKJ274" s="21"/>
      <c r="WKK274" s="21"/>
      <c r="WKL274" s="21"/>
      <c r="WKM274" s="21"/>
      <c r="WKN274" s="21"/>
      <c r="WKO274" s="21"/>
      <c r="WKP274" s="21"/>
      <c r="WKQ274" s="21"/>
      <c r="WKR274" s="21"/>
      <c r="WKS274" s="21"/>
      <c r="WKT274" s="21"/>
      <c r="WKU274" s="21"/>
      <c r="WKV274" s="21"/>
      <c r="WKW274" s="21"/>
      <c r="WKX274" s="21"/>
      <c r="WKY274" s="21"/>
      <c r="WKZ274" s="21"/>
      <c r="WLA274" s="21"/>
      <c r="WLB274" s="21"/>
      <c r="WLC274" s="21"/>
      <c r="WLD274" s="21"/>
      <c r="WLE274" s="21"/>
      <c r="WLF274" s="21"/>
      <c r="WLG274" s="21"/>
      <c r="WLH274" s="21"/>
      <c r="WLI274" s="21"/>
      <c r="WLJ274" s="21"/>
      <c r="WLK274" s="21"/>
      <c r="WLL274" s="21"/>
      <c r="WLM274" s="21"/>
      <c r="WLN274" s="21"/>
      <c r="WLO274" s="21"/>
      <c r="WLP274" s="21"/>
      <c r="WLQ274" s="21"/>
      <c r="WLR274" s="21"/>
      <c r="WLS274" s="21"/>
      <c r="WLT274" s="21"/>
      <c r="WLU274" s="21"/>
      <c r="WLV274" s="21"/>
      <c r="WLW274" s="21"/>
      <c r="WLX274" s="21"/>
      <c r="WLY274" s="21"/>
      <c r="WLZ274" s="21"/>
      <c r="WMA274" s="21"/>
      <c r="WMB274" s="21"/>
      <c r="WMC274" s="21"/>
      <c r="WMD274" s="21"/>
      <c r="WME274" s="21"/>
      <c r="WMF274" s="21"/>
      <c r="WMG274" s="21"/>
      <c r="WMH274" s="21"/>
      <c r="WMI274" s="21"/>
      <c r="WMJ274" s="21"/>
      <c r="WMK274" s="21"/>
      <c r="WML274" s="21"/>
      <c r="WMM274" s="21"/>
      <c r="WMN274" s="21"/>
      <c r="WMO274" s="21"/>
      <c r="WMP274" s="21"/>
      <c r="WMQ274" s="21"/>
      <c r="WMR274" s="21"/>
      <c r="WMS274" s="21"/>
      <c r="WMT274" s="21"/>
      <c r="WMU274" s="21"/>
      <c r="WMV274" s="21"/>
      <c r="WMW274" s="21"/>
      <c r="WMX274" s="21"/>
      <c r="WMY274" s="21"/>
      <c r="WMZ274" s="21"/>
      <c r="WNA274" s="21"/>
      <c r="WNB274" s="21"/>
      <c r="WNC274" s="21"/>
      <c r="WND274" s="21"/>
      <c r="WNE274" s="21"/>
      <c r="WNF274" s="21"/>
      <c r="WNG274" s="21"/>
      <c r="WNH274" s="21"/>
      <c r="WNI274" s="21"/>
      <c r="WNJ274" s="21"/>
      <c r="WNK274" s="21"/>
      <c r="WNL274" s="21"/>
      <c r="WNM274" s="21"/>
      <c r="WNN274" s="21"/>
      <c r="WNO274" s="21"/>
      <c r="WNP274" s="21"/>
      <c r="WNQ274" s="21"/>
      <c r="WNR274" s="21"/>
      <c r="WNS274" s="21"/>
      <c r="WNT274" s="21"/>
      <c r="WNU274" s="21"/>
      <c r="WNV274" s="21"/>
      <c r="WNW274" s="21"/>
      <c r="WNX274" s="21"/>
      <c r="WNY274" s="21"/>
      <c r="WNZ274" s="21"/>
      <c r="WOA274" s="21"/>
      <c r="WOB274" s="21"/>
      <c r="WOC274" s="21"/>
      <c r="WOD274" s="21"/>
      <c r="WOE274" s="21"/>
      <c r="WOF274" s="21"/>
      <c r="WOG274" s="21"/>
      <c r="WOH274" s="21"/>
      <c r="WOI274" s="21"/>
      <c r="WOJ274" s="21"/>
      <c r="WOK274" s="21"/>
      <c r="WOL274" s="21"/>
      <c r="WOM274" s="21"/>
      <c r="WON274" s="21"/>
      <c r="WOO274" s="21"/>
      <c r="WOP274" s="21"/>
      <c r="WOQ274" s="21"/>
      <c r="WOR274" s="21"/>
      <c r="WOS274" s="21"/>
      <c r="WOT274" s="21"/>
      <c r="WOU274" s="21"/>
      <c r="WOV274" s="21"/>
      <c r="WOW274" s="21"/>
      <c r="WOX274" s="21"/>
      <c r="WOY274" s="21"/>
      <c r="WOZ274" s="21"/>
      <c r="WPA274" s="21"/>
      <c r="WPB274" s="21"/>
      <c r="WPC274" s="21"/>
      <c r="WPD274" s="21"/>
      <c r="WPE274" s="21"/>
      <c r="WPF274" s="21"/>
      <c r="WPG274" s="21"/>
      <c r="WPH274" s="21"/>
      <c r="WPI274" s="21"/>
      <c r="WPJ274" s="21"/>
      <c r="WPK274" s="21"/>
      <c r="WPL274" s="21"/>
      <c r="WPM274" s="21"/>
      <c r="WPN274" s="21"/>
      <c r="WPO274" s="21"/>
      <c r="WPP274" s="21"/>
      <c r="WPQ274" s="21"/>
      <c r="WPR274" s="21"/>
      <c r="WPS274" s="21"/>
      <c r="WPT274" s="21"/>
      <c r="WPU274" s="21"/>
      <c r="WPV274" s="21"/>
      <c r="WPW274" s="21"/>
      <c r="WPX274" s="21"/>
      <c r="WPY274" s="21"/>
      <c r="WPZ274" s="21"/>
      <c r="WQA274" s="21"/>
      <c r="WQB274" s="21"/>
      <c r="WQC274" s="21"/>
      <c r="WQD274" s="21"/>
      <c r="WQE274" s="21"/>
      <c r="WQF274" s="21"/>
      <c r="WQG274" s="21"/>
      <c r="WQH274" s="21"/>
      <c r="WQI274" s="21"/>
      <c r="WQJ274" s="21"/>
      <c r="WQK274" s="21"/>
      <c r="WQL274" s="21"/>
      <c r="WQM274" s="21"/>
      <c r="WQN274" s="21"/>
      <c r="WQO274" s="21"/>
      <c r="WQP274" s="21"/>
      <c r="WQQ274" s="21"/>
      <c r="WQR274" s="21"/>
      <c r="WQS274" s="21"/>
      <c r="WQT274" s="21"/>
      <c r="WQU274" s="21"/>
      <c r="WQV274" s="21"/>
      <c r="WQW274" s="21"/>
      <c r="WQX274" s="21"/>
      <c r="WQY274" s="21"/>
      <c r="WQZ274" s="21"/>
      <c r="WRA274" s="21"/>
      <c r="WRB274" s="21"/>
      <c r="WRC274" s="21"/>
      <c r="WRD274" s="21"/>
      <c r="WRE274" s="21"/>
      <c r="WRF274" s="21"/>
      <c r="WRG274" s="21"/>
      <c r="WRH274" s="21"/>
      <c r="WRI274" s="21"/>
      <c r="WRJ274" s="21"/>
      <c r="WRK274" s="21"/>
      <c r="WRL274" s="21"/>
      <c r="WRM274" s="21"/>
      <c r="WRN274" s="21"/>
      <c r="WRO274" s="21"/>
      <c r="WRP274" s="21"/>
      <c r="WRQ274" s="21"/>
      <c r="WRR274" s="21"/>
      <c r="WRS274" s="21"/>
      <c r="WRT274" s="21"/>
      <c r="WRU274" s="21"/>
      <c r="WRV274" s="21"/>
      <c r="WRW274" s="21"/>
      <c r="WRX274" s="21"/>
      <c r="WRY274" s="21"/>
      <c r="WRZ274" s="21"/>
      <c r="WSA274" s="21"/>
      <c r="WSB274" s="21"/>
      <c r="WSC274" s="21"/>
      <c r="WSD274" s="21"/>
      <c r="WSE274" s="21"/>
      <c r="WSF274" s="21"/>
      <c r="WSG274" s="21"/>
      <c r="WSH274" s="21"/>
      <c r="WSI274" s="21"/>
      <c r="WSJ274" s="21"/>
      <c r="WSK274" s="21"/>
      <c r="WSL274" s="21"/>
      <c r="WSM274" s="21"/>
      <c r="WSN274" s="21"/>
      <c r="WSO274" s="21"/>
      <c r="WSP274" s="21"/>
      <c r="WSQ274" s="21"/>
      <c r="WSR274" s="21"/>
      <c r="WSS274" s="21"/>
      <c r="WST274" s="21"/>
      <c r="WSU274" s="21"/>
      <c r="WSV274" s="21"/>
      <c r="WSW274" s="21"/>
      <c r="WSX274" s="21"/>
      <c r="WSY274" s="21"/>
      <c r="WSZ274" s="21"/>
      <c r="WTA274" s="21"/>
      <c r="WTB274" s="21"/>
      <c r="WTC274" s="21"/>
      <c r="WTD274" s="21"/>
      <c r="WTE274" s="21"/>
      <c r="WTF274" s="21"/>
      <c r="WTG274" s="21"/>
      <c r="WTH274" s="21"/>
      <c r="WTI274" s="21"/>
      <c r="WTJ274" s="21"/>
      <c r="WTK274" s="21"/>
      <c r="WTL274" s="21"/>
      <c r="WTM274" s="21"/>
      <c r="WTN274" s="21"/>
      <c r="WTO274" s="21"/>
      <c r="WTP274" s="21"/>
      <c r="WTQ274" s="21"/>
      <c r="WTR274" s="21"/>
      <c r="WTS274" s="21"/>
      <c r="WTT274" s="21"/>
      <c r="WTU274" s="21"/>
      <c r="WTV274" s="21"/>
      <c r="WTW274" s="21"/>
      <c r="WTX274" s="21"/>
      <c r="WTY274" s="21"/>
      <c r="WTZ274" s="21"/>
      <c r="WUA274" s="21"/>
      <c r="WUB274" s="21"/>
      <c r="WUC274" s="21"/>
      <c r="WUD274" s="21"/>
      <c r="WUE274" s="21"/>
      <c r="WUF274" s="21"/>
      <c r="WUG274" s="21"/>
      <c r="WUH274" s="21"/>
      <c r="WUI274" s="21"/>
      <c r="WUJ274" s="21"/>
      <c r="WUK274" s="21"/>
      <c r="WUL274" s="21"/>
      <c r="WUM274" s="21"/>
      <c r="WUN274" s="21"/>
      <c r="WUO274" s="21"/>
      <c r="WUP274" s="21"/>
      <c r="WUQ274" s="21"/>
      <c r="WUR274" s="21"/>
      <c r="WUS274" s="21"/>
      <c r="WUT274" s="21"/>
      <c r="WUU274" s="21"/>
      <c r="WUV274" s="21"/>
      <c r="WUW274" s="21"/>
      <c r="WUX274" s="21"/>
      <c r="WUY274" s="21"/>
      <c r="WUZ274" s="21"/>
      <c r="WVA274" s="21"/>
      <c r="WVB274" s="21"/>
      <c r="WVC274" s="21"/>
      <c r="WVD274" s="21"/>
      <c r="WVE274" s="21"/>
      <c r="WVF274" s="21"/>
      <c r="WVG274" s="21"/>
      <c r="WVH274" s="21"/>
      <c r="WVI274" s="21"/>
      <c r="WVJ274" s="21"/>
      <c r="WVK274" s="21"/>
      <c r="WVL274" s="21"/>
      <c r="WVM274" s="21"/>
      <c r="WVN274" s="21"/>
      <c r="WVO274" s="21"/>
      <c r="WVP274" s="21"/>
      <c r="WVQ274" s="21"/>
      <c r="WVR274" s="21"/>
      <c r="WVS274" s="21"/>
      <c r="WVT274" s="21"/>
      <c r="WVU274" s="21"/>
      <c r="WVV274" s="21"/>
      <c r="WVW274" s="21"/>
      <c r="WVX274" s="21"/>
      <c r="WVY274" s="21"/>
      <c r="WVZ274" s="21"/>
      <c r="WWA274" s="21"/>
      <c r="WWB274" s="21"/>
      <c r="WWC274" s="21"/>
      <c r="WWD274" s="21"/>
      <c r="WWE274" s="21"/>
      <c r="WWF274" s="21"/>
      <c r="WWG274" s="21"/>
      <c r="WWH274" s="21"/>
      <c r="WWI274" s="21"/>
      <c r="WWJ274" s="21"/>
      <c r="WWK274" s="21"/>
      <c r="WWL274" s="21"/>
      <c r="WWM274" s="21"/>
      <c r="WWN274" s="21"/>
      <c r="WWO274" s="21"/>
      <c r="WWP274" s="21"/>
      <c r="WWQ274" s="21"/>
      <c r="WWR274" s="21"/>
      <c r="WWS274" s="21"/>
      <c r="WWT274" s="21"/>
      <c r="WWU274" s="21"/>
      <c r="WWV274" s="21"/>
      <c r="WWW274" s="21"/>
      <c r="WWX274" s="21"/>
      <c r="WWY274" s="21"/>
      <c r="WWZ274" s="21"/>
      <c r="WXA274" s="21"/>
      <c r="WXB274" s="21"/>
      <c r="WXC274" s="21"/>
      <c r="WXD274" s="21"/>
      <c r="WXE274" s="21"/>
      <c r="WXF274" s="21"/>
      <c r="WXG274" s="21"/>
      <c r="WXH274" s="21"/>
      <c r="WXI274" s="21"/>
      <c r="WXJ274" s="21"/>
      <c r="WXK274" s="21"/>
      <c r="WXL274" s="21"/>
      <c r="WXM274" s="21"/>
      <c r="WXN274" s="21"/>
      <c r="WXO274" s="21"/>
      <c r="WXP274" s="21"/>
      <c r="WXQ274" s="21"/>
      <c r="WXR274" s="21"/>
      <c r="WXS274" s="21"/>
      <c r="WXT274" s="21"/>
      <c r="WXU274" s="21"/>
      <c r="WXV274" s="21"/>
      <c r="WXW274" s="21"/>
      <c r="WXX274" s="21"/>
      <c r="WXY274" s="21"/>
      <c r="WXZ274" s="21"/>
      <c r="WYA274" s="21"/>
      <c r="WYB274" s="21"/>
      <c r="WYC274" s="21"/>
      <c r="WYD274" s="21"/>
      <c r="WYE274" s="21"/>
      <c r="WYF274" s="21"/>
      <c r="WYG274" s="21"/>
      <c r="WYH274" s="21"/>
      <c r="WYI274" s="21"/>
      <c r="WYJ274" s="21"/>
      <c r="WYK274" s="21"/>
      <c r="WYL274" s="21"/>
      <c r="WYM274" s="21"/>
      <c r="WYN274" s="21"/>
      <c r="WYO274" s="21"/>
      <c r="WYP274" s="21"/>
      <c r="WYQ274" s="21"/>
      <c r="WYR274" s="21"/>
      <c r="WYS274" s="21"/>
      <c r="WYT274" s="21"/>
      <c r="WYU274" s="21"/>
      <c r="WYV274" s="21"/>
      <c r="WYW274" s="21"/>
      <c r="WYX274" s="21"/>
      <c r="WYY274" s="21"/>
      <c r="WYZ274" s="21"/>
      <c r="WZA274" s="21"/>
      <c r="WZB274" s="21"/>
      <c r="WZC274" s="21"/>
      <c r="WZD274" s="21"/>
      <c r="WZE274" s="21"/>
      <c r="WZF274" s="21"/>
      <c r="WZG274" s="21"/>
      <c r="WZH274" s="21"/>
      <c r="WZI274" s="21"/>
      <c r="WZJ274" s="21"/>
      <c r="WZK274" s="21"/>
      <c r="WZL274" s="21"/>
      <c r="WZM274" s="21"/>
      <c r="WZN274" s="21"/>
      <c r="WZO274" s="21"/>
      <c r="WZP274" s="21"/>
      <c r="WZQ274" s="21"/>
      <c r="WZR274" s="21"/>
      <c r="WZS274" s="21"/>
      <c r="WZT274" s="21"/>
      <c r="WZU274" s="21"/>
      <c r="WZV274" s="21"/>
      <c r="WZW274" s="21"/>
      <c r="WZX274" s="21"/>
      <c r="WZY274" s="21"/>
      <c r="WZZ274" s="21"/>
      <c r="XAA274" s="21"/>
      <c r="XAB274" s="21"/>
      <c r="XAC274" s="21"/>
      <c r="XAD274" s="21"/>
      <c r="XAE274" s="21"/>
      <c r="XAF274" s="21"/>
      <c r="XAG274" s="21"/>
      <c r="XAH274" s="21"/>
      <c r="XAI274" s="21"/>
      <c r="XAJ274" s="21"/>
      <c r="XAK274" s="21"/>
      <c r="XAL274" s="21"/>
      <c r="XAM274" s="21"/>
      <c r="XAN274" s="21"/>
      <c r="XAO274" s="21"/>
      <c r="XAP274" s="21"/>
      <c r="XAQ274" s="21"/>
      <c r="XAR274" s="21"/>
      <c r="XAS274" s="21"/>
      <c r="XAT274" s="21"/>
      <c r="XAU274" s="21"/>
      <c r="XAV274" s="21"/>
      <c r="XAW274" s="21"/>
      <c r="XAX274" s="21"/>
      <c r="XAY274" s="21"/>
      <c r="XAZ274" s="21"/>
      <c r="XBA274" s="21"/>
      <c r="XBB274" s="21"/>
      <c r="XBC274" s="21"/>
      <c r="XBD274" s="21"/>
      <c r="XBE274" s="21"/>
      <c r="XBF274" s="21"/>
      <c r="XBG274" s="21"/>
      <c r="XBH274" s="21"/>
      <c r="XBI274" s="21"/>
      <c r="XBJ274" s="21"/>
      <c r="XBK274" s="21"/>
      <c r="XBL274" s="21"/>
      <c r="XBM274" s="21"/>
      <c r="XBN274" s="21"/>
      <c r="XBO274" s="21"/>
      <c r="XBP274" s="21"/>
      <c r="XBQ274" s="21"/>
      <c r="XBR274" s="21"/>
      <c r="XBS274" s="21"/>
      <c r="XBT274" s="21"/>
      <c r="XBU274" s="21"/>
      <c r="XBV274" s="21"/>
      <c r="XBW274" s="21"/>
      <c r="XBX274" s="21"/>
      <c r="XBY274" s="21"/>
      <c r="XBZ274" s="21"/>
      <c r="XCA274" s="21"/>
      <c r="XCB274" s="21"/>
      <c r="XCC274" s="21"/>
      <c r="XCD274" s="21"/>
      <c r="XCE274" s="21"/>
      <c r="XCF274" s="21"/>
      <c r="XCG274" s="21"/>
      <c r="XCH274" s="21"/>
      <c r="XCI274" s="21"/>
      <c r="XCJ274" s="21"/>
      <c r="XCK274" s="21"/>
      <c r="XCL274" s="21"/>
      <c r="XCM274" s="21"/>
      <c r="XCN274" s="21"/>
      <c r="XCO274" s="21"/>
      <c r="XCP274" s="21"/>
      <c r="XCQ274" s="21"/>
      <c r="XCR274" s="21"/>
      <c r="XCS274" s="21"/>
      <c r="XCT274" s="21"/>
      <c r="XCU274" s="21"/>
      <c r="XCV274" s="21"/>
      <c r="XCW274" s="21"/>
      <c r="XCX274" s="21"/>
      <c r="XCY274" s="21"/>
      <c r="XCZ274" s="21"/>
      <c r="XDA274" s="21"/>
      <c r="XDB274" s="21"/>
      <c r="XDC274" s="21"/>
      <c r="XDD274" s="21"/>
      <c r="XDE274" s="21"/>
      <c r="XDF274" s="21"/>
      <c r="XDG274" s="21"/>
      <c r="XDH274" s="21"/>
      <c r="XDI274" s="21"/>
      <c r="XDJ274" s="21"/>
      <c r="XDK274" s="21"/>
      <c r="XDL274" s="21"/>
      <c r="XDM274" s="21"/>
      <c r="XDN274" s="21"/>
      <c r="XDO274" s="21"/>
      <c r="XDP274" s="21"/>
      <c r="XDQ274" s="21"/>
      <c r="XDR274" s="21"/>
      <c r="XDS274" s="21"/>
      <c r="XDT274" s="21"/>
      <c r="XDU274" s="21"/>
      <c r="XDV274" s="21"/>
      <c r="XDW274" s="21"/>
      <c r="XDX274" s="21"/>
      <c r="XDY274" s="21"/>
      <c r="XDZ274" s="21"/>
      <c r="XEA274" s="21"/>
      <c r="XEB274" s="21"/>
      <c r="XEC274" s="21"/>
      <c r="XED274" s="21"/>
      <c r="XEE274" s="21"/>
      <c r="XEF274" s="21"/>
      <c r="XEG274" s="21"/>
      <c r="XEH274" s="21"/>
      <c r="XEI274" s="21"/>
      <c r="XEJ274" s="21"/>
      <c r="XEK274" s="21"/>
      <c r="XEL274" s="21"/>
      <c r="XEM274" s="21"/>
      <c r="XEN274" s="21"/>
      <c r="XEO274" s="21"/>
      <c r="XEP274" s="21"/>
      <c r="XEQ274" s="21"/>
      <c r="XER274" s="21"/>
      <c r="XES274" s="21"/>
      <c r="XET274" s="21"/>
      <c r="XEU274" s="21"/>
      <c r="XEV274" s="21"/>
      <c r="XEW274" s="21"/>
      <c r="XEX274" s="21"/>
      <c r="XEY274" s="21"/>
      <c r="XEZ274" s="21"/>
      <c r="XFA274" s="21"/>
      <c r="XFB274" s="21"/>
      <c r="XFC274" s="21"/>
      <c r="XFD274" s="25"/>
    </row>
    <row r="275" spans="1:16384">
      <c r="A275" s="5">
        <v>274</v>
      </c>
      <c r="B275" s="22" t="s">
        <v>16389</v>
      </c>
      <c r="C275" s="22"/>
      <c r="D275" s="22"/>
      <c r="E275" s="22">
        <v>3</v>
      </c>
      <c r="F275" s="22" t="s">
        <v>16546</v>
      </c>
      <c r="G275" s="22" t="s">
        <v>16789</v>
      </c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  <c r="DD275" s="22"/>
      <c r="DE275" s="22"/>
      <c r="DF275" s="22"/>
      <c r="DG275" s="22"/>
      <c r="DH275" s="22"/>
      <c r="DI275" s="22"/>
      <c r="DJ275" s="22"/>
      <c r="DK275" s="22"/>
      <c r="DL275" s="22"/>
      <c r="DM275" s="22"/>
      <c r="DN275" s="22"/>
      <c r="DO275" s="22"/>
      <c r="DP275" s="22"/>
      <c r="DQ275" s="22"/>
      <c r="DR275" s="22"/>
      <c r="DS275" s="22"/>
      <c r="DT275" s="22"/>
      <c r="DU275" s="22"/>
      <c r="DV275" s="22"/>
      <c r="DW275" s="22"/>
      <c r="DX275" s="22"/>
      <c r="DY275" s="22"/>
      <c r="DZ275" s="22"/>
      <c r="EA275" s="22"/>
      <c r="EB275" s="22"/>
      <c r="EC275" s="22"/>
      <c r="ED275" s="22"/>
      <c r="EE275" s="22"/>
      <c r="EF275" s="22"/>
      <c r="EG275" s="22"/>
      <c r="EH275" s="22"/>
      <c r="EI275" s="22"/>
      <c r="EJ275" s="22"/>
      <c r="EK275" s="22"/>
      <c r="EL275" s="22"/>
      <c r="EM275" s="22"/>
      <c r="EN275" s="22"/>
      <c r="EO275" s="22"/>
      <c r="EP275" s="22"/>
      <c r="EQ275" s="22"/>
      <c r="ER275" s="22"/>
      <c r="ES275" s="22"/>
      <c r="ET275" s="22"/>
      <c r="EU275" s="22"/>
      <c r="EV275" s="22"/>
      <c r="EW275" s="22"/>
      <c r="EX275" s="22"/>
      <c r="EY275" s="22"/>
      <c r="EZ275" s="22"/>
      <c r="FA275" s="22"/>
      <c r="FB275" s="22"/>
      <c r="FC275" s="22"/>
      <c r="FD275" s="22"/>
      <c r="FE275" s="22"/>
      <c r="FF275" s="22"/>
      <c r="FG275" s="22"/>
      <c r="FH275" s="22"/>
      <c r="FI275" s="22"/>
      <c r="FJ275" s="22"/>
      <c r="FK275" s="22"/>
      <c r="FL275" s="22"/>
      <c r="FM275" s="22"/>
      <c r="FN275" s="22"/>
      <c r="FO275" s="22"/>
      <c r="FP275" s="22"/>
      <c r="FQ275" s="22"/>
      <c r="FR275" s="22"/>
      <c r="FS275" s="22"/>
      <c r="FT275" s="22"/>
      <c r="FU275" s="22"/>
      <c r="FV275" s="22"/>
      <c r="FW275" s="22"/>
      <c r="FX275" s="22"/>
      <c r="FY275" s="22"/>
      <c r="FZ275" s="22"/>
      <c r="GA275" s="22"/>
      <c r="GB275" s="22"/>
      <c r="GC275" s="22"/>
      <c r="GD275" s="22"/>
      <c r="GE275" s="22"/>
      <c r="GF275" s="22"/>
      <c r="GG275" s="22"/>
      <c r="GH275" s="22"/>
      <c r="GI275" s="22"/>
      <c r="GJ275" s="22"/>
      <c r="GK275" s="22"/>
      <c r="GL275" s="22"/>
      <c r="GM275" s="22"/>
      <c r="GN275" s="22"/>
      <c r="GO275" s="22"/>
      <c r="GP275" s="22"/>
      <c r="GQ275" s="22"/>
      <c r="GR275" s="22"/>
      <c r="GS275" s="22"/>
      <c r="GT275" s="22"/>
      <c r="GU275" s="22"/>
      <c r="GV275" s="22"/>
      <c r="GW275" s="22"/>
      <c r="GX275" s="22"/>
      <c r="GY275" s="22"/>
      <c r="GZ275" s="22"/>
      <c r="HA275" s="22"/>
      <c r="HB275" s="22"/>
      <c r="HC275" s="22"/>
      <c r="HD275" s="22"/>
      <c r="HE275" s="22"/>
      <c r="HF275" s="22"/>
      <c r="HG275" s="22"/>
      <c r="HH275" s="22"/>
      <c r="HI275" s="22"/>
      <c r="HJ275" s="22"/>
      <c r="HK275" s="22"/>
      <c r="HL275" s="22"/>
      <c r="HM275" s="22"/>
      <c r="HN275" s="22"/>
      <c r="HO275" s="22"/>
      <c r="HP275" s="22"/>
      <c r="HQ275" s="22"/>
      <c r="HR275" s="22"/>
      <c r="HS275" s="22"/>
      <c r="HT275" s="22"/>
      <c r="HU275" s="22"/>
      <c r="HV275" s="22"/>
      <c r="HW275" s="22"/>
      <c r="HX275" s="22"/>
      <c r="HY275" s="22"/>
      <c r="HZ275" s="22"/>
      <c r="IA275" s="22"/>
      <c r="IB275" s="22"/>
      <c r="IC275" s="22"/>
      <c r="ID275" s="22"/>
      <c r="IE275" s="22"/>
      <c r="IF275" s="22"/>
      <c r="IG275" s="22"/>
      <c r="IH275" s="22"/>
      <c r="II275" s="22"/>
      <c r="IJ275" s="22"/>
      <c r="IK275" s="22"/>
      <c r="IL275" s="22"/>
      <c r="IM275" s="22"/>
      <c r="IN275" s="22"/>
      <c r="IO275" s="22"/>
      <c r="IP275" s="22"/>
      <c r="IQ275" s="22"/>
      <c r="IR275" s="22"/>
      <c r="IS275" s="22"/>
      <c r="IT275" s="22"/>
      <c r="IU275" s="22"/>
      <c r="IV275" s="22"/>
      <c r="IW275" s="22"/>
      <c r="IX275" s="22"/>
      <c r="IY275" s="22"/>
      <c r="IZ275" s="22"/>
      <c r="JA275" s="22"/>
      <c r="JB275" s="22"/>
      <c r="JC275" s="22"/>
      <c r="JD275" s="22"/>
      <c r="JE275" s="22"/>
      <c r="JF275" s="22"/>
      <c r="JG275" s="22"/>
      <c r="JH275" s="22"/>
      <c r="JI275" s="22"/>
      <c r="JJ275" s="22"/>
      <c r="JK275" s="22"/>
      <c r="JL275" s="22"/>
      <c r="JM275" s="22"/>
      <c r="JN275" s="22"/>
      <c r="JO275" s="22"/>
      <c r="JP275" s="22"/>
      <c r="JQ275" s="22"/>
      <c r="JR275" s="22"/>
      <c r="JS275" s="22"/>
      <c r="JT275" s="22"/>
      <c r="JU275" s="22"/>
      <c r="JV275" s="22"/>
      <c r="JW275" s="22"/>
      <c r="JX275" s="22"/>
      <c r="JY275" s="22"/>
      <c r="JZ275" s="22"/>
      <c r="KA275" s="22"/>
      <c r="KB275" s="22"/>
      <c r="KC275" s="22"/>
      <c r="KD275" s="22"/>
      <c r="KE275" s="22"/>
      <c r="KF275" s="22"/>
      <c r="KG275" s="22"/>
      <c r="KH275" s="22"/>
      <c r="KI275" s="22"/>
      <c r="KJ275" s="22"/>
      <c r="KK275" s="22"/>
      <c r="KL275" s="22"/>
      <c r="KM275" s="22"/>
      <c r="KN275" s="22"/>
      <c r="KO275" s="22"/>
      <c r="KP275" s="22"/>
      <c r="KQ275" s="22"/>
      <c r="KR275" s="22"/>
      <c r="KS275" s="22"/>
      <c r="KT275" s="22"/>
      <c r="KU275" s="22"/>
      <c r="KV275" s="22"/>
      <c r="KW275" s="22"/>
      <c r="KX275" s="22"/>
      <c r="KY275" s="22"/>
      <c r="KZ275" s="22"/>
      <c r="LA275" s="22"/>
      <c r="LB275" s="22"/>
      <c r="LC275" s="22"/>
      <c r="LD275" s="22"/>
      <c r="LE275" s="22"/>
      <c r="LF275" s="22"/>
      <c r="LG275" s="22"/>
      <c r="LH275" s="22"/>
      <c r="LI275" s="22"/>
      <c r="LJ275" s="22"/>
      <c r="LK275" s="22"/>
      <c r="LL275" s="22"/>
      <c r="LM275" s="22"/>
      <c r="LN275" s="22"/>
      <c r="LO275" s="22"/>
      <c r="LP275" s="22"/>
      <c r="LQ275" s="22"/>
      <c r="LR275" s="22"/>
      <c r="LS275" s="22"/>
      <c r="LT275" s="22"/>
      <c r="LU275" s="22"/>
      <c r="LV275" s="22"/>
      <c r="LW275" s="22"/>
      <c r="LX275" s="22"/>
      <c r="LY275" s="22"/>
      <c r="LZ275" s="22"/>
      <c r="MA275" s="22"/>
      <c r="MB275" s="22"/>
      <c r="MC275" s="22"/>
      <c r="MD275" s="22"/>
      <c r="ME275" s="22"/>
      <c r="MF275" s="22"/>
      <c r="MG275" s="22"/>
      <c r="MH275" s="22"/>
      <c r="MI275" s="22"/>
      <c r="MJ275" s="22"/>
      <c r="MK275" s="22"/>
      <c r="ML275" s="22"/>
      <c r="MM275" s="22"/>
      <c r="MN275" s="22"/>
      <c r="MO275" s="22"/>
      <c r="MP275" s="22"/>
      <c r="MQ275" s="22"/>
      <c r="MR275" s="22"/>
      <c r="MS275" s="22"/>
      <c r="MT275" s="22"/>
      <c r="MU275" s="22"/>
      <c r="MV275" s="22"/>
      <c r="MW275" s="22"/>
      <c r="MX275" s="22"/>
      <c r="MY275" s="22"/>
      <c r="MZ275" s="22"/>
      <c r="NA275" s="22"/>
      <c r="NB275" s="22"/>
      <c r="NC275" s="22"/>
      <c r="ND275" s="22"/>
      <c r="NE275" s="22"/>
      <c r="NF275" s="22"/>
      <c r="NG275" s="22"/>
      <c r="NH275" s="22"/>
      <c r="NI275" s="22"/>
      <c r="NJ275" s="22"/>
      <c r="NK275" s="22"/>
      <c r="NL275" s="22"/>
      <c r="NM275" s="22"/>
      <c r="NN275" s="22"/>
      <c r="NO275" s="22"/>
      <c r="NP275" s="22"/>
      <c r="NQ275" s="22"/>
      <c r="NR275" s="22"/>
      <c r="NS275" s="22"/>
      <c r="NT275" s="22"/>
      <c r="NU275" s="22"/>
      <c r="NV275" s="22"/>
      <c r="NW275" s="22"/>
      <c r="NX275" s="22"/>
      <c r="NY275" s="22"/>
      <c r="NZ275" s="22"/>
      <c r="OA275" s="22"/>
      <c r="OB275" s="22"/>
      <c r="OC275" s="22"/>
      <c r="OD275" s="22"/>
      <c r="OE275" s="22"/>
      <c r="OF275" s="22"/>
      <c r="OG275" s="22"/>
      <c r="OH275" s="22"/>
      <c r="OI275" s="22"/>
      <c r="OJ275" s="22"/>
      <c r="OK275" s="22"/>
      <c r="OL275" s="22"/>
      <c r="OM275" s="22"/>
      <c r="ON275" s="22"/>
      <c r="OO275" s="22"/>
      <c r="OP275" s="22"/>
      <c r="OQ275" s="22"/>
      <c r="OR275" s="22"/>
      <c r="OS275" s="22"/>
      <c r="OT275" s="22"/>
      <c r="OU275" s="22"/>
      <c r="OV275" s="22"/>
      <c r="OW275" s="22"/>
      <c r="OX275" s="22"/>
      <c r="OY275" s="22"/>
      <c r="OZ275" s="22"/>
      <c r="PA275" s="22"/>
      <c r="PB275" s="22"/>
      <c r="PC275" s="22"/>
      <c r="PD275" s="22"/>
      <c r="PE275" s="22"/>
      <c r="PF275" s="22"/>
      <c r="PG275" s="22"/>
      <c r="PH275" s="22"/>
      <c r="PI275" s="22"/>
      <c r="PJ275" s="22"/>
      <c r="PK275" s="22"/>
      <c r="PL275" s="22"/>
      <c r="PM275" s="22"/>
      <c r="PN275" s="22"/>
      <c r="PO275" s="22"/>
      <c r="PP275" s="22"/>
      <c r="PQ275" s="22"/>
      <c r="PR275" s="22"/>
      <c r="PS275" s="22"/>
      <c r="PT275" s="22"/>
      <c r="PU275" s="22"/>
      <c r="PV275" s="22"/>
      <c r="PW275" s="22"/>
      <c r="PX275" s="22"/>
      <c r="PY275" s="22"/>
      <c r="PZ275" s="22"/>
      <c r="QA275" s="22"/>
      <c r="QB275" s="22"/>
      <c r="QC275" s="22"/>
      <c r="QD275" s="22"/>
      <c r="QE275" s="22"/>
      <c r="QF275" s="22"/>
      <c r="QG275" s="22"/>
      <c r="QH275" s="22"/>
      <c r="QI275" s="22"/>
      <c r="QJ275" s="22"/>
      <c r="QK275" s="22"/>
      <c r="QL275" s="22"/>
      <c r="QM275" s="22"/>
      <c r="QN275" s="22"/>
      <c r="QO275" s="22"/>
      <c r="QP275" s="22"/>
      <c r="QQ275" s="22"/>
      <c r="QR275" s="22"/>
      <c r="QS275" s="22"/>
      <c r="QT275" s="22"/>
      <c r="QU275" s="22"/>
      <c r="QV275" s="22"/>
      <c r="QW275" s="22"/>
      <c r="QX275" s="22"/>
      <c r="QY275" s="22"/>
      <c r="QZ275" s="22"/>
      <c r="RA275" s="22"/>
      <c r="RB275" s="22"/>
      <c r="RC275" s="22"/>
      <c r="RD275" s="22"/>
      <c r="RE275" s="22"/>
      <c r="RF275" s="22"/>
      <c r="RG275" s="22"/>
      <c r="RH275" s="22"/>
      <c r="RI275" s="22"/>
      <c r="RJ275" s="22"/>
      <c r="RK275" s="22"/>
      <c r="RL275" s="22"/>
      <c r="RM275" s="22"/>
      <c r="RN275" s="22"/>
      <c r="RO275" s="22"/>
      <c r="RP275" s="22"/>
      <c r="RQ275" s="22"/>
      <c r="RR275" s="22"/>
      <c r="RS275" s="22"/>
      <c r="RT275" s="22"/>
      <c r="RU275" s="22"/>
      <c r="RV275" s="22"/>
      <c r="RW275" s="22"/>
      <c r="RX275" s="22"/>
      <c r="RY275" s="22"/>
      <c r="RZ275" s="22"/>
      <c r="SA275" s="22"/>
      <c r="SB275" s="22"/>
      <c r="SC275" s="22"/>
      <c r="SD275" s="22"/>
      <c r="SE275" s="22"/>
      <c r="SF275" s="22"/>
      <c r="SG275" s="22"/>
      <c r="SH275" s="22"/>
      <c r="SI275" s="22"/>
      <c r="SJ275" s="22"/>
      <c r="SK275" s="22"/>
      <c r="SL275" s="22"/>
      <c r="SM275" s="22"/>
      <c r="SN275" s="22"/>
      <c r="SO275" s="22"/>
      <c r="SP275" s="22"/>
      <c r="SQ275" s="22"/>
      <c r="SR275" s="22"/>
      <c r="SS275" s="22"/>
      <c r="ST275" s="22"/>
      <c r="SU275" s="22"/>
      <c r="SV275" s="22"/>
      <c r="SW275" s="22"/>
      <c r="SX275" s="22"/>
      <c r="SY275" s="22"/>
      <c r="SZ275" s="22"/>
      <c r="TA275" s="22"/>
      <c r="TB275" s="22"/>
      <c r="TC275" s="22"/>
      <c r="TD275" s="22"/>
      <c r="TE275" s="22"/>
      <c r="TF275" s="22"/>
      <c r="TG275" s="22"/>
      <c r="TH275" s="22"/>
      <c r="TI275" s="22"/>
      <c r="TJ275" s="22"/>
      <c r="TK275" s="22"/>
      <c r="TL275" s="22"/>
      <c r="TM275" s="22"/>
      <c r="TN275" s="22"/>
      <c r="TO275" s="22"/>
      <c r="TP275" s="22"/>
      <c r="TQ275" s="22"/>
      <c r="TR275" s="22"/>
      <c r="TS275" s="22"/>
      <c r="TT275" s="22"/>
      <c r="TU275" s="22"/>
      <c r="TV275" s="22"/>
      <c r="TW275" s="22"/>
      <c r="TX275" s="22"/>
      <c r="TY275" s="22"/>
      <c r="TZ275" s="22"/>
      <c r="UA275" s="22"/>
      <c r="UB275" s="22"/>
      <c r="UC275" s="22"/>
      <c r="UD275" s="22"/>
      <c r="UE275" s="22"/>
      <c r="UF275" s="22"/>
      <c r="UG275" s="22"/>
      <c r="UH275" s="22"/>
      <c r="UI275" s="22"/>
      <c r="UJ275" s="22"/>
      <c r="UK275" s="22"/>
      <c r="UL275" s="22"/>
      <c r="UM275" s="22"/>
      <c r="UN275" s="22"/>
      <c r="UO275" s="22"/>
      <c r="UP275" s="22"/>
      <c r="UQ275" s="22"/>
      <c r="UR275" s="22"/>
      <c r="US275" s="22"/>
      <c r="UT275" s="22"/>
      <c r="UU275" s="22"/>
      <c r="UV275" s="22"/>
      <c r="UW275" s="22"/>
      <c r="UX275" s="22"/>
      <c r="UY275" s="22"/>
      <c r="UZ275" s="22"/>
      <c r="VA275" s="22"/>
      <c r="VB275" s="22"/>
      <c r="VC275" s="22"/>
      <c r="VD275" s="22"/>
      <c r="VE275" s="22"/>
      <c r="VF275" s="22"/>
      <c r="VG275" s="22"/>
      <c r="VH275" s="22"/>
      <c r="VI275" s="22"/>
      <c r="VJ275" s="22"/>
      <c r="VK275" s="22"/>
      <c r="VL275" s="22"/>
      <c r="VM275" s="22"/>
      <c r="VN275" s="22"/>
      <c r="VO275" s="22"/>
      <c r="VP275" s="22"/>
      <c r="VQ275" s="22"/>
      <c r="VR275" s="22"/>
      <c r="VS275" s="22"/>
      <c r="VT275" s="22"/>
      <c r="VU275" s="22"/>
      <c r="VV275" s="22"/>
      <c r="VW275" s="22"/>
      <c r="VX275" s="22"/>
      <c r="VY275" s="22"/>
      <c r="VZ275" s="22"/>
      <c r="WA275" s="22"/>
      <c r="WB275" s="22"/>
      <c r="WC275" s="22"/>
      <c r="WD275" s="22"/>
      <c r="WE275" s="22"/>
      <c r="WF275" s="22"/>
      <c r="WG275" s="22"/>
      <c r="WH275" s="22"/>
      <c r="WI275" s="22"/>
      <c r="WJ275" s="22"/>
      <c r="WK275" s="22"/>
      <c r="WL275" s="22"/>
      <c r="WM275" s="22"/>
      <c r="WN275" s="22"/>
      <c r="WO275" s="22"/>
      <c r="WP275" s="22"/>
      <c r="WQ275" s="22"/>
      <c r="WR275" s="22"/>
      <c r="WS275" s="22"/>
      <c r="WT275" s="22"/>
      <c r="WU275" s="22"/>
      <c r="WV275" s="22"/>
      <c r="WW275" s="22"/>
      <c r="WX275" s="22"/>
      <c r="WY275" s="22"/>
      <c r="WZ275" s="22"/>
      <c r="XA275" s="22"/>
      <c r="XB275" s="22"/>
      <c r="XC275" s="22"/>
      <c r="XD275" s="22"/>
      <c r="XE275" s="22"/>
      <c r="XF275" s="22"/>
      <c r="XG275" s="22"/>
      <c r="XH275" s="22"/>
      <c r="XI275" s="22"/>
      <c r="XJ275" s="22"/>
      <c r="XK275" s="22"/>
      <c r="XL275" s="22"/>
      <c r="XM275" s="22"/>
      <c r="XN275" s="22"/>
      <c r="XO275" s="22"/>
      <c r="XP275" s="22"/>
      <c r="XQ275" s="22"/>
      <c r="XR275" s="22"/>
      <c r="XS275" s="22"/>
      <c r="XT275" s="22"/>
      <c r="XU275" s="22"/>
      <c r="XV275" s="22"/>
      <c r="XW275" s="22"/>
      <c r="XX275" s="22"/>
      <c r="XY275" s="22"/>
      <c r="XZ275" s="22"/>
      <c r="YA275" s="22"/>
      <c r="YB275" s="22"/>
      <c r="YC275" s="22"/>
      <c r="YD275" s="22"/>
      <c r="YE275" s="22"/>
      <c r="YF275" s="22"/>
      <c r="YG275" s="22"/>
      <c r="YH275" s="22"/>
      <c r="YI275" s="22"/>
      <c r="YJ275" s="22"/>
      <c r="YK275" s="22"/>
      <c r="YL275" s="22"/>
      <c r="YM275" s="22"/>
      <c r="YN275" s="22"/>
      <c r="YO275" s="22"/>
      <c r="YP275" s="22"/>
      <c r="YQ275" s="22"/>
      <c r="YR275" s="22"/>
      <c r="YS275" s="22"/>
      <c r="YT275" s="22"/>
      <c r="YU275" s="22"/>
      <c r="YV275" s="22"/>
      <c r="YW275" s="22"/>
      <c r="YX275" s="22"/>
      <c r="YY275" s="22"/>
      <c r="YZ275" s="22"/>
      <c r="ZA275" s="22"/>
      <c r="ZB275" s="22"/>
      <c r="ZC275" s="22"/>
      <c r="ZD275" s="22"/>
      <c r="ZE275" s="22"/>
      <c r="ZF275" s="22"/>
      <c r="ZG275" s="22"/>
      <c r="ZH275" s="22"/>
      <c r="ZI275" s="22"/>
      <c r="ZJ275" s="22"/>
      <c r="ZK275" s="22"/>
      <c r="ZL275" s="22"/>
      <c r="ZM275" s="22"/>
      <c r="ZN275" s="22"/>
      <c r="ZO275" s="22"/>
      <c r="ZP275" s="22"/>
      <c r="ZQ275" s="22"/>
      <c r="ZR275" s="22"/>
      <c r="ZS275" s="22"/>
      <c r="ZT275" s="22"/>
      <c r="ZU275" s="22"/>
      <c r="ZV275" s="22"/>
      <c r="ZW275" s="22"/>
      <c r="ZX275" s="22"/>
      <c r="ZY275" s="22"/>
      <c r="ZZ275" s="22"/>
      <c r="AAA275" s="22"/>
      <c r="AAB275" s="22"/>
      <c r="AAC275" s="22"/>
      <c r="AAD275" s="22"/>
      <c r="AAE275" s="22"/>
      <c r="AAF275" s="22"/>
      <c r="AAG275" s="22"/>
      <c r="AAH275" s="22"/>
      <c r="AAI275" s="22"/>
      <c r="AAJ275" s="22"/>
      <c r="AAK275" s="22"/>
      <c r="AAL275" s="22"/>
      <c r="AAM275" s="22"/>
      <c r="AAN275" s="22"/>
      <c r="AAO275" s="22"/>
      <c r="AAP275" s="22"/>
      <c r="AAQ275" s="22"/>
      <c r="AAR275" s="22"/>
      <c r="AAS275" s="22"/>
      <c r="AAT275" s="22"/>
      <c r="AAU275" s="22"/>
      <c r="AAV275" s="22"/>
      <c r="AAW275" s="22"/>
      <c r="AAX275" s="22"/>
      <c r="AAY275" s="22"/>
      <c r="AAZ275" s="22"/>
      <c r="ABA275" s="22"/>
      <c r="ABB275" s="22"/>
      <c r="ABC275" s="22"/>
      <c r="ABD275" s="22"/>
      <c r="ABE275" s="22"/>
      <c r="ABF275" s="22"/>
      <c r="ABG275" s="22"/>
      <c r="ABH275" s="22"/>
      <c r="ABI275" s="22"/>
      <c r="ABJ275" s="22"/>
      <c r="ABK275" s="22"/>
      <c r="ABL275" s="22"/>
      <c r="ABM275" s="22"/>
      <c r="ABN275" s="22"/>
      <c r="ABO275" s="22"/>
      <c r="ABP275" s="22"/>
      <c r="ABQ275" s="22"/>
      <c r="ABR275" s="22"/>
      <c r="ABS275" s="22"/>
      <c r="ABT275" s="22"/>
      <c r="ABU275" s="22"/>
      <c r="ABV275" s="22"/>
      <c r="ABW275" s="22"/>
      <c r="ABX275" s="22"/>
      <c r="ABY275" s="22"/>
      <c r="ABZ275" s="22"/>
      <c r="ACA275" s="22"/>
      <c r="ACB275" s="22"/>
      <c r="ACC275" s="22"/>
      <c r="ACD275" s="22"/>
      <c r="ACE275" s="22"/>
      <c r="ACF275" s="22"/>
      <c r="ACG275" s="22"/>
      <c r="ACH275" s="22"/>
      <c r="ACI275" s="22"/>
      <c r="ACJ275" s="22"/>
      <c r="ACK275" s="22"/>
      <c r="ACL275" s="22"/>
      <c r="ACM275" s="22"/>
      <c r="ACN275" s="22"/>
      <c r="ACO275" s="22"/>
      <c r="ACP275" s="22"/>
      <c r="ACQ275" s="22"/>
      <c r="ACR275" s="22"/>
      <c r="ACS275" s="22"/>
      <c r="ACT275" s="22"/>
      <c r="ACU275" s="22"/>
      <c r="ACV275" s="22"/>
      <c r="ACW275" s="22"/>
      <c r="ACX275" s="22"/>
      <c r="ACY275" s="22"/>
      <c r="ACZ275" s="22"/>
      <c r="ADA275" s="22"/>
      <c r="ADB275" s="22"/>
      <c r="ADC275" s="22"/>
      <c r="ADD275" s="22"/>
      <c r="ADE275" s="22"/>
      <c r="ADF275" s="22"/>
      <c r="ADG275" s="22"/>
      <c r="ADH275" s="22"/>
      <c r="ADI275" s="22"/>
      <c r="ADJ275" s="22"/>
      <c r="ADK275" s="22"/>
      <c r="ADL275" s="22"/>
      <c r="ADM275" s="22"/>
      <c r="ADN275" s="22"/>
      <c r="ADO275" s="22"/>
      <c r="ADP275" s="22"/>
      <c r="ADQ275" s="22"/>
      <c r="ADR275" s="22"/>
      <c r="ADS275" s="22"/>
      <c r="ADT275" s="22"/>
      <c r="ADU275" s="22"/>
      <c r="ADV275" s="22"/>
      <c r="ADW275" s="22"/>
      <c r="ADX275" s="22"/>
      <c r="ADY275" s="22"/>
      <c r="ADZ275" s="22"/>
      <c r="AEA275" s="22"/>
      <c r="AEB275" s="22"/>
      <c r="AEC275" s="22"/>
      <c r="AED275" s="22"/>
      <c r="AEE275" s="22"/>
      <c r="AEF275" s="22"/>
      <c r="AEG275" s="22"/>
      <c r="AEH275" s="22"/>
      <c r="AEI275" s="22"/>
      <c r="AEJ275" s="22"/>
      <c r="AEK275" s="22"/>
      <c r="AEL275" s="22"/>
      <c r="AEM275" s="22"/>
      <c r="AEN275" s="22"/>
      <c r="AEO275" s="22"/>
      <c r="AEP275" s="22"/>
      <c r="AEQ275" s="22"/>
      <c r="AER275" s="22"/>
      <c r="AES275" s="22"/>
      <c r="AET275" s="22"/>
      <c r="AEU275" s="22"/>
      <c r="AEV275" s="22"/>
      <c r="AEW275" s="22"/>
      <c r="AEX275" s="22"/>
      <c r="AEY275" s="22"/>
      <c r="AEZ275" s="22"/>
      <c r="AFA275" s="22"/>
      <c r="AFB275" s="22"/>
      <c r="AFC275" s="22"/>
      <c r="AFD275" s="22"/>
      <c r="AFE275" s="22"/>
      <c r="AFF275" s="22"/>
      <c r="AFG275" s="22"/>
      <c r="AFH275" s="22"/>
      <c r="AFI275" s="22"/>
      <c r="AFJ275" s="22"/>
      <c r="AFK275" s="22"/>
      <c r="AFL275" s="22"/>
      <c r="AFM275" s="22"/>
      <c r="AFN275" s="22"/>
      <c r="AFO275" s="22"/>
      <c r="AFP275" s="22"/>
      <c r="AFQ275" s="22"/>
      <c r="AFR275" s="22"/>
      <c r="AFS275" s="22"/>
      <c r="AFT275" s="22"/>
      <c r="AFU275" s="22"/>
      <c r="AFV275" s="22"/>
      <c r="AFW275" s="22"/>
      <c r="AFX275" s="22"/>
      <c r="AFY275" s="22"/>
      <c r="AFZ275" s="22"/>
      <c r="AGA275" s="22"/>
      <c r="AGB275" s="22"/>
      <c r="AGC275" s="22"/>
      <c r="AGD275" s="22"/>
      <c r="AGE275" s="22"/>
      <c r="AGF275" s="22"/>
      <c r="AGG275" s="22"/>
      <c r="AGH275" s="22"/>
      <c r="AGI275" s="22"/>
      <c r="AGJ275" s="22"/>
      <c r="AGK275" s="22"/>
      <c r="AGL275" s="22"/>
      <c r="AGM275" s="22"/>
      <c r="AGN275" s="22"/>
      <c r="AGO275" s="22"/>
      <c r="AGP275" s="22"/>
      <c r="AGQ275" s="22"/>
      <c r="AGR275" s="22"/>
      <c r="AGS275" s="22"/>
      <c r="AGT275" s="22"/>
      <c r="AGU275" s="22"/>
      <c r="AGV275" s="22"/>
      <c r="AGW275" s="22"/>
      <c r="AGX275" s="22"/>
      <c r="AGY275" s="22"/>
      <c r="AGZ275" s="22"/>
      <c r="AHA275" s="22"/>
      <c r="AHB275" s="22"/>
      <c r="AHC275" s="22"/>
      <c r="AHD275" s="22"/>
      <c r="AHE275" s="22"/>
      <c r="AHF275" s="22"/>
      <c r="AHG275" s="22"/>
      <c r="AHH275" s="22"/>
      <c r="AHI275" s="22"/>
      <c r="AHJ275" s="22"/>
      <c r="AHK275" s="22"/>
      <c r="AHL275" s="22"/>
      <c r="AHM275" s="22"/>
      <c r="AHN275" s="22"/>
      <c r="AHO275" s="22"/>
      <c r="AHP275" s="22"/>
      <c r="AHQ275" s="22"/>
      <c r="AHR275" s="22"/>
      <c r="AHS275" s="22"/>
      <c r="AHT275" s="22"/>
      <c r="AHU275" s="22"/>
      <c r="AHV275" s="22"/>
      <c r="AHW275" s="22"/>
      <c r="AHX275" s="22"/>
      <c r="AHY275" s="22"/>
      <c r="AHZ275" s="22"/>
      <c r="AIA275" s="22"/>
      <c r="AIB275" s="22"/>
      <c r="AIC275" s="22"/>
      <c r="AID275" s="22"/>
      <c r="AIE275" s="22"/>
      <c r="AIF275" s="22"/>
      <c r="AIG275" s="22"/>
      <c r="AIH275" s="22"/>
      <c r="AII275" s="22"/>
      <c r="AIJ275" s="22"/>
      <c r="AIK275" s="22"/>
      <c r="AIL275" s="22"/>
      <c r="AIM275" s="22"/>
      <c r="AIN275" s="22"/>
      <c r="AIO275" s="22"/>
      <c r="AIP275" s="22"/>
      <c r="AIQ275" s="22"/>
      <c r="AIR275" s="22"/>
      <c r="AIS275" s="22"/>
      <c r="AIT275" s="22"/>
      <c r="AIU275" s="22"/>
      <c r="AIV275" s="22"/>
      <c r="AIW275" s="22"/>
      <c r="AIX275" s="22"/>
      <c r="AIY275" s="22"/>
      <c r="AIZ275" s="22"/>
      <c r="AJA275" s="22"/>
      <c r="AJB275" s="22"/>
      <c r="AJC275" s="22"/>
      <c r="AJD275" s="22"/>
      <c r="AJE275" s="22"/>
      <c r="AJF275" s="22"/>
      <c r="AJG275" s="22"/>
      <c r="AJH275" s="22"/>
      <c r="AJI275" s="22"/>
      <c r="AJJ275" s="22"/>
      <c r="AJK275" s="22"/>
      <c r="AJL275" s="22"/>
      <c r="AJM275" s="22"/>
      <c r="AJN275" s="22"/>
      <c r="AJO275" s="22"/>
      <c r="AJP275" s="22"/>
      <c r="AJQ275" s="22"/>
      <c r="AJR275" s="22"/>
      <c r="AJS275" s="22"/>
      <c r="AJT275" s="22"/>
      <c r="AJU275" s="22"/>
      <c r="AJV275" s="22"/>
      <c r="AJW275" s="22"/>
      <c r="AJX275" s="22"/>
      <c r="AJY275" s="22"/>
      <c r="AJZ275" s="22"/>
      <c r="AKA275" s="22"/>
      <c r="AKB275" s="22"/>
      <c r="AKC275" s="22"/>
      <c r="AKD275" s="22"/>
      <c r="AKE275" s="22"/>
      <c r="AKF275" s="22"/>
      <c r="AKG275" s="22"/>
      <c r="AKH275" s="22"/>
      <c r="AKI275" s="22"/>
      <c r="AKJ275" s="22"/>
      <c r="AKK275" s="22"/>
      <c r="AKL275" s="22"/>
      <c r="AKM275" s="22"/>
      <c r="AKN275" s="22"/>
      <c r="AKO275" s="22"/>
      <c r="AKP275" s="22"/>
      <c r="AKQ275" s="22"/>
      <c r="AKR275" s="22"/>
      <c r="AKS275" s="22"/>
      <c r="AKT275" s="22"/>
      <c r="AKU275" s="22"/>
      <c r="AKV275" s="22"/>
      <c r="AKW275" s="22"/>
      <c r="AKX275" s="22"/>
      <c r="AKY275" s="22"/>
      <c r="AKZ275" s="22"/>
      <c r="ALA275" s="22"/>
      <c r="ALB275" s="22"/>
      <c r="ALC275" s="22"/>
      <c r="ALD275" s="22"/>
      <c r="ALE275" s="22"/>
      <c r="ALF275" s="22"/>
      <c r="ALG275" s="22"/>
      <c r="ALH275" s="22"/>
      <c r="ALI275" s="22"/>
      <c r="ALJ275" s="22"/>
      <c r="ALK275" s="22"/>
      <c r="ALL275" s="22"/>
      <c r="ALM275" s="22"/>
      <c r="ALN275" s="22"/>
      <c r="ALO275" s="22"/>
      <c r="ALP275" s="22"/>
      <c r="ALQ275" s="22"/>
      <c r="ALR275" s="22"/>
      <c r="ALS275" s="22"/>
      <c r="ALT275" s="22"/>
      <c r="ALU275" s="22"/>
      <c r="ALV275" s="22"/>
      <c r="ALW275" s="22"/>
      <c r="ALX275" s="22"/>
      <c r="ALY275" s="22"/>
      <c r="ALZ275" s="22"/>
      <c r="AMA275" s="22"/>
      <c r="AMB275" s="22"/>
      <c r="AMC275" s="22"/>
      <c r="AMD275" s="22"/>
      <c r="AME275" s="22"/>
      <c r="AMF275" s="22"/>
      <c r="AMG275" s="22"/>
      <c r="AMH275" s="22"/>
      <c r="AMI275" s="22"/>
      <c r="AMJ275" s="22"/>
      <c r="AMK275" s="22"/>
      <c r="AML275" s="22"/>
      <c r="AMM275" s="22"/>
      <c r="AMN275" s="22"/>
      <c r="AMO275" s="22"/>
      <c r="AMP275" s="22"/>
      <c r="AMQ275" s="22"/>
      <c r="AMR275" s="22"/>
      <c r="AMS275" s="22"/>
      <c r="AMT275" s="22"/>
      <c r="AMU275" s="22"/>
      <c r="AMV275" s="22"/>
      <c r="AMW275" s="22"/>
      <c r="AMX275" s="22"/>
      <c r="AMY275" s="22"/>
      <c r="AMZ275" s="22"/>
      <c r="ANA275" s="22"/>
      <c r="ANB275" s="22"/>
      <c r="ANC275" s="22"/>
      <c r="AND275" s="22"/>
      <c r="ANE275" s="22"/>
      <c r="ANF275" s="22"/>
      <c r="ANG275" s="22"/>
      <c r="ANH275" s="22"/>
      <c r="ANI275" s="22"/>
      <c r="ANJ275" s="22"/>
      <c r="ANK275" s="22"/>
      <c r="ANL275" s="22"/>
      <c r="ANM275" s="22"/>
      <c r="ANN275" s="22"/>
      <c r="ANO275" s="22"/>
      <c r="ANP275" s="22"/>
      <c r="ANQ275" s="22"/>
      <c r="ANR275" s="22"/>
      <c r="ANS275" s="22"/>
      <c r="ANT275" s="22"/>
      <c r="ANU275" s="22"/>
      <c r="ANV275" s="22"/>
      <c r="ANW275" s="22"/>
      <c r="ANX275" s="22"/>
      <c r="ANY275" s="22"/>
      <c r="ANZ275" s="22"/>
      <c r="AOA275" s="22"/>
      <c r="AOB275" s="22"/>
      <c r="AOC275" s="22"/>
      <c r="AOD275" s="22"/>
      <c r="AOE275" s="22"/>
      <c r="AOF275" s="22"/>
      <c r="AOG275" s="22"/>
      <c r="AOH275" s="22"/>
      <c r="AOI275" s="22"/>
      <c r="AOJ275" s="22"/>
      <c r="AOK275" s="22"/>
      <c r="AOL275" s="22"/>
      <c r="AOM275" s="22"/>
      <c r="AON275" s="22"/>
      <c r="AOO275" s="22"/>
      <c r="AOP275" s="22"/>
      <c r="AOQ275" s="22"/>
      <c r="AOR275" s="22"/>
      <c r="AOS275" s="22"/>
      <c r="AOT275" s="22"/>
      <c r="AOU275" s="22"/>
      <c r="AOV275" s="22"/>
      <c r="AOW275" s="22"/>
      <c r="AOX275" s="22"/>
      <c r="AOY275" s="22"/>
      <c r="AOZ275" s="22"/>
      <c r="APA275" s="22"/>
      <c r="APB275" s="22"/>
      <c r="APC275" s="22"/>
      <c r="APD275" s="22"/>
      <c r="APE275" s="22"/>
      <c r="APF275" s="22"/>
      <c r="APG275" s="22"/>
      <c r="APH275" s="22"/>
      <c r="API275" s="22"/>
      <c r="APJ275" s="22"/>
      <c r="APK275" s="22"/>
      <c r="APL275" s="22"/>
      <c r="APM275" s="22"/>
      <c r="APN275" s="22"/>
      <c r="APO275" s="22"/>
      <c r="APP275" s="22"/>
      <c r="APQ275" s="22"/>
      <c r="APR275" s="22"/>
      <c r="APS275" s="22"/>
      <c r="APT275" s="22"/>
      <c r="APU275" s="22"/>
      <c r="APV275" s="22"/>
      <c r="APW275" s="22"/>
      <c r="APX275" s="22"/>
      <c r="APY275" s="22"/>
      <c r="APZ275" s="22"/>
      <c r="AQA275" s="22"/>
      <c r="AQB275" s="22"/>
      <c r="AQC275" s="22"/>
      <c r="AQD275" s="22"/>
      <c r="AQE275" s="22"/>
      <c r="AQF275" s="22"/>
      <c r="AQG275" s="22"/>
      <c r="AQH275" s="22"/>
      <c r="AQI275" s="22"/>
      <c r="AQJ275" s="22"/>
      <c r="AQK275" s="22"/>
      <c r="AQL275" s="22"/>
      <c r="AQM275" s="22"/>
      <c r="AQN275" s="22"/>
      <c r="AQO275" s="22"/>
      <c r="AQP275" s="22"/>
      <c r="AQQ275" s="22"/>
      <c r="AQR275" s="22"/>
      <c r="AQS275" s="22"/>
      <c r="AQT275" s="22"/>
      <c r="AQU275" s="22"/>
      <c r="AQV275" s="22"/>
      <c r="AQW275" s="22"/>
      <c r="AQX275" s="22"/>
      <c r="AQY275" s="22"/>
      <c r="AQZ275" s="22"/>
      <c r="ARA275" s="22"/>
      <c r="ARB275" s="22"/>
      <c r="ARC275" s="22"/>
      <c r="ARD275" s="22"/>
      <c r="ARE275" s="22"/>
      <c r="ARF275" s="22"/>
      <c r="ARG275" s="22"/>
      <c r="ARH275" s="22"/>
      <c r="ARI275" s="22"/>
      <c r="ARJ275" s="22"/>
      <c r="ARK275" s="22"/>
      <c r="ARL275" s="22"/>
      <c r="ARM275" s="22"/>
      <c r="ARN275" s="22"/>
      <c r="ARO275" s="22"/>
      <c r="ARP275" s="22"/>
      <c r="ARQ275" s="22"/>
      <c r="ARR275" s="22"/>
      <c r="ARS275" s="22"/>
      <c r="ART275" s="22"/>
      <c r="ARU275" s="22"/>
      <c r="ARV275" s="22"/>
      <c r="ARW275" s="22"/>
      <c r="ARX275" s="22"/>
      <c r="ARY275" s="22"/>
      <c r="ARZ275" s="22"/>
      <c r="ASA275" s="22"/>
      <c r="ASB275" s="22"/>
      <c r="ASC275" s="22"/>
      <c r="ASD275" s="22"/>
      <c r="ASE275" s="22"/>
      <c r="ASF275" s="22"/>
      <c r="ASG275" s="22"/>
      <c r="ASH275" s="22"/>
      <c r="ASI275" s="22"/>
      <c r="ASJ275" s="22"/>
      <c r="ASK275" s="22"/>
      <c r="ASL275" s="22"/>
      <c r="ASM275" s="22"/>
      <c r="ASN275" s="22"/>
      <c r="ASO275" s="22"/>
      <c r="ASP275" s="22"/>
      <c r="ASQ275" s="22"/>
      <c r="ASR275" s="22"/>
      <c r="ASS275" s="22"/>
      <c r="AST275" s="22"/>
      <c r="ASU275" s="22"/>
      <c r="ASV275" s="22"/>
      <c r="ASW275" s="22"/>
      <c r="ASX275" s="22"/>
      <c r="ASY275" s="22"/>
      <c r="ASZ275" s="22"/>
      <c r="ATA275" s="22"/>
      <c r="ATB275" s="22"/>
      <c r="ATC275" s="22"/>
      <c r="ATD275" s="22"/>
      <c r="ATE275" s="22"/>
      <c r="ATF275" s="22"/>
      <c r="ATG275" s="22"/>
      <c r="ATH275" s="22"/>
      <c r="ATI275" s="22"/>
      <c r="ATJ275" s="22"/>
      <c r="ATK275" s="22"/>
      <c r="ATL275" s="22"/>
      <c r="ATM275" s="22"/>
      <c r="ATN275" s="22"/>
      <c r="ATO275" s="22"/>
      <c r="ATP275" s="22"/>
      <c r="ATQ275" s="22"/>
      <c r="ATR275" s="22"/>
      <c r="ATS275" s="22"/>
      <c r="ATT275" s="22"/>
      <c r="ATU275" s="22"/>
      <c r="ATV275" s="22"/>
      <c r="ATW275" s="22"/>
      <c r="ATX275" s="22"/>
      <c r="ATY275" s="22"/>
      <c r="ATZ275" s="22"/>
      <c r="AUA275" s="22"/>
      <c r="AUB275" s="22"/>
      <c r="AUC275" s="22"/>
      <c r="AUD275" s="22"/>
      <c r="AUE275" s="22"/>
      <c r="AUF275" s="22"/>
      <c r="AUG275" s="22"/>
      <c r="AUH275" s="22"/>
      <c r="AUI275" s="22"/>
      <c r="AUJ275" s="22"/>
      <c r="AUK275" s="22"/>
      <c r="AUL275" s="22"/>
      <c r="AUM275" s="22"/>
      <c r="AUN275" s="22"/>
      <c r="AUO275" s="22"/>
      <c r="AUP275" s="22"/>
      <c r="AUQ275" s="22"/>
      <c r="AUR275" s="22"/>
      <c r="AUS275" s="22"/>
      <c r="AUT275" s="22"/>
      <c r="AUU275" s="22"/>
      <c r="AUV275" s="22"/>
      <c r="AUW275" s="22"/>
      <c r="AUX275" s="22"/>
      <c r="AUY275" s="22"/>
      <c r="AUZ275" s="22"/>
      <c r="AVA275" s="22"/>
      <c r="AVB275" s="22"/>
      <c r="AVC275" s="22"/>
      <c r="AVD275" s="22"/>
      <c r="AVE275" s="22"/>
      <c r="AVF275" s="22"/>
      <c r="AVG275" s="22"/>
      <c r="AVH275" s="22"/>
      <c r="AVI275" s="22"/>
      <c r="AVJ275" s="22"/>
      <c r="AVK275" s="22"/>
      <c r="AVL275" s="22"/>
      <c r="AVM275" s="22"/>
      <c r="AVN275" s="22"/>
      <c r="AVO275" s="22"/>
      <c r="AVP275" s="22"/>
      <c r="AVQ275" s="22"/>
      <c r="AVR275" s="22"/>
      <c r="AVS275" s="22"/>
      <c r="AVT275" s="22"/>
      <c r="AVU275" s="22"/>
      <c r="AVV275" s="22"/>
      <c r="AVW275" s="22"/>
      <c r="AVX275" s="22"/>
      <c r="AVY275" s="22"/>
      <c r="AVZ275" s="22"/>
      <c r="AWA275" s="22"/>
      <c r="AWB275" s="22"/>
      <c r="AWC275" s="22"/>
      <c r="AWD275" s="22"/>
      <c r="AWE275" s="22"/>
      <c r="AWF275" s="22"/>
      <c r="AWG275" s="22"/>
      <c r="AWH275" s="22"/>
      <c r="AWI275" s="22"/>
      <c r="AWJ275" s="22"/>
      <c r="AWK275" s="22"/>
      <c r="AWL275" s="22"/>
      <c r="AWM275" s="22"/>
      <c r="AWN275" s="22"/>
      <c r="AWO275" s="22"/>
      <c r="AWP275" s="22"/>
      <c r="AWQ275" s="22"/>
      <c r="AWR275" s="22"/>
      <c r="AWS275" s="22"/>
      <c r="AWT275" s="22"/>
      <c r="AWU275" s="22"/>
      <c r="AWV275" s="22"/>
      <c r="AWW275" s="22"/>
      <c r="AWX275" s="22"/>
      <c r="AWY275" s="22"/>
      <c r="AWZ275" s="22"/>
      <c r="AXA275" s="22"/>
      <c r="AXB275" s="22"/>
      <c r="AXC275" s="22"/>
      <c r="AXD275" s="22"/>
      <c r="AXE275" s="22"/>
      <c r="AXF275" s="22"/>
      <c r="AXG275" s="22"/>
      <c r="AXH275" s="22"/>
      <c r="AXI275" s="22"/>
      <c r="AXJ275" s="22"/>
      <c r="AXK275" s="22"/>
      <c r="AXL275" s="22"/>
      <c r="AXM275" s="22"/>
      <c r="AXN275" s="22"/>
      <c r="AXO275" s="22"/>
      <c r="AXP275" s="22"/>
      <c r="AXQ275" s="22"/>
      <c r="AXR275" s="22"/>
      <c r="AXS275" s="22"/>
      <c r="AXT275" s="22"/>
      <c r="AXU275" s="22"/>
      <c r="AXV275" s="22"/>
      <c r="AXW275" s="22"/>
      <c r="AXX275" s="22"/>
      <c r="AXY275" s="22"/>
      <c r="AXZ275" s="22"/>
      <c r="AYA275" s="22"/>
      <c r="AYB275" s="22"/>
      <c r="AYC275" s="22"/>
      <c r="AYD275" s="22"/>
      <c r="AYE275" s="22"/>
      <c r="AYF275" s="22"/>
      <c r="AYG275" s="22"/>
      <c r="AYH275" s="22"/>
      <c r="AYI275" s="22"/>
      <c r="AYJ275" s="22"/>
      <c r="AYK275" s="22"/>
      <c r="AYL275" s="22"/>
      <c r="AYM275" s="22"/>
      <c r="AYN275" s="22"/>
      <c r="AYO275" s="22"/>
      <c r="AYP275" s="22"/>
      <c r="AYQ275" s="22"/>
      <c r="AYR275" s="22"/>
      <c r="AYS275" s="22"/>
      <c r="AYT275" s="22"/>
      <c r="AYU275" s="22"/>
      <c r="AYV275" s="22"/>
      <c r="AYW275" s="22"/>
      <c r="AYX275" s="22"/>
      <c r="AYY275" s="22"/>
      <c r="AYZ275" s="22"/>
      <c r="AZA275" s="22"/>
      <c r="AZB275" s="22"/>
      <c r="AZC275" s="22"/>
      <c r="AZD275" s="22"/>
      <c r="AZE275" s="22"/>
      <c r="AZF275" s="22"/>
      <c r="AZG275" s="22"/>
      <c r="AZH275" s="22"/>
      <c r="AZI275" s="22"/>
      <c r="AZJ275" s="22"/>
      <c r="AZK275" s="22"/>
      <c r="AZL275" s="22"/>
      <c r="AZM275" s="22"/>
      <c r="AZN275" s="22"/>
      <c r="AZO275" s="22"/>
      <c r="AZP275" s="22"/>
      <c r="AZQ275" s="22"/>
      <c r="AZR275" s="22"/>
      <c r="AZS275" s="22"/>
      <c r="AZT275" s="22"/>
      <c r="AZU275" s="22"/>
      <c r="AZV275" s="22"/>
      <c r="AZW275" s="22"/>
      <c r="AZX275" s="22"/>
      <c r="AZY275" s="22"/>
      <c r="AZZ275" s="22"/>
      <c r="BAA275" s="22"/>
      <c r="BAB275" s="22"/>
      <c r="BAC275" s="22"/>
      <c r="BAD275" s="22"/>
      <c r="BAE275" s="22"/>
      <c r="BAF275" s="22"/>
      <c r="BAG275" s="22"/>
      <c r="BAH275" s="22"/>
      <c r="BAI275" s="22"/>
      <c r="BAJ275" s="22"/>
      <c r="BAK275" s="22"/>
      <c r="BAL275" s="22"/>
      <c r="BAM275" s="22"/>
      <c r="BAN275" s="22"/>
      <c r="BAO275" s="22"/>
      <c r="BAP275" s="22"/>
      <c r="BAQ275" s="22"/>
      <c r="BAR275" s="22"/>
      <c r="BAS275" s="22"/>
      <c r="BAT275" s="22"/>
      <c r="BAU275" s="22"/>
      <c r="BAV275" s="22"/>
      <c r="BAW275" s="22"/>
      <c r="BAX275" s="22"/>
      <c r="BAY275" s="22"/>
      <c r="BAZ275" s="22"/>
      <c r="BBA275" s="22"/>
      <c r="BBB275" s="22"/>
      <c r="BBC275" s="22"/>
      <c r="BBD275" s="22"/>
      <c r="BBE275" s="22"/>
      <c r="BBF275" s="22"/>
      <c r="BBG275" s="22"/>
      <c r="BBH275" s="22"/>
      <c r="BBI275" s="22"/>
      <c r="BBJ275" s="22"/>
      <c r="BBK275" s="22"/>
      <c r="BBL275" s="22"/>
      <c r="BBM275" s="22"/>
      <c r="BBN275" s="22"/>
      <c r="BBO275" s="22"/>
      <c r="BBP275" s="22"/>
      <c r="BBQ275" s="22"/>
      <c r="BBR275" s="22"/>
      <c r="BBS275" s="22"/>
      <c r="BBT275" s="22"/>
      <c r="BBU275" s="22"/>
      <c r="BBV275" s="22"/>
      <c r="BBW275" s="22"/>
      <c r="BBX275" s="22"/>
      <c r="BBY275" s="22"/>
      <c r="BBZ275" s="22"/>
      <c r="BCA275" s="22"/>
      <c r="BCB275" s="22"/>
      <c r="BCC275" s="22"/>
      <c r="BCD275" s="22"/>
      <c r="BCE275" s="22"/>
      <c r="BCF275" s="22"/>
      <c r="BCG275" s="22"/>
      <c r="BCH275" s="22"/>
      <c r="BCI275" s="22"/>
      <c r="BCJ275" s="22"/>
      <c r="BCK275" s="22"/>
      <c r="BCL275" s="22"/>
      <c r="BCM275" s="22"/>
      <c r="BCN275" s="22"/>
      <c r="BCO275" s="22"/>
      <c r="BCP275" s="22"/>
      <c r="BCQ275" s="22"/>
      <c r="BCR275" s="22"/>
      <c r="BCS275" s="22"/>
      <c r="BCT275" s="22"/>
      <c r="BCU275" s="22"/>
      <c r="BCV275" s="22"/>
      <c r="BCW275" s="22"/>
      <c r="BCX275" s="22"/>
      <c r="BCY275" s="22"/>
      <c r="BCZ275" s="22"/>
      <c r="BDA275" s="22"/>
      <c r="BDB275" s="22"/>
      <c r="BDC275" s="22"/>
      <c r="BDD275" s="22"/>
      <c r="BDE275" s="22"/>
      <c r="BDF275" s="22"/>
      <c r="BDG275" s="22"/>
      <c r="BDH275" s="22"/>
      <c r="BDI275" s="22"/>
      <c r="BDJ275" s="22"/>
      <c r="BDK275" s="22"/>
      <c r="BDL275" s="22"/>
      <c r="BDM275" s="22"/>
      <c r="BDN275" s="22"/>
      <c r="BDO275" s="22"/>
      <c r="BDP275" s="22"/>
      <c r="BDQ275" s="22"/>
      <c r="BDR275" s="22"/>
      <c r="BDS275" s="22"/>
      <c r="BDT275" s="22"/>
      <c r="BDU275" s="22"/>
      <c r="BDV275" s="22"/>
      <c r="BDW275" s="22"/>
      <c r="BDX275" s="22"/>
      <c r="BDY275" s="22"/>
      <c r="BDZ275" s="22"/>
      <c r="BEA275" s="22"/>
      <c r="BEB275" s="22"/>
      <c r="BEC275" s="22"/>
      <c r="BED275" s="22"/>
      <c r="BEE275" s="22"/>
      <c r="BEF275" s="22"/>
      <c r="BEG275" s="22"/>
      <c r="BEH275" s="22"/>
      <c r="BEI275" s="22"/>
      <c r="BEJ275" s="22"/>
      <c r="BEK275" s="22"/>
      <c r="BEL275" s="22"/>
      <c r="BEM275" s="22"/>
      <c r="BEN275" s="22"/>
      <c r="BEO275" s="22"/>
      <c r="BEP275" s="22"/>
      <c r="BEQ275" s="22"/>
      <c r="BER275" s="22"/>
      <c r="BES275" s="22"/>
      <c r="BET275" s="22"/>
      <c r="BEU275" s="22"/>
      <c r="BEV275" s="22"/>
      <c r="BEW275" s="22"/>
      <c r="BEX275" s="22"/>
      <c r="BEY275" s="22"/>
      <c r="BEZ275" s="22"/>
      <c r="BFA275" s="22"/>
      <c r="BFB275" s="22"/>
      <c r="BFC275" s="22"/>
      <c r="BFD275" s="22"/>
      <c r="BFE275" s="22"/>
      <c r="BFF275" s="22"/>
      <c r="BFG275" s="22"/>
      <c r="BFH275" s="22"/>
      <c r="BFI275" s="22"/>
      <c r="BFJ275" s="22"/>
      <c r="BFK275" s="22"/>
      <c r="BFL275" s="22"/>
      <c r="BFM275" s="22"/>
      <c r="BFN275" s="22"/>
      <c r="BFO275" s="22"/>
      <c r="BFP275" s="22"/>
      <c r="BFQ275" s="22"/>
      <c r="BFR275" s="22"/>
      <c r="BFS275" s="22"/>
      <c r="BFT275" s="22"/>
      <c r="BFU275" s="22"/>
      <c r="BFV275" s="22"/>
      <c r="BFW275" s="22"/>
      <c r="BFX275" s="22"/>
      <c r="BFY275" s="22"/>
      <c r="BFZ275" s="22"/>
      <c r="BGA275" s="22"/>
      <c r="BGB275" s="22"/>
      <c r="BGC275" s="22"/>
      <c r="BGD275" s="22"/>
      <c r="BGE275" s="22"/>
      <c r="BGF275" s="22"/>
      <c r="BGG275" s="22"/>
      <c r="BGH275" s="22"/>
      <c r="BGI275" s="22"/>
      <c r="BGJ275" s="22"/>
      <c r="BGK275" s="22"/>
      <c r="BGL275" s="22"/>
      <c r="BGM275" s="22"/>
      <c r="BGN275" s="22"/>
      <c r="BGO275" s="22"/>
      <c r="BGP275" s="22"/>
      <c r="BGQ275" s="22"/>
      <c r="BGR275" s="22"/>
      <c r="BGS275" s="22"/>
      <c r="BGT275" s="22"/>
      <c r="BGU275" s="22"/>
      <c r="BGV275" s="22"/>
      <c r="BGW275" s="22"/>
      <c r="BGX275" s="22"/>
      <c r="BGY275" s="22"/>
      <c r="BGZ275" s="22"/>
      <c r="BHA275" s="22"/>
      <c r="BHB275" s="22"/>
      <c r="BHC275" s="22"/>
      <c r="BHD275" s="22"/>
      <c r="BHE275" s="22"/>
      <c r="BHF275" s="22"/>
      <c r="BHG275" s="22"/>
      <c r="BHH275" s="22"/>
      <c r="BHI275" s="22"/>
      <c r="BHJ275" s="22"/>
      <c r="BHK275" s="22"/>
      <c r="BHL275" s="22"/>
      <c r="BHM275" s="22"/>
      <c r="BHN275" s="22"/>
      <c r="BHO275" s="22"/>
      <c r="BHP275" s="22"/>
      <c r="BHQ275" s="22"/>
      <c r="BHR275" s="22"/>
      <c r="BHS275" s="22"/>
      <c r="BHT275" s="22"/>
      <c r="BHU275" s="22"/>
      <c r="BHV275" s="22"/>
      <c r="BHW275" s="22"/>
      <c r="BHX275" s="22"/>
      <c r="BHY275" s="22"/>
      <c r="BHZ275" s="22"/>
      <c r="BIA275" s="22"/>
      <c r="BIB275" s="22"/>
      <c r="BIC275" s="22"/>
      <c r="BID275" s="22"/>
      <c r="BIE275" s="22"/>
      <c r="BIF275" s="22"/>
      <c r="BIG275" s="22"/>
      <c r="BIH275" s="22"/>
      <c r="BII275" s="22"/>
      <c r="BIJ275" s="22"/>
      <c r="BIK275" s="22"/>
      <c r="BIL275" s="22"/>
      <c r="BIM275" s="22"/>
      <c r="BIN275" s="22"/>
      <c r="BIO275" s="22"/>
      <c r="BIP275" s="22"/>
      <c r="BIQ275" s="22"/>
      <c r="BIR275" s="22"/>
      <c r="BIS275" s="22"/>
      <c r="BIT275" s="22"/>
      <c r="BIU275" s="22"/>
      <c r="BIV275" s="22"/>
      <c r="BIW275" s="22"/>
      <c r="BIX275" s="22"/>
      <c r="BIY275" s="22"/>
      <c r="BIZ275" s="22"/>
      <c r="BJA275" s="22"/>
      <c r="BJB275" s="22"/>
      <c r="BJC275" s="22"/>
      <c r="BJD275" s="22"/>
      <c r="BJE275" s="22"/>
      <c r="BJF275" s="22"/>
      <c r="BJG275" s="22"/>
      <c r="BJH275" s="22"/>
      <c r="BJI275" s="22"/>
      <c r="BJJ275" s="22"/>
      <c r="BJK275" s="22"/>
      <c r="BJL275" s="22"/>
      <c r="BJM275" s="22"/>
      <c r="BJN275" s="22"/>
      <c r="BJO275" s="22"/>
      <c r="BJP275" s="22"/>
      <c r="BJQ275" s="22"/>
      <c r="BJR275" s="22"/>
      <c r="BJS275" s="22"/>
      <c r="BJT275" s="22"/>
      <c r="BJU275" s="22"/>
      <c r="BJV275" s="22"/>
      <c r="BJW275" s="22"/>
      <c r="BJX275" s="22"/>
      <c r="BJY275" s="22"/>
      <c r="BJZ275" s="22"/>
      <c r="BKA275" s="22"/>
      <c r="BKB275" s="22"/>
      <c r="BKC275" s="22"/>
      <c r="BKD275" s="22"/>
      <c r="BKE275" s="22"/>
      <c r="BKF275" s="22"/>
      <c r="BKG275" s="22"/>
      <c r="BKH275" s="22"/>
      <c r="BKI275" s="22"/>
      <c r="BKJ275" s="22"/>
      <c r="BKK275" s="22"/>
      <c r="BKL275" s="22"/>
      <c r="BKM275" s="22"/>
      <c r="BKN275" s="22"/>
      <c r="BKO275" s="22"/>
      <c r="BKP275" s="22"/>
      <c r="BKQ275" s="22"/>
      <c r="BKR275" s="22"/>
      <c r="BKS275" s="22"/>
      <c r="BKT275" s="22"/>
      <c r="BKU275" s="22"/>
      <c r="BKV275" s="22"/>
      <c r="BKW275" s="22"/>
      <c r="BKX275" s="22"/>
      <c r="BKY275" s="22"/>
      <c r="BKZ275" s="22"/>
      <c r="BLA275" s="22"/>
      <c r="BLB275" s="22"/>
      <c r="BLC275" s="22"/>
      <c r="BLD275" s="22"/>
      <c r="BLE275" s="22"/>
      <c r="BLF275" s="22"/>
      <c r="BLG275" s="22"/>
      <c r="BLH275" s="22"/>
      <c r="BLI275" s="22"/>
      <c r="BLJ275" s="22"/>
      <c r="BLK275" s="22"/>
      <c r="BLL275" s="22"/>
      <c r="BLM275" s="22"/>
      <c r="BLN275" s="22"/>
      <c r="BLO275" s="22"/>
      <c r="BLP275" s="22"/>
      <c r="BLQ275" s="22"/>
      <c r="BLR275" s="22"/>
      <c r="BLS275" s="22"/>
      <c r="BLT275" s="22"/>
      <c r="BLU275" s="22"/>
      <c r="BLV275" s="22"/>
      <c r="BLW275" s="22"/>
      <c r="BLX275" s="22"/>
      <c r="BLY275" s="22"/>
      <c r="BLZ275" s="22"/>
      <c r="BMA275" s="22"/>
      <c r="BMB275" s="22"/>
      <c r="BMC275" s="22"/>
      <c r="BMD275" s="22"/>
      <c r="BME275" s="22"/>
      <c r="BMF275" s="22"/>
      <c r="BMG275" s="22"/>
      <c r="BMH275" s="22"/>
      <c r="BMI275" s="22"/>
      <c r="BMJ275" s="22"/>
      <c r="BMK275" s="22"/>
      <c r="BML275" s="22"/>
      <c r="BMM275" s="22"/>
      <c r="BMN275" s="22"/>
      <c r="BMO275" s="22"/>
      <c r="BMP275" s="22"/>
      <c r="BMQ275" s="22"/>
      <c r="BMR275" s="22"/>
      <c r="BMS275" s="22"/>
      <c r="BMT275" s="22"/>
      <c r="BMU275" s="22"/>
      <c r="BMV275" s="22"/>
      <c r="BMW275" s="22"/>
      <c r="BMX275" s="22"/>
      <c r="BMY275" s="22"/>
      <c r="BMZ275" s="22"/>
      <c r="BNA275" s="22"/>
      <c r="BNB275" s="22"/>
      <c r="BNC275" s="22"/>
      <c r="BND275" s="22"/>
      <c r="BNE275" s="22"/>
      <c r="BNF275" s="22"/>
      <c r="BNG275" s="22"/>
      <c r="BNH275" s="22"/>
      <c r="BNI275" s="22"/>
      <c r="BNJ275" s="22"/>
      <c r="BNK275" s="22"/>
      <c r="BNL275" s="22"/>
      <c r="BNM275" s="22"/>
      <c r="BNN275" s="22"/>
      <c r="BNO275" s="22"/>
      <c r="BNP275" s="22"/>
      <c r="BNQ275" s="22"/>
      <c r="BNR275" s="22"/>
      <c r="BNS275" s="22"/>
      <c r="BNT275" s="22"/>
      <c r="BNU275" s="22"/>
      <c r="BNV275" s="22"/>
      <c r="BNW275" s="22"/>
      <c r="BNX275" s="22"/>
      <c r="BNY275" s="22"/>
      <c r="BNZ275" s="22"/>
      <c r="BOA275" s="22"/>
      <c r="BOB275" s="22"/>
      <c r="BOC275" s="22"/>
      <c r="BOD275" s="22"/>
      <c r="BOE275" s="22"/>
      <c r="BOF275" s="22"/>
      <c r="BOG275" s="22"/>
      <c r="BOH275" s="22"/>
      <c r="BOI275" s="22"/>
      <c r="BOJ275" s="22"/>
      <c r="BOK275" s="22"/>
      <c r="BOL275" s="22"/>
      <c r="BOM275" s="22"/>
      <c r="BON275" s="22"/>
      <c r="BOO275" s="22"/>
      <c r="BOP275" s="22"/>
      <c r="BOQ275" s="22"/>
      <c r="BOR275" s="22"/>
      <c r="BOS275" s="22"/>
      <c r="BOT275" s="22"/>
      <c r="BOU275" s="22"/>
      <c r="BOV275" s="22"/>
      <c r="BOW275" s="22"/>
      <c r="BOX275" s="22"/>
      <c r="BOY275" s="22"/>
      <c r="BOZ275" s="22"/>
      <c r="BPA275" s="22"/>
      <c r="BPB275" s="22"/>
      <c r="BPC275" s="22"/>
      <c r="BPD275" s="22"/>
      <c r="BPE275" s="22"/>
      <c r="BPF275" s="22"/>
      <c r="BPG275" s="22"/>
      <c r="BPH275" s="22"/>
      <c r="BPI275" s="22"/>
      <c r="BPJ275" s="22"/>
      <c r="BPK275" s="22"/>
      <c r="BPL275" s="22"/>
      <c r="BPM275" s="22"/>
      <c r="BPN275" s="22"/>
      <c r="BPO275" s="22"/>
      <c r="BPP275" s="22"/>
      <c r="BPQ275" s="22"/>
      <c r="BPR275" s="22"/>
      <c r="BPS275" s="22"/>
      <c r="BPT275" s="22"/>
      <c r="BPU275" s="22"/>
      <c r="BPV275" s="22"/>
      <c r="BPW275" s="22"/>
      <c r="BPX275" s="22"/>
      <c r="BPY275" s="22"/>
      <c r="BPZ275" s="22"/>
      <c r="BQA275" s="22"/>
      <c r="BQB275" s="22"/>
      <c r="BQC275" s="22"/>
      <c r="BQD275" s="22"/>
      <c r="BQE275" s="22"/>
      <c r="BQF275" s="22"/>
      <c r="BQG275" s="22"/>
      <c r="BQH275" s="22"/>
      <c r="BQI275" s="22"/>
      <c r="BQJ275" s="22"/>
      <c r="BQK275" s="22"/>
      <c r="BQL275" s="22"/>
      <c r="BQM275" s="22"/>
      <c r="BQN275" s="22"/>
      <c r="BQO275" s="22"/>
      <c r="BQP275" s="22"/>
      <c r="BQQ275" s="22"/>
      <c r="BQR275" s="22"/>
      <c r="BQS275" s="22"/>
      <c r="BQT275" s="22"/>
      <c r="BQU275" s="22"/>
      <c r="BQV275" s="22"/>
      <c r="BQW275" s="22"/>
      <c r="BQX275" s="22"/>
      <c r="BQY275" s="22"/>
      <c r="BQZ275" s="22"/>
      <c r="BRA275" s="22"/>
      <c r="BRB275" s="22"/>
      <c r="BRC275" s="22"/>
      <c r="BRD275" s="22"/>
      <c r="BRE275" s="22"/>
      <c r="BRF275" s="22"/>
      <c r="BRG275" s="22"/>
      <c r="BRH275" s="22"/>
      <c r="BRI275" s="22"/>
      <c r="BRJ275" s="22"/>
      <c r="BRK275" s="22"/>
      <c r="BRL275" s="22"/>
      <c r="BRM275" s="22"/>
      <c r="BRN275" s="22"/>
      <c r="BRO275" s="22"/>
      <c r="BRP275" s="22"/>
      <c r="BRQ275" s="22"/>
      <c r="BRR275" s="22"/>
      <c r="BRS275" s="22"/>
      <c r="BRT275" s="22"/>
      <c r="BRU275" s="22"/>
      <c r="BRV275" s="22"/>
      <c r="BRW275" s="22"/>
      <c r="BRX275" s="22"/>
      <c r="BRY275" s="22"/>
      <c r="BRZ275" s="22"/>
      <c r="BSA275" s="22"/>
      <c r="BSB275" s="22"/>
      <c r="BSC275" s="22"/>
      <c r="BSD275" s="22"/>
      <c r="BSE275" s="22"/>
      <c r="BSF275" s="22"/>
      <c r="BSG275" s="22"/>
      <c r="BSH275" s="22"/>
      <c r="BSI275" s="22"/>
      <c r="BSJ275" s="22"/>
      <c r="BSK275" s="22"/>
      <c r="BSL275" s="22"/>
      <c r="BSM275" s="22"/>
      <c r="BSN275" s="22"/>
      <c r="BSO275" s="22"/>
      <c r="BSP275" s="22"/>
      <c r="BSQ275" s="22"/>
      <c r="BSR275" s="22"/>
      <c r="BSS275" s="22"/>
      <c r="BST275" s="22"/>
      <c r="BSU275" s="22"/>
      <c r="BSV275" s="22"/>
      <c r="BSW275" s="22"/>
      <c r="BSX275" s="22"/>
      <c r="BSY275" s="22"/>
      <c r="BSZ275" s="22"/>
      <c r="BTA275" s="22"/>
      <c r="BTB275" s="22"/>
      <c r="BTC275" s="22"/>
      <c r="BTD275" s="22"/>
      <c r="BTE275" s="22"/>
      <c r="BTF275" s="22"/>
      <c r="BTG275" s="22"/>
      <c r="BTH275" s="22"/>
      <c r="BTI275" s="22"/>
      <c r="BTJ275" s="22"/>
      <c r="BTK275" s="22"/>
      <c r="BTL275" s="22"/>
      <c r="BTM275" s="22"/>
      <c r="BTN275" s="22"/>
      <c r="BTO275" s="22"/>
      <c r="BTP275" s="22"/>
      <c r="BTQ275" s="22"/>
      <c r="BTR275" s="22"/>
      <c r="BTS275" s="22"/>
      <c r="BTT275" s="22"/>
      <c r="BTU275" s="22"/>
      <c r="BTV275" s="22"/>
      <c r="BTW275" s="22"/>
      <c r="BTX275" s="22"/>
      <c r="BTY275" s="22"/>
      <c r="BTZ275" s="22"/>
      <c r="BUA275" s="22"/>
      <c r="BUB275" s="22"/>
      <c r="BUC275" s="22"/>
      <c r="BUD275" s="22"/>
      <c r="BUE275" s="22"/>
      <c r="BUF275" s="22"/>
      <c r="BUG275" s="22"/>
      <c r="BUH275" s="22"/>
      <c r="BUI275" s="22"/>
      <c r="BUJ275" s="22"/>
      <c r="BUK275" s="22"/>
      <c r="BUL275" s="22"/>
      <c r="BUM275" s="22"/>
      <c r="BUN275" s="22"/>
      <c r="BUO275" s="22"/>
      <c r="BUP275" s="22"/>
      <c r="BUQ275" s="22"/>
      <c r="BUR275" s="22"/>
      <c r="BUS275" s="22"/>
      <c r="BUT275" s="22"/>
      <c r="BUU275" s="22"/>
      <c r="BUV275" s="22"/>
      <c r="BUW275" s="22"/>
      <c r="BUX275" s="22"/>
      <c r="BUY275" s="22"/>
      <c r="BUZ275" s="22"/>
      <c r="BVA275" s="22"/>
      <c r="BVB275" s="22"/>
      <c r="BVC275" s="22"/>
      <c r="BVD275" s="22"/>
      <c r="BVE275" s="22"/>
      <c r="BVF275" s="22"/>
      <c r="BVG275" s="22"/>
      <c r="BVH275" s="22"/>
      <c r="BVI275" s="22"/>
      <c r="BVJ275" s="22"/>
      <c r="BVK275" s="22"/>
      <c r="BVL275" s="22"/>
      <c r="BVM275" s="22"/>
      <c r="BVN275" s="22"/>
      <c r="BVO275" s="22"/>
      <c r="BVP275" s="22"/>
      <c r="BVQ275" s="22"/>
      <c r="BVR275" s="22"/>
      <c r="BVS275" s="22"/>
      <c r="BVT275" s="22"/>
      <c r="BVU275" s="22"/>
      <c r="BVV275" s="22"/>
      <c r="BVW275" s="22"/>
      <c r="BVX275" s="22"/>
      <c r="BVY275" s="22"/>
      <c r="BVZ275" s="22"/>
      <c r="BWA275" s="22"/>
      <c r="BWB275" s="22"/>
      <c r="BWC275" s="22"/>
      <c r="BWD275" s="22"/>
      <c r="BWE275" s="22"/>
      <c r="BWF275" s="22"/>
      <c r="BWG275" s="22"/>
      <c r="BWH275" s="22"/>
      <c r="BWI275" s="22"/>
      <c r="BWJ275" s="22"/>
      <c r="BWK275" s="22"/>
      <c r="BWL275" s="22"/>
      <c r="BWM275" s="22"/>
      <c r="BWN275" s="22"/>
      <c r="BWO275" s="22"/>
      <c r="BWP275" s="22"/>
      <c r="BWQ275" s="22"/>
      <c r="BWR275" s="22"/>
      <c r="BWS275" s="22"/>
      <c r="BWT275" s="22"/>
      <c r="BWU275" s="22"/>
      <c r="BWV275" s="22"/>
      <c r="BWW275" s="22"/>
      <c r="BWX275" s="22"/>
      <c r="BWY275" s="22"/>
      <c r="BWZ275" s="22"/>
      <c r="BXA275" s="22"/>
      <c r="BXB275" s="22"/>
      <c r="BXC275" s="22"/>
      <c r="BXD275" s="22"/>
      <c r="BXE275" s="22"/>
      <c r="BXF275" s="22"/>
      <c r="BXG275" s="22"/>
      <c r="BXH275" s="22"/>
      <c r="BXI275" s="22"/>
      <c r="BXJ275" s="22"/>
      <c r="BXK275" s="22"/>
      <c r="BXL275" s="22"/>
      <c r="BXM275" s="22"/>
      <c r="BXN275" s="22"/>
      <c r="BXO275" s="22"/>
      <c r="BXP275" s="22"/>
      <c r="BXQ275" s="22"/>
      <c r="BXR275" s="22"/>
      <c r="BXS275" s="22"/>
      <c r="BXT275" s="22"/>
      <c r="BXU275" s="22"/>
      <c r="BXV275" s="22"/>
      <c r="BXW275" s="22"/>
      <c r="BXX275" s="22"/>
      <c r="BXY275" s="22"/>
      <c r="BXZ275" s="22"/>
      <c r="BYA275" s="22"/>
      <c r="BYB275" s="22"/>
      <c r="BYC275" s="22"/>
      <c r="BYD275" s="22"/>
      <c r="BYE275" s="22"/>
      <c r="BYF275" s="22"/>
      <c r="BYG275" s="22"/>
      <c r="BYH275" s="22"/>
      <c r="BYI275" s="22"/>
      <c r="BYJ275" s="22"/>
      <c r="BYK275" s="22"/>
      <c r="BYL275" s="22"/>
      <c r="BYM275" s="22"/>
      <c r="BYN275" s="22"/>
      <c r="BYO275" s="22"/>
      <c r="BYP275" s="22"/>
      <c r="BYQ275" s="22"/>
      <c r="BYR275" s="22"/>
      <c r="BYS275" s="22"/>
      <c r="BYT275" s="22"/>
      <c r="BYU275" s="22"/>
      <c r="BYV275" s="22"/>
      <c r="BYW275" s="22"/>
      <c r="BYX275" s="22"/>
      <c r="BYY275" s="22"/>
      <c r="BYZ275" s="22"/>
      <c r="BZA275" s="22"/>
      <c r="BZB275" s="22"/>
      <c r="BZC275" s="22"/>
      <c r="BZD275" s="22"/>
      <c r="BZE275" s="22"/>
      <c r="BZF275" s="22"/>
      <c r="BZG275" s="22"/>
      <c r="BZH275" s="22"/>
      <c r="BZI275" s="22"/>
      <c r="BZJ275" s="22"/>
      <c r="BZK275" s="22"/>
      <c r="BZL275" s="22"/>
      <c r="BZM275" s="22"/>
      <c r="BZN275" s="22"/>
      <c r="BZO275" s="22"/>
      <c r="BZP275" s="22"/>
      <c r="BZQ275" s="22"/>
      <c r="BZR275" s="22"/>
      <c r="BZS275" s="22"/>
      <c r="BZT275" s="22"/>
      <c r="BZU275" s="22"/>
      <c r="BZV275" s="22"/>
      <c r="BZW275" s="22"/>
      <c r="BZX275" s="22"/>
      <c r="BZY275" s="22"/>
      <c r="BZZ275" s="22"/>
      <c r="CAA275" s="22"/>
      <c r="CAB275" s="22"/>
      <c r="CAC275" s="22"/>
      <c r="CAD275" s="22"/>
      <c r="CAE275" s="22"/>
      <c r="CAF275" s="22"/>
      <c r="CAG275" s="22"/>
      <c r="CAH275" s="22"/>
      <c r="CAI275" s="22"/>
      <c r="CAJ275" s="22"/>
      <c r="CAK275" s="22"/>
      <c r="CAL275" s="22"/>
      <c r="CAM275" s="22"/>
      <c r="CAN275" s="22"/>
      <c r="CAO275" s="22"/>
      <c r="CAP275" s="22"/>
      <c r="CAQ275" s="22"/>
      <c r="CAR275" s="22"/>
      <c r="CAS275" s="22"/>
      <c r="CAT275" s="22"/>
      <c r="CAU275" s="22"/>
      <c r="CAV275" s="22"/>
      <c r="CAW275" s="22"/>
      <c r="CAX275" s="22"/>
      <c r="CAY275" s="22"/>
      <c r="CAZ275" s="22"/>
      <c r="CBA275" s="22"/>
      <c r="CBB275" s="22"/>
      <c r="CBC275" s="22"/>
      <c r="CBD275" s="22"/>
      <c r="CBE275" s="22"/>
      <c r="CBF275" s="22"/>
      <c r="CBG275" s="22"/>
      <c r="CBH275" s="22"/>
      <c r="CBI275" s="22"/>
      <c r="CBJ275" s="22"/>
      <c r="CBK275" s="22"/>
      <c r="CBL275" s="22"/>
      <c r="CBM275" s="22"/>
      <c r="CBN275" s="22"/>
      <c r="CBO275" s="22"/>
      <c r="CBP275" s="22"/>
      <c r="CBQ275" s="22"/>
      <c r="CBR275" s="22"/>
      <c r="CBS275" s="22"/>
      <c r="CBT275" s="22"/>
      <c r="CBU275" s="22"/>
      <c r="CBV275" s="22"/>
      <c r="CBW275" s="22"/>
      <c r="CBX275" s="22"/>
      <c r="CBY275" s="22"/>
      <c r="CBZ275" s="22"/>
      <c r="CCA275" s="22"/>
      <c r="CCB275" s="22"/>
      <c r="CCC275" s="22"/>
      <c r="CCD275" s="22"/>
      <c r="CCE275" s="22"/>
      <c r="CCF275" s="22"/>
      <c r="CCG275" s="22"/>
      <c r="CCH275" s="22"/>
      <c r="CCI275" s="22"/>
      <c r="CCJ275" s="22"/>
      <c r="CCK275" s="22"/>
      <c r="CCL275" s="22"/>
      <c r="CCM275" s="22"/>
      <c r="CCN275" s="22"/>
      <c r="CCO275" s="22"/>
      <c r="CCP275" s="22"/>
      <c r="CCQ275" s="22"/>
      <c r="CCR275" s="22"/>
      <c r="CCS275" s="22"/>
      <c r="CCT275" s="22"/>
      <c r="CCU275" s="22"/>
      <c r="CCV275" s="22"/>
      <c r="CCW275" s="22"/>
      <c r="CCX275" s="22"/>
      <c r="CCY275" s="22"/>
      <c r="CCZ275" s="22"/>
      <c r="CDA275" s="22"/>
      <c r="CDB275" s="22"/>
      <c r="CDC275" s="22"/>
      <c r="CDD275" s="22"/>
      <c r="CDE275" s="22"/>
      <c r="CDF275" s="22"/>
      <c r="CDG275" s="22"/>
      <c r="CDH275" s="22"/>
      <c r="CDI275" s="22"/>
      <c r="CDJ275" s="22"/>
      <c r="CDK275" s="22"/>
      <c r="CDL275" s="22"/>
      <c r="CDM275" s="22"/>
      <c r="CDN275" s="22"/>
      <c r="CDO275" s="22"/>
      <c r="CDP275" s="22"/>
      <c r="CDQ275" s="22"/>
      <c r="CDR275" s="22"/>
      <c r="CDS275" s="22"/>
      <c r="CDT275" s="22"/>
      <c r="CDU275" s="22"/>
      <c r="CDV275" s="22"/>
      <c r="CDW275" s="22"/>
      <c r="CDX275" s="22"/>
      <c r="CDY275" s="22"/>
      <c r="CDZ275" s="22"/>
      <c r="CEA275" s="22"/>
      <c r="CEB275" s="22"/>
      <c r="CEC275" s="22"/>
      <c r="CED275" s="22"/>
      <c r="CEE275" s="22"/>
      <c r="CEF275" s="22"/>
      <c r="CEG275" s="22"/>
      <c r="CEH275" s="22"/>
      <c r="CEI275" s="22"/>
      <c r="CEJ275" s="22"/>
      <c r="CEK275" s="22"/>
      <c r="CEL275" s="22"/>
      <c r="CEM275" s="22"/>
      <c r="CEN275" s="22"/>
      <c r="CEO275" s="22"/>
      <c r="CEP275" s="22"/>
      <c r="CEQ275" s="22"/>
      <c r="CER275" s="22"/>
      <c r="CES275" s="22"/>
      <c r="CET275" s="22"/>
      <c r="CEU275" s="22"/>
      <c r="CEV275" s="22"/>
      <c r="CEW275" s="22"/>
      <c r="CEX275" s="22"/>
      <c r="CEY275" s="22"/>
      <c r="CEZ275" s="22"/>
      <c r="CFA275" s="22"/>
      <c r="CFB275" s="22"/>
      <c r="CFC275" s="22"/>
      <c r="CFD275" s="22"/>
      <c r="CFE275" s="22"/>
      <c r="CFF275" s="22"/>
      <c r="CFG275" s="22"/>
      <c r="CFH275" s="22"/>
      <c r="CFI275" s="22"/>
      <c r="CFJ275" s="22"/>
      <c r="CFK275" s="22"/>
      <c r="CFL275" s="22"/>
      <c r="CFM275" s="22"/>
      <c r="CFN275" s="22"/>
      <c r="CFO275" s="22"/>
      <c r="CFP275" s="22"/>
      <c r="CFQ275" s="22"/>
      <c r="CFR275" s="22"/>
      <c r="CFS275" s="22"/>
      <c r="CFT275" s="22"/>
      <c r="CFU275" s="22"/>
      <c r="CFV275" s="22"/>
      <c r="CFW275" s="22"/>
      <c r="CFX275" s="22"/>
      <c r="CFY275" s="22"/>
      <c r="CFZ275" s="22"/>
      <c r="CGA275" s="22"/>
      <c r="CGB275" s="22"/>
      <c r="CGC275" s="22"/>
      <c r="CGD275" s="22"/>
      <c r="CGE275" s="22"/>
      <c r="CGF275" s="22"/>
      <c r="CGG275" s="22"/>
      <c r="CGH275" s="22"/>
      <c r="CGI275" s="22"/>
      <c r="CGJ275" s="22"/>
      <c r="CGK275" s="22"/>
      <c r="CGL275" s="22"/>
      <c r="CGM275" s="22"/>
      <c r="CGN275" s="22"/>
      <c r="CGO275" s="22"/>
      <c r="CGP275" s="22"/>
      <c r="CGQ275" s="22"/>
      <c r="CGR275" s="22"/>
      <c r="CGS275" s="22"/>
      <c r="CGT275" s="22"/>
      <c r="CGU275" s="22"/>
      <c r="CGV275" s="22"/>
      <c r="CGW275" s="22"/>
      <c r="CGX275" s="22"/>
      <c r="CGY275" s="22"/>
      <c r="CGZ275" s="22"/>
      <c r="CHA275" s="22"/>
      <c r="CHB275" s="22"/>
      <c r="CHC275" s="22"/>
      <c r="CHD275" s="22"/>
      <c r="CHE275" s="22"/>
      <c r="CHF275" s="22"/>
      <c r="CHG275" s="22"/>
      <c r="CHH275" s="22"/>
      <c r="CHI275" s="22"/>
      <c r="CHJ275" s="22"/>
      <c r="CHK275" s="22"/>
      <c r="CHL275" s="22"/>
      <c r="CHM275" s="22"/>
      <c r="CHN275" s="22"/>
      <c r="CHO275" s="22"/>
      <c r="CHP275" s="22"/>
      <c r="CHQ275" s="22"/>
      <c r="CHR275" s="22"/>
      <c r="CHS275" s="22"/>
      <c r="CHT275" s="22"/>
      <c r="CHU275" s="22"/>
      <c r="CHV275" s="22"/>
      <c r="CHW275" s="22"/>
      <c r="CHX275" s="22"/>
      <c r="CHY275" s="22"/>
      <c r="CHZ275" s="22"/>
      <c r="CIA275" s="22"/>
      <c r="CIB275" s="22"/>
      <c r="CIC275" s="22"/>
      <c r="CID275" s="22"/>
      <c r="CIE275" s="22"/>
      <c r="CIF275" s="22"/>
      <c r="CIG275" s="22"/>
      <c r="CIH275" s="22"/>
      <c r="CII275" s="22"/>
      <c r="CIJ275" s="22"/>
      <c r="CIK275" s="22"/>
      <c r="CIL275" s="22"/>
      <c r="CIM275" s="22"/>
      <c r="CIN275" s="22"/>
      <c r="CIO275" s="22"/>
      <c r="CIP275" s="22"/>
      <c r="CIQ275" s="22"/>
      <c r="CIR275" s="22"/>
      <c r="CIS275" s="22"/>
      <c r="CIT275" s="22"/>
      <c r="CIU275" s="22"/>
      <c r="CIV275" s="22"/>
      <c r="CIW275" s="22"/>
      <c r="CIX275" s="22"/>
      <c r="CIY275" s="22"/>
      <c r="CIZ275" s="22"/>
      <c r="CJA275" s="22"/>
      <c r="CJB275" s="22"/>
      <c r="CJC275" s="22"/>
      <c r="CJD275" s="22"/>
      <c r="CJE275" s="22"/>
      <c r="CJF275" s="22"/>
      <c r="CJG275" s="22"/>
      <c r="CJH275" s="22"/>
      <c r="CJI275" s="22"/>
      <c r="CJJ275" s="22"/>
      <c r="CJK275" s="22"/>
      <c r="CJL275" s="22"/>
      <c r="CJM275" s="22"/>
      <c r="CJN275" s="22"/>
      <c r="CJO275" s="22"/>
      <c r="CJP275" s="22"/>
      <c r="CJQ275" s="22"/>
      <c r="CJR275" s="22"/>
      <c r="CJS275" s="22"/>
      <c r="CJT275" s="22"/>
      <c r="CJU275" s="22"/>
      <c r="CJV275" s="22"/>
      <c r="CJW275" s="22"/>
      <c r="CJX275" s="22"/>
      <c r="CJY275" s="22"/>
      <c r="CJZ275" s="22"/>
      <c r="CKA275" s="22"/>
      <c r="CKB275" s="22"/>
      <c r="CKC275" s="22"/>
      <c r="CKD275" s="22"/>
      <c r="CKE275" s="22"/>
      <c r="CKF275" s="22"/>
      <c r="CKG275" s="22"/>
      <c r="CKH275" s="22"/>
      <c r="CKI275" s="22"/>
      <c r="CKJ275" s="22"/>
      <c r="CKK275" s="22"/>
      <c r="CKL275" s="22"/>
      <c r="CKM275" s="22"/>
      <c r="CKN275" s="22"/>
      <c r="CKO275" s="22"/>
      <c r="CKP275" s="22"/>
      <c r="CKQ275" s="22"/>
      <c r="CKR275" s="22"/>
      <c r="CKS275" s="22"/>
      <c r="CKT275" s="22"/>
      <c r="CKU275" s="22"/>
      <c r="CKV275" s="22"/>
      <c r="CKW275" s="22"/>
      <c r="CKX275" s="22"/>
      <c r="CKY275" s="22"/>
      <c r="CKZ275" s="22"/>
      <c r="CLA275" s="22"/>
      <c r="CLB275" s="22"/>
      <c r="CLC275" s="22"/>
      <c r="CLD275" s="22"/>
      <c r="CLE275" s="22"/>
      <c r="CLF275" s="22"/>
      <c r="CLG275" s="22"/>
      <c r="CLH275" s="22"/>
      <c r="CLI275" s="22"/>
      <c r="CLJ275" s="22"/>
      <c r="CLK275" s="22"/>
      <c r="CLL275" s="22"/>
      <c r="CLM275" s="22"/>
      <c r="CLN275" s="22"/>
      <c r="CLO275" s="22"/>
      <c r="CLP275" s="22"/>
      <c r="CLQ275" s="22"/>
      <c r="CLR275" s="22"/>
      <c r="CLS275" s="22"/>
      <c r="CLT275" s="22"/>
      <c r="CLU275" s="22"/>
      <c r="CLV275" s="22"/>
      <c r="CLW275" s="22"/>
      <c r="CLX275" s="22"/>
      <c r="CLY275" s="22"/>
      <c r="CLZ275" s="22"/>
      <c r="CMA275" s="22"/>
      <c r="CMB275" s="22"/>
      <c r="CMC275" s="22"/>
      <c r="CMD275" s="22"/>
      <c r="CME275" s="22"/>
      <c r="CMF275" s="22"/>
      <c r="CMG275" s="22"/>
      <c r="CMH275" s="22"/>
      <c r="CMI275" s="22"/>
      <c r="CMJ275" s="22"/>
      <c r="CMK275" s="22"/>
      <c r="CML275" s="22"/>
      <c r="CMM275" s="22"/>
      <c r="CMN275" s="22"/>
      <c r="CMO275" s="22"/>
      <c r="CMP275" s="22"/>
      <c r="CMQ275" s="22"/>
      <c r="CMR275" s="22"/>
      <c r="CMS275" s="22"/>
      <c r="CMT275" s="22"/>
      <c r="CMU275" s="22"/>
      <c r="CMV275" s="22"/>
      <c r="CMW275" s="22"/>
      <c r="CMX275" s="22"/>
      <c r="CMY275" s="22"/>
      <c r="CMZ275" s="22"/>
      <c r="CNA275" s="22"/>
      <c r="CNB275" s="22"/>
      <c r="CNC275" s="22"/>
      <c r="CND275" s="22"/>
      <c r="CNE275" s="22"/>
      <c r="CNF275" s="22"/>
      <c r="CNG275" s="22"/>
      <c r="CNH275" s="22"/>
      <c r="CNI275" s="22"/>
      <c r="CNJ275" s="22"/>
      <c r="CNK275" s="22"/>
      <c r="CNL275" s="22"/>
      <c r="CNM275" s="22"/>
      <c r="CNN275" s="22"/>
      <c r="CNO275" s="22"/>
      <c r="CNP275" s="22"/>
      <c r="CNQ275" s="22"/>
      <c r="CNR275" s="22"/>
      <c r="CNS275" s="22"/>
      <c r="CNT275" s="22"/>
      <c r="CNU275" s="22"/>
      <c r="CNV275" s="22"/>
      <c r="CNW275" s="22"/>
      <c r="CNX275" s="22"/>
      <c r="CNY275" s="22"/>
      <c r="CNZ275" s="22"/>
      <c r="COA275" s="22"/>
      <c r="COB275" s="22"/>
      <c r="COC275" s="22"/>
      <c r="COD275" s="22"/>
      <c r="COE275" s="22"/>
      <c r="COF275" s="22"/>
      <c r="COG275" s="22"/>
      <c r="COH275" s="22"/>
      <c r="COI275" s="22"/>
      <c r="COJ275" s="22"/>
      <c r="COK275" s="22"/>
      <c r="COL275" s="22"/>
      <c r="COM275" s="22"/>
      <c r="CON275" s="22"/>
      <c r="COO275" s="22"/>
      <c r="COP275" s="22"/>
      <c r="COQ275" s="22"/>
      <c r="COR275" s="22"/>
      <c r="COS275" s="22"/>
      <c r="COT275" s="22"/>
      <c r="COU275" s="22"/>
      <c r="COV275" s="22"/>
      <c r="COW275" s="22"/>
      <c r="COX275" s="22"/>
      <c r="COY275" s="22"/>
      <c r="COZ275" s="22"/>
      <c r="CPA275" s="22"/>
      <c r="CPB275" s="22"/>
      <c r="CPC275" s="22"/>
      <c r="CPD275" s="22"/>
      <c r="CPE275" s="22"/>
      <c r="CPF275" s="22"/>
      <c r="CPG275" s="22"/>
      <c r="CPH275" s="22"/>
      <c r="CPI275" s="22"/>
      <c r="CPJ275" s="22"/>
      <c r="CPK275" s="22"/>
      <c r="CPL275" s="22"/>
      <c r="CPM275" s="22"/>
      <c r="CPN275" s="22"/>
      <c r="CPO275" s="22"/>
      <c r="CPP275" s="22"/>
      <c r="CPQ275" s="22"/>
      <c r="CPR275" s="22"/>
      <c r="CPS275" s="22"/>
      <c r="CPT275" s="22"/>
      <c r="CPU275" s="22"/>
      <c r="CPV275" s="22"/>
      <c r="CPW275" s="22"/>
      <c r="CPX275" s="22"/>
      <c r="CPY275" s="22"/>
      <c r="CPZ275" s="22"/>
      <c r="CQA275" s="22"/>
      <c r="CQB275" s="22"/>
      <c r="CQC275" s="22"/>
      <c r="CQD275" s="22"/>
      <c r="CQE275" s="22"/>
      <c r="CQF275" s="22"/>
      <c r="CQG275" s="22"/>
      <c r="CQH275" s="22"/>
      <c r="CQI275" s="22"/>
      <c r="CQJ275" s="22"/>
      <c r="CQK275" s="22"/>
      <c r="CQL275" s="22"/>
      <c r="CQM275" s="22"/>
      <c r="CQN275" s="22"/>
      <c r="CQO275" s="22"/>
      <c r="CQP275" s="22"/>
      <c r="CQQ275" s="22"/>
      <c r="CQR275" s="22"/>
      <c r="CQS275" s="22"/>
      <c r="CQT275" s="22"/>
      <c r="CQU275" s="22"/>
      <c r="CQV275" s="22"/>
      <c r="CQW275" s="22"/>
      <c r="CQX275" s="22"/>
      <c r="CQY275" s="22"/>
      <c r="CQZ275" s="22"/>
      <c r="CRA275" s="22"/>
      <c r="CRB275" s="22"/>
      <c r="CRC275" s="22"/>
      <c r="CRD275" s="22"/>
      <c r="CRE275" s="22"/>
      <c r="CRF275" s="22"/>
      <c r="CRG275" s="22"/>
      <c r="CRH275" s="22"/>
      <c r="CRI275" s="22"/>
      <c r="CRJ275" s="22"/>
      <c r="CRK275" s="22"/>
      <c r="CRL275" s="22"/>
      <c r="CRM275" s="22"/>
      <c r="CRN275" s="22"/>
      <c r="CRO275" s="22"/>
      <c r="CRP275" s="22"/>
      <c r="CRQ275" s="22"/>
      <c r="CRR275" s="22"/>
      <c r="CRS275" s="22"/>
      <c r="CRT275" s="22"/>
      <c r="CRU275" s="22"/>
      <c r="CRV275" s="22"/>
      <c r="CRW275" s="22"/>
      <c r="CRX275" s="22"/>
      <c r="CRY275" s="22"/>
      <c r="CRZ275" s="22"/>
      <c r="CSA275" s="22"/>
      <c r="CSB275" s="22"/>
      <c r="CSC275" s="22"/>
      <c r="CSD275" s="22"/>
      <c r="CSE275" s="22"/>
      <c r="CSF275" s="22"/>
      <c r="CSG275" s="22"/>
      <c r="CSH275" s="22"/>
      <c r="CSI275" s="22"/>
      <c r="CSJ275" s="22"/>
      <c r="CSK275" s="22"/>
      <c r="CSL275" s="22"/>
      <c r="CSM275" s="22"/>
      <c r="CSN275" s="22"/>
      <c r="CSO275" s="22"/>
      <c r="CSP275" s="22"/>
      <c r="CSQ275" s="22"/>
      <c r="CSR275" s="22"/>
      <c r="CSS275" s="22"/>
      <c r="CST275" s="22"/>
      <c r="CSU275" s="22"/>
      <c r="CSV275" s="22"/>
      <c r="CSW275" s="22"/>
      <c r="CSX275" s="22"/>
      <c r="CSY275" s="22"/>
      <c r="CSZ275" s="22"/>
      <c r="CTA275" s="22"/>
      <c r="CTB275" s="22"/>
      <c r="CTC275" s="22"/>
      <c r="CTD275" s="22"/>
      <c r="CTE275" s="22"/>
      <c r="CTF275" s="22"/>
      <c r="CTG275" s="22"/>
      <c r="CTH275" s="22"/>
      <c r="CTI275" s="22"/>
      <c r="CTJ275" s="22"/>
      <c r="CTK275" s="22"/>
      <c r="CTL275" s="22"/>
      <c r="CTM275" s="22"/>
      <c r="CTN275" s="22"/>
      <c r="CTO275" s="22"/>
      <c r="CTP275" s="22"/>
      <c r="CTQ275" s="22"/>
      <c r="CTR275" s="22"/>
      <c r="CTS275" s="22"/>
      <c r="CTT275" s="22"/>
      <c r="CTU275" s="22"/>
      <c r="CTV275" s="22"/>
      <c r="CTW275" s="22"/>
      <c r="CTX275" s="22"/>
      <c r="CTY275" s="22"/>
      <c r="CTZ275" s="22"/>
      <c r="CUA275" s="22"/>
      <c r="CUB275" s="22"/>
      <c r="CUC275" s="22"/>
      <c r="CUD275" s="22"/>
      <c r="CUE275" s="22"/>
      <c r="CUF275" s="22"/>
      <c r="CUG275" s="22"/>
      <c r="CUH275" s="22"/>
      <c r="CUI275" s="22"/>
      <c r="CUJ275" s="22"/>
      <c r="CUK275" s="22"/>
      <c r="CUL275" s="22"/>
      <c r="CUM275" s="22"/>
      <c r="CUN275" s="22"/>
      <c r="CUO275" s="22"/>
      <c r="CUP275" s="22"/>
      <c r="CUQ275" s="22"/>
      <c r="CUR275" s="22"/>
      <c r="CUS275" s="22"/>
      <c r="CUT275" s="22"/>
      <c r="CUU275" s="22"/>
      <c r="CUV275" s="22"/>
      <c r="CUW275" s="22"/>
      <c r="CUX275" s="22"/>
      <c r="CUY275" s="22"/>
      <c r="CUZ275" s="22"/>
      <c r="CVA275" s="22"/>
      <c r="CVB275" s="22"/>
      <c r="CVC275" s="22"/>
      <c r="CVD275" s="22"/>
      <c r="CVE275" s="22"/>
      <c r="CVF275" s="22"/>
      <c r="CVG275" s="22"/>
      <c r="CVH275" s="22"/>
      <c r="CVI275" s="22"/>
      <c r="CVJ275" s="22"/>
      <c r="CVK275" s="22"/>
      <c r="CVL275" s="22"/>
      <c r="CVM275" s="22"/>
      <c r="CVN275" s="22"/>
      <c r="CVO275" s="22"/>
      <c r="CVP275" s="22"/>
      <c r="CVQ275" s="22"/>
      <c r="CVR275" s="22"/>
      <c r="CVS275" s="22"/>
      <c r="CVT275" s="22"/>
      <c r="CVU275" s="22"/>
      <c r="CVV275" s="22"/>
      <c r="CVW275" s="22"/>
      <c r="CVX275" s="22"/>
      <c r="CVY275" s="22"/>
      <c r="CVZ275" s="22"/>
      <c r="CWA275" s="22"/>
      <c r="CWB275" s="22"/>
      <c r="CWC275" s="22"/>
      <c r="CWD275" s="22"/>
      <c r="CWE275" s="22"/>
      <c r="CWF275" s="22"/>
      <c r="CWG275" s="22"/>
      <c r="CWH275" s="22"/>
      <c r="CWI275" s="22"/>
      <c r="CWJ275" s="22"/>
      <c r="CWK275" s="22"/>
      <c r="CWL275" s="22"/>
      <c r="CWM275" s="22"/>
      <c r="CWN275" s="22"/>
      <c r="CWO275" s="22"/>
      <c r="CWP275" s="22"/>
      <c r="CWQ275" s="22"/>
      <c r="CWR275" s="22"/>
      <c r="CWS275" s="22"/>
      <c r="CWT275" s="22"/>
      <c r="CWU275" s="22"/>
      <c r="CWV275" s="22"/>
      <c r="CWW275" s="22"/>
      <c r="CWX275" s="22"/>
      <c r="CWY275" s="22"/>
      <c r="CWZ275" s="22"/>
      <c r="CXA275" s="22"/>
      <c r="CXB275" s="22"/>
      <c r="CXC275" s="22"/>
      <c r="CXD275" s="22"/>
      <c r="CXE275" s="22"/>
      <c r="CXF275" s="22"/>
      <c r="CXG275" s="22"/>
      <c r="CXH275" s="22"/>
      <c r="CXI275" s="22"/>
      <c r="CXJ275" s="22"/>
      <c r="CXK275" s="22"/>
      <c r="CXL275" s="22"/>
      <c r="CXM275" s="22"/>
      <c r="CXN275" s="22"/>
      <c r="CXO275" s="22"/>
      <c r="CXP275" s="22"/>
      <c r="CXQ275" s="22"/>
      <c r="CXR275" s="22"/>
      <c r="CXS275" s="22"/>
      <c r="CXT275" s="22"/>
      <c r="CXU275" s="22"/>
      <c r="CXV275" s="22"/>
      <c r="CXW275" s="22"/>
      <c r="CXX275" s="22"/>
      <c r="CXY275" s="22"/>
      <c r="CXZ275" s="22"/>
      <c r="CYA275" s="22"/>
      <c r="CYB275" s="22"/>
      <c r="CYC275" s="22"/>
      <c r="CYD275" s="22"/>
      <c r="CYE275" s="22"/>
      <c r="CYF275" s="22"/>
      <c r="CYG275" s="22"/>
      <c r="CYH275" s="22"/>
      <c r="CYI275" s="22"/>
      <c r="CYJ275" s="22"/>
      <c r="CYK275" s="22"/>
      <c r="CYL275" s="22"/>
      <c r="CYM275" s="22"/>
      <c r="CYN275" s="22"/>
      <c r="CYO275" s="22"/>
      <c r="CYP275" s="22"/>
      <c r="CYQ275" s="22"/>
      <c r="CYR275" s="22"/>
      <c r="CYS275" s="22"/>
      <c r="CYT275" s="22"/>
      <c r="CYU275" s="22"/>
      <c r="CYV275" s="22"/>
      <c r="CYW275" s="22"/>
      <c r="CYX275" s="22"/>
      <c r="CYY275" s="22"/>
      <c r="CYZ275" s="22"/>
      <c r="CZA275" s="22"/>
      <c r="CZB275" s="22"/>
      <c r="CZC275" s="22"/>
      <c r="CZD275" s="22"/>
      <c r="CZE275" s="22"/>
      <c r="CZF275" s="22"/>
      <c r="CZG275" s="22"/>
      <c r="CZH275" s="22"/>
      <c r="CZI275" s="22"/>
      <c r="CZJ275" s="22"/>
      <c r="CZK275" s="22"/>
      <c r="CZL275" s="22"/>
      <c r="CZM275" s="22"/>
      <c r="CZN275" s="22"/>
      <c r="CZO275" s="22"/>
      <c r="CZP275" s="22"/>
      <c r="CZQ275" s="22"/>
      <c r="CZR275" s="22"/>
      <c r="CZS275" s="22"/>
      <c r="CZT275" s="22"/>
      <c r="CZU275" s="22"/>
      <c r="CZV275" s="22"/>
      <c r="CZW275" s="22"/>
      <c r="CZX275" s="22"/>
      <c r="CZY275" s="22"/>
      <c r="CZZ275" s="22"/>
      <c r="DAA275" s="22"/>
      <c r="DAB275" s="22"/>
      <c r="DAC275" s="22"/>
      <c r="DAD275" s="22"/>
      <c r="DAE275" s="22"/>
      <c r="DAF275" s="22"/>
      <c r="DAG275" s="22"/>
      <c r="DAH275" s="22"/>
      <c r="DAI275" s="22"/>
      <c r="DAJ275" s="22"/>
      <c r="DAK275" s="22"/>
      <c r="DAL275" s="22"/>
      <c r="DAM275" s="22"/>
      <c r="DAN275" s="22"/>
      <c r="DAO275" s="22"/>
      <c r="DAP275" s="22"/>
      <c r="DAQ275" s="22"/>
      <c r="DAR275" s="22"/>
      <c r="DAS275" s="22"/>
      <c r="DAT275" s="22"/>
      <c r="DAU275" s="22"/>
      <c r="DAV275" s="22"/>
      <c r="DAW275" s="22"/>
      <c r="DAX275" s="22"/>
      <c r="DAY275" s="22"/>
      <c r="DAZ275" s="22"/>
      <c r="DBA275" s="22"/>
      <c r="DBB275" s="22"/>
      <c r="DBC275" s="22"/>
      <c r="DBD275" s="22"/>
      <c r="DBE275" s="22"/>
      <c r="DBF275" s="22"/>
      <c r="DBG275" s="22"/>
      <c r="DBH275" s="22"/>
      <c r="DBI275" s="22"/>
      <c r="DBJ275" s="22"/>
      <c r="DBK275" s="22"/>
      <c r="DBL275" s="22"/>
      <c r="DBM275" s="22"/>
      <c r="DBN275" s="22"/>
      <c r="DBO275" s="22"/>
      <c r="DBP275" s="22"/>
      <c r="DBQ275" s="22"/>
      <c r="DBR275" s="22"/>
      <c r="DBS275" s="22"/>
      <c r="DBT275" s="22"/>
      <c r="DBU275" s="22"/>
      <c r="DBV275" s="22"/>
      <c r="DBW275" s="22"/>
      <c r="DBX275" s="22"/>
      <c r="DBY275" s="22"/>
      <c r="DBZ275" s="22"/>
      <c r="DCA275" s="22"/>
      <c r="DCB275" s="22"/>
      <c r="DCC275" s="22"/>
      <c r="DCD275" s="22"/>
      <c r="DCE275" s="22"/>
      <c r="DCF275" s="22"/>
      <c r="DCG275" s="22"/>
      <c r="DCH275" s="22"/>
      <c r="DCI275" s="22"/>
      <c r="DCJ275" s="22"/>
      <c r="DCK275" s="22"/>
      <c r="DCL275" s="22"/>
      <c r="DCM275" s="22"/>
      <c r="DCN275" s="22"/>
      <c r="DCO275" s="22"/>
      <c r="DCP275" s="22"/>
      <c r="DCQ275" s="22"/>
      <c r="DCR275" s="22"/>
      <c r="DCS275" s="22"/>
      <c r="DCT275" s="22"/>
      <c r="DCU275" s="22"/>
      <c r="DCV275" s="22"/>
      <c r="DCW275" s="22"/>
      <c r="DCX275" s="22"/>
      <c r="DCY275" s="22"/>
      <c r="DCZ275" s="22"/>
      <c r="DDA275" s="22"/>
      <c r="DDB275" s="22"/>
      <c r="DDC275" s="22"/>
      <c r="DDD275" s="22"/>
      <c r="DDE275" s="22"/>
      <c r="DDF275" s="22"/>
      <c r="DDG275" s="22"/>
      <c r="DDH275" s="22"/>
      <c r="DDI275" s="22"/>
      <c r="DDJ275" s="22"/>
      <c r="DDK275" s="22"/>
      <c r="DDL275" s="22"/>
      <c r="DDM275" s="22"/>
      <c r="DDN275" s="22"/>
      <c r="DDO275" s="22"/>
      <c r="DDP275" s="22"/>
      <c r="DDQ275" s="22"/>
      <c r="DDR275" s="22"/>
      <c r="DDS275" s="22"/>
      <c r="DDT275" s="22"/>
      <c r="DDU275" s="22"/>
      <c r="DDV275" s="22"/>
      <c r="DDW275" s="22"/>
      <c r="DDX275" s="22"/>
      <c r="DDY275" s="22"/>
      <c r="DDZ275" s="22"/>
      <c r="DEA275" s="22"/>
      <c r="DEB275" s="22"/>
      <c r="DEC275" s="22"/>
      <c r="DED275" s="22"/>
      <c r="DEE275" s="22"/>
      <c r="DEF275" s="22"/>
      <c r="DEG275" s="22"/>
      <c r="DEH275" s="22"/>
      <c r="DEI275" s="22"/>
      <c r="DEJ275" s="22"/>
      <c r="DEK275" s="22"/>
      <c r="DEL275" s="22"/>
      <c r="DEM275" s="22"/>
      <c r="DEN275" s="22"/>
      <c r="DEO275" s="22"/>
      <c r="DEP275" s="22"/>
      <c r="DEQ275" s="22"/>
      <c r="DER275" s="22"/>
      <c r="DES275" s="22"/>
      <c r="DET275" s="22"/>
      <c r="DEU275" s="22"/>
      <c r="DEV275" s="22"/>
      <c r="DEW275" s="22"/>
      <c r="DEX275" s="22"/>
      <c r="DEY275" s="22"/>
      <c r="DEZ275" s="22"/>
      <c r="DFA275" s="22"/>
      <c r="DFB275" s="22"/>
      <c r="DFC275" s="22"/>
      <c r="DFD275" s="22"/>
      <c r="DFE275" s="22"/>
      <c r="DFF275" s="22"/>
      <c r="DFG275" s="22"/>
      <c r="DFH275" s="22"/>
      <c r="DFI275" s="22"/>
      <c r="DFJ275" s="22"/>
      <c r="DFK275" s="22"/>
      <c r="DFL275" s="22"/>
      <c r="DFM275" s="22"/>
      <c r="DFN275" s="22"/>
      <c r="DFO275" s="22"/>
      <c r="DFP275" s="22"/>
      <c r="DFQ275" s="22"/>
      <c r="DFR275" s="22"/>
      <c r="DFS275" s="22"/>
      <c r="DFT275" s="22"/>
      <c r="DFU275" s="22"/>
      <c r="DFV275" s="22"/>
      <c r="DFW275" s="22"/>
      <c r="DFX275" s="22"/>
      <c r="DFY275" s="22"/>
      <c r="DFZ275" s="22"/>
      <c r="DGA275" s="22"/>
      <c r="DGB275" s="22"/>
      <c r="DGC275" s="22"/>
      <c r="DGD275" s="22"/>
      <c r="DGE275" s="22"/>
      <c r="DGF275" s="22"/>
      <c r="DGG275" s="22"/>
      <c r="DGH275" s="22"/>
      <c r="DGI275" s="22"/>
      <c r="DGJ275" s="22"/>
      <c r="DGK275" s="22"/>
      <c r="DGL275" s="22"/>
      <c r="DGM275" s="22"/>
      <c r="DGN275" s="22"/>
      <c r="DGO275" s="22"/>
      <c r="DGP275" s="22"/>
      <c r="DGQ275" s="22"/>
      <c r="DGR275" s="22"/>
      <c r="DGS275" s="22"/>
      <c r="DGT275" s="22"/>
      <c r="DGU275" s="22"/>
      <c r="DGV275" s="22"/>
      <c r="DGW275" s="22"/>
      <c r="DGX275" s="22"/>
      <c r="DGY275" s="22"/>
      <c r="DGZ275" s="22"/>
      <c r="DHA275" s="22"/>
      <c r="DHB275" s="22"/>
      <c r="DHC275" s="22"/>
      <c r="DHD275" s="22"/>
      <c r="DHE275" s="22"/>
      <c r="DHF275" s="22"/>
      <c r="DHG275" s="22"/>
      <c r="DHH275" s="22"/>
      <c r="DHI275" s="22"/>
      <c r="DHJ275" s="22"/>
      <c r="DHK275" s="22"/>
      <c r="DHL275" s="22"/>
      <c r="DHM275" s="22"/>
      <c r="DHN275" s="22"/>
      <c r="DHO275" s="22"/>
      <c r="DHP275" s="22"/>
      <c r="DHQ275" s="22"/>
      <c r="DHR275" s="22"/>
      <c r="DHS275" s="22"/>
      <c r="DHT275" s="22"/>
      <c r="DHU275" s="22"/>
      <c r="DHV275" s="22"/>
      <c r="DHW275" s="22"/>
      <c r="DHX275" s="22"/>
      <c r="DHY275" s="22"/>
      <c r="DHZ275" s="22"/>
      <c r="DIA275" s="22"/>
      <c r="DIB275" s="22"/>
      <c r="DIC275" s="22"/>
      <c r="DID275" s="22"/>
      <c r="DIE275" s="22"/>
      <c r="DIF275" s="22"/>
      <c r="DIG275" s="22"/>
      <c r="DIH275" s="22"/>
      <c r="DII275" s="22"/>
      <c r="DIJ275" s="22"/>
      <c r="DIK275" s="22"/>
      <c r="DIL275" s="22"/>
      <c r="DIM275" s="22"/>
      <c r="DIN275" s="22"/>
      <c r="DIO275" s="22"/>
      <c r="DIP275" s="22"/>
      <c r="DIQ275" s="22"/>
      <c r="DIR275" s="22"/>
      <c r="DIS275" s="22"/>
      <c r="DIT275" s="22"/>
      <c r="DIU275" s="22"/>
      <c r="DIV275" s="22"/>
      <c r="DIW275" s="22"/>
      <c r="DIX275" s="22"/>
      <c r="DIY275" s="22"/>
      <c r="DIZ275" s="22"/>
      <c r="DJA275" s="22"/>
      <c r="DJB275" s="22"/>
      <c r="DJC275" s="22"/>
      <c r="DJD275" s="22"/>
      <c r="DJE275" s="22"/>
      <c r="DJF275" s="22"/>
      <c r="DJG275" s="22"/>
      <c r="DJH275" s="22"/>
      <c r="DJI275" s="22"/>
      <c r="DJJ275" s="22"/>
      <c r="DJK275" s="22"/>
      <c r="DJL275" s="22"/>
      <c r="DJM275" s="22"/>
      <c r="DJN275" s="22"/>
      <c r="DJO275" s="22"/>
      <c r="DJP275" s="22"/>
      <c r="DJQ275" s="22"/>
      <c r="DJR275" s="22"/>
      <c r="DJS275" s="22"/>
      <c r="DJT275" s="22"/>
      <c r="DJU275" s="22"/>
      <c r="DJV275" s="22"/>
      <c r="DJW275" s="22"/>
      <c r="DJX275" s="22"/>
      <c r="DJY275" s="22"/>
      <c r="DJZ275" s="22"/>
      <c r="DKA275" s="22"/>
      <c r="DKB275" s="22"/>
      <c r="DKC275" s="22"/>
      <c r="DKD275" s="22"/>
      <c r="DKE275" s="22"/>
      <c r="DKF275" s="22"/>
      <c r="DKG275" s="22"/>
      <c r="DKH275" s="22"/>
      <c r="DKI275" s="22"/>
      <c r="DKJ275" s="22"/>
      <c r="DKK275" s="22"/>
      <c r="DKL275" s="22"/>
      <c r="DKM275" s="22"/>
      <c r="DKN275" s="22"/>
      <c r="DKO275" s="22"/>
      <c r="DKP275" s="22"/>
      <c r="DKQ275" s="22"/>
      <c r="DKR275" s="22"/>
      <c r="DKS275" s="22"/>
      <c r="DKT275" s="22"/>
      <c r="DKU275" s="22"/>
      <c r="DKV275" s="22"/>
      <c r="DKW275" s="22"/>
      <c r="DKX275" s="22"/>
      <c r="DKY275" s="22"/>
      <c r="DKZ275" s="22"/>
      <c r="DLA275" s="22"/>
      <c r="DLB275" s="22"/>
      <c r="DLC275" s="22"/>
      <c r="DLD275" s="22"/>
      <c r="DLE275" s="22"/>
      <c r="DLF275" s="22"/>
      <c r="DLG275" s="22"/>
      <c r="DLH275" s="22"/>
      <c r="DLI275" s="22"/>
      <c r="DLJ275" s="22"/>
      <c r="DLK275" s="22"/>
      <c r="DLL275" s="22"/>
      <c r="DLM275" s="22"/>
      <c r="DLN275" s="22"/>
      <c r="DLO275" s="22"/>
      <c r="DLP275" s="22"/>
      <c r="DLQ275" s="22"/>
      <c r="DLR275" s="22"/>
      <c r="DLS275" s="22"/>
      <c r="DLT275" s="22"/>
      <c r="DLU275" s="22"/>
      <c r="DLV275" s="22"/>
      <c r="DLW275" s="22"/>
      <c r="DLX275" s="22"/>
      <c r="DLY275" s="22"/>
      <c r="DLZ275" s="22"/>
      <c r="DMA275" s="22"/>
      <c r="DMB275" s="22"/>
      <c r="DMC275" s="22"/>
      <c r="DMD275" s="22"/>
      <c r="DME275" s="22"/>
      <c r="DMF275" s="22"/>
      <c r="DMG275" s="22"/>
      <c r="DMH275" s="22"/>
      <c r="DMI275" s="22"/>
      <c r="DMJ275" s="22"/>
      <c r="DMK275" s="22"/>
      <c r="DML275" s="22"/>
      <c r="DMM275" s="22"/>
      <c r="DMN275" s="22"/>
      <c r="DMO275" s="22"/>
      <c r="DMP275" s="22"/>
      <c r="DMQ275" s="22"/>
      <c r="DMR275" s="22"/>
      <c r="DMS275" s="22"/>
      <c r="DMT275" s="22"/>
      <c r="DMU275" s="22"/>
      <c r="DMV275" s="22"/>
      <c r="DMW275" s="22"/>
      <c r="DMX275" s="22"/>
      <c r="DMY275" s="22"/>
      <c r="DMZ275" s="22"/>
      <c r="DNA275" s="22"/>
      <c r="DNB275" s="22"/>
      <c r="DNC275" s="22"/>
      <c r="DND275" s="22"/>
      <c r="DNE275" s="22"/>
      <c r="DNF275" s="22"/>
      <c r="DNG275" s="22"/>
      <c r="DNH275" s="22"/>
      <c r="DNI275" s="22"/>
      <c r="DNJ275" s="22"/>
      <c r="DNK275" s="22"/>
      <c r="DNL275" s="22"/>
      <c r="DNM275" s="22"/>
      <c r="DNN275" s="22"/>
      <c r="DNO275" s="22"/>
      <c r="DNP275" s="22"/>
      <c r="DNQ275" s="22"/>
      <c r="DNR275" s="22"/>
      <c r="DNS275" s="22"/>
      <c r="DNT275" s="22"/>
      <c r="DNU275" s="22"/>
      <c r="DNV275" s="22"/>
      <c r="DNW275" s="22"/>
      <c r="DNX275" s="22"/>
      <c r="DNY275" s="22"/>
      <c r="DNZ275" s="22"/>
      <c r="DOA275" s="22"/>
      <c r="DOB275" s="22"/>
      <c r="DOC275" s="22"/>
      <c r="DOD275" s="22"/>
      <c r="DOE275" s="22"/>
      <c r="DOF275" s="22"/>
      <c r="DOG275" s="22"/>
      <c r="DOH275" s="22"/>
      <c r="DOI275" s="22"/>
      <c r="DOJ275" s="22"/>
      <c r="DOK275" s="22"/>
      <c r="DOL275" s="22"/>
      <c r="DOM275" s="22"/>
      <c r="DON275" s="22"/>
      <c r="DOO275" s="22"/>
      <c r="DOP275" s="22"/>
      <c r="DOQ275" s="22"/>
      <c r="DOR275" s="22"/>
      <c r="DOS275" s="22"/>
      <c r="DOT275" s="22"/>
      <c r="DOU275" s="22"/>
      <c r="DOV275" s="22"/>
      <c r="DOW275" s="22"/>
      <c r="DOX275" s="22"/>
      <c r="DOY275" s="22"/>
      <c r="DOZ275" s="22"/>
      <c r="DPA275" s="22"/>
      <c r="DPB275" s="22"/>
      <c r="DPC275" s="22"/>
      <c r="DPD275" s="22"/>
      <c r="DPE275" s="22"/>
      <c r="DPF275" s="22"/>
      <c r="DPG275" s="22"/>
      <c r="DPH275" s="22"/>
      <c r="DPI275" s="22"/>
      <c r="DPJ275" s="22"/>
      <c r="DPK275" s="22"/>
      <c r="DPL275" s="22"/>
      <c r="DPM275" s="22"/>
      <c r="DPN275" s="22"/>
      <c r="DPO275" s="22"/>
      <c r="DPP275" s="22"/>
      <c r="DPQ275" s="22"/>
      <c r="DPR275" s="22"/>
      <c r="DPS275" s="22"/>
      <c r="DPT275" s="22"/>
      <c r="DPU275" s="22"/>
      <c r="DPV275" s="22"/>
      <c r="DPW275" s="22"/>
      <c r="DPX275" s="22"/>
      <c r="DPY275" s="22"/>
      <c r="DPZ275" s="22"/>
      <c r="DQA275" s="22"/>
      <c r="DQB275" s="22"/>
      <c r="DQC275" s="22"/>
      <c r="DQD275" s="22"/>
      <c r="DQE275" s="22"/>
      <c r="DQF275" s="22"/>
      <c r="DQG275" s="22"/>
      <c r="DQH275" s="22"/>
      <c r="DQI275" s="22"/>
      <c r="DQJ275" s="22"/>
      <c r="DQK275" s="22"/>
      <c r="DQL275" s="22"/>
      <c r="DQM275" s="22"/>
      <c r="DQN275" s="22"/>
      <c r="DQO275" s="22"/>
      <c r="DQP275" s="22"/>
      <c r="DQQ275" s="22"/>
      <c r="DQR275" s="22"/>
      <c r="DQS275" s="22"/>
      <c r="DQT275" s="22"/>
      <c r="DQU275" s="22"/>
      <c r="DQV275" s="22"/>
      <c r="DQW275" s="22"/>
      <c r="DQX275" s="22"/>
      <c r="DQY275" s="22"/>
      <c r="DQZ275" s="22"/>
      <c r="DRA275" s="22"/>
      <c r="DRB275" s="22"/>
      <c r="DRC275" s="22"/>
      <c r="DRD275" s="22"/>
      <c r="DRE275" s="22"/>
      <c r="DRF275" s="22"/>
      <c r="DRG275" s="22"/>
      <c r="DRH275" s="22"/>
      <c r="DRI275" s="22"/>
      <c r="DRJ275" s="22"/>
      <c r="DRK275" s="22"/>
      <c r="DRL275" s="22"/>
      <c r="DRM275" s="22"/>
      <c r="DRN275" s="22"/>
      <c r="DRO275" s="22"/>
      <c r="DRP275" s="22"/>
      <c r="DRQ275" s="22"/>
      <c r="DRR275" s="22"/>
      <c r="DRS275" s="22"/>
      <c r="DRT275" s="22"/>
      <c r="DRU275" s="22"/>
      <c r="DRV275" s="22"/>
      <c r="DRW275" s="22"/>
      <c r="DRX275" s="22"/>
      <c r="DRY275" s="22"/>
      <c r="DRZ275" s="22"/>
      <c r="DSA275" s="22"/>
      <c r="DSB275" s="22"/>
      <c r="DSC275" s="22"/>
      <c r="DSD275" s="22"/>
      <c r="DSE275" s="22"/>
      <c r="DSF275" s="22"/>
      <c r="DSG275" s="22"/>
      <c r="DSH275" s="22"/>
      <c r="DSI275" s="22"/>
      <c r="DSJ275" s="22"/>
      <c r="DSK275" s="22"/>
      <c r="DSL275" s="22"/>
      <c r="DSM275" s="22"/>
      <c r="DSN275" s="22"/>
      <c r="DSO275" s="22"/>
      <c r="DSP275" s="22"/>
      <c r="DSQ275" s="22"/>
      <c r="DSR275" s="22"/>
      <c r="DSS275" s="22"/>
      <c r="DST275" s="22"/>
      <c r="DSU275" s="22"/>
      <c r="DSV275" s="22"/>
      <c r="DSW275" s="22"/>
      <c r="DSX275" s="22"/>
      <c r="DSY275" s="22"/>
      <c r="DSZ275" s="22"/>
      <c r="DTA275" s="22"/>
      <c r="DTB275" s="22"/>
      <c r="DTC275" s="22"/>
      <c r="DTD275" s="22"/>
      <c r="DTE275" s="22"/>
      <c r="DTF275" s="22"/>
      <c r="DTG275" s="22"/>
      <c r="DTH275" s="22"/>
      <c r="DTI275" s="22"/>
      <c r="DTJ275" s="22"/>
      <c r="DTK275" s="22"/>
      <c r="DTL275" s="22"/>
      <c r="DTM275" s="22"/>
      <c r="DTN275" s="22"/>
      <c r="DTO275" s="22"/>
      <c r="DTP275" s="22"/>
      <c r="DTQ275" s="22"/>
      <c r="DTR275" s="22"/>
      <c r="DTS275" s="22"/>
      <c r="DTT275" s="22"/>
      <c r="DTU275" s="22"/>
      <c r="DTV275" s="22"/>
      <c r="DTW275" s="22"/>
      <c r="DTX275" s="22"/>
      <c r="DTY275" s="22"/>
      <c r="DTZ275" s="22"/>
      <c r="DUA275" s="22"/>
      <c r="DUB275" s="22"/>
      <c r="DUC275" s="22"/>
      <c r="DUD275" s="22"/>
      <c r="DUE275" s="22"/>
      <c r="DUF275" s="22"/>
      <c r="DUG275" s="22"/>
      <c r="DUH275" s="22"/>
      <c r="DUI275" s="22"/>
      <c r="DUJ275" s="22"/>
      <c r="DUK275" s="22"/>
      <c r="DUL275" s="22"/>
      <c r="DUM275" s="22"/>
      <c r="DUN275" s="22"/>
      <c r="DUO275" s="22"/>
      <c r="DUP275" s="22"/>
      <c r="DUQ275" s="22"/>
      <c r="DUR275" s="22"/>
      <c r="DUS275" s="22"/>
      <c r="DUT275" s="22"/>
      <c r="DUU275" s="22"/>
      <c r="DUV275" s="22"/>
      <c r="DUW275" s="22"/>
      <c r="DUX275" s="22"/>
      <c r="DUY275" s="22"/>
      <c r="DUZ275" s="22"/>
      <c r="DVA275" s="22"/>
      <c r="DVB275" s="22"/>
      <c r="DVC275" s="22"/>
      <c r="DVD275" s="22"/>
      <c r="DVE275" s="22"/>
      <c r="DVF275" s="22"/>
      <c r="DVG275" s="22"/>
      <c r="DVH275" s="22"/>
      <c r="DVI275" s="22"/>
      <c r="DVJ275" s="22"/>
      <c r="DVK275" s="22"/>
      <c r="DVL275" s="22"/>
      <c r="DVM275" s="22"/>
      <c r="DVN275" s="22"/>
      <c r="DVO275" s="22"/>
      <c r="DVP275" s="22"/>
      <c r="DVQ275" s="22"/>
      <c r="DVR275" s="22"/>
      <c r="DVS275" s="22"/>
      <c r="DVT275" s="22"/>
      <c r="DVU275" s="22"/>
      <c r="DVV275" s="22"/>
      <c r="DVW275" s="22"/>
      <c r="DVX275" s="22"/>
      <c r="DVY275" s="22"/>
      <c r="DVZ275" s="22"/>
      <c r="DWA275" s="22"/>
      <c r="DWB275" s="22"/>
      <c r="DWC275" s="22"/>
      <c r="DWD275" s="22"/>
      <c r="DWE275" s="22"/>
      <c r="DWF275" s="22"/>
      <c r="DWG275" s="22"/>
      <c r="DWH275" s="22"/>
      <c r="DWI275" s="22"/>
      <c r="DWJ275" s="22"/>
      <c r="DWK275" s="22"/>
      <c r="DWL275" s="22"/>
      <c r="DWM275" s="22"/>
      <c r="DWN275" s="22"/>
      <c r="DWO275" s="22"/>
      <c r="DWP275" s="22"/>
      <c r="DWQ275" s="22"/>
      <c r="DWR275" s="22"/>
      <c r="DWS275" s="22"/>
      <c r="DWT275" s="22"/>
      <c r="DWU275" s="22"/>
      <c r="DWV275" s="22"/>
      <c r="DWW275" s="22"/>
      <c r="DWX275" s="22"/>
      <c r="DWY275" s="22"/>
      <c r="DWZ275" s="22"/>
      <c r="DXA275" s="22"/>
      <c r="DXB275" s="22"/>
      <c r="DXC275" s="22"/>
      <c r="DXD275" s="22"/>
      <c r="DXE275" s="22"/>
      <c r="DXF275" s="22"/>
      <c r="DXG275" s="22"/>
      <c r="DXH275" s="22"/>
      <c r="DXI275" s="22"/>
      <c r="DXJ275" s="22"/>
      <c r="DXK275" s="22"/>
      <c r="DXL275" s="22"/>
      <c r="DXM275" s="22"/>
      <c r="DXN275" s="22"/>
      <c r="DXO275" s="22"/>
      <c r="DXP275" s="22"/>
      <c r="DXQ275" s="22"/>
      <c r="DXR275" s="22"/>
      <c r="DXS275" s="22"/>
      <c r="DXT275" s="22"/>
      <c r="DXU275" s="22"/>
      <c r="DXV275" s="22"/>
      <c r="DXW275" s="22"/>
      <c r="DXX275" s="22"/>
      <c r="DXY275" s="22"/>
      <c r="DXZ275" s="22"/>
      <c r="DYA275" s="22"/>
      <c r="DYB275" s="22"/>
      <c r="DYC275" s="22"/>
      <c r="DYD275" s="22"/>
      <c r="DYE275" s="22"/>
      <c r="DYF275" s="22"/>
      <c r="DYG275" s="22"/>
      <c r="DYH275" s="22"/>
      <c r="DYI275" s="22"/>
      <c r="DYJ275" s="22"/>
      <c r="DYK275" s="22"/>
      <c r="DYL275" s="22"/>
      <c r="DYM275" s="22"/>
      <c r="DYN275" s="22"/>
      <c r="DYO275" s="22"/>
      <c r="DYP275" s="22"/>
      <c r="DYQ275" s="22"/>
      <c r="DYR275" s="22"/>
      <c r="DYS275" s="22"/>
      <c r="DYT275" s="22"/>
      <c r="DYU275" s="22"/>
      <c r="DYV275" s="22"/>
      <c r="DYW275" s="22"/>
      <c r="DYX275" s="22"/>
      <c r="DYY275" s="22"/>
      <c r="DYZ275" s="22"/>
      <c r="DZA275" s="22"/>
      <c r="DZB275" s="22"/>
      <c r="DZC275" s="22"/>
      <c r="DZD275" s="22"/>
      <c r="DZE275" s="22"/>
      <c r="DZF275" s="22"/>
      <c r="DZG275" s="22"/>
      <c r="DZH275" s="22"/>
      <c r="DZI275" s="22"/>
      <c r="DZJ275" s="22"/>
      <c r="DZK275" s="22"/>
      <c r="DZL275" s="22"/>
      <c r="DZM275" s="22"/>
      <c r="DZN275" s="22"/>
      <c r="DZO275" s="22"/>
      <c r="DZP275" s="22"/>
      <c r="DZQ275" s="22"/>
      <c r="DZR275" s="22"/>
      <c r="DZS275" s="22"/>
      <c r="DZT275" s="22"/>
      <c r="DZU275" s="22"/>
      <c r="DZV275" s="22"/>
      <c r="DZW275" s="22"/>
      <c r="DZX275" s="22"/>
      <c r="DZY275" s="22"/>
      <c r="DZZ275" s="22"/>
      <c r="EAA275" s="22"/>
      <c r="EAB275" s="22"/>
      <c r="EAC275" s="22"/>
      <c r="EAD275" s="22"/>
      <c r="EAE275" s="22"/>
      <c r="EAF275" s="22"/>
      <c r="EAG275" s="22"/>
      <c r="EAH275" s="22"/>
      <c r="EAI275" s="22"/>
      <c r="EAJ275" s="22"/>
      <c r="EAK275" s="22"/>
      <c r="EAL275" s="22"/>
      <c r="EAM275" s="22"/>
      <c r="EAN275" s="22"/>
      <c r="EAO275" s="22"/>
      <c r="EAP275" s="22"/>
      <c r="EAQ275" s="22"/>
      <c r="EAR275" s="22"/>
      <c r="EAS275" s="22"/>
      <c r="EAT275" s="22"/>
      <c r="EAU275" s="22"/>
      <c r="EAV275" s="22"/>
      <c r="EAW275" s="22"/>
      <c r="EAX275" s="22"/>
      <c r="EAY275" s="22"/>
      <c r="EAZ275" s="22"/>
      <c r="EBA275" s="22"/>
      <c r="EBB275" s="22"/>
      <c r="EBC275" s="22"/>
      <c r="EBD275" s="22"/>
      <c r="EBE275" s="22"/>
      <c r="EBF275" s="22"/>
      <c r="EBG275" s="22"/>
      <c r="EBH275" s="22"/>
      <c r="EBI275" s="22"/>
      <c r="EBJ275" s="22"/>
      <c r="EBK275" s="22"/>
      <c r="EBL275" s="22"/>
      <c r="EBM275" s="22"/>
      <c r="EBN275" s="22"/>
      <c r="EBO275" s="22"/>
      <c r="EBP275" s="22"/>
      <c r="EBQ275" s="22"/>
      <c r="EBR275" s="22"/>
      <c r="EBS275" s="22"/>
      <c r="EBT275" s="22"/>
      <c r="EBU275" s="22"/>
      <c r="EBV275" s="22"/>
      <c r="EBW275" s="22"/>
      <c r="EBX275" s="22"/>
      <c r="EBY275" s="22"/>
      <c r="EBZ275" s="22"/>
      <c r="ECA275" s="22"/>
      <c r="ECB275" s="22"/>
      <c r="ECC275" s="22"/>
      <c r="ECD275" s="22"/>
      <c r="ECE275" s="22"/>
      <c r="ECF275" s="22"/>
      <c r="ECG275" s="22"/>
      <c r="ECH275" s="22"/>
      <c r="ECI275" s="22"/>
      <c r="ECJ275" s="22"/>
      <c r="ECK275" s="22"/>
      <c r="ECL275" s="22"/>
      <c r="ECM275" s="22"/>
      <c r="ECN275" s="22"/>
      <c r="ECO275" s="22"/>
      <c r="ECP275" s="22"/>
      <c r="ECQ275" s="22"/>
      <c r="ECR275" s="22"/>
      <c r="ECS275" s="22"/>
      <c r="ECT275" s="22"/>
      <c r="ECU275" s="22"/>
      <c r="ECV275" s="22"/>
      <c r="ECW275" s="22"/>
      <c r="ECX275" s="22"/>
      <c r="ECY275" s="22"/>
      <c r="ECZ275" s="22"/>
      <c r="EDA275" s="22"/>
      <c r="EDB275" s="22"/>
      <c r="EDC275" s="22"/>
      <c r="EDD275" s="22"/>
      <c r="EDE275" s="22"/>
      <c r="EDF275" s="22"/>
      <c r="EDG275" s="22"/>
      <c r="EDH275" s="22"/>
      <c r="EDI275" s="22"/>
      <c r="EDJ275" s="22"/>
      <c r="EDK275" s="22"/>
      <c r="EDL275" s="22"/>
      <c r="EDM275" s="22"/>
      <c r="EDN275" s="22"/>
      <c r="EDO275" s="22"/>
      <c r="EDP275" s="22"/>
      <c r="EDQ275" s="22"/>
      <c r="EDR275" s="22"/>
      <c r="EDS275" s="22"/>
      <c r="EDT275" s="22"/>
      <c r="EDU275" s="22"/>
      <c r="EDV275" s="22"/>
      <c r="EDW275" s="22"/>
      <c r="EDX275" s="22"/>
      <c r="EDY275" s="22"/>
      <c r="EDZ275" s="22"/>
      <c r="EEA275" s="22"/>
      <c r="EEB275" s="22"/>
      <c r="EEC275" s="22"/>
      <c r="EED275" s="22"/>
      <c r="EEE275" s="22"/>
      <c r="EEF275" s="22"/>
      <c r="EEG275" s="22"/>
      <c r="EEH275" s="22"/>
      <c r="EEI275" s="22"/>
      <c r="EEJ275" s="22"/>
      <c r="EEK275" s="22"/>
      <c r="EEL275" s="22"/>
      <c r="EEM275" s="22"/>
      <c r="EEN275" s="22"/>
      <c r="EEO275" s="22"/>
      <c r="EEP275" s="22"/>
      <c r="EEQ275" s="22"/>
      <c r="EER275" s="22"/>
      <c r="EES275" s="22"/>
      <c r="EET275" s="22"/>
      <c r="EEU275" s="22"/>
      <c r="EEV275" s="22"/>
      <c r="EEW275" s="22"/>
      <c r="EEX275" s="22"/>
      <c r="EEY275" s="22"/>
      <c r="EEZ275" s="22"/>
      <c r="EFA275" s="22"/>
      <c r="EFB275" s="22"/>
      <c r="EFC275" s="22"/>
      <c r="EFD275" s="22"/>
      <c r="EFE275" s="22"/>
      <c r="EFF275" s="22"/>
      <c r="EFG275" s="22"/>
      <c r="EFH275" s="22"/>
      <c r="EFI275" s="22"/>
      <c r="EFJ275" s="22"/>
      <c r="EFK275" s="22"/>
      <c r="EFL275" s="22"/>
      <c r="EFM275" s="22"/>
      <c r="EFN275" s="22"/>
      <c r="EFO275" s="22"/>
      <c r="EFP275" s="22"/>
      <c r="EFQ275" s="22"/>
      <c r="EFR275" s="22"/>
      <c r="EFS275" s="22"/>
      <c r="EFT275" s="22"/>
      <c r="EFU275" s="22"/>
      <c r="EFV275" s="22"/>
      <c r="EFW275" s="22"/>
      <c r="EFX275" s="22"/>
      <c r="EFY275" s="22"/>
      <c r="EFZ275" s="22"/>
      <c r="EGA275" s="22"/>
      <c r="EGB275" s="22"/>
      <c r="EGC275" s="22"/>
      <c r="EGD275" s="22"/>
      <c r="EGE275" s="22"/>
      <c r="EGF275" s="22"/>
      <c r="EGG275" s="22"/>
      <c r="EGH275" s="22"/>
      <c r="EGI275" s="22"/>
      <c r="EGJ275" s="22"/>
      <c r="EGK275" s="22"/>
      <c r="EGL275" s="22"/>
      <c r="EGM275" s="22"/>
      <c r="EGN275" s="22"/>
      <c r="EGO275" s="22"/>
      <c r="EGP275" s="22"/>
      <c r="EGQ275" s="22"/>
      <c r="EGR275" s="22"/>
      <c r="EGS275" s="22"/>
      <c r="EGT275" s="22"/>
      <c r="EGU275" s="22"/>
      <c r="EGV275" s="22"/>
      <c r="EGW275" s="22"/>
      <c r="EGX275" s="22"/>
      <c r="EGY275" s="22"/>
      <c r="EGZ275" s="22"/>
      <c r="EHA275" s="22"/>
      <c r="EHB275" s="22"/>
      <c r="EHC275" s="22"/>
      <c r="EHD275" s="22"/>
      <c r="EHE275" s="22"/>
      <c r="EHF275" s="22"/>
      <c r="EHG275" s="22"/>
      <c r="EHH275" s="22"/>
      <c r="EHI275" s="22"/>
      <c r="EHJ275" s="22"/>
      <c r="EHK275" s="22"/>
      <c r="EHL275" s="22"/>
      <c r="EHM275" s="22"/>
      <c r="EHN275" s="22"/>
      <c r="EHO275" s="22"/>
      <c r="EHP275" s="22"/>
      <c r="EHQ275" s="22"/>
      <c r="EHR275" s="22"/>
      <c r="EHS275" s="22"/>
      <c r="EHT275" s="22"/>
      <c r="EHU275" s="22"/>
      <c r="EHV275" s="22"/>
      <c r="EHW275" s="22"/>
      <c r="EHX275" s="22"/>
      <c r="EHY275" s="22"/>
      <c r="EHZ275" s="22"/>
      <c r="EIA275" s="22"/>
      <c r="EIB275" s="22"/>
      <c r="EIC275" s="22"/>
      <c r="EID275" s="22"/>
      <c r="EIE275" s="22"/>
      <c r="EIF275" s="22"/>
      <c r="EIG275" s="22"/>
      <c r="EIH275" s="22"/>
      <c r="EII275" s="22"/>
      <c r="EIJ275" s="22"/>
      <c r="EIK275" s="22"/>
      <c r="EIL275" s="22"/>
      <c r="EIM275" s="22"/>
      <c r="EIN275" s="22"/>
      <c r="EIO275" s="22"/>
      <c r="EIP275" s="22"/>
      <c r="EIQ275" s="22"/>
      <c r="EIR275" s="22"/>
      <c r="EIS275" s="22"/>
      <c r="EIT275" s="22"/>
      <c r="EIU275" s="22"/>
      <c r="EIV275" s="22"/>
      <c r="EIW275" s="22"/>
      <c r="EIX275" s="22"/>
      <c r="EIY275" s="22"/>
      <c r="EIZ275" s="22"/>
      <c r="EJA275" s="22"/>
      <c r="EJB275" s="22"/>
      <c r="EJC275" s="22"/>
      <c r="EJD275" s="22"/>
      <c r="EJE275" s="22"/>
      <c r="EJF275" s="22"/>
      <c r="EJG275" s="22"/>
      <c r="EJH275" s="22"/>
      <c r="EJI275" s="22"/>
      <c r="EJJ275" s="22"/>
      <c r="EJK275" s="22"/>
      <c r="EJL275" s="22"/>
      <c r="EJM275" s="22"/>
      <c r="EJN275" s="22"/>
      <c r="EJO275" s="22"/>
      <c r="EJP275" s="22"/>
      <c r="EJQ275" s="22"/>
      <c r="EJR275" s="22"/>
      <c r="EJS275" s="22"/>
      <c r="EJT275" s="22"/>
      <c r="EJU275" s="22"/>
      <c r="EJV275" s="22"/>
      <c r="EJW275" s="22"/>
      <c r="EJX275" s="22"/>
      <c r="EJY275" s="22"/>
      <c r="EJZ275" s="22"/>
      <c r="EKA275" s="22"/>
      <c r="EKB275" s="22"/>
      <c r="EKC275" s="22"/>
      <c r="EKD275" s="22"/>
      <c r="EKE275" s="22"/>
      <c r="EKF275" s="22"/>
      <c r="EKG275" s="22"/>
      <c r="EKH275" s="22"/>
      <c r="EKI275" s="22"/>
      <c r="EKJ275" s="22"/>
      <c r="EKK275" s="22"/>
      <c r="EKL275" s="22"/>
      <c r="EKM275" s="22"/>
      <c r="EKN275" s="22"/>
      <c r="EKO275" s="22"/>
      <c r="EKP275" s="22"/>
      <c r="EKQ275" s="22"/>
      <c r="EKR275" s="22"/>
      <c r="EKS275" s="22"/>
      <c r="EKT275" s="22"/>
      <c r="EKU275" s="22"/>
      <c r="EKV275" s="22"/>
      <c r="EKW275" s="22"/>
      <c r="EKX275" s="22"/>
      <c r="EKY275" s="22"/>
      <c r="EKZ275" s="22"/>
      <c r="ELA275" s="22"/>
      <c r="ELB275" s="22"/>
      <c r="ELC275" s="22"/>
      <c r="ELD275" s="22"/>
      <c r="ELE275" s="22"/>
      <c r="ELF275" s="22"/>
      <c r="ELG275" s="22"/>
      <c r="ELH275" s="22"/>
      <c r="ELI275" s="22"/>
      <c r="ELJ275" s="22"/>
      <c r="ELK275" s="22"/>
      <c r="ELL275" s="22"/>
      <c r="ELM275" s="22"/>
      <c r="ELN275" s="22"/>
      <c r="ELO275" s="22"/>
      <c r="ELP275" s="22"/>
      <c r="ELQ275" s="22"/>
      <c r="ELR275" s="22"/>
      <c r="ELS275" s="22"/>
      <c r="ELT275" s="22"/>
      <c r="ELU275" s="22"/>
      <c r="ELV275" s="22"/>
      <c r="ELW275" s="22"/>
      <c r="ELX275" s="22"/>
      <c r="ELY275" s="22"/>
      <c r="ELZ275" s="22"/>
      <c r="EMA275" s="22"/>
      <c r="EMB275" s="22"/>
      <c r="EMC275" s="22"/>
      <c r="EMD275" s="22"/>
      <c r="EME275" s="22"/>
      <c r="EMF275" s="22"/>
      <c r="EMG275" s="22"/>
      <c r="EMH275" s="22"/>
      <c r="EMI275" s="22"/>
      <c r="EMJ275" s="22"/>
      <c r="EMK275" s="22"/>
      <c r="EML275" s="22"/>
      <c r="EMM275" s="22"/>
      <c r="EMN275" s="22"/>
      <c r="EMO275" s="22"/>
      <c r="EMP275" s="22"/>
      <c r="EMQ275" s="22"/>
      <c r="EMR275" s="22"/>
      <c r="EMS275" s="22"/>
      <c r="EMT275" s="22"/>
      <c r="EMU275" s="22"/>
      <c r="EMV275" s="22"/>
      <c r="EMW275" s="22"/>
      <c r="EMX275" s="22"/>
      <c r="EMY275" s="22"/>
      <c r="EMZ275" s="22"/>
      <c r="ENA275" s="22"/>
      <c r="ENB275" s="22"/>
      <c r="ENC275" s="22"/>
      <c r="END275" s="22"/>
      <c r="ENE275" s="22"/>
      <c r="ENF275" s="22"/>
      <c r="ENG275" s="22"/>
      <c r="ENH275" s="22"/>
      <c r="ENI275" s="22"/>
      <c r="ENJ275" s="22"/>
      <c r="ENK275" s="22"/>
      <c r="ENL275" s="22"/>
      <c r="ENM275" s="22"/>
      <c r="ENN275" s="22"/>
      <c r="ENO275" s="22"/>
      <c r="ENP275" s="22"/>
      <c r="ENQ275" s="22"/>
      <c r="ENR275" s="22"/>
      <c r="ENS275" s="22"/>
      <c r="ENT275" s="22"/>
      <c r="ENU275" s="22"/>
      <c r="ENV275" s="22"/>
      <c r="ENW275" s="22"/>
      <c r="ENX275" s="22"/>
      <c r="ENY275" s="22"/>
      <c r="ENZ275" s="22"/>
      <c r="EOA275" s="22"/>
      <c r="EOB275" s="22"/>
      <c r="EOC275" s="22"/>
      <c r="EOD275" s="22"/>
      <c r="EOE275" s="22"/>
      <c r="EOF275" s="22"/>
      <c r="EOG275" s="22"/>
      <c r="EOH275" s="22"/>
      <c r="EOI275" s="22"/>
      <c r="EOJ275" s="22"/>
      <c r="EOK275" s="22"/>
      <c r="EOL275" s="22"/>
      <c r="EOM275" s="22"/>
      <c r="EON275" s="22"/>
      <c r="EOO275" s="22"/>
      <c r="EOP275" s="22"/>
      <c r="EOQ275" s="22"/>
      <c r="EOR275" s="22"/>
      <c r="EOS275" s="22"/>
      <c r="EOT275" s="22"/>
      <c r="EOU275" s="22"/>
      <c r="EOV275" s="22"/>
      <c r="EOW275" s="22"/>
      <c r="EOX275" s="22"/>
      <c r="EOY275" s="22"/>
      <c r="EOZ275" s="22"/>
      <c r="EPA275" s="22"/>
      <c r="EPB275" s="22"/>
      <c r="EPC275" s="22"/>
      <c r="EPD275" s="22"/>
      <c r="EPE275" s="22"/>
      <c r="EPF275" s="22"/>
      <c r="EPG275" s="22"/>
      <c r="EPH275" s="22"/>
      <c r="EPI275" s="22"/>
      <c r="EPJ275" s="22"/>
      <c r="EPK275" s="22"/>
      <c r="EPL275" s="22"/>
      <c r="EPM275" s="22"/>
      <c r="EPN275" s="22"/>
      <c r="EPO275" s="22"/>
      <c r="EPP275" s="22"/>
      <c r="EPQ275" s="22"/>
      <c r="EPR275" s="22"/>
      <c r="EPS275" s="22"/>
      <c r="EPT275" s="22"/>
      <c r="EPU275" s="22"/>
      <c r="EPV275" s="22"/>
      <c r="EPW275" s="22"/>
      <c r="EPX275" s="22"/>
      <c r="EPY275" s="22"/>
      <c r="EPZ275" s="22"/>
      <c r="EQA275" s="22"/>
      <c r="EQB275" s="22"/>
      <c r="EQC275" s="22"/>
      <c r="EQD275" s="22"/>
      <c r="EQE275" s="22"/>
      <c r="EQF275" s="22"/>
      <c r="EQG275" s="22"/>
      <c r="EQH275" s="22"/>
      <c r="EQI275" s="22"/>
      <c r="EQJ275" s="22"/>
      <c r="EQK275" s="22"/>
      <c r="EQL275" s="22"/>
      <c r="EQM275" s="22"/>
      <c r="EQN275" s="22"/>
      <c r="EQO275" s="22"/>
      <c r="EQP275" s="22"/>
      <c r="EQQ275" s="22"/>
      <c r="EQR275" s="22"/>
      <c r="EQS275" s="22"/>
      <c r="EQT275" s="22"/>
      <c r="EQU275" s="22"/>
      <c r="EQV275" s="22"/>
      <c r="EQW275" s="22"/>
      <c r="EQX275" s="22"/>
      <c r="EQY275" s="22"/>
      <c r="EQZ275" s="22"/>
      <c r="ERA275" s="22"/>
      <c r="ERB275" s="22"/>
      <c r="ERC275" s="22"/>
      <c r="ERD275" s="22"/>
      <c r="ERE275" s="22"/>
      <c r="ERF275" s="22"/>
      <c r="ERG275" s="22"/>
      <c r="ERH275" s="22"/>
      <c r="ERI275" s="22"/>
      <c r="ERJ275" s="22"/>
      <c r="ERK275" s="22"/>
      <c r="ERL275" s="22"/>
      <c r="ERM275" s="22"/>
      <c r="ERN275" s="22"/>
      <c r="ERO275" s="22"/>
      <c r="ERP275" s="22"/>
      <c r="ERQ275" s="22"/>
      <c r="ERR275" s="22"/>
      <c r="ERS275" s="22"/>
      <c r="ERT275" s="22"/>
      <c r="ERU275" s="22"/>
      <c r="ERV275" s="22"/>
      <c r="ERW275" s="22"/>
      <c r="ERX275" s="22"/>
      <c r="ERY275" s="22"/>
      <c r="ERZ275" s="22"/>
      <c r="ESA275" s="22"/>
      <c r="ESB275" s="22"/>
      <c r="ESC275" s="22"/>
      <c r="ESD275" s="22"/>
      <c r="ESE275" s="22"/>
      <c r="ESF275" s="22"/>
      <c r="ESG275" s="22"/>
      <c r="ESH275" s="22"/>
      <c r="ESI275" s="22"/>
      <c r="ESJ275" s="22"/>
      <c r="ESK275" s="22"/>
      <c r="ESL275" s="22"/>
      <c r="ESM275" s="22"/>
      <c r="ESN275" s="22"/>
      <c r="ESO275" s="22"/>
      <c r="ESP275" s="22"/>
      <c r="ESQ275" s="22"/>
      <c r="ESR275" s="22"/>
      <c r="ESS275" s="22"/>
      <c r="EST275" s="22"/>
      <c r="ESU275" s="22"/>
      <c r="ESV275" s="22"/>
      <c r="ESW275" s="22"/>
      <c r="ESX275" s="22"/>
      <c r="ESY275" s="22"/>
      <c r="ESZ275" s="22"/>
      <c r="ETA275" s="22"/>
      <c r="ETB275" s="22"/>
      <c r="ETC275" s="22"/>
      <c r="ETD275" s="22"/>
      <c r="ETE275" s="22"/>
      <c r="ETF275" s="22"/>
      <c r="ETG275" s="22"/>
      <c r="ETH275" s="22"/>
      <c r="ETI275" s="22"/>
      <c r="ETJ275" s="22"/>
      <c r="ETK275" s="22"/>
      <c r="ETL275" s="22"/>
      <c r="ETM275" s="22"/>
      <c r="ETN275" s="22"/>
      <c r="ETO275" s="22"/>
      <c r="ETP275" s="22"/>
      <c r="ETQ275" s="22"/>
      <c r="ETR275" s="22"/>
      <c r="ETS275" s="22"/>
      <c r="ETT275" s="22"/>
      <c r="ETU275" s="22"/>
      <c r="ETV275" s="22"/>
      <c r="ETW275" s="22"/>
      <c r="ETX275" s="22"/>
      <c r="ETY275" s="22"/>
      <c r="ETZ275" s="22"/>
      <c r="EUA275" s="22"/>
      <c r="EUB275" s="22"/>
      <c r="EUC275" s="22"/>
      <c r="EUD275" s="22"/>
      <c r="EUE275" s="22"/>
      <c r="EUF275" s="22"/>
      <c r="EUG275" s="22"/>
      <c r="EUH275" s="22"/>
      <c r="EUI275" s="22"/>
      <c r="EUJ275" s="22"/>
      <c r="EUK275" s="22"/>
      <c r="EUL275" s="22"/>
      <c r="EUM275" s="22"/>
      <c r="EUN275" s="22"/>
      <c r="EUO275" s="22"/>
      <c r="EUP275" s="22"/>
      <c r="EUQ275" s="22"/>
      <c r="EUR275" s="22"/>
      <c r="EUS275" s="22"/>
      <c r="EUT275" s="22"/>
      <c r="EUU275" s="22"/>
      <c r="EUV275" s="22"/>
      <c r="EUW275" s="22"/>
      <c r="EUX275" s="22"/>
      <c r="EUY275" s="22"/>
      <c r="EUZ275" s="22"/>
      <c r="EVA275" s="22"/>
      <c r="EVB275" s="22"/>
      <c r="EVC275" s="22"/>
      <c r="EVD275" s="22"/>
      <c r="EVE275" s="22"/>
      <c r="EVF275" s="22"/>
      <c r="EVG275" s="22"/>
      <c r="EVH275" s="22"/>
      <c r="EVI275" s="22"/>
      <c r="EVJ275" s="22"/>
      <c r="EVK275" s="22"/>
      <c r="EVL275" s="22"/>
      <c r="EVM275" s="22"/>
      <c r="EVN275" s="22"/>
      <c r="EVO275" s="22"/>
      <c r="EVP275" s="22"/>
      <c r="EVQ275" s="22"/>
      <c r="EVR275" s="22"/>
      <c r="EVS275" s="22"/>
      <c r="EVT275" s="22"/>
      <c r="EVU275" s="22"/>
      <c r="EVV275" s="22"/>
      <c r="EVW275" s="22"/>
      <c r="EVX275" s="22"/>
      <c r="EVY275" s="22"/>
      <c r="EVZ275" s="22"/>
      <c r="EWA275" s="22"/>
      <c r="EWB275" s="22"/>
      <c r="EWC275" s="22"/>
      <c r="EWD275" s="22"/>
      <c r="EWE275" s="22"/>
      <c r="EWF275" s="22"/>
      <c r="EWG275" s="22"/>
      <c r="EWH275" s="22"/>
      <c r="EWI275" s="22"/>
      <c r="EWJ275" s="22"/>
      <c r="EWK275" s="22"/>
      <c r="EWL275" s="22"/>
      <c r="EWM275" s="22"/>
      <c r="EWN275" s="22"/>
      <c r="EWO275" s="22"/>
      <c r="EWP275" s="22"/>
      <c r="EWQ275" s="22"/>
      <c r="EWR275" s="22"/>
      <c r="EWS275" s="22"/>
      <c r="EWT275" s="22"/>
      <c r="EWU275" s="22"/>
      <c r="EWV275" s="22"/>
      <c r="EWW275" s="22"/>
      <c r="EWX275" s="22"/>
      <c r="EWY275" s="22"/>
      <c r="EWZ275" s="22"/>
      <c r="EXA275" s="22"/>
      <c r="EXB275" s="22"/>
      <c r="EXC275" s="22"/>
      <c r="EXD275" s="22"/>
      <c r="EXE275" s="22"/>
      <c r="EXF275" s="22"/>
      <c r="EXG275" s="22"/>
      <c r="EXH275" s="22"/>
      <c r="EXI275" s="22"/>
      <c r="EXJ275" s="22"/>
      <c r="EXK275" s="22"/>
      <c r="EXL275" s="22"/>
      <c r="EXM275" s="22"/>
      <c r="EXN275" s="22"/>
      <c r="EXO275" s="22"/>
      <c r="EXP275" s="22"/>
      <c r="EXQ275" s="22"/>
      <c r="EXR275" s="22"/>
      <c r="EXS275" s="22"/>
      <c r="EXT275" s="22"/>
      <c r="EXU275" s="22"/>
      <c r="EXV275" s="22"/>
      <c r="EXW275" s="22"/>
      <c r="EXX275" s="22"/>
      <c r="EXY275" s="22"/>
      <c r="EXZ275" s="22"/>
      <c r="EYA275" s="22"/>
      <c r="EYB275" s="22"/>
      <c r="EYC275" s="22"/>
      <c r="EYD275" s="22"/>
      <c r="EYE275" s="22"/>
      <c r="EYF275" s="22"/>
      <c r="EYG275" s="22"/>
      <c r="EYH275" s="22"/>
      <c r="EYI275" s="22"/>
      <c r="EYJ275" s="22"/>
      <c r="EYK275" s="22"/>
      <c r="EYL275" s="22"/>
      <c r="EYM275" s="22"/>
      <c r="EYN275" s="22"/>
      <c r="EYO275" s="22"/>
      <c r="EYP275" s="22"/>
      <c r="EYQ275" s="22"/>
      <c r="EYR275" s="22"/>
      <c r="EYS275" s="22"/>
      <c r="EYT275" s="22"/>
      <c r="EYU275" s="22"/>
      <c r="EYV275" s="22"/>
      <c r="EYW275" s="22"/>
      <c r="EYX275" s="22"/>
      <c r="EYY275" s="22"/>
      <c r="EYZ275" s="22"/>
      <c r="EZA275" s="22"/>
      <c r="EZB275" s="22"/>
      <c r="EZC275" s="22"/>
      <c r="EZD275" s="22"/>
      <c r="EZE275" s="22"/>
      <c r="EZF275" s="22"/>
      <c r="EZG275" s="22"/>
      <c r="EZH275" s="22"/>
      <c r="EZI275" s="22"/>
      <c r="EZJ275" s="22"/>
      <c r="EZK275" s="22"/>
      <c r="EZL275" s="22"/>
      <c r="EZM275" s="22"/>
      <c r="EZN275" s="22"/>
      <c r="EZO275" s="22"/>
      <c r="EZP275" s="22"/>
      <c r="EZQ275" s="22"/>
      <c r="EZR275" s="22"/>
      <c r="EZS275" s="22"/>
      <c r="EZT275" s="22"/>
      <c r="EZU275" s="22"/>
      <c r="EZV275" s="22"/>
      <c r="EZW275" s="22"/>
      <c r="EZX275" s="22"/>
      <c r="EZY275" s="22"/>
      <c r="EZZ275" s="22"/>
      <c r="FAA275" s="22"/>
      <c r="FAB275" s="22"/>
      <c r="FAC275" s="22"/>
      <c r="FAD275" s="22"/>
      <c r="FAE275" s="22"/>
      <c r="FAF275" s="22"/>
      <c r="FAG275" s="22"/>
      <c r="FAH275" s="22"/>
      <c r="FAI275" s="22"/>
      <c r="FAJ275" s="22"/>
      <c r="FAK275" s="22"/>
      <c r="FAL275" s="22"/>
      <c r="FAM275" s="22"/>
      <c r="FAN275" s="22"/>
      <c r="FAO275" s="22"/>
      <c r="FAP275" s="22"/>
      <c r="FAQ275" s="22"/>
      <c r="FAR275" s="22"/>
      <c r="FAS275" s="22"/>
      <c r="FAT275" s="22"/>
      <c r="FAU275" s="22"/>
      <c r="FAV275" s="22"/>
      <c r="FAW275" s="22"/>
      <c r="FAX275" s="22"/>
      <c r="FAY275" s="22"/>
      <c r="FAZ275" s="22"/>
      <c r="FBA275" s="22"/>
      <c r="FBB275" s="22"/>
      <c r="FBC275" s="22"/>
      <c r="FBD275" s="22"/>
      <c r="FBE275" s="22"/>
      <c r="FBF275" s="22"/>
      <c r="FBG275" s="22"/>
      <c r="FBH275" s="22"/>
      <c r="FBI275" s="22"/>
      <c r="FBJ275" s="22"/>
      <c r="FBK275" s="22"/>
      <c r="FBL275" s="22"/>
      <c r="FBM275" s="22"/>
      <c r="FBN275" s="22"/>
      <c r="FBO275" s="22"/>
      <c r="FBP275" s="22"/>
      <c r="FBQ275" s="22"/>
      <c r="FBR275" s="22"/>
      <c r="FBS275" s="22"/>
      <c r="FBT275" s="22"/>
      <c r="FBU275" s="22"/>
      <c r="FBV275" s="22"/>
      <c r="FBW275" s="22"/>
      <c r="FBX275" s="22"/>
      <c r="FBY275" s="22"/>
      <c r="FBZ275" s="22"/>
      <c r="FCA275" s="22"/>
      <c r="FCB275" s="22"/>
      <c r="FCC275" s="22"/>
      <c r="FCD275" s="22"/>
      <c r="FCE275" s="22"/>
      <c r="FCF275" s="22"/>
      <c r="FCG275" s="22"/>
      <c r="FCH275" s="22"/>
      <c r="FCI275" s="22"/>
      <c r="FCJ275" s="22"/>
      <c r="FCK275" s="22"/>
      <c r="FCL275" s="22"/>
      <c r="FCM275" s="22"/>
      <c r="FCN275" s="22"/>
      <c r="FCO275" s="22"/>
      <c r="FCP275" s="22"/>
      <c r="FCQ275" s="22"/>
      <c r="FCR275" s="22"/>
      <c r="FCS275" s="22"/>
      <c r="FCT275" s="22"/>
      <c r="FCU275" s="22"/>
      <c r="FCV275" s="22"/>
      <c r="FCW275" s="22"/>
      <c r="FCX275" s="22"/>
      <c r="FCY275" s="22"/>
      <c r="FCZ275" s="22"/>
      <c r="FDA275" s="22"/>
      <c r="FDB275" s="22"/>
      <c r="FDC275" s="22"/>
      <c r="FDD275" s="22"/>
      <c r="FDE275" s="22"/>
      <c r="FDF275" s="22"/>
      <c r="FDG275" s="22"/>
      <c r="FDH275" s="22"/>
      <c r="FDI275" s="22"/>
      <c r="FDJ275" s="22"/>
      <c r="FDK275" s="22"/>
      <c r="FDL275" s="22"/>
      <c r="FDM275" s="22"/>
      <c r="FDN275" s="22"/>
      <c r="FDO275" s="22"/>
      <c r="FDP275" s="22"/>
      <c r="FDQ275" s="22"/>
      <c r="FDR275" s="22"/>
      <c r="FDS275" s="22"/>
      <c r="FDT275" s="22"/>
      <c r="FDU275" s="22"/>
      <c r="FDV275" s="22"/>
      <c r="FDW275" s="22"/>
      <c r="FDX275" s="22"/>
      <c r="FDY275" s="22"/>
      <c r="FDZ275" s="22"/>
      <c r="FEA275" s="22"/>
      <c r="FEB275" s="22"/>
      <c r="FEC275" s="22"/>
      <c r="FED275" s="22"/>
      <c r="FEE275" s="22"/>
      <c r="FEF275" s="22"/>
      <c r="FEG275" s="22"/>
      <c r="FEH275" s="22"/>
      <c r="FEI275" s="22"/>
      <c r="FEJ275" s="22"/>
      <c r="FEK275" s="22"/>
      <c r="FEL275" s="22"/>
      <c r="FEM275" s="22"/>
      <c r="FEN275" s="22"/>
      <c r="FEO275" s="22"/>
      <c r="FEP275" s="22"/>
      <c r="FEQ275" s="22"/>
      <c r="FER275" s="22"/>
      <c r="FES275" s="22"/>
      <c r="FET275" s="22"/>
      <c r="FEU275" s="22"/>
      <c r="FEV275" s="22"/>
      <c r="FEW275" s="22"/>
      <c r="FEX275" s="22"/>
      <c r="FEY275" s="22"/>
      <c r="FEZ275" s="22"/>
      <c r="FFA275" s="22"/>
      <c r="FFB275" s="22"/>
      <c r="FFC275" s="22"/>
      <c r="FFD275" s="22"/>
      <c r="FFE275" s="22"/>
      <c r="FFF275" s="22"/>
      <c r="FFG275" s="22"/>
      <c r="FFH275" s="22"/>
      <c r="FFI275" s="22"/>
      <c r="FFJ275" s="22"/>
      <c r="FFK275" s="22"/>
      <c r="FFL275" s="22"/>
      <c r="FFM275" s="22"/>
      <c r="FFN275" s="22"/>
      <c r="FFO275" s="22"/>
      <c r="FFP275" s="22"/>
      <c r="FFQ275" s="22"/>
      <c r="FFR275" s="22"/>
      <c r="FFS275" s="22"/>
      <c r="FFT275" s="22"/>
      <c r="FFU275" s="22"/>
      <c r="FFV275" s="22"/>
      <c r="FFW275" s="22"/>
      <c r="FFX275" s="22"/>
      <c r="FFY275" s="22"/>
      <c r="FFZ275" s="22"/>
      <c r="FGA275" s="22"/>
      <c r="FGB275" s="22"/>
      <c r="FGC275" s="22"/>
      <c r="FGD275" s="22"/>
      <c r="FGE275" s="22"/>
      <c r="FGF275" s="22"/>
      <c r="FGG275" s="22"/>
      <c r="FGH275" s="22"/>
      <c r="FGI275" s="22"/>
      <c r="FGJ275" s="22"/>
      <c r="FGK275" s="22"/>
      <c r="FGL275" s="22"/>
      <c r="FGM275" s="22"/>
      <c r="FGN275" s="22"/>
      <c r="FGO275" s="22"/>
      <c r="FGP275" s="22"/>
      <c r="FGQ275" s="22"/>
      <c r="FGR275" s="22"/>
      <c r="FGS275" s="22"/>
      <c r="FGT275" s="22"/>
      <c r="FGU275" s="22"/>
      <c r="FGV275" s="22"/>
      <c r="FGW275" s="22"/>
      <c r="FGX275" s="22"/>
      <c r="FGY275" s="22"/>
      <c r="FGZ275" s="22"/>
      <c r="FHA275" s="22"/>
      <c r="FHB275" s="22"/>
      <c r="FHC275" s="22"/>
      <c r="FHD275" s="22"/>
      <c r="FHE275" s="22"/>
      <c r="FHF275" s="22"/>
      <c r="FHG275" s="22"/>
      <c r="FHH275" s="22"/>
      <c r="FHI275" s="22"/>
      <c r="FHJ275" s="22"/>
      <c r="FHK275" s="22"/>
      <c r="FHL275" s="22"/>
      <c r="FHM275" s="22"/>
      <c r="FHN275" s="22"/>
      <c r="FHO275" s="22"/>
      <c r="FHP275" s="22"/>
      <c r="FHQ275" s="22"/>
      <c r="FHR275" s="22"/>
      <c r="FHS275" s="22"/>
      <c r="FHT275" s="22"/>
      <c r="FHU275" s="22"/>
      <c r="FHV275" s="22"/>
      <c r="FHW275" s="22"/>
      <c r="FHX275" s="22"/>
      <c r="FHY275" s="22"/>
      <c r="FHZ275" s="22"/>
      <c r="FIA275" s="22"/>
      <c r="FIB275" s="22"/>
      <c r="FIC275" s="22"/>
      <c r="FID275" s="22"/>
      <c r="FIE275" s="22"/>
      <c r="FIF275" s="22"/>
      <c r="FIG275" s="22"/>
      <c r="FIH275" s="22"/>
      <c r="FII275" s="22"/>
      <c r="FIJ275" s="22"/>
      <c r="FIK275" s="22"/>
      <c r="FIL275" s="22"/>
      <c r="FIM275" s="22"/>
      <c r="FIN275" s="22"/>
      <c r="FIO275" s="22"/>
      <c r="FIP275" s="22"/>
      <c r="FIQ275" s="22"/>
      <c r="FIR275" s="22"/>
      <c r="FIS275" s="22"/>
      <c r="FIT275" s="22"/>
      <c r="FIU275" s="22"/>
      <c r="FIV275" s="22"/>
      <c r="FIW275" s="22"/>
      <c r="FIX275" s="22"/>
      <c r="FIY275" s="22"/>
      <c r="FIZ275" s="22"/>
      <c r="FJA275" s="22"/>
      <c r="FJB275" s="22"/>
      <c r="FJC275" s="22"/>
      <c r="FJD275" s="22"/>
      <c r="FJE275" s="22"/>
      <c r="FJF275" s="22"/>
      <c r="FJG275" s="22"/>
      <c r="FJH275" s="22"/>
      <c r="FJI275" s="22"/>
      <c r="FJJ275" s="22"/>
      <c r="FJK275" s="22"/>
      <c r="FJL275" s="22"/>
      <c r="FJM275" s="22"/>
      <c r="FJN275" s="22"/>
      <c r="FJO275" s="22"/>
      <c r="FJP275" s="22"/>
      <c r="FJQ275" s="22"/>
      <c r="FJR275" s="22"/>
      <c r="FJS275" s="22"/>
      <c r="FJT275" s="22"/>
      <c r="FJU275" s="22"/>
      <c r="FJV275" s="22"/>
      <c r="FJW275" s="22"/>
      <c r="FJX275" s="22"/>
      <c r="FJY275" s="22"/>
      <c r="FJZ275" s="22"/>
      <c r="FKA275" s="22"/>
      <c r="FKB275" s="22"/>
      <c r="FKC275" s="22"/>
      <c r="FKD275" s="22"/>
      <c r="FKE275" s="22"/>
      <c r="FKF275" s="22"/>
      <c r="FKG275" s="22"/>
      <c r="FKH275" s="22"/>
      <c r="FKI275" s="22"/>
      <c r="FKJ275" s="22"/>
      <c r="FKK275" s="22"/>
      <c r="FKL275" s="22"/>
      <c r="FKM275" s="22"/>
      <c r="FKN275" s="22"/>
      <c r="FKO275" s="22"/>
      <c r="FKP275" s="22"/>
      <c r="FKQ275" s="22"/>
      <c r="FKR275" s="22"/>
      <c r="FKS275" s="22"/>
      <c r="FKT275" s="22"/>
      <c r="FKU275" s="22"/>
      <c r="FKV275" s="22"/>
      <c r="FKW275" s="22"/>
      <c r="FKX275" s="22"/>
      <c r="FKY275" s="22"/>
      <c r="FKZ275" s="22"/>
      <c r="FLA275" s="22"/>
      <c r="FLB275" s="22"/>
      <c r="FLC275" s="22"/>
      <c r="FLD275" s="22"/>
      <c r="FLE275" s="22"/>
      <c r="FLF275" s="22"/>
      <c r="FLG275" s="22"/>
      <c r="FLH275" s="22"/>
      <c r="FLI275" s="22"/>
      <c r="FLJ275" s="22"/>
      <c r="FLK275" s="22"/>
      <c r="FLL275" s="22"/>
      <c r="FLM275" s="22"/>
      <c r="FLN275" s="22"/>
      <c r="FLO275" s="22"/>
      <c r="FLP275" s="22"/>
      <c r="FLQ275" s="22"/>
      <c r="FLR275" s="22"/>
      <c r="FLS275" s="22"/>
      <c r="FLT275" s="22"/>
      <c r="FLU275" s="22"/>
      <c r="FLV275" s="22"/>
      <c r="FLW275" s="22"/>
      <c r="FLX275" s="22"/>
      <c r="FLY275" s="22"/>
      <c r="FLZ275" s="22"/>
      <c r="FMA275" s="22"/>
      <c r="FMB275" s="22"/>
      <c r="FMC275" s="22"/>
      <c r="FMD275" s="22"/>
      <c r="FME275" s="22"/>
      <c r="FMF275" s="22"/>
      <c r="FMG275" s="22"/>
      <c r="FMH275" s="22"/>
      <c r="FMI275" s="22"/>
      <c r="FMJ275" s="22"/>
      <c r="FMK275" s="22"/>
      <c r="FML275" s="22"/>
      <c r="FMM275" s="22"/>
      <c r="FMN275" s="22"/>
      <c r="FMO275" s="22"/>
      <c r="FMP275" s="22"/>
      <c r="FMQ275" s="22"/>
      <c r="FMR275" s="22"/>
      <c r="FMS275" s="22"/>
      <c r="FMT275" s="22"/>
      <c r="FMU275" s="22"/>
      <c r="FMV275" s="22"/>
      <c r="FMW275" s="22"/>
      <c r="FMX275" s="22"/>
      <c r="FMY275" s="22"/>
      <c r="FMZ275" s="22"/>
      <c r="FNA275" s="22"/>
      <c r="FNB275" s="22"/>
      <c r="FNC275" s="22"/>
      <c r="FND275" s="22"/>
      <c r="FNE275" s="22"/>
      <c r="FNF275" s="22"/>
      <c r="FNG275" s="22"/>
      <c r="FNH275" s="22"/>
      <c r="FNI275" s="22"/>
      <c r="FNJ275" s="22"/>
      <c r="FNK275" s="22"/>
      <c r="FNL275" s="22"/>
      <c r="FNM275" s="22"/>
      <c r="FNN275" s="22"/>
      <c r="FNO275" s="22"/>
      <c r="FNP275" s="22"/>
      <c r="FNQ275" s="22"/>
      <c r="FNR275" s="22"/>
      <c r="FNS275" s="22"/>
      <c r="FNT275" s="22"/>
      <c r="FNU275" s="22"/>
      <c r="FNV275" s="22"/>
      <c r="FNW275" s="22"/>
      <c r="FNX275" s="22"/>
      <c r="FNY275" s="22"/>
      <c r="FNZ275" s="22"/>
      <c r="FOA275" s="22"/>
      <c r="FOB275" s="22"/>
      <c r="FOC275" s="22"/>
      <c r="FOD275" s="22"/>
      <c r="FOE275" s="22"/>
      <c r="FOF275" s="22"/>
      <c r="FOG275" s="22"/>
      <c r="FOH275" s="22"/>
      <c r="FOI275" s="22"/>
      <c r="FOJ275" s="22"/>
      <c r="FOK275" s="22"/>
      <c r="FOL275" s="22"/>
      <c r="FOM275" s="22"/>
      <c r="FON275" s="22"/>
      <c r="FOO275" s="22"/>
      <c r="FOP275" s="22"/>
      <c r="FOQ275" s="22"/>
      <c r="FOR275" s="22"/>
      <c r="FOS275" s="22"/>
      <c r="FOT275" s="22"/>
      <c r="FOU275" s="22"/>
      <c r="FOV275" s="22"/>
      <c r="FOW275" s="22"/>
      <c r="FOX275" s="22"/>
      <c r="FOY275" s="22"/>
      <c r="FOZ275" s="22"/>
      <c r="FPA275" s="22"/>
      <c r="FPB275" s="22"/>
      <c r="FPC275" s="22"/>
      <c r="FPD275" s="22"/>
      <c r="FPE275" s="22"/>
      <c r="FPF275" s="22"/>
      <c r="FPG275" s="22"/>
      <c r="FPH275" s="22"/>
      <c r="FPI275" s="22"/>
      <c r="FPJ275" s="22"/>
      <c r="FPK275" s="22"/>
      <c r="FPL275" s="22"/>
      <c r="FPM275" s="22"/>
      <c r="FPN275" s="22"/>
      <c r="FPO275" s="22"/>
      <c r="FPP275" s="22"/>
      <c r="FPQ275" s="22"/>
      <c r="FPR275" s="22"/>
      <c r="FPS275" s="22"/>
      <c r="FPT275" s="22"/>
      <c r="FPU275" s="22"/>
      <c r="FPV275" s="22"/>
      <c r="FPW275" s="22"/>
      <c r="FPX275" s="22"/>
      <c r="FPY275" s="22"/>
      <c r="FPZ275" s="22"/>
      <c r="FQA275" s="22"/>
      <c r="FQB275" s="22"/>
      <c r="FQC275" s="22"/>
      <c r="FQD275" s="22"/>
      <c r="FQE275" s="22"/>
      <c r="FQF275" s="22"/>
      <c r="FQG275" s="22"/>
      <c r="FQH275" s="22"/>
      <c r="FQI275" s="22"/>
      <c r="FQJ275" s="22"/>
      <c r="FQK275" s="22"/>
      <c r="FQL275" s="22"/>
      <c r="FQM275" s="22"/>
      <c r="FQN275" s="22"/>
      <c r="FQO275" s="22"/>
      <c r="FQP275" s="22"/>
      <c r="FQQ275" s="22"/>
      <c r="FQR275" s="22"/>
      <c r="FQS275" s="22"/>
      <c r="FQT275" s="22"/>
      <c r="FQU275" s="22"/>
      <c r="FQV275" s="22"/>
      <c r="FQW275" s="22"/>
      <c r="FQX275" s="22"/>
      <c r="FQY275" s="22"/>
      <c r="FQZ275" s="22"/>
      <c r="FRA275" s="22"/>
      <c r="FRB275" s="22"/>
      <c r="FRC275" s="22"/>
      <c r="FRD275" s="22"/>
      <c r="FRE275" s="22"/>
      <c r="FRF275" s="22"/>
      <c r="FRG275" s="22"/>
      <c r="FRH275" s="22"/>
      <c r="FRI275" s="22"/>
      <c r="FRJ275" s="22"/>
      <c r="FRK275" s="22"/>
      <c r="FRL275" s="22"/>
      <c r="FRM275" s="22"/>
      <c r="FRN275" s="22"/>
      <c r="FRO275" s="22"/>
      <c r="FRP275" s="22"/>
      <c r="FRQ275" s="22"/>
      <c r="FRR275" s="22"/>
      <c r="FRS275" s="22"/>
      <c r="FRT275" s="22"/>
      <c r="FRU275" s="22"/>
      <c r="FRV275" s="22"/>
      <c r="FRW275" s="22"/>
      <c r="FRX275" s="22"/>
      <c r="FRY275" s="22"/>
      <c r="FRZ275" s="22"/>
      <c r="FSA275" s="22"/>
      <c r="FSB275" s="22"/>
      <c r="FSC275" s="22"/>
      <c r="FSD275" s="22"/>
      <c r="FSE275" s="22"/>
      <c r="FSF275" s="22"/>
      <c r="FSG275" s="22"/>
      <c r="FSH275" s="22"/>
      <c r="FSI275" s="22"/>
      <c r="FSJ275" s="22"/>
      <c r="FSK275" s="22"/>
      <c r="FSL275" s="22"/>
      <c r="FSM275" s="22"/>
      <c r="FSN275" s="22"/>
      <c r="FSO275" s="22"/>
      <c r="FSP275" s="22"/>
      <c r="FSQ275" s="22"/>
      <c r="FSR275" s="22"/>
      <c r="FSS275" s="22"/>
      <c r="FST275" s="22"/>
      <c r="FSU275" s="22"/>
      <c r="FSV275" s="22"/>
      <c r="FSW275" s="22"/>
      <c r="FSX275" s="22"/>
      <c r="FSY275" s="22"/>
      <c r="FSZ275" s="22"/>
      <c r="FTA275" s="22"/>
      <c r="FTB275" s="22"/>
      <c r="FTC275" s="22"/>
      <c r="FTD275" s="22"/>
      <c r="FTE275" s="22"/>
      <c r="FTF275" s="22"/>
      <c r="FTG275" s="22"/>
      <c r="FTH275" s="22"/>
      <c r="FTI275" s="22"/>
      <c r="FTJ275" s="22"/>
      <c r="FTK275" s="22"/>
      <c r="FTL275" s="22"/>
      <c r="FTM275" s="22"/>
      <c r="FTN275" s="22"/>
      <c r="FTO275" s="22"/>
      <c r="FTP275" s="22"/>
      <c r="FTQ275" s="22"/>
      <c r="FTR275" s="22"/>
      <c r="FTS275" s="22"/>
      <c r="FTT275" s="22"/>
      <c r="FTU275" s="22"/>
      <c r="FTV275" s="22"/>
      <c r="FTW275" s="22"/>
      <c r="FTX275" s="22"/>
      <c r="FTY275" s="22"/>
      <c r="FTZ275" s="22"/>
      <c r="FUA275" s="22"/>
      <c r="FUB275" s="22"/>
      <c r="FUC275" s="22"/>
      <c r="FUD275" s="22"/>
      <c r="FUE275" s="22"/>
      <c r="FUF275" s="22"/>
      <c r="FUG275" s="22"/>
      <c r="FUH275" s="22"/>
      <c r="FUI275" s="22"/>
      <c r="FUJ275" s="22"/>
      <c r="FUK275" s="22"/>
      <c r="FUL275" s="22"/>
      <c r="FUM275" s="22"/>
      <c r="FUN275" s="22"/>
      <c r="FUO275" s="22"/>
      <c r="FUP275" s="22"/>
      <c r="FUQ275" s="22"/>
      <c r="FUR275" s="22"/>
      <c r="FUS275" s="22"/>
      <c r="FUT275" s="22"/>
      <c r="FUU275" s="22"/>
      <c r="FUV275" s="22"/>
      <c r="FUW275" s="22"/>
      <c r="FUX275" s="22"/>
      <c r="FUY275" s="22"/>
      <c r="FUZ275" s="22"/>
      <c r="FVA275" s="22"/>
      <c r="FVB275" s="22"/>
      <c r="FVC275" s="22"/>
      <c r="FVD275" s="22"/>
      <c r="FVE275" s="22"/>
      <c r="FVF275" s="22"/>
      <c r="FVG275" s="22"/>
      <c r="FVH275" s="22"/>
      <c r="FVI275" s="22"/>
      <c r="FVJ275" s="22"/>
      <c r="FVK275" s="22"/>
      <c r="FVL275" s="22"/>
      <c r="FVM275" s="22"/>
      <c r="FVN275" s="22"/>
      <c r="FVO275" s="22"/>
      <c r="FVP275" s="22"/>
      <c r="FVQ275" s="22"/>
      <c r="FVR275" s="22"/>
      <c r="FVS275" s="22"/>
      <c r="FVT275" s="22"/>
      <c r="FVU275" s="22"/>
      <c r="FVV275" s="22"/>
      <c r="FVW275" s="22"/>
      <c r="FVX275" s="22"/>
      <c r="FVY275" s="22"/>
      <c r="FVZ275" s="22"/>
      <c r="FWA275" s="22"/>
      <c r="FWB275" s="22"/>
      <c r="FWC275" s="22"/>
      <c r="FWD275" s="22"/>
      <c r="FWE275" s="22"/>
      <c r="FWF275" s="22"/>
      <c r="FWG275" s="22"/>
      <c r="FWH275" s="22"/>
      <c r="FWI275" s="22"/>
      <c r="FWJ275" s="22"/>
      <c r="FWK275" s="22"/>
      <c r="FWL275" s="22"/>
      <c r="FWM275" s="22"/>
      <c r="FWN275" s="22"/>
      <c r="FWO275" s="22"/>
      <c r="FWP275" s="22"/>
      <c r="FWQ275" s="22"/>
      <c r="FWR275" s="22"/>
      <c r="FWS275" s="22"/>
      <c r="FWT275" s="22"/>
      <c r="FWU275" s="22"/>
      <c r="FWV275" s="22"/>
      <c r="FWW275" s="22"/>
      <c r="FWX275" s="22"/>
      <c r="FWY275" s="22"/>
      <c r="FWZ275" s="22"/>
      <c r="FXA275" s="22"/>
      <c r="FXB275" s="22"/>
      <c r="FXC275" s="22"/>
      <c r="FXD275" s="22"/>
      <c r="FXE275" s="22"/>
      <c r="FXF275" s="22"/>
      <c r="FXG275" s="22"/>
      <c r="FXH275" s="22"/>
      <c r="FXI275" s="22"/>
      <c r="FXJ275" s="22"/>
      <c r="FXK275" s="22"/>
      <c r="FXL275" s="22"/>
      <c r="FXM275" s="22"/>
      <c r="FXN275" s="22"/>
      <c r="FXO275" s="22"/>
      <c r="FXP275" s="22"/>
      <c r="FXQ275" s="22"/>
      <c r="FXR275" s="22"/>
      <c r="FXS275" s="22"/>
      <c r="FXT275" s="22"/>
      <c r="FXU275" s="22"/>
      <c r="FXV275" s="22"/>
      <c r="FXW275" s="22"/>
      <c r="FXX275" s="22"/>
      <c r="FXY275" s="22"/>
      <c r="FXZ275" s="22"/>
      <c r="FYA275" s="22"/>
      <c r="FYB275" s="22"/>
      <c r="FYC275" s="22"/>
      <c r="FYD275" s="22"/>
      <c r="FYE275" s="22"/>
      <c r="FYF275" s="22"/>
      <c r="FYG275" s="22"/>
      <c r="FYH275" s="22"/>
      <c r="FYI275" s="22"/>
      <c r="FYJ275" s="22"/>
      <c r="FYK275" s="22"/>
      <c r="FYL275" s="22"/>
      <c r="FYM275" s="22"/>
      <c r="FYN275" s="22"/>
      <c r="FYO275" s="22"/>
      <c r="FYP275" s="22"/>
      <c r="FYQ275" s="22"/>
      <c r="FYR275" s="22"/>
      <c r="FYS275" s="22"/>
      <c r="FYT275" s="22"/>
      <c r="FYU275" s="22"/>
      <c r="FYV275" s="22"/>
      <c r="FYW275" s="22"/>
      <c r="FYX275" s="22"/>
      <c r="FYY275" s="22"/>
      <c r="FYZ275" s="22"/>
      <c r="FZA275" s="22"/>
      <c r="FZB275" s="22"/>
      <c r="FZC275" s="22"/>
      <c r="FZD275" s="22"/>
      <c r="FZE275" s="22"/>
      <c r="FZF275" s="22"/>
      <c r="FZG275" s="22"/>
      <c r="FZH275" s="22"/>
      <c r="FZI275" s="22"/>
      <c r="FZJ275" s="22"/>
      <c r="FZK275" s="22"/>
      <c r="FZL275" s="22"/>
      <c r="FZM275" s="22"/>
      <c r="FZN275" s="22"/>
      <c r="FZO275" s="22"/>
      <c r="FZP275" s="22"/>
      <c r="FZQ275" s="22"/>
      <c r="FZR275" s="22"/>
      <c r="FZS275" s="22"/>
      <c r="FZT275" s="22"/>
      <c r="FZU275" s="22"/>
      <c r="FZV275" s="22"/>
      <c r="FZW275" s="22"/>
      <c r="FZX275" s="22"/>
      <c r="FZY275" s="22"/>
      <c r="FZZ275" s="22"/>
      <c r="GAA275" s="22"/>
      <c r="GAB275" s="22"/>
      <c r="GAC275" s="22"/>
      <c r="GAD275" s="22"/>
      <c r="GAE275" s="22"/>
      <c r="GAF275" s="22"/>
      <c r="GAG275" s="22"/>
      <c r="GAH275" s="22"/>
      <c r="GAI275" s="22"/>
      <c r="GAJ275" s="22"/>
      <c r="GAK275" s="22"/>
      <c r="GAL275" s="22"/>
      <c r="GAM275" s="22"/>
      <c r="GAN275" s="22"/>
      <c r="GAO275" s="22"/>
      <c r="GAP275" s="22"/>
      <c r="GAQ275" s="22"/>
      <c r="GAR275" s="22"/>
      <c r="GAS275" s="22"/>
      <c r="GAT275" s="22"/>
      <c r="GAU275" s="22"/>
      <c r="GAV275" s="22"/>
      <c r="GAW275" s="22"/>
      <c r="GAX275" s="22"/>
      <c r="GAY275" s="22"/>
      <c r="GAZ275" s="22"/>
      <c r="GBA275" s="22"/>
      <c r="GBB275" s="22"/>
      <c r="GBC275" s="22"/>
      <c r="GBD275" s="22"/>
      <c r="GBE275" s="22"/>
      <c r="GBF275" s="22"/>
      <c r="GBG275" s="22"/>
      <c r="GBH275" s="22"/>
      <c r="GBI275" s="22"/>
      <c r="GBJ275" s="22"/>
      <c r="GBK275" s="22"/>
      <c r="GBL275" s="22"/>
      <c r="GBM275" s="22"/>
      <c r="GBN275" s="22"/>
      <c r="GBO275" s="22"/>
      <c r="GBP275" s="22"/>
      <c r="GBQ275" s="22"/>
      <c r="GBR275" s="22"/>
      <c r="GBS275" s="22"/>
      <c r="GBT275" s="22"/>
      <c r="GBU275" s="22"/>
      <c r="GBV275" s="22"/>
      <c r="GBW275" s="22"/>
      <c r="GBX275" s="22"/>
      <c r="GBY275" s="22"/>
      <c r="GBZ275" s="22"/>
      <c r="GCA275" s="22"/>
      <c r="GCB275" s="22"/>
      <c r="GCC275" s="22"/>
      <c r="GCD275" s="22"/>
      <c r="GCE275" s="22"/>
      <c r="GCF275" s="22"/>
      <c r="GCG275" s="22"/>
      <c r="GCH275" s="22"/>
      <c r="GCI275" s="22"/>
      <c r="GCJ275" s="22"/>
      <c r="GCK275" s="22"/>
      <c r="GCL275" s="22"/>
      <c r="GCM275" s="22"/>
      <c r="GCN275" s="22"/>
      <c r="GCO275" s="22"/>
      <c r="GCP275" s="22"/>
      <c r="GCQ275" s="22"/>
      <c r="GCR275" s="22"/>
      <c r="GCS275" s="22"/>
      <c r="GCT275" s="22"/>
      <c r="GCU275" s="22"/>
      <c r="GCV275" s="22"/>
      <c r="GCW275" s="22"/>
      <c r="GCX275" s="22"/>
      <c r="GCY275" s="22"/>
      <c r="GCZ275" s="22"/>
      <c r="GDA275" s="22"/>
      <c r="GDB275" s="22"/>
      <c r="GDC275" s="22"/>
      <c r="GDD275" s="22"/>
      <c r="GDE275" s="22"/>
      <c r="GDF275" s="22"/>
      <c r="GDG275" s="22"/>
      <c r="GDH275" s="22"/>
      <c r="GDI275" s="22"/>
      <c r="GDJ275" s="22"/>
      <c r="GDK275" s="22"/>
      <c r="GDL275" s="22"/>
      <c r="GDM275" s="22"/>
      <c r="GDN275" s="22"/>
      <c r="GDO275" s="22"/>
      <c r="GDP275" s="22"/>
      <c r="GDQ275" s="22"/>
      <c r="GDR275" s="22"/>
      <c r="GDS275" s="22"/>
      <c r="GDT275" s="22"/>
      <c r="GDU275" s="22"/>
      <c r="GDV275" s="22"/>
      <c r="GDW275" s="22"/>
      <c r="GDX275" s="22"/>
      <c r="GDY275" s="22"/>
      <c r="GDZ275" s="22"/>
      <c r="GEA275" s="22"/>
      <c r="GEB275" s="22"/>
      <c r="GEC275" s="22"/>
      <c r="GED275" s="22"/>
      <c r="GEE275" s="22"/>
      <c r="GEF275" s="22"/>
      <c r="GEG275" s="22"/>
      <c r="GEH275" s="22"/>
      <c r="GEI275" s="22"/>
      <c r="GEJ275" s="22"/>
      <c r="GEK275" s="22"/>
      <c r="GEL275" s="22"/>
      <c r="GEM275" s="22"/>
      <c r="GEN275" s="22"/>
      <c r="GEO275" s="22"/>
      <c r="GEP275" s="22"/>
      <c r="GEQ275" s="22"/>
      <c r="GER275" s="22"/>
      <c r="GES275" s="22"/>
      <c r="GET275" s="22"/>
      <c r="GEU275" s="22"/>
      <c r="GEV275" s="22"/>
      <c r="GEW275" s="22"/>
      <c r="GEX275" s="22"/>
      <c r="GEY275" s="22"/>
      <c r="GEZ275" s="22"/>
      <c r="GFA275" s="22"/>
      <c r="GFB275" s="22"/>
      <c r="GFC275" s="22"/>
      <c r="GFD275" s="22"/>
      <c r="GFE275" s="22"/>
      <c r="GFF275" s="22"/>
      <c r="GFG275" s="22"/>
      <c r="GFH275" s="22"/>
      <c r="GFI275" s="22"/>
      <c r="GFJ275" s="22"/>
      <c r="GFK275" s="22"/>
      <c r="GFL275" s="22"/>
      <c r="GFM275" s="22"/>
      <c r="GFN275" s="22"/>
      <c r="GFO275" s="22"/>
      <c r="GFP275" s="22"/>
      <c r="GFQ275" s="22"/>
      <c r="GFR275" s="22"/>
      <c r="GFS275" s="22"/>
      <c r="GFT275" s="22"/>
      <c r="GFU275" s="22"/>
      <c r="GFV275" s="22"/>
      <c r="GFW275" s="22"/>
      <c r="GFX275" s="22"/>
      <c r="GFY275" s="22"/>
      <c r="GFZ275" s="22"/>
      <c r="GGA275" s="22"/>
      <c r="GGB275" s="22"/>
      <c r="GGC275" s="22"/>
      <c r="GGD275" s="22"/>
      <c r="GGE275" s="22"/>
      <c r="GGF275" s="22"/>
      <c r="GGG275" s="22"/>
      <c r="GGH275" s="22"/>
      <c r="GGI275" s="22"/>
      <c r="GGJ275" s="22"/>
      <c r="GGK275" s="22"/>
      <c r="GGL275" s="22"/>
      <c r="GGM275" s="22"/>
      <c r="GGN275" s="22"/>
      <c r="GGO275" s="22"/>
      <c r="GGP275" s="22"/>
      <c r="GGQ275" s="22"/>
      <c r="GGR275" s="22"/>
      <c r="GGS275" s="22"/>
      <c r="GGT275" s="22"/>
      <c r="GGU275" s="22"/>
      <c r="GGV275" s="22"/>
      <c r="GGW275" s="22"/>
      <c r="GGX275" s="22"/>
      <c r="GGY275" s="22"/>
      <c r="GGZ275" s="22"/>
      <c r="GHA275" s="22"/>
      <c r="GHB275" s="22"/>
      <c r="GHC275" s="22"/>
      <c r="GHD275" s="22"/>
      <c r="GHE275" s="22"/>
      <c r="GHF275" s="22"/>
      <c r="GHG275" s="22"/>
      <c r="GHH275" s="22"/>
      <c r="GHI275" s="22"/>
      <c r="GHJ275" s="22"/>
      <c r="GHK275" s="22"/>
      <c r="GHL275" s="22"/>
      <c r="GHM275" s="22"/>
      <c r="GHN275" s="22"/>
      <c r="GHO275" s="22"/>
      <c r="GHP275" s="22"/>
      <c r="GHQ275" s="22"/>
      <c r="GHR275" s="22"/>
      <c r="GHS275" s="22"/>
      <c r="GHT275" s="22"/>
      <c r="GHU275" s="22"/>
      <c r="GHV275" s="22"/>
      <c r="GHW275" s="22"/>
      <c r="GHX275" s="22"/>
      <c r="GHY275" s="22"/>
      <c r="GHZ275" s="22"/>
      <c r="GIA275" s="22"/>
      <c r="GIB275" s="22"/>
      <c r="GIC275" s="22"/>
      <c r="GID275" s="22"/>
      <c r="GIE275" s="22"/>
      <c r="GIF275" s="22"/>
      <c r="GIG275" s="22"/>
      <c r="GIH275" s="22"/>
      <c r="GII275" s="22"/>
      <c r="GIJ275" s="22"/>
      <c r="GIK275" s="22"/>
      <c r="GIL275" s="22"/>
      <c r="GIM275" s="22"/>
      <c r="GIN275" s="22"/>
      <c r="GIO275" s="22"/>
      <c r="GIP275" s="22"/>
      <c r="GIQ275" s="22"/>
      <c r="GIR275" s="22"/>
      <c r="GIS275" s="22"/>
      <c r="GIT275" s="22"/>
      <c r="GIU275" s="22"/>
      <c r="GIV275" s="22"/>
      <c r="GIW275" s="22"/>
      <c r="GIX275" s="22"/>
      <c r="GIY275" s="22"/>
      <c r="GIZ275" s="22"/>
      <c r="GJA275" s="22"/>
      <c r="GJB275" s="22"/>
      <c r="GJC275" s="22"/>
      <c r="GJD275" s="22"/>
      <c r="GJE275" s="22"/>
      <c r="GJF275" s="22"/>
      <c r="GJG275" s="22"/>
      <c r="GJH275" s="22"/>
      <c r="GJI275" s="22"/>
      <c r="GJJ275" s="22"/>
      <c r="GJK275" s="22"/>
      <c r="GJL275" s="22"/>
      <c r="GJM275" s="22"/>
      <c r="GJN275" s="22"/>
      <c r="GJO275" s="22"/>
      <c r="GJP275" s="22"/>
      <c r="GJQ275" s="22"/>
      <c r="GJR275" s="22"/>
      <c r="GJS275" s="22"/>
      <c r="GJT275" s="22"/>
      <c r="GJU275" s="22"/>
      <c r="GJV275" s="22"/>
      <c r="GJW275" s="22"/>
      <c r="GJX275" s="22"/>
      <c r="GJY275" s="22"/>
      <c r="GJZ275" s="22"/>
      <c r="GKA275" s="22"/>
      <c r="GKB275" s="22"/>
      <c r="GKC275" s="22"/>
      <c r="GKD275" s="22"/>
      <c r="GKE275" s="22"/>
      <c r="GKF275" s="22"/>
      <c r="GKG275" s="22"/>
      <c r="GKH275" s="22"/>
      <c r="GKI275" s="22"/>
      <c r="GKJ275" s="22"/>
      <c r="GKK275" s="22"/>
      <c r="GKL275" s="22"/>
      <c r="GKM275" s="22"/>
      <c r="GKN275" s="22"/>
      <c r="GKO275" s="22"/>
      <c r="GKP275" s="22"/>
      <c r="GKQ275" s="22"/>
      <c r="GKR275" s="22"/>
      <c r="GKS275" s="22"/>
      <c r="GKT275" s="22"/>
      <c r="GKU275" s="22"/>
      <c r="GKV275" s="22"/>
      <c r="GKW275" s="22"/>
      <c r="GKX275" s="22"/>
      <c r="GKY275" s="22"/>
      <c r="GKZ275" s="22"/>
      <c r="GLA275" s="22"/>
      <c r="GLB275" s="22"/>
      <c r="GLC275" s="22"/>
      <c r="GLD275" s="22"/>
      <c r="GLE275" s="22"/>
      <c r="GLF275" s="22"/>
      <c r="GLG275" s="22"/>
      <c r="GLH275" s="22"/>
      <c r="GLI275" s="22"/>
      <c r="GLJ275" s="22"/>
      <c r="GLK275" s="22"/>
      <c r="GLL275" s="22"/>
      <c r="GLM275" s="22"/>
      <c r="GLN275" s="22"/>
      <c r="GLO275" s="22"/>
      <c r="GLP275" s="22"/>
      <c r="GLQ275" s="22"/>
      <c r="GLR275" s="22"/>
      <c r="GLS275" s="22"/>
      <c r="GLT275" s="22"/>
      <c r="GLU275" s="22"/>
      <c r="GLV275" s="22"/>
      <c r="GLW275" s="22"/>
      <c r="GLX275" s="22"/>
      <c r="GLY275" s="22"/>
      <c r="GLZ275" s="22"/>
      <c r="GMA275" s="22"/>
      <c r="GMB275" s="22"/>
      <c r="GMC275" s="22"/>
      <c r="GMD275" s="22"/>
      <c r="GME275" s="22"/>
      <c r="GMF275" s="22"/>
      <c r="GMG275" s="22"/>
      <c r="GMH275" s="22"/>
      <c r="GMI275" s="22"/>
      <c r="GMJ275" s="22"/>
      <c r="GMK275" s="22"/>
      <c r="GML275" s="22"/>
      <c r="GMM275" s="22"/>
      <c r="GMN275" s="22"/>
      <c r="GMO275" s="22"/>
      <c r="GMP275" s="22"/>
      <c r="GMQ275" s="22"/>
      <c r="GMR275" s="22"/>
      <c r="GMS275" s="22"/>
      <c r="GMT275" s="22"/>
      <c r="GMU275" s="22"/>
      <c r="GMV275" s="22"/>
      <c r="GMW275" s="22"/>
      <c r="GMX275" s="22"/>
      <c r="GMY275" s="22"/>
      <c r="GMZ275" s="22"/>
      <c r="GNA275" s="22"/>
      <c r="GNB275" s="22"/>
      <c r="GNC275" s="22"/>
      <c r="GND275" s="22"/>
      <c r="GNE275" s="22"/>
      <c r="GNF275" s="22"/>
      <c r="GNG275" s="22"/>
      <c r="GNH275" s="22"/>
      <c r="GNI275" s="22"/>
      <c r="GNJ275" s="22"/>
      <c r="GNK275" s="22"/>
      <c r="GNL275" s="22"/>
      <c r="GNM275" s="22"/>
      <c r="GNN275" s="22"/>
      <c r="GNO275" s="22"/>
      <c r="GNP275" s="22"/>
      <c r="GNQ275" s="22"/>
      <c r="GNR275" s="22"/>
      <c r="GNS275" s="22"/>
      <c r="GNT275" s="22"/>
      <c r="GNU275" s="22"/>
      <c r="GNV275" s="22"/>
      <c r="GNW275" s="22"/>
      <c r="GNX275" s="22"/>
      <c r="GNY275" s="22"/>
      <c r="GNZ275" s="22"/>
      <c r="GOA275" s="22"/>
      <c r="GOB275" s="22"/>
      <c r="GOC275" s="22"/>
      <c r="GOD275" s="22"/>
      <c r="GOE275" s="22"/>
      <c r="GOF275" s="22"/>
      <c r="GOG275" s="22"/>
      <c r="GOH275" s="22"/>
      <c r="GOI275" s="22"/>
      <c r="GOJ275" s="22"/>
      <c r="GOK275" s="22"/>
      <c r="GOL275" s="22"/>
      <c r="GOM275" s="22"/>
      <c r="GON275" s="22"/>
      <c r="GOO275" s="22"/>
      <c r="GOP275" s="22"/>
      <c r="GOQ275" s="22"/>
      <c r="GOR275" s="22"/>
      <c r="GOS275" s="22"/>
      <c r="GOT275" s="22"/>
      <c r="GOU275" s="22"/>
      <c r="GOV275" s="22"/>
      <c r="GOW275" s="22"/>
      <c r="GOX275" s="22"/>
      <c r="GOY275" s="22"/>
      <c r="GOZ275" s="22"/>
      <c r="GPA275" s="22"/>
      <c r="GPB275" s="22"/>
      <c r="GPC275" s="22"/>
      <c r="GPD275" s="22"/>
      <c r="GPE275" s="22"/>
      <c r="GPF275" s="22"/>
      <c r="GPG275" s="22"/>
      <c r="GPH275" s="22"/>
      <c r="GPI275" s="22"/>
      <c r="GPJ275" s="22"/>
      <c r="GPK275" s="22"/>
      <c r="GPL275" s="22"/>
      <c r="GPM275" s="22"/>
      <c r="GPN275" s="22"/>
      <c r="GPO275" s="22"/>
      <c r="GPP275" s="22"/>
      <c r="GPQ275" s="22"/>
      <c r="GPR275" s="22"/>
      <c r="GPS275" s="22"/>
      <c r="GPT275" s="22"/>
      <c r="GPU275" s="22"/>
      <c r="GPV275" s="22"/>
      <c r="GPW275" s="22"/>
      <c r="GPX275" s="22"/>
      <c r="GPY275" s="22"/>
      <c r="GPZ275" s="22"/>
      <c r="GQA275" s="22"/>
      <c r="GQB275" s="22"/>
      <c r="GQC275" s="22"/>
      <c r="GQD275" s="22"/>
      <c r="GQE275" s="22"/>
      <c r="GQF275" s="22"/>
      <c r="GQG275" s="22"/>
      <c r="GQH275" s="22"/>
      <c r="GQI275" s="22"/>
      <c r="GQJ275" s="22"/>
      <c r="GQK275" s="22"/>
      <c r="GQL275" s="22"/>
      <c r="GQM275" s="22"/>
      <c r="GQN275" s="22"/>
      <c r="GQO275" s="22"/>
      <c r="GQP275" s="22"/>
      <c r="GQQ275" s="22"/>
      <c r="GQR275" s="22"/>
      <c r="GQS275" s="22"/>
      <c r="GQT275" s="22"/>
      <c r="GQU275" s="22"/>
      <c r="GQV275" s="22"/>
      <c r="GQW275" s="22"/>
      <c r="GQX275" s="22"/>
      <c r="GQY275" s="22"/>
      <c r="GQZ275" s="22"/>
      <c r="GRA275" s="22"/>
      <c r="GRB275" s="22"/>
      <c r="GRC275" s="22"/>
      <c r="GRD275" s="22"/>
      <c r="GRE275" s="22"/>
      <c r="GRF275" s="22"/>
      <c r="GRG275" s="22"/>
      <c r="GRH275" s="22"/>
      <c r="GRI275" s="22"/>
      <c r="GRJ275" s="22"/>
      <c r="GRK275" s="22"/>
      <c r="GRL275" s="22"/>
      <c r="GRM275" s="22"/>
      <c r="GRN275" s="22"/>
      <c r="GRO275" s="22"/>
      <c r="GRP275" s="22"/>
      <c r="GRQ275" s="22"/>
      <c r="GRR275" s="22"/>
      <c r="GRS275" s="22"/>
      <c r="GRT275" s="22"/>
      <c r="GRU275" s="22"/>
      <c r="GRV275" s="22"/>
      <c r="GRW275" s="22"/>
      <c r="GRX275" s="22"/>
      <c r="GRY275" s="22"/>
      <c r="GRZ275" s="22"/>
      <c r="GSA275" s="22"/>
      <c r="GSB275" s="22"/>
      <c r="GSC275" s="22"/>
      <c r="GSD275" s="22"/>
      <c r="GSE275" s="22"/>
      <c r="GSF275" s="22"/>
      <c r="GSG275" s="22"/>
      <c r="GSH275" s="22"/>
      <c r="GSI275" s="22"/>
      <c r="GSJ275" s="22"/>
      <c r="GSK275" s="22"/>
      <c r="GSL275" s="22"/>
      <c r="GSM275" s="22"/>
      <c r="GSN275" s="22"/>
      <c r="GSO275" s="22"/>
      <c r="GSP275" s="22"/>
      <c r="GSQ275" s="22"/>
      <c r="GSR275" s="22"/>
      <c r="GSS275" s="22"/>
      <c r="GST275" s="22"/>
      <c r="GSU275" s="22"/>
      <c r="GSV275" s="22"/>
      <c r="GSW275" s="22"/>
      <c r="GSX275" s="22"/>
      <c r="GSY275" s="22"/>
      <c r="GSZ275" s="22"/>
      <c r="GTA275" s="22"/>
      <c r="GTB275" s="22"/>
      <c r="GTC275" s="22"/>
      <c r="GTD275" s="22"/>
      <c r="GTE275" s="22"/>
      <c r="GTF275" s="22"/>
      <c r="GTG275" s="22"/>
      <c r="GTH275" s="22"/>
      <c r="GTI275" s="22"/>
      <c r="GTJ275" s="22"/>
      <c r="GTK275" s="22"/>
      <c r="GTL275" s="22"/>
      <c r="GTM275" s="22"/>
      <c r="GTN275" s="22"/>
      <c r="GTO275" s="22"/>
      <c r="GTP275" s="22"/>
      <c r="GTQ275" s="22"/>
      <c r="GTR275" s="22"/>
      <c r="GTS275" s="22"/>
      <c r="GTT275" s="22"/>
      <c r="GTU275" s="22"/>
      <c r="GTV275" s="22"/>
      <c r="GTW275" s="22"/>
      <c r="GTX275" s="22"/>
      <c r="GTY275" s="22"/>
      <c r="GTZ275" s="22"/>
      <c r="GUA275" s="22"/>
      <c r="GUB275" s="22"/>
      <c r="GUC275" s="22"/>
      <c r="GUD275" s="22"/>
      <c r="GUE275" s="22"/>
      <c r="GUF275" s="22"/>
      <c r="GUG275" s="22"/>
      <c r="GUH275" s="22"/>
      <c r="GUI275" s="22"/>
      <c r="GUJ275" s="22"/>
      <c r="GUK275" s="22"/>
      <c r="GUL275" s="22"/>
      <c r="GUM275" s="22"/>
      <c r="GUN275" s="22"/>
      <c r="GUO275" s="22"/>
      <c r="GUP275" s="22"/>
      <c r="GUQ275" s="22"/>
      <c r="GUR275" s="22"/>
      <c r="GUS275" s="22"/>
      <c r="GUT275" s="22"/>
      <c r="GUU275" s="22"/>
      <c r="GUV275" s="22"/>
      <c r="GUW275" s="22"/>
      <c r="GUX275" s="22"/>
      <c r="GUY275" s="22"/>
      <c r="GUZ275" s="22"/>
      <c r="GVA275" s="22"/>
      <c r="GVB275" s="22"/>
      <c r="GVC275" s="22"/>
      <c r="GVD275" s="22"/>
      <c r="GVE275" s="22"/>
      <c r="GVF275" s="22"/>
      <c r="GVG275" s="22"/>
      <c r="GVH275" s="22"/>
      <c r="GVI275" s="22"/>
      <c r="GVJ275" s="22"/>
      <c r="GVK275" s="22"/>
      <c r="GVL275" s="22"/>
      <c r="GVM275" s="22"/>
      <c r="GVN275" s="22"/>
      <c r="GVO275" s="22"/>
      <c r="GVP275" s="22"/>
      <c r="GVQ275" s="22"/>
      <c r="GVR275" s="22"/>
      <c r="GVS275" s="22"/>
      <c r="GVT275" s="22"/>
      <c r="GVU275" s="22"/>
      <c r="GVV275" s="22"/>
      <c r="GVW275" s="22"/>
      <c r="GVX275" s="22"/>
      <c r="GVY275" s="22"/>
      <c r="GVZ275" s="22"/>
      <c r="GWA275" s="22"/>
      <c r="GWB275" s="22"/>
      <c r="GWC275" s="22"/>
      <c r="GWD275" s="22"/>
      <c r="GWE275" s="22"/>
      <c r="GWF275" s="22"/>
      <c r="GWG275" s="22"/>
      <c r="GWH275" s="22"/>
      <c r="GWI275" s="22"/>
      <c r="GWJ275" s="22"/>
      <c r="GWK275" s="22"/>
      <c r="GWL275" s="22"/>
      <c r="GWM275" s="22"/>
      <c r="GWN275" s="22"/>
      <c r="GWO275" s="22"/>
      <c r="GWP275" s="22"/>
      <c r="GWQ275" s="22"/>
      <c r="GWR275" s="22"/>
      <c r="GWS275" s="22"/>
      <c r="GWT275" s="22"/>
      <c r="GWU275" s="22"/>
      <c r="GWV275" s="22"/>
      <c r="GWW275" s="22"/>
      <c r="GWX275" s="22"/>
      <c r="GWY275" s="22"/>
      <c r="GWZ275" s="22"/>
      <c r="GXA275" s="22"/>
      <c r="GXB275" s="22"/>
      <c r="GXC275" s="22"/>
      <c r="GXD275" s="22"/>
      <c r="GXE275" s="22"/>
      <c r="GXF275" s="22"/>
      <c r="GXG275" s="22"/>
      <c r="GXH275" s="22"/>
      <c r="GXI275" s="22"/>
      <c r="GXJ275" s="22"/>
      <c r="GXK275" s="22"/>
      <c r="GXL275" s="22"/>
      <c r="GXM275" s="22"/>
      <c r="GXN275" s="22"/>
      <c r="GXO275" s="22"/>
      <c r="GXP275" s="22"/>
      <c r="GXQ275" s="22"/>
      <c r="GXR275" s="22"/>
      <c r="GXS275" s="22"/>
      <c r="GXT275" s="22"/>
      <c r="GXU275" s="22"/>
      <c r="GXV275" s="22"/>
      <c r="GXW275" s="22"/>
      <c r="GXX275" s="22"/>
      <c r="GXY275" s="22"/>
      <c r="GXZ275" s="22"/>
      <c r="GYA275" s="22"/>
      <c r="GYB275" s="22"/>
      <c r="GYC275" s="22"/>
      <c r="GYD275" s="22"/>
      <c r="GYE275" s="22"/>
      <c r="GYF275" s="22"/>
      <c r="GYG275" s="22"/>
      <c r="GYH275" s="22"/>
      <c r="GYI275" s="22"/>
      <c r="GYJ275" s="22"/>
      <c r="GYK275" s="22"/>
      <c r="GYL275" s="22"/>
      <c r="GYM275" s="22"/>
      <c r="GYN275" s="22"/>
      <c r="GYO275" s="22"/>
      <c r="GYP275" s="22"/>
      <c r="GYQ275" s="22"/>
      <c r="GYR275" s="22"/>
      <c r="GYS275" s="22"/>
      <c r="GYT275" s="22"/>
      <c r="GYU275" s="22"/>
      <c r="GYV275" s="22"/>
      <c r="GYW275" s="22"/>
      <c r="GYX275" s="22"/>
      <c r="GYY275" s="22"/>
      <c r="GYZ275" s="22"/>
      <c r="GZA275" s="22"/>
      <c r="GZB275" s="22"/>
      <c r="GZC275" s="22"/>
      <c r="GZD275" s="22"/>
      <c r="GZE275" s="22"/>
      <c r="GZF275" s="22"/>
      <c r="GZG275" s="22"/>
      <c r="GZH275" s="22"/>
      <c r="GZI275" s="22"/>
      <c r="GZJ275" s="22"/>
      <c r="GZK275" s="22"/>
      <c r="GZL275" s="22"/>
      <c r="GZM275" s="22"/>
      <c r="GZN275" s="22"/>
      <c r="GZO275" s="22"/>
      <c r="GZP275" s="22"/>
      <c r="GZQ275" s="22"/>
      <c r="GZR275" s="22"/>
      <c r="GZS275" s="22"/>
      <c r="GZT275" s="22"/>
      <c r="GZU275" s="22"/>
      <c r="GZV275" s="22"/>
      <c r="GZW275" s="22"/>
      <c r="GZX275" s="22"/>
      <c r="GZY275" s="22"/>
      <c r="GZZ275" s="22"/>
      <c r="HAA275" s="22"/>
      <c r="HAB275" s="22"/>
      <c r="HAC275" s="22"/>
      <c r="HAD275" s="22"/>
      <c r="HAE275" s="22"/>
      <c r="HAF275" s="22"/>
      <c r="HAG275" s="22"/>
      <c r="HAH275" s="22"/>
      <c r="HAI275" s="22"/>
      <c r="HAJ275" s="22"/>
      <c r="HAK275" s="22"/>
      <c r="HAL275" s="22"/>
      <c r="HAM275" s="22"/>
      <c r="HAN275" s="22"/>
      <c r="HAO275" s="22"/>
      <c r="HAP275" s="22"/>
      <c r="HAQ275" s="22"/>
      <c r="HAR275" s="22"/>
      <c r="HAS275" s="22"/>
      <c r="HAT275" s="22"/>
      <c r="HAU275" s="22"/>
      <c r="HAV275" s="22"/>
      <c r="HAW275" s="22"/>
      <c r="HAX275" s="22"/>
      <c r="HAY275" s="22"/>
      <c r="HAZ275" s="22"/>
      <c r="HBA275" s="22"/>
      <c r="HBB275" s="22"/>
      <c r="HBC275" s="22"/>
      <c r="HBD275" s="22"/>
      <c r="HBE275" s="22"/>
      <c r="HBF275" s="22"/>
      <c r="HBG275" s="22"/>
      <c r="HBH275" s="22"/>
      <c r="HBI275" s="22"/>
      <c r="HBJ275" s="22"/>
      <c r="HBK275" s="22"/>
      <c r="HBL275" s="22"/>
      <c r="HBM275" s="22"/>
      <c r="HBN275" s="22"/>
      <c r="HBO275" s="22"/>
      <c r="HBP275" s="22"/>
      <c r="HBQ275" s="22"/>
      <c r="HBR275" s="22"/>
      <c r="HBS275" s="22"/>
      <c r="HBT275" s="22"/>
      <c r="HBU275" s="22"/>
      <c r="HBV275" s="22"/>
      <c r="HBW275" s="22"/>
      <c r="HBX275" s="22"/>
      <c r="HBY275" s="22"/>
      <c r="HBZ275" s="22"/>
      <c r="HCA275" s="22"/>
      <c r="HCB275" s="22"/>
      <c r="HCC275" s="22"/>
      <c r="HCD275" s="22"/>
      <c r="HCE275" s="22"/>
      <c r="HCF275" s="22"/>
      <c r="HCG275" s="22"/>
      <c r="HCH275" s="22"/>
      <c r="HCI275" s="22"/>
      <c r="HCJ275" s="22"/>
      <c r="HCK275" s="22"/>
      <c r="HCL275" s="22"/>
      <c r="HCM275" s="22"/>
      <c r="HCN275" s="22"/>
      <c r="HCO275" s="22"/>
      <c r="HCP275" s="22"/>
      <c r="HCQ275" s="22"/>
      <c r="HCR275" s="22"/>
      <c r="HCS275" s="22"/>
      <c r="HCT275" s="22"/>
      <c r="HCU275" s="22"/>
      <c r="HCV275" s="22"/>
      <c r="HCW275" s="22"/>
      <c r="HCX275" s="22"/>
      <c r="HCY275" s="22"/>
      <c r="HCZ275" s="22"/>
      <c r="HDA275" s="22"/>
      <c r="HDB275" s="22"/>
      <c r="HDC275" s="22"/>
      <c r="HDD275" s="22"/>
      <c r="HDE275" s="22"/>
      <c r="HDF275" s="22"/>
      <c r="HDG275" s="22"/>
      <c r="HDH275" s="22"/>
      <c r="HDI275" s="22"/>
      <c r="HDJ275" s="22"/>
      <c r="HDK275" s="22"/>
      <c r="HDL275" s="22"/>
      <c r="HDM275" s="22"/>
      <c r="HDN275" s="22"/>
      <c r="HDO275" s="22"/>
      <c r="HDP275" s="22"/>
      <c r="HDQ275" s="22"/>
      <c r="HDR275" s="22"/>
      <c r="HDS275" s="22"/>
      <c r="HDT275" s="22"/>
      <c r="HDU275" s="22"/>
      <c r="HDV275" s="22"/>
      <c r="HDW275" s="22"/>
      <c r="HDX275" s="22"/>
      <c r="HDY275" s="22"/>
      <c r="HDZ275" s="22"/>
      <c r="HEA275" s="22"/>
      <c r="HEB275" s="22"/>
      <c r="HEC275" s="22"/>
      <c r="HED275" s="22"/>
      <c r="HEE275" s="22"/>
      <c r="HEF275" s="22"/>
      <c r="HEG275" s="22"/>
      <c r="HEH275" s="22"/>
      <c r="HEI275" s="22"/>
      <c r="HEJ275" s="22"/>
      <c r="HEK275" s="22"/>
      <c r="HEL275" s="22"/>
      <c r="HEM275" s="22"/>
      <c r="HEN275" s="22"/>
      <c r="HEO275" s="22"/>
      <c r="HEP275" s="22"/>
      <c r="HEQ275" s="22"/>
      <c r="HER275" s="22"/>
      <c r="HES275" s="22"/>
      <c r="HET275" s="22"/>
      <c r="HEU275" s="22"/>
      <c r="HEV275" s="22"/>
      <c r="HEW275" s="22"/>
      <c r="HEX275" s="22"/>
      <c r="HEY275" s="22"/>
      <c r="HEZ275" s="22"/>
      <c r="HFA275" s="22"/>
      <c r="HFB275" s="22"/>
      <c r="HFC275" s="22"/>
      <c r="HFD275" s="22"/>
      <c r="HFE275" s="22"/>
      <c r="HFF275" s="22"/>
      <c r="HFG275" s="22"/>
      <c r="HFH275" s="22"/>
      <c r="HFI275" s="22"/>
      <c r="HFJ275" s="22"/>
      <c r="HFK275" s="22"/>
      <c r="HFL275" s="22"/>
      <c r="HFM275" s="22"/>
      <c r="HFN275" s="22"/>
      <c r="HFO275" s="22"/>
      <c r="HFP275" s="22"/>
      <c r="HFQ275" s="22"/>
      <c r="HFR275" s="22"/>
      <c r="HFS275" s="22"/>
      <c r="HFT275" s="22"/>
      <c r="HFU275" s="22"/>
      <c r="HFV275" s="22"/>
      <c r="HFW275" s="22"/>
      <c r="HFX275" s="22"/>
      <c r="HFY275" s="22"/>
      <c r="HFZ275" s="22"/>
      <c r="HGA275" s="22"/>
      <c r="HGB275" s="22"/>
      <c r="HGC275" s="22"/>
      <c r="HGD275" s="22"/>
      <c r="HGE275" s="22"/>
      <c r="HGF275" s="22"/>
      <c r="HGG275" s="22"/>
      <c r="HGH275" s="22"/>
      <c r="HGI275" s="22"/>
      <c r="HGJ275" s="22"/>
      <c r="HGK275" s="22"/>
      <c r="HGL275" s="22"/>
      <c r="HGM275" s="22"/>
      <c r="HGN275" s="22"/>
      <c r="HGO275" s="22"/>
      <c r="HGP275" s="22"/>
      <c r="HGQ275" s="22"/>
      <c r="HGR275" s="22"/>
      <c r="HGS275" s="22"/>
      <c r="HGT275" s="22"/>
      <c r="HGU275" s="22"/>
      <c r="HGV275" s="22"/>
      <c r="HGW275" s="22"/>
      <c r="HGX275" s="22"/>
      <c r="HGY275" s="22"/>
      <c r="HGZ275" s="22"/>
      <c r="HHA275" s="22"/>
      <c r="HHB275" s="22"/>
      <c r="HHC275" s="22"/>
      <c r="HHD275" s="22"/>
      <c r="HHE275" s="22"/>
      <c r="HHF275" s="22"/>
      <c r="HHG275" s="22"/>
      <c r="HHH275" s="22"/>
      <c r="HHI275" s="22"/>
      <c r="HHJ275" s="22"/>
      <c r="HHK275" s="22"/>
      <c r="HHL275" s="22"/>
      <c r="HHM275" s="22"/>
      <c r="HHN275" s="22"/>
      <c r="HHO275" s="22"/>
      <c r="HHP275" s="22"/>
      <c r="HHQ275" s="22"/>
      <c r="HHR275" s="22"/>
      <c r="HHS275" s="22"/>
      <c r="HHT275" s="22"/>
      <c r="HHU275" s="22"/>
      <c r="HHV275" s="22"/>
      <c r="HHW275" s="22"/>
      <c r="HHX275" s="22"/>
      <c r="HHY275" s="22"/>
      <c r="HHZ275" s="22"/>
      <c r="HIA275" s="22"/>
      <c r="HIB275" s="22"/>
      <c r="HIC275" s="22"/>
      <c r="HID275" s="22"/>
      <c r="HIE275" s="22"/>
      <c r="HIF275" s="22"/>
      <c r="HIG275" s="22"/>
      <c r="HIH275" s="22"/>
      <c r="HII275" s="22"/>
      <c r="HIJ275" s="22"/>
      <c r="HIK275" s="22"/>
      <c r="HIL275" s="22"/>
      <c r="HIM275" s="22"/>
      <c r="HIN275" s="22"/>
      <c r="HIO275" s="22"/>
      <c r="HIP275" s="22"/>
      <c r="HIQ275" s="22"/>
      <c r="HIR275" s="22"/>
      <c r="HIS275" s="22"/>
      <c r="HIT275" s="22"/>
      <c r="HIU275" s="22"/>
      <c r="HIV275" s="22"/>
      <c r="HIW275" s="22"/>
      <c r="HIX275" s="22"/>
      <c r="HIY275" s="22"/>
      <c r="HIZ275" s="22"/>
      <c r="HJA275" s="22"/>
      <c r="HJB275" s="22"/>
      <c r="HJC275" s="22"/>
      <c r="HJD275" s="22"/>
      <c r="HJE275" s="22"/>
      <c r="HJF275" s="22"/>
      <c r="HJG275" s="22"/>
      <c r="HJH275" s="22"/>
      <c r="HJI275" s="22"/>
      <c r="HJJ275" s="22"/>
      <c r="HJK275" s="22"/>
      <c r="HJL275" s="22"/>
      <c r="HJM275" s="22"/>
      <c r="HJN275" s="22"/>
      <c r="HJO275" s="22"/>
      <c r="HJP275" s="22"/>
      <c r="HJQ275" s="22"/>
      <c r="HJR275" s="22"/>
      <c r="HJS275" s="22"/>
      <c r="HJT275" s="22"/>
      <c r="HJU275" s="22"/>
      <c r="HJV275" s="22"/>
      <c r="HJW275" s="22"/>
      <c r="HJX275" s="22"/>
      <c r="HJY275" s="22"/>
      <c r="HJZ275" s="22"/>
      <c r="HKA275" s="22"/>
      <c r="HKB275" s="22"/>
      <c r="HKC275" s="22"/>
      <c r="HKD275" s="22"/>
      <c r="HKE275" s="22"/>
      <c r="HKF275" s="22"/>
      <c r="HKG275" s="22"/>
      <c r="HKH275" s="22"/>
      <c r="HKI275" s="22"/>
      <c r="HKJ275" s="22"/>
      <c r="HKK275" s="22"/>
      <c r="HKL275" s="22"/>
      <c r="HKM275" s="22"/>
      <c r="HKN275" s="22"/>
      <c r="HKO275" s="22"/>
      <c r="HKP275" s="22"/>
      <c r="HKQ275" s="22"/>
      <c r="HKR275" s="22"/>
      <c r="HKS275" s="22"/>
      <c r="HKT275" s="22"/>
      <c r="HKU275" s="22"/>
      <c r="HKV275" s="22"/>
      <c r="HKW275" s="22"/>
      <c r="HKX275" s="22"/>
      <c r="HKY275" s="22"/>
      <c r="HKZ275" s="22"/>
      <c r="HLA275" s="22"/>
      <c r="HLB275" s="22"/>
      <c r="HLC275" s="22"/>
      <c r="HLD275" s="22"/>
      <c r="HLE275" s="22"/>
      <c r="HLF275" s="22"/>
      <c r="HLG275" s="22"/>
      <c r="HLH275" s="22"/>
      <c r="HLI275" s="22"/>
      <c r="HLJ275" s="22"/>
      <c r="HLK275" s="22"/>
      <c r="HLL275" s="22"/>
      <c r="HLM275" s="22"/>
      <c r="HLN275" s="22"/>
      <c r="HLO275" s="22"/>
      <c r="HLP275" s="22"/>
      <c r="HLQ275" s="22"/>
      <c r="HLR275" s="22"/>
      <c r="HLS275" s="22"/>
      <c r="HLT275" s="22"/>
      <c r="HLU275" s="22"/>
      <c r="HLV275" s="22"/>
      <c r="HLW275" s="22"/>
      <c r="HLX275" s="22"/>
      <c r="HLY275" s="22"/>
      <c r="HLZ275" s="22"/>
      <c r="HMA275" s="22"/>
      <c r="HMB275" s="22"/>
      <c r="HMC275" s="22"/>
      <c r="HMD275" s="22"/>
      <c r="HME275" s="22"/>
      <c r="HMF275" s="22"/>
      <c r="HMG275" s="22"/>
      <c r="HMH275" s="22"/>
      <c r="HMI275" s="22"/>
      <c r="HMJ275" s="22"/>
      <c r="HMK275" s="22"/>
      <c r="HML275" s="22"/>
      <c r="HMM275" s="22"/>
      <c r="HMN275" s="22"/>
      <c r="HMO275" s="22"/>
      <c r="HMP275" s="22"/>
      <c r="HMQ275" s="22"/>
      <c r="HMR275" s="22"/>
      <c r="HMS275" s="22"/>
      <c r="HMT275" s="22"/>
      <c r="HMU275" s="22"/>
      <c r="HMV275" s="22"/>
      <c r="HMW275" s="22"/>
      <c r="HMX275" s="22"/>
      <c r="HMY275" s="22"/>
      <c r="HMZ275" s="22"/>
      <c r="HNA275" s="22"/>
      <c r="HNB275" s="22"/>
      <c r="HNC275" s="22"/>
      <c r="HND275" s="22"/>
      <c r="HNE275" s="22"/>
      <c r="HNF275" s="22"/>
      <c r="HNG275" s="22"/>
      <c r="HNH275" s="22"/>
      <c r="HNI275" s="22"/>
      <c r="HNJ275" s="22"/>
      <c r="HNK275" s="22"/>
      <c r="HNL275" s="22"/>
      <c r="HNM275" s="22"/>
      <c r="HNN275" s="22"/>
      <c r="HNO275" s="22"/>
      <c r="HNP275" s="22"/>
      <c r="HNQ275" s="22"/>
      <c r="HNR275" s="22"/>
      <c r="HNS275" s="22"/>
      <c r="HNT275" s="22"/>
      <c r="HNU275" s="22"/>
      <c r="HNV275" s="22"/>
      <c r="HNW275" s="22"/>
      <c r="HNX275" s="22"/>
      <c r="HNY275" s="22"/>
      <c r="HNZ275" s="22"/>
      <c r="HOA275" s="22"/>
      <c r="HOB275" s="22"/>
      <c r="HOC275" s="22"/>
      <c r="HOD275" s="22"/>
      <c r="HOE275" s="22"/>
      <c r="HOF275" s="22"/>
      <c r="HOG275" s="22"/>
      <c r="HOH275" s="22"/>
      <c r="HOI275" s="22"/>
      <c r="HOJ275" s="22"/>
      <c r="HOK275" s="22"/>
      <c r="HOL275" s="22"/>
      <c r="HOM275" s="22"/>
      <c r="HON275" s="22"/>
      <c r="HOO275" s="22"/>
      <c r="HOP275" s="22"/>
      <c r="HOQ275" s="22"/>
      <c r="HOR275" s="22"/>
      <c r="HOS275" s="22"/>
      <c r="HOT275" s="22"/>
      <c r="HOU275" s="22"/>
      <c r="HOV275" s="22"/>
      <c r="HOW275" s="22"/>
      <c r="HOX275" s="22"/>
      <c r="HOY275" s="22"/>
      <c r="HOZ275" s="22"/>
      <c r="HPA275" s="22"/>
      <c r="HPB275" s="22"/>
      <c r="HPC275" s="22"/>
      <c r="HPD275" s="22"/>
      <c r="HPE275" s="22"/>
      <c r="HPF275" s="22"/>
      <c r="HPG275" s="22"/>
      <c r="HPH275" s="22"/>
      <c r="HPI275" s="22"/>
      <c r="HPJ275" s="22"/>
      <c r="HPK275" s="22"/>
      <c r="HPL275" s="22"/>
      <c r="HPM275" s="22"/>
      <c r="HPN275" s="22"/>
      <c r="HPO275" s="22"/>
      <c r="HPP275" s="22"/>
      <c r="HPQ275" s="22"/>
      <c r="HPR275" s="22"/>
      <c r="HPS275" s="22"/>
      <c r="HPT275" s="22"/>
      <c r="HPU275" s="22"/>
      <c r="HPV275" s="22"/>
      <c r="HPW275" s="22"/>
      <c r="HPX275" s="22"/>
      <c r="HPY275" s="22"/>
      <c r="HPZ275" s="22"/>
      <c r="HQA275" s="22"/>
      <c r="HQB275" s="22"/>
      <c r="HQC275" s="22"/>
      <c r="HQD275" s="22"/>
      <c r="HQE275" s="22"/>
      <c r="HQF275" s="22"/>
      <c r="HQG275" s="22"/>
      <c r="HQH275" s="22"/>
      <c r="HQI275" s="22"/>
      <c r="HQJ275" s="22"/>
      <c r="HQK275" s="22"/>
      <c r="HQL275" s="22"/>
      <c r="HQM275" s="22"/>
      <c r="HQN275" s="22"/>
      <c r="HQO275" s="22"/>
      <c r="HQP275" s="22"/>
      <c r="HQQ275" s="22"/>
      <c r="HQR275" s="22"/>
      <c r="HQS275" s="22"/>
      <c r="HQT275" s="22"/>
      <c r="HQU275" s="22"/>
      <c r="HQV275" s="22"/>
      <c r="HQW275" s="22"/>
      <c r="HQX275" s="22"/>
      <c r="HQY275" s="22"/>
      <c r="HQZ275" s="22"/>
      <c r="HRA275" s="22"/>
      <c r="HRB275" s="22"/>
      <c r="HRC275" s="22"/>
      <c r="HRD275" s="22"/>
      <c r="HRE275" s="22"/>
      <c r="HRF275" s="22"/>
      <c r="HRG275" s="22"/>
      <c r="HRH275" s="22"/>
      <c r="HRI275" s="22"/>
      <c r="HRJ275" s="22"/>
      <c r="HRK275" s="22"/>
      <c r="HRL275" s="22"/>
      <c r="HRM275" s="22"/>
      <c r="HRN275" s="22"/>
      <c r="HRO275" s="22"/>
      <c r="HRP275" s="22"/>
      <c r="HRQ275" s="22"/>
      <c r="HRR275" s="22"/>
      <c r="HRS275" s="22"/>
      <c r="HRT275" s="22"/>
      <c r="HRU275" s="22"/>
      <c r="HRV275" s="22"/>
      <c r="HRW275" s="22"/>
      <c r="HRX275" s="22"/>
      <c r="HRY275" s="22"/>
      <c r="HRZ275" s="22"/>
      <c r="HSA275" s="22"/>
      <c r="HSB275" s="22"/>
      <c r="HSC275" s="22"/>
      <c r="HSD275" s="22"/>
      <c r="HSE275" s="22"/>
      <c r="HSF275" s="22"/>
      <c r="HSG275" s="22"/>
      <c r="HSH275" s="22"/>
      <c r="HSI275" s="22"/>
      <c r="HSJ275" s="22"/>
      <c r="HSK275" s="22"/>
      <c r="HSL275" s="22"/>
      <c r="HSM275" s="22"/>
      <c r="HSN275" s="22"/>
      <c r="HSO275" s="22"/>
      <c r="HSP275" s="22"/>
      <c r="HSQ275" s="22"/>
      <c r="HSR275" s="22"/>
      <c r="HSS275" s="22"/>
      <c r="HST275" s="22"/>
      <c r="HSU275" s="22"/>
      <c r="HSV275" s="22"/>
      <c r="HSW275" s="22"/>
      <c r="HSX275" s="22"/>
      <c r="HSY275" s="22"/>
      <c r="HSZ275" s="22"/>
      <c r="HTA275" s="22"/>
      <c r="HTB275" s="22"/>
      <c r="HTC275" s="22"/>
      <c r="HTD275" s="22"/>
      <c r="HTE275" s="22"/>
      <c r="HTF275" s="22"/>
      <c r="HTG275" s="22"/>
      <c r="HTH275" s="22"/>
      <c r="HTI275" s="22"/>
      <c r="HTJ275" s="22"/>
      <c r="HTK275" s="22"/>
      <c r="HTL275" s="22"/>
      <c r="HTM275" s="22"/>
      <c r="HTN275" s="22"/>
      <c r="HTO275" s="22"/>
      <c r="HTP275" s="22"/>
      <c r="HTQ275" s="22"/>
      <c r="HTR275" s="22"/>
      <c r="HTS275" s="22"/>
      <c r="HTT275" s="22"/>
      <c r="HTU275" s="22"/>
      <c r="HTV275" s="22"/>
      <c r="HTW275" s="22"/>
      <c r="HTX275" s="22"/>
      <c r="HTY275" s="22"/>
      <c r="HTZ275" s="22"/>
      <c r="HUA275" s="22"/>
      <c r="HUB275" s="22"/>
      <c r="HUC275" s="22"/>
      <c r="HUD275" s="22"/>
      <c r="HUE275" s="22"/>
      <c r="HUF275" s="22"/>
      <c r="HUG275" s="22"/>
      <c r="HUH275" s="22"/>
      <c r="HUI275" s="22"/>
      <c r="HUJ275" s="22"/>
      <c r="HUK275" s="22"/>
      <c r="HUL275" s="22"/>
      <c r="HUM275" s="22"/>
      <c r="HUN275" s="22"/>
      <c r="HUO275" s="22"/>
      <c r="HUP275" s="22"/>
      <c r="HUQ275" s="22"/>
      <c r="HUR275" s="22"/>
      <c r="HUS275" s="22"/>
      <c r="HUT275" s="22"/>
      <c r="HUU275" s="22"/>
      <c r="HUV275" s="22"/>
      <c r="HUW275" s="22"/>
      <c r="HUX275" s="22"/>
      <c r="HUY275" s="22"/>
      <c r="HUZ275" s="22"/>
      <c r="HVA275" s="22"/>
      <c r="HVB275" s="22"/>
      <c r="HVC275" s="22"/>
      <c r="HVD275" s="22"/>
      <c r="HVE275" s="22"/>
      <c r="HVF275" s="22"/>
      <c r="HVG275" s="22"/>
      <c r="HVH275" s="22"/>
      <c r="HVI275" s="22"/>
      <c r="HVJ275" s="22"/>
      <c r="HVK275" s="22"/>
      <c r="HVL275" s="22"/>
      <c r="HVM275" s="22"/>
      <c r="HVN275" s="22"/>
      <c r="HVO275" s="22"/>
      <c r="HVP275" s="22"/>
      <c r="HVQ275" s="22"/>
      <c r="HVR275" s="22"/>
      <c r="HVS275" s="22"/>
      <c r="HVT275" s="22"/>
      <c r="HVU275" s="22"/>
      <c r="HVV275" s="22"/>
      <c r="HVW275" s="22"/>
      <c r="HVX275" s="22"/>
      <c r="HVY275" s="22"/>
      <c r="HVZ275" s="22"/>
      <c r="HWA275" s="22"/>
      <c r="HWB275" s="22"/>
      <c r="HWC275" s="22"/>
      <c r="HWD275" s="22"/>
      <c r="HWE275" s="22"/>
      <c r="HWF275" s="22"/>
      <c r="HWG275" s="22"/>
      <c r="HWH275" s="22"/>
      <c r="HWI275" s="22"/>
      <c r="HWJ275" s="22"/>
      <c r="HWK275" s="22"/>
      <c r="HWL275" s="22"/>
      <c r="HWM275" s="22"/>
      <c r="HWN275" s="22"/>
      <c r="HWO275" s="22"/>
      <c r="HWP275" s="22"/>
      <c r="HWQ275" s="22"/>
      <c r="HWR275" s="22"/>
      <c r="HWS275" s="22"/>
      <c r="HWT275" s="22"/>
      <c r="HWU275" s="22"/>
      <c r="HWV275" s="22"/>
      <c r="HWW275" s="22"/>
      <c r="HWX275" s="22"/>
      <c r="HWY275" s="22"/>
      <c r="HWZ275" s="22"/>
      <c r="HXA275" s="22"/>
      <c r="HXB275" s="22"/>
      <c r="HXC275" s="22"/>
      <c r="HXD275" s="22"/>
      <c r="HXE275" s="22"/>
      <c r="HXF275" s="22"/>
      <c r="HXG275" s="22"/>
      <c r="HXH275" s="22"/>
      <c r="HXI275" s="22"/>
      <c r="HXJ275" s="22"/>
      <c r="HXK275" s="22"/>
      <c r="HXL275" s="22"/>
      <c r="HXM275" s="22"/>
      <c r="HXN275" s="22"/>
      <c r="HXO275" s="22"/>
      <c r="HXP275" s="22"/>
      <c r="HXQ275" s="22"/>
      <c r="HXR275" s="22"/>
      <c r="HXS275" s="22"/>
      <c r="HXT275" s="22"/>
      <c r="HXU275" s="22"/>
      <c r="HXV275" s="22"/>
      <c r="HXW275" s="22"/>
      <c r="HXX275" s="22"/>
      <c r="HXY275" s="22"/>
      <c r="HXZ275" s="22"/>
      <c r="HYA275" s="22"/>
      <c r="HYB275" s="22"/>
      <c r="HYC275" s="22"/>
      <c r="HYD275" s="22"/>
      <c r="HYE275" s="22"/>
      <c r="HYF275" s="22"/>
      <c r="HYG275" s="22"/>
      <c r="HYH275" s="22"/>
      <c r="HYI275" s="22"/>
      <c r="HYJ275" s="22"/>
      <c r="HYK275" s="22"/>
      <c r="HYL275" s="22"/>
      <c r="HYM275" s="22"/>
      <c r="HYN275" s="22"/>
      <c r="HYO275" s="22"/>
      <c r="HYP275" s="22"/>
      <c r="HYQ275" s="22"/>
      <c r="HYR275" s="22"/>
      <c r="HYS275" s="22"/>
      <c r="HYT275" s="22"/>
      <c r="HYU275" s="22"/>
      <c r="HYV275" s="22"/>
      <c r="HYW275" s="22"/>
      <c r="HYX275" s="22"/>
      <c r="HYY275" s="22"/>
      <c r="HYZ275" s="22"/>
      <c r="HZA275" s="22"/>
      <c r="HZB275" s="22"/>
      <c r="HZC275" s="22"/>
      <c r="HZD275" s="22"/>
      <c r="HZE275" s="22"/>
      <c r="HZF275" s="22"/>
      <c r="HZG275" s="22"/>
      <c r="HZH275" s="22"/>
      <c r="HZI275" s="22"/>
      <c r="HZJ275" s="22"/>
      <c r="HZK275" s="22"/>
      <c r="HZL275" s="22"/>
      <c r="HZM275" s="22"/>
      <c r="HZN275" s="22"/>
      <c r="HZO275" s="22"/>
      <c r="HZP275" s="22"/>
      <c r="HZQ275" s="22"/>
      <c r="HZR275" s="22"/>
      <c r="HZS275" s="22"/>
      <c r="HZT275" s="22"/>
      <c r="HZU275" s="22"/>
      <c r="HZV275" s="22"/>
      <c r="HZW275" s="22"/>
      <c r="HZX275" s="22"/>
      <c r="HZY275" s="22"/>
      <c r="HZZ275" s="22"/>
      <c r="IAA275" s="22"/>
      <c r="IAB275" s="22"/>
      <c r="IAC275" s="22"/>
      <c r="IAD275" s="22"/>
      <c r="IAE275" s="22"/>
      <c r="IAF275" s="22"/>
      <c r="IAG275" s="22"/>
      <c r="IAH275" s="22"/>
      <c r="IAI275" s="22"/>
      <c r="IAJ275" s="22"/>
      <c r="IAK275" s="22"/>
      <c r="IAL275" s="22"/>
      <c r="IAM275" s="22"/>
      <c r="IAN275" s="22"/>
      <c r="IAO275" s="22"/>
      <c r="IAP275" s="22"/>
      <c r="IAQ275" s="22"/>
      <c r="IAR275" s="22"/>
      <c r="IAS275" s="22"/>
      <c r="IAT275" s="22"/>
      <c r="IAU275" s="22"/>
      <c r="IAV275" s="22"/>
      <c r="IAW275" s="22"/>
      <c r="IAX275" s="22"/>
      <c r="IAY275" s="22"/>
      <c r="IAZ275" s="22"/>
      <c r="IBA275" s="22"/>
      <c r="IBB275" s="22"/>
      <c r="IBC275" s="22"/>
      <c r="IBD275" s="22"/>
      <c r="IBE275" s="22"/>
      <c r="IBF275" s="22"/>
      <c r="IBG275" s="22"/>
      <c r="IBH275" s="22"/>
      <c r="IBI275" s="22"/>
      <c r="IBJ275" s="22"/>
      <c r="IBK275" s="22"/>
      <c r="IBL275" s="22"/>
      <c r="IBM275" s="22"/>
      <c r="IBN275" s="22"/>
      <c r="IBO275" s="22"/>
      <c r="IBP275" s="22"/>
      <c r="IBQ275" s="22"/>
      <c r="IBR275" s="22"/>
      <c r="IBS275" s="22"/>
      <c r="IBT275" s="22"/>
      <c r="IBU275" s="22"/>
      <c r="IBV275" s="22"/>
      <c r="IBW275" s="22"/>
      <c r="IBX275" s="22"/>
      <c r="IBY275" s="22"/>
      <c r="IBZ275" s="22"/>
      <c r="ICA275" s="22"/>
      <c r="ICB275" s="22"/>
      <c r="ICC275" s="22"/>
      <c r="ICD275" s="22"/>
      <c r="ICE275" s="22"/>
      <c r="ICF275" s="22"/>
      <c r="ICG275" s="22"/>
      <c r="ICH275" s="22"/>
      <c r="ICI275" s="22"/>
      <c r="ICJ275" s="22"/>
      <c r="ICK275" s="22"/>
      <c r="ICL275" s="22"/>
      <c r="ICM275" s="22"/>
      <c r="ICN275" s="22"/>
      <c r="ICO275" s="22"/>
      <c r="ICP275" s="22"/>
      <c r="ICQ275" s="22"/>
      <c r="ICR275" s="22"/>
      <c r="ICS275" s="22"/>
      <c r="ICT275" s="22"/>
      <c r="ICU275" s="22"/>
      <c r="ICV275" s="22"/>
      <c r="ICW275" s="22"/>
      <c r="ICX275" s="22"/>
      <c r="ICY275" s="22"/>
      <c r="ICZ275" s="22"/>
      <c r="IDA275" s="22"/>
      <c r="IDB275" s="22"/>
      <c r="IDC275" s="22"/>
      <c r="IDD275" s="22"/>
      <c r="IDE275" s="22"/>
      <c r="IDF275" s="22"/>
      <c r="IDG275" s="22"/>
      <c r="IDH275" s="22"/>
      <c r="IDI275" s="22"/>
      <c r="IDJ275" s="22"/>
      <c r="IDK275" s="22"/>
      <c r="IDL275" s="22"/>
      <c r="IDM275" s="22"/>
      <c r="IDN275" s="22"/>
      <c r="IDO275" s="22"/>
      <c r="IDP275" s="22"/>
      <c r="IDQ275" s="22"/>
      <c r="IDR275" s="22"/>
      <c r="IDS275" s="22"/>
      <c r="IDT275" s="22"/>
      <c r="IDU275" s="22"/>
      <c r="IDV275" s="22"/>
      <c r="IDW275" s="22"/>
      <c r="IDX275" s="22"/>
      <c r="IDY275" s="22"/>
      <c r="IDZ275" s="22"/>
      <c r="IEA275" s="22"/>
      <c r="IEB275" s="22"/>
      <c r="IEC275" s="22"/>
      <c r="IED275" s="22"/>
      <c r="IEE275" s="22"/>
      <c r="IEF275" s="22"/>
      <c r="IEG275" s="22"/>
      <c r="IEH275" s="22"/>
      <c r="IEI275" s="22"/>
      <c r="IEJ275" s="22"/>
      <c r="IEK275" s="22"/>
      <c r="IEL275" s="22"/>
      <c r="IEM275" s="22"/>
      <c r="IEN275" s="22"/>
      <c r="IEO275" s="22"/>
      <c r="IEP275" s="22"/>
      <c r="IEQ275" s="22"/>
      <c r="IER275" s="22"/>
      <c r="IES275" s="22"/>
      <c r="IET275" s="22"/>
      <c r="IEU275" s="22"/>
      <c r="IEV275" s="22"/>
      <c r="IEW275" s="22"/>
      <c r="IEX275" s="22"/>
      <c r="IEY275" s="22"/>
      <c r="IEZ275" s="22"/>
      <c r="IFA275" s="22"/>
      <c r="IFB275" s="22"/>
      <c r="IFC275" s="22"/>
      <c r="IFD275" s="22"/>
      <c r="IFE275" s="22"/>
      <c r="IFF275" s="22"/>
      <c r="IFG275" s="22"/>
      <c r="IFH275" s="22"/>
      <c r="IFI275" s="22"/>
      <c r="IFJ275" s="22"/>
      <c r="IFK275" s="22"/>
      <c r="IFL275" s="22"/>
      <c r="IFM275" s="22"/>
      <c r="IFN275" s="22"/>
      <c r="IFO275" s="22"/>
      <c r="IFP275" s="22"/>
      <c r="IFQ275" s="22"/>
      <c r="IFR275" s="22"/>
      <c r="IFS275" s="22"/>
      <c r="IFT275" s="22"/>
      <c r="IFU275" s="22"/>
      <c r="IFV275" s="22"/>
      <c r="IFW275" s="22"/>
      <c r="IFX275" s="22"/>
      <c r="IFY275" s="22"/>
      <c r="IFZ275" s="22"/>
      <c r="IGA275" s="22"/>
      <c r="IGB275" s="22"/>
      <c r="IGC275" s="22"/>
      <c r="IGD275" s="22"/>
      <c r="IGE275" s="22"/>
      <c r="IGF275" s="22"/>
      <c r="IGG275" s="22"/>
      <c r="IGH275" s="22"/>
      <c r="IGI275" s="22"/>
      <c r="IGJ275" s="22"/>
      <c r="IGK275" s="22"/>
      <c r="IGL275" s="22"/>
      <c r="IGM275" s="22"/>
      <c r="IGN275" s="22"/>
      <c r="IGO275" s="22"/>
      <c r="IGP275" s="22"/>
      <c r="IGQ275" s="22"/>
      <c r="IGR275" s="22"/>
      <c r="IGS275" s="22"/>
      <c r="IGT275" s="22"/>
      <c r="IGU275" s="22"/>
      <c r="IGV275" s="22"/>
      <c r="IGW275" s="22"/>
      <c r="IGX275" s="22"/>
      <c r="IGY275" s="22"/>
      <c r="IGZ275" s="22"/>
      <c r="IHA275" s="22"/>
      <c r="IHB275" s="22"/>
      <c r="IHC275" s="22"/>
      <c r="IHD275" s="22"/>
      <c r="IHE275" s="22"/>
      <c r="IHF275" s="22"/>
      <c r="IHG275" s="22"/>
      <c r="IHH275" s="22"/>
      <c r="IHI275" s="22"/>
      <c r="IHJ275" s="22"/>
      <c r="IHK275" s="22"/>
      <c r="IHL275" s="22"/>
      <c r="IHM275" s="22"/>
      <c r="IHN275" s="22"/>
      <c r="IHO275" s="22"/>
      <c r="IHP275" s="22"/>
      <c r="IHQ275" s="22"/>
      <c r="IHR275" s="22"/>
      <c r="IHS275" s="22"/>
      <c r="IHT275" s="22"/>
      <c r="IHU275" s="22"/>
      <c r="IHV275" s="22"/>
      <c r="IHW275" s="22"/>
      <c r="IHX275" s="22"/>
      <c r="IHY275" s="22"/>
      <c r="IHZ275" s="22"/>
      <c r="IIA275" s="22"/>
      <c r="IIB275" s="22"/>
      <c r="IIC275" s="22"/>
      <c r="IID275" s="22"/>
      <c r="IIE275" s="22"/>
      <c r="IIF275" s="22"/>
      <c r="IIG275" s="22"/>
      <c r="IIH275" s="22"/>
      <c r="III275" s="22"/>
      <c r="IIJ275" s="22"/>
      <c r="IIK275" s="22"/>
      <c r="IIL275" s="22"/>
      <c r="IIM275" s="22"/>
      <c r="IIN275" s="22"/>
      <c r="IIO275" s="22"/>
      <c r="IIP275" s="22"/>
      <c r="IIQ275" s="22"/>
      <c r="IIR275" s="22"/>
      <c r="IIS275" s="22"/>
      <c r="IIT275" s="22"/>
      <c r="IIU275" s="22"/>
      <c r="IIV275" s="22"/>
      <c r="IIW275" s="22"/>
      <c r="IIX275" s="22"/>
      <c r="IIY275" s="22"/>
      <c r="IIZ275" s="22"/>
      <c r="IJA275" s="22"/>
      <c r="IJB275" s="22"/>
      <c r="IJC275" s="22"/>
      <c r="IJD275" s="22"/>
      <c r="IJE275" s="22"/>
      <c r="IJF275" s="22"/>
      <c r="IJG275" s="22"/>
      <c r="IJH275" s="22"/>
      <c r="IJI275" s="22"/>
      <c r="IJJ275" s="22"/>
      <c r="IJK275" s="22"/>
      <c r="IJL275" s="22"/>
      <c r="IJM275" s="22"/>
      <c r="IJN275" s="22"/>
      <c r="IJO275" s="22"/>
      <c r="IJP275" s="22"/>
      <c r="IJQ275" s="22"/>
      <c r="IJR275" s="22"/>
      <c r="IJS275" s="22"/>
      <c r="IJT275" s="22"/>
      <c r="IJU275" s="22"/>
      <c r="IJV275" s="22"/>
      <c r="IJW275" s="22"/>
      <c r="IJX275" s="22"/>
      <c r="IJY275" s="22"/>
      <c r="IJZ275" s="22"/>
      <c r="IKA275" s="22"/>
      <c r="IKB275" s="22"/>
      <c r="IKC275" s="22"/>
      <c r="IKD275" s="22"/>
      <c r="IKE275" s="22"/>
      <c r="IKF275" s="22"/>
      <c r="IKG275" s="22"/>
      <c r="IKH275" s="22"/>
      <c r="IKI275" s="22"/>
      <c r="IKJ275" s="22"/>
      <c r="IKK275" s="22"/>
      <c r="IKL275" s="22"/>
      <c r="IKM275" s="22"/>
      <c r="IKN275" s="22"/>
      <c r="IKO275" s="22"/>
      <c r="IKP275" s="22"/>
      <c r="IKQ275" s="22"/>
      <c r="IKR275" s="22"/>
      <c r="IKS275" s="22"/>
      <c r="IKT275" s="22"/>
      <c r="IKU275" s="22"/>
      <c r="IKV275" s="22"/>
      <c r="IKW275" s="22"/>
      <c r="IKX275" s="22"/>
      <c r="IKY275" s="22"/>
      <c r="IKZ275" s="22"/>
      <c r="ILA275" s="22"/>
      <c r="ILB275" s="22"/>
      <c r="ILC275" s="22"/>
      <c r="ILD275" s="22"/>
      <c r="ILE275" s="22"/>
      <c r="ILF275" s="22"/>
      <c r="ILG275" s="22"/>
      <c r="ILH275" s="22"/>
      <c r="ILI275" s="22"/>
      <c r="ILJ275" s="22"/>
      <c r="ILK275" s="22"/>
      <c r="ILL275" s="22"/>
      <c r="ILM275" s="22"/>
      <c r="ILN275" s="22"/>
      <c r="ILO275" s="22"/>
      <c r="ILP275" s="22"/>
      <c r="ILQ275" s="22"/>
      <c r="ILR275" s="22"/>
      <c r="ILS275" s="22"/>
      <c r="ILT275" s="22"/>
      <c r="ILU275" s="22"/>
      <c r="ILV275" s="22"/>
      <c r="ILW275" s="22"/>
      <c r="ILX275" s="22"/>
      <c r="ILY275" s="22"/>
      <c r="ILZ275" s="22"/>
      <c r="IMA275" s="22"/>
      <c r="IMB275" s="22"/>
      <c r="IMC275" s="22"/>
      <c r="IMD275" s="22"/>
      <c r="IME275" s="22"/>
      <c r="IMF275" s="22"/>
      <c r="IMG275" s="22"/>
      <c r="IMH275" s="22"/>
      <c r="IMI275" s="22"/>
      <c r="IMJ275" s="22"/>
      <c r="IMK275" s="22"/>
      <c r="IML275" s="22"/>
      <c r="IMM275" s="22"/>
      <c r="IMN275" s="22"/>
      <c r="IMO275" s="22"/>
      <c r="IMP275" s="22"/>
      <c r="IMQ275" s="22"/>
      <c r="IMR275" s="22"/>
      <c r="IMS275" s="22"/>
      <c r="IMT275" s="22"/>
      <c r="IMU275" s="22"/>
      <c r="IMV275" s="22"/>
      <c r="IMW275" s="22"/>
      <c r="IMX275" s="22"/>
      <c r="IMY275" s="22"/>
      <c r="IMZ275" s="22"/>
      <c r="INA275" s="22"/>
      <c r="INB275" s="22"/>
      <c r="INC275" s="22"/>
      <c r="IND275" s="22"/>
      <c r="INE275" s="22"/>
      <c r="INF275" s="22"/>
      <c r="ING275" s="22"/>
      <c r="INH275" s="22"/>
      <c r="INI275" s="22"/>
      <c r="INJ275" s="22"/>
      <c r="INK275" s="22"/>
      <c r="INL275" s="22"/>
      <c r="INM275" s="22"/>
      <c r="INN275" s="22"/>
      <c r="INO275" s="22"/>
      <c r="INP275" s="22"/>
      <c r="INQ275" s="22"/>
      <c r="INR275" s="22"/>
      <c r="INS275" s="22"/>
      <c r="INT275" s="22"/>
      <c r="INU275" s="22"/>
      <c r="INV275" s="22"/>
      <c r="INW275" s="22"/>
      <c r="INX275" s="22"/>
      <c r="INY275" s="22"/>
      <c r="INZ275" s="22"/>
      <c r="IOA275" s="22"/>
      <c r="IOB275" s="22"/>
      <c r="IOC275" s="22"/>
      <c r="IOD275" s="22"/>
      <c r="IOE275" s="22"/>
      <c r="IOF275" s="22"/>
      <c r="IOG275" s="22"/>
      <c r="IOH275" s="22"/>
      <c r="IOI275" s="22"/>
      <c r="IOJ275" s="22"/>
      <c r="IOK275" s="22"/>
      <c r="IOL275" s="22"/>
      <c r="IOM275" s="22"/>
      <c r="ION275" s="22"/>
      <c r="IOO275" s="22"/>
      <c r="IOP275" s="22"/>
      <c r="IOQ275" s="22"/>
      <c r="IOR275" s="22"/>
      <c r="IOS275" s="22"/>
      <c r="IOT275" s="22"/>
      <c r="IOU275" s="22"/>
      <c r="IOV275" s="22"/>
      <c r="IOW275" s="22"/>
      <c r="IOX275" s="22"/>
      <c r="IOY275" s="22"/>
      <c r="IOZ275" s="22"/>
      <c r="IPA275" s="22"/>
      <c r="IPB275" s="22"/>
      <c r="IPC275" s="22"/>
      <c r="IPD275" s="22"/>
      <c r="IPE275" s="22"/>
      <c r="IPF275" s="22"/>
      <c r="IPG275" s="22"/>
      <c r="IPH275" s="22"/>
      <c r="IPI275" s="22"/>
      <c r="IPJ275" s="22"/>
      <c r="IPK275" s="22"/>
      <c r="IPL275" s="22"/>
      <c r="IPM275" s="22"/>
      <c r="IPN275" s="22"/>
      <c r="IPO275" s="22"/>
      <c r="IPP275" s="22"/>
      <c r="IPQ275" s="22"/>
      <c r="IPR275" s="22"/>
      <c r="IPS275" s="22"/>
      <c r="IPT275" s="22"/>
      <c r="IPU275" s="22"/>
      <c r="IPV275" s="22"/>
      <c r="IPW275" s="22"/>
      <c r="IPX275" s="22"/>
      <c r="IPY275" s="22"/>
      <c r="IPZ275" s="22"/>
      <c r="IQA275" s="22"/>
      <c r="IQB275" s="22"/>
      <c r="IQC275" s="22"/>
      <c r="IQD275" s="22"/>
      <c r="IQE275" s="22"/>
      <c r="IQF275" s="22"/>
      <c r="IQG275" s="22"/>
      <c r="IQH275" s="22"/>
      <c r="IQI275" s="22"/>
      <c r="IQJ275" s="22"/>
      <c r="IQK275" s="22"/>
      <c r="IQL275" s="22"/>
      <c r="IQM275" s="22"/>
      <c r="IQN275" s="22"/>
      <c r="IQO275" s="22"/>
      <c r="IQP275" s="22"/>
      <c r="IQQ275" s="22"/>
      <c r="IQR275" s="22"/>
      <c r="IQS275" s="22"/>
      <c r="IQT275" s="22"/>
      <c r="IQU275" s="22"/>
      <c r="IQV275" s="22"/>
      <c r="IQW275" s="22"/>
      <c r="IQX275" s="22"/>
      <c r="IQY275" s="22"/>
      <c r="IQZ275" s="22"/>
      <c r="IRA275" s="22"/>
      <c r="IRB275" s="22"/>
      <c r="IRC275" s="22"/>
      <c r="IRD275" s="22"/>
      <c r="IRE275" s="22"/>
      <c r="IRF275" s="22"/>
      <c r="IRG275" s="22"/>
      <c r="IRH275" s="22"/>
      <c r="IRI275" s="22"/>
      <c r="IRJ275" s="22"/>
      <c r="IRK275" s="22"/>
      <c r="IRL275" s="22"/>
      <c r="IRM275" s="22"/>
      <c r="IRN275" s="22"/>
      <c r="IRO275" s="22"/>
      <c r="IRP275" s="22"/>
      <c r="IRQ275" s="22"/>
      <c r="IRR275" s="22"/>
      <c r="IRS275" s="22"/>
      <c r="IRT275" s="22"/>
      <c r="IRU275" s="22"/>
      <c r="IRV275" s="22"/>
      <c r="IRW275" s="22"/>
      <c r="IRX275" s="22"/>
      <c r="IRY275" s="22"/>
      <c r="IRZ275" s="22"/>
      <c r="ISA275" s="22"/>
      <c r="ISB275" s="22"/>
      <c r="ISC275" s="22"/>
      <c r="ISD275" s="22"/>
      <c r="ISE275" s="22"/>
      <c r="ISF275" s="22"/>
      <c r="ISG275" s="22"/>
      <c r="ISH275" s="22"/>
      <c r="ISI275" s="22"/>
      <c r="ISJ275" s="22"/>
      <c r="ISK275" s="22"/>
      <c r="ISL275" s="22"/>
      <c r="ISM275" s="22"/>
      <c r="ISN275" s="22"/>
      <c r="ISO275" s="22"/>
      <c r="ISP275" s="22"/>
      <c r="ISQ275" s="22"/>
      <c r="ISR275" s="22"/>
      <c r="ISS275" s="22"/>
      <c r="IST275" s="22"/>
      <c r="ISU275" s="22"/>
      <c r="ISV275" s="22"/>
      <c r="ISW275" s="22"/>
      <c r="ISX275" s="22"/>
      <c r="ISY275" s="22"/>
      <c r="ISZ275" s="22"/>
      <c r="ITA275" s="22"/>
      <c r="ITB275" s="22"/>
      <c r="ITC275" s="22"/>
      <c r="ITD275" s="22"/>
      <c r="ITE275" s="22"/>
      <c r="ITF275" s="22"/>
      <c r="ITG275" s="22"/>
      <c r="ITH275" s="22"/>
      <c r="ITI275" s="22"/>
      <c r="ITJ275" s="22"/>
      <c r="ITK275" s="22"/>
      <c r="ITL275" s="22"/>
      <c r="ITM275" s="22"/>
      <c r="ITN275" s="22"/>
      <c r="ITO275" s="22"/>
      <c r="ITP275" s="22"/>
      <c r="ITQ275" s="22"/>
      <c r="ITR275" s="22"/>
      <c r="ITS275" s="22"/>
      <c r="ITT275" s="22"/>
      <c r="ITU275" s="22"/>
      <c r="ITV275" s="22"/>
      <c r="ITW275" s="22"/>
      <c r="ITX275" s="22"/>
      <c r="ITY275" s="22"/>
      <c r="ITZ275" s="22"/>
      <c r="IUA275" s="22"/>
      <c r="IUB275" s="22"/>
      <c r="IUC275" s="22"/>
      <c r="IUD275" s="22"/>
      <c r="IUE275" s="22"/>
      <c r="IUF275" s="22"/>
      <c r="IUG275" s="22"/>
      <c r="IUH275" s="22"/>
      <c r="IUI275" s="22"/>
      <c r="IUJ275" s="22"/>
      <c r="IUK275" s="22"/>
      <c r="IUL275" s="22"/>
      <c r="IUM275" s="22"/>
      <c r="IUN275" s="22"/>
      <c r="IUO275" s="22"/>
      <c r="IUP275" s="22"/>
      <c r="IUQ275" s="22"/>
      <c r="IUR275" s="22"/>
      <c r="IUS275" s="22"/>
      <c r="IUT275" s="22"/>
      <c r="IUU275" s="22"/>
      <c r="IUV275" s="22"/>
      <c r="IUW275" s="22"/>
      <c r="IUX275" s="22"/>
      <c r="IUY275" s="22"/>
      <c r="IUZ275" s="22"/>
      <c r="IVA275" s="22"/>
      <c r="IVB275" s="22"/>
      <c r="IVC275" s="22"/>
      <c r="IVD275" s="22"/>
      <c r="IVE275" s="22"/>
      <c r="IVF275" s="22"/>
      <c r="IVG275" s="22"/>
      <c r="IVH275" s="22"/>
      <c r="IVI275" s="22"/>
      <c r="IVJ275" s="22"/>
      <c r="IVK275" s="22"/>
      <c r="IVL275" s="22"/>
      <c r="IVM275" s="22"/>
      <c r="IVN275" s="22"/>
      <c r="IVO275" s="22"/>
      <c r="IVP275" s="22"/>
      <c r="IVQ275" s="22"/>
      <c r="IVR275" s="22"/>
      <c r="IVS275" s="22"/>
      <c r="IVT275" s="22"/>
      <c r="IVU275" s="22"/>
      <c r="IVV275" s="22"/>
      <c r="IVW275" s="22"/>
      <c r="IVX275" s="22"/>
      <c r="IVY275" s="22"/>
      <c r="IVZ275" s="22"/>
      <c r="IWA275" s="22"/>
      <c r="IWB275" s="22"/>
      <c r="IWC275" s="22"/>
      <c r="IWD275" s="22"/>
      <c r="IWE275" s="22"/>
      <c r="IWF275" s="22"/>
      <c r="IWG275" s="22"/>
      <c r="IWH275" s="22"/>
      <c r="IWI275" s="22"/>
      <c r="IWJ275" s="22"/>
      <c r="IWK275" s="22"/>
      <c r="IWL275" s="22"/>
      <c r="IWM275" s="22"/>
      <c r="IWN275" s="22"/>
      <c r="IWO275" s="22"/>
      <c r="IWP275" s="22"/>
      <c r="IWQ275" s="22"/>
      <c r="IWR275" s="22"/>
      <c r="IWS275" s="22"/>
      <c r="IWT275" s="22"/>
      <c r="IWU275" s="22"/>
      <c r="IWV275" s="22"/>
      <c r="IWW275" s="22"/>
      <c r="IWX275" s="22"/>
      <c r="IWY275" s="22"/>
      <c r="IWZ275" s="22"/>
      <c r="IXA275" s="22"/>
      <c r="IXB275" s="22"/>
      <c r="IXC275" s="22"/>
      <c r="IXD275" s="22"/>
      <c r="IXE275" s="22"/>
      <c r="IXF275" s="22"/>
      <c r="IXG275" s="22"/>
      <c r="IXH275" s="22"/>
      <c r="IXI275" s="22"/>
      <c r="IXJ275" s="22"/>
      <c r="IXK275" s="22"/>
      <c r="IXL275" s="22"/>
      <c r="IXM275" s="22"/>
      <c r="IXN275" s="22"/>
      <c r="IXO275" s="22"/>
      <c r="IXP275" s="22"/>
      <c r="IXQ275" s="22"/>
      <c r="IXR275" s="22"/>
      <c r="IXS275" s="22"/>
      <c r="IXT275" s="22"/>
      <c r="IXU275" s="22"/>
      <c r="IXV275" s="22"/>
      <c r="IXW275" s="22"/>
      <c r="IXX275" s="22"/>
      <c r="IXY275" s="22"/>
      <c r="IXZ275" s="22"/>
      <c r="IYA275" s="22"/>
      <c r="IYB275" s="22"/>
      <c r="IYC275" s="22"/>
      <c r="IYD275" s="22"/>
      <c r="IYE275" s="22"/>
      <c r="IYF275" s="22"/>
      <c r="IYG275" s="22"/>
      <c r="IYH275" s="22"/>
      <c r="IYI275" s="22"/>
      <c r="IYJ275" s="22"/>
      <c r="IYK275" s="22"/>
      <c r="IYL275" s="22"/>
      <c r="IYM275" s="22"/>
      <c r="IYN275" s="22"/>
      <c r="IYO275" s="22"/>
      <c r="IYP275" s="22"/>
      <c r="IYQ275" s="22"/>
      <c r="IYR275" s="22"/>
      <c r="IYS275" s="22"/>
      <c r="IYT275" s="22"/>
      <c r="IYU275" s="22"/>
      <c r="IYV275" s="22"/>
      <c r="IYW275" s="22"/>
      <c r="IYX275" s="22"/>
      <c r="IYY275" s="22"/>
      <c r="IYZ275" s="22"/>
      <c r="IZA275" s="22"/>
      <c r="IZB275" s="22"/>
      <c r="IZC275" s="22"/>
      <c r="IZD275" s="22"/>
      <c r="IZE275" s="22"/>
      <c r="IZF275" s="22"/>
      <c r="IZG275" s="22"/>
      <c r="IZH275" s="22"/>
      <c r="IZI275" s="22"/>
      <c r="IZJ275" s="22"/>
      <c r="IZK275" s="22"/>
      <c r="IZL275" s="22"/>
      <c r="IZM275" s="22"/>
      <c r="IZN275" s="22"/>
      <c r="IZO275" s="22"/>
      <c r="IZP275" s="22"/>
      <c r="IZQ275" s="22"/>
      <c r="IZR275" s="22"/>
      <c r="IZS275" s="22"/>
      <c r="IZT275" s="22"/>
      <c r="IZU275" s="22"/>
      <c r="IZV275" s="22"/>
      <c r="IZW275" s="22"/>
      <c r="IZX275" s="22"/>
      <c r="IZY275" s="22"/>
      <c r="IZZ275" s="22"/>
      <c r="JAA275" s="22"/>
      <c r="JAB275" s="22"/>
      <c r="JAC275" s="22"/>
      <c r="JAD275" s="22"/>
      <c r="JAE275" s="22"/>
      <c r="JAF275" s="22"/>
      <c r="JAG275" s="22"/>
      <c r="JAH275" s="22"/>
      <c r="JAI275" s="22"/>
      <c r="JAJ275" s="22"/>
      <c r="JAK275" s="22"/>
      <c r="JAL275" s="22"/>
      <c r="JAM275" s="22"/>
      <c r="JAN275" s="22"/>
      <c r="JAO275" s="22"/>
      <c r="JAP275" s="22"/>
      <c r="JAQ275" s="22"/>
      <c r="JAR275" s="22"/>
      <c r="JAS275" s="22"/>
      <c r="JAT275" s="22"/>
      <c r="JAU275" s="22"/>
      <c r="JAV275" s="22"/>
      <c r="JAW275" s="22"/>
      <c r="JAX275" s="22"/>
      <c r="JAY275" s="22"/>
      <c r="JAZ275" s="22"/>
      <c r="JBA275" s="22"/>
      <c r="JBB275" s="22"/>
      <c r="JBC275" s="22"/>
      <c r="JBD275" s="22"/>
      <c r="JBE275" s="22"/>
      <c r="JBF275" s="22"/>
      <c r="JBG275" s="22"/>
      <c r="JBH275" s="22"/>
      <c r="JBI275" s="22"/>
      <c r="JBJ275" s="22"/>
      <c r="JBK275" s="22"/>
      <c r="JBL275" s="22"/>
      <c r="JBM275" s="22"/>
      <c r="JBN275" s="22"/>
      <c r="JBO275" s="22"/>
      <c r="JBP275" s="22"/>
      <c r="JBQ275" s="22"/>
      <c r="JBR275" s="22"/>
      <c r="JBS275" s="22"/>
      <c r="JBT275" s="22"/>
      <c r="JBU275" s="22"/>
      <c r="JBV275" s="22"/>
      <c r="JBW275" s="22"/>
      <c r="JBX275" s="22"/>
      <c r="JBY275" s="22"/>
      <c r="JBZ275" s="22"/>
      <c r="JCA275" s="22"/>
      <c r="JCB275" s="22"/>
      <c r="JCC275" s="22"/>
      <c r="JCD275" s="22"/>
      <c r="JCE275" s="22"/>
      <c r="JCF275" s="22"/>
      <c r="JCG275" s="22"/>
      <c r="JCH275" s="22"/>
      <c r="JCI275" s="22"/>
      <c r="JCJ275" s="22"/>
      <c r="JCK275" s="22"/>
      <c r="JCL275" s="22"/>
      <c r="JCM275" s="22"/>
      <c r="JCN275" s="22"/>
      <c r="JCO275" s="22"/>
      <c r="JCP275" s="22"/>
      <c r="JCQ275" s="22"/>
      <c r="JCR275" s="22"/>
      <c r="JCS275" s="22"/>
      <c r="JCT275" s="22"/>
      <c r="JCU275" s="22"/>
      <c r="JCV275" s="22"/>
      <c r="JCW275" s="22"/>
      <c r="JCX275" s="22"/>
      <c r="JCY275" s="22"/>
      <c r="JCZ275" s="22"/>
      <c r="JDA275" s="22"/>
      <c r="JDB275" s="22"/>
      <c r="JDC275" s="22"/>
      <c r="JDD275" s="22"/>
      <c r="JDE275" s="22"/>
      <c r="JDF275" s="22"/>
      <c r="JDG275" s="22"/>
      <c r="JDH275" s="22"/>
      <c r="JDI275" s="22"/>
      <c r="JDJ275" s="22"/>
      <c r="JDK275" s="22"/>
      <c r="JDL275" s="22"/>
      <c r="JDM275" s="22"/>
      <c r="JDN275" s="22"/>
      <c r="JDO275" s="22"/>
      <c r="JDP275" s="22"/>
      <c r="JDQ275" s="22"/>
      <c r="JDR275" s="22"/>
      <c r="JDS275" s="22"/>
      <c r="JDT275" s="22"/>
      <c r="JDU275" s="22"/>
      <c r="JDV275" s="22"/>
      <c r="JDW275" s="22"/>
      <c r="JDX275" s="22"/>
      <c r="JDY275" s="22"/>
      <c r="JDZ275" s="22"/>
      <c r="JEA275" s="22"/>
      <c r="JEB275" s="22"/>
      <c r="JEC275" s="22"/>
      <c r="JED275" s="22"/>
      <c r="JEE275" s="22"/>
      <c r="JEF275" s="22"/>
      <c r="JEG275" s="22"/>
      <c r="JEH275" s="22"/>
      <c r="JEI275" s="22"/>
      <c r="JEJ275" s="22"/>
      <c r="JEK275" s="22"/>
      <c r="JEL275" s="22"/>
      <c r="JEM275" s="22"/>
      <c r="JEN275" s="22"/>
      <c r="JEO275" s="22"/>
      <c r="JEP275" s="22"/>
      <c r="JEQ275" s="22"/>
      <c r="JER275" s="22"/>
      <c r="JES275" s="22"/>
      <c r="JET275" s="22"/>
      <c r="JEU275" s="22"/>
      <c r="JEV275" s="22"/>
      <c r="JEW275" s="22"/>
      <c r="JEX275" s="22"/>
      <c r="JEY275" s="22"/>
      <c r="JEZ275" s="22"/>
      <c r="JFA275" s="22"/>
      <c r="JFB275" s="22"/>
      <c r="JFC275" s="22"/>
      <c r="JFD275" s="22"/>
      <c r="JFE275" s="22"/>
      <c r="JFF275" s="22"/>
      <c r="JFG275" s="22"/>
      <c r="JFH275" s="22"/>
      <c r="JFI275" s="22"/>
      <c r="JFJ275" s="22"/>
      <c r="JFK275" s="22"/>
      <c r="JFL275" s="22"/>
      <c r="JFM275" s="22"/>
      <c r="JFN275" s="22"/>
      <c r="JFO275" s="22"/>
      <c r="JFP275" s="22"/>
      <c r="JFQ275" s="22"/>
      <c r="JFR275" s="22"/>
      <c r="JFS275" s="22"/>
      <c r="JFT275" s="22"/>
      <c r="JFU275" s="22"/>
      <c r="JFV275" s="22"/>
      <c r="JFW275" s="22"/>
      <c r="JFX275" s="22"/>
      <c r="JFY275" s="22"/>
      <c r="JFZ275" s="22"/>
      <c r="JGA275" s="22"/>
      <c r="JGB275" s="22"/>
      <c r="JGC275" s="22"/>
      <c r="JGD275" s="22"/>
      <c r="JGE275" s="22"/>
      <c r="JGF275" s="22"/>
      <c r="JGG275" s="22"/>
      <c r="JGH275" s="22"/>
      <c r="JGI275" s="22"/>
      <c r="JGJ275" s="22"/>
      <c r="JGK275" s="22"/>
      <c r="JGL275" s="22"/>
      <c r="JGM275" s="22"/>
      <c r="JGN275" s="22"/>
      <c r="JGO275" s="22"/>
      <c r="JGP275" s="22"/>
      <c r="JGQ275" s="22"/>
      <c r="JGR275" s="22"/>
      <c r="JGS275" s="22"/>
      <c r="JGT275" s="22"/>
      <c r="JGU275" s="22"/>
      <c r="JGV275" s="22"/>
      <c r="JGW275" s="22"/>
      <c r="JGX275" s="22"/>
      <c r="JGY275" s="22"/>
      <c r="JGZ275" s="22"/>
      <c r="JHA275" s="22"/>
      <c r="JHB275" s="22"/>
      <c r="JHC275" s="22"/>
      <c r="JHD275" s="22"/>
      <c r="JHE275" s="22"/>
      <c r="JHF275" s="22"/>
      <c r="JHG275" s="22"/>
      <c r="JHH275" s="22"/>
      <c r="JHI275" s="22"/>
      <c r="JHJ275" s="22"/>
      <c r="JHK275" s="22"/>
      <c r="JHL275" s="22"/>
      <c r="JHM275" s="22"/>
      <c r="JHN275" s="22"/>
      <c r="JHO275" s="22"/>
      <c r="JHP275" s="22"/>
      <c r="JHQ275" s="22"/>
      <c r="JHR275" s="22"/>
      <c r="JHS275" s="22"/>
      <c r="JHT275" s="22"/>
      <c r="JHU275" s="22"/>
      <c r="JHV275" s="22"/>
      <c r="JHW275" s="22"/>
      <c r="JHX275" s="22"/>
      <c r="JHY275" s="22"/>
      <c r="JHZ275" s="22"/>
      <c r="JIA275" s="22"/>
      <c r="JIB275" s="22"/>
      <c r="JIC275" s="22"/>
      <c r="JID275" s="22"/>
      <c r="JIE275" s="22"/>
      <c r="JIF275" s="22"/>
      <c r="JIG275" s="22"/>
      <c r="JIH275" s="22"/>
      <c r="JII275" s="22"/>
      <c r="JIJ275" s="22"/>
      <c r="JIK275" s="22"/>
      <c r="JIL275" s="22"/>
      <c r="JIM275" s="22"/>
      <c r="JIN275" s="22"/>
      <c r="JIO275" s="22"/>
      <c r="JIP275" s="22"/>
      <c r="JIQ275" s="22"/>
      <c r="JIR275" s="22"/>
      <c r="JIS275" s="22"/>
      <c r="JIT275" s="22"/>
      <c r="JIU275" s="22"/>
      <c r="JIV275" s="22"/>
      <c r="JIW275" s="22"/>
      <c r="JIX275" s="22"/>
      <c r="JIY275" s="22"/>
      <c r="JIZ275" s="22"/>
      <c r="JJA275" s="22"/>
      <c r="JJB275" s="22"/>
      <c r="JJC275" s="22"/>
      <c r="JJD275" s="22"/>
      <c r="JJE275" s="22"/>
      <c r="JJF275" s="22"/>
      <c r="JJG275" s="22"/>
      <c r="JJH275" s="22"/>
      <c r="JJI275" s="22"/>
      <c r="JJJ275" s="22"/>
      <c r="JJK275" s="22"/>
      <c r="JJL275" s="22"/>
      <c r="JJM275" s="22"/>
      <c r="JJN275" s="22"/>
      <c r="JJO275" s="22"/>
      <c r="JJP275" s="22"/>
      <c r="JJQ275" s="22"/>
      <c r="JJR275" s="22"/>
      <c r="JJS275" s="22"/>
      <c r="JJT275" s="22"/>
      <c r="JJU275" s="22"/>
      <c r="JJV275" s="22"/>
      <c r="JJW275" s="22"/>
      <c r="JJX275" s="22"/>
      <c r="JJY275" s="22"/>
      <c r="JJZ275" s="22"/>
      <c r="JKA275" s="22"/>
      <c r="JKB275" s="22"/>
      <c r="JKC275" s="22"/>
      <c r="JKD275" s="22"/>
      <c r="JKE275" s="22"/>
      <c r="JKF275" s="22"/>
      <c r="JKG275" s="22"/>
      <c r="JKH275" s="22"/>
      <c r="JKI275" s="22"/>
      <c r="JKJ275" s="22"/>
      <c r="JKK275" s="22"/>
      <c r="JKL275" s="22"/>
      <c r="JKM275" s="22"/>
      <c r="JKN275" s="22"/>
      <c r="JKO275" s="22"/>
      <c r="JKP275" s="22"/>
      <c r="JKQ275" s="22"/>
      <c r="JKR275" s="22"/>
      <c r="JKS275" s="22"/>
      <c r="JKT275" s="22"/>
      <c r="JKU275" s="22"/>
      <c r="JKV275" s="22"/>
      <c r="JKW275" s="22"/>
      <c r="JKX275" s="22"/>
      <c r="JKY275" s="22"/>
      <c r="JKZ275" s="22"/>
      <c r="JLA275" s="22"/>
      <c r="JLB275" s="22"/>
      <c r="JLC275" s="22"/>
      <c r="JLD275" s="22"/>
      <c r="JLE275" s="22"/>
      <c r="JLF275" s="22"/>
      <c r="JLG275" s="22"/>
      <c r="JLH275" s="22"/>
      <c r="JLI275" s="22"/>
      <c r="JLJ275" s="22"/>
      <c r="JLK275" s="22"/>
      <c r="JLL275" s="22"/>
      <c r="JLM275" s="22"/>
      <c r="JLN275" s="22"/>
      <c r="JLO275" s="22"/>
      <c r="JLP275" s="22"/>
      <c r="JLQ275" s="22"/>
      <c r="JLR275" s="22"/>
      <c r="JLS275" s="22"/>
      <c r="JLT275" s="22"/>
      <c r="JLU275" s="22"/>
      <c r="JLV275" s="22"/>
      <c r="JLW275" s="22"/>
      <c r="JLX275" s="22"/>
      <c r="JLY275" s="22"/>
      <c r="JLZ275" s="22"/>
      <c r="JMA275" s="22"/>
      <c r="JMB275" s="22"/>
      <c r="JMC275" s="22"/>
      <c r="JMD275" s="22"/>
      <c r="JME275" s="22"/>
      <c r="JMF275" s="22"/>
      <c r="JMG275" s="22"/>
      <c r="JMH275" s="22"/>
      <c r="JMI275" s="22"/>
      <c r="JMJ275" s="22"/>
      <c r="JMK275" s="22"/>
      <c r="JML275" s="22"/>
      <c r="JMM275" s="22"/>
      <c r="JMN275" s="22"/>
      <c r="JMO275" s="22"/>
      <c r="JMP275" s="22"/>
      <c r="JMQ275" s="22"/>
      <c r="JMR275" s="22"/>
      <c r="JMS275" s="22"/>
      <c r="JMT275" s="22"/>
      <c r="JMU275" s="22"/>
      <c r="JMV275" s="22"/>
      <c r="JMW275" s="22"/>
      <c r="JMX275" s="22"/>
      <c r="JMY275" s="22"/>
      <c r="JMZ275" s="22"/>
      <c r="JNA275" s="22"/>
      <c r="JNB275" s="22"/>
      <c r="JNC275" s="22"/>
      <c r="JND275" s="22"/>
      <c r="JNE275" s="22"/>
      <c r="JNF275" s="22"/>
      <c r="JNG275" s="22"/>
      <c r="JNH275" s="22"/>
      <c r="JNI275" s="22"/>
      <c r="JNJ275" s="22"/>
      <c r="JNK275" s="22"/>
      <c r="JNL275" s="22"/>
      <c r="JNM275" s="22"/>
      <c r="JNN275" s="22"/>
      <c r="JNO275" s="22"/>
      <c r="JNP275" s="22"/>
      <c r="JNQ275" s="22"/>
      <c r="JNR275" s="22"/>
      <c r="JNS275" s="22"/>
      <c r="JNT275" s="22"/>
      <c r="JNU275" s="22"/>
      <c r="JNV275" s="22"/>
      <c r="JNW275" s="22"/>
      <c r="JNX275" s="22"/>
      <c r="JNY275" s="22"/>
      <c r="JNZ275" s="22"/>
      <c r="JOA275" s="22"/>
      <c r="JOB275" s="22"/>
      <c r="JOC275" s="22"/>
      <c r="JOD275" s="22"/>
      <c r="JOE275" s="22"/>
      <c r="JOF275" s="22"/>
      <c r="JOG275" s="22"/>
      <c r="JOH275" s="22"/>
      <c r="JOI275" s="22"/>
      <c r="JOJ275" s="22"/>
      <c r="JOK275" s="22"/>
      <c r="JOL275" s="22"/>
      <c r="JOM275" s="22"/>
      <c r="JON275" s="22"/>
      <c r="JOO275" s="22"/>
      <c r="JOP275" s="22"/>
      <c r="JOQ275" s="22"/>
      <c r="JOR275" s="22"/>
      <c r="JOS275" s="22"/>
      <c r="JOT275" s="22"/>
      <c r="JOU275" s="22"/>
      <c r="JOV275" s="22"/>
      <c r="JOW275" s="22"/>
      <c r="JOX275" s="22"/>
      <c r="JOY275" s="22"/>
      <c r="JOZ275" s="22"/>
      <c r="JPA275" s="22"/>
      <c r="JPB275" s="22"/>
      <c r="JPC275" s="22"/>
      <c r="JPD275" s="22"/>
      <c r="JPE275" s="22"/>
      <c r="JPF275" s="22"/>
      <c r="JPG275" s="22"/>
      <c r="JPH275" s="22"/>
      <c r="JPI275" s="22"/>
      <c r="JPJ275" s="22"/>
      <c r="JPK275" s="22"/>
      <c r="JPL275" s="22"/>
      <c r="JPM275" s="22"/>
      <c r="JPN275" s="22"/>
      <c r="JPO275" s="22"/>
      <c r="JPP275" s="22"/>
      <c r="JPQ275" s="22"/>
      <c r="JPR275" s="22"/>
      <c r="JPS275" s="22"/>
      <c r="JPT275" s="22"/>
      <c r="JPU275" s="22"/>
      <c r="JPV275" s="22"/>
      <c r="JPW275" s="22"/>
      <c r="JPX275" s="22"/>
      <c r="JPY275" s="22"/>
      <c r="JPZ275" s="22"/>
      <c r="JQA275" s="22"/>
      <c r="JQB275" s="22"/>
      <c r="JQC275" s="22"/>
      <c r="JQD275" s="22"/>
      <c r="JQE275" s="22"/>
      <c r="JQF275" s="22"/>
      <c r="JQG275" s="22"/>
      <c r="JQH275" s="22"/>
      <c r="JQI275" s="22"/>
      <c r="JQJ275" s="22"/>
      <c r="JQK275" s="22"/>
      <c r="JQL275" s="22"/>
      <c r="JQM275" s="22"/>
      <c r="JQN275" s="22"/>
      <c r="JQO275" s="22"/>
      <c r="JQP275" s="22"/>
      <c r="JQQ275" s="22"/>
      <c r="JQR275" s="22"/>
      <c r="JQS275" s="22"/>
      <c r="JQT275" s="22"/>
      <c r="JQU275" s="22"/>
      <c r="JQV275" s="22"/>
      <c r="JQW275" s="22"/>
      <c r="JQX275" s="22"/>
      <c r="JQY275" s="22"/>
      <c r="JQZ275" s="22"/>
      <c r="JRA275" s="22"/>
      <c r="JRB275" s="22"/>
      <c r="JRC275" s="22"/>
      <c r="JRD275" s="22"/>
      <c r="JRE275" s="22"/>
      <c r="JRF275" s="22"/>
      <c r="JRG275" s="22"/>
      <c r="JRH275" s="22"/>
      <c r="JRI275" s="22"/>
      <c r="JRJ275" s="22"/>
      <c r="JRK275" s="22"/>
      <c r="JRL275" s="22"/>
      <c r="JRM275" s="22"/>
      <c r="JRN275" s="22"/>
      <c r="JRO275" s="22"/>
      <c r="JRP275" s="22"/>
      <c r="JRQ275" s="22"/>
      <c r="JRR275" s="22"/>
      <c r="JRS275" s="22"/>
      <c r="JRT275" s="22"/>
      <c r="JRU275" s="22"/>
      <c r="JRV275" s="22"/>
      <c r="JRW275" s="22"/>
      <c r="JRX275" s="22"/>
      <c r="JRY275" s="22"/>
      <c r="JRZ275" s="22"/>
      <c r="JSA275" s="22"/>
      <c r="JSB275" s="22"/>
      <c r="JSC275" s="22"/>
      <c r="JSD275" s="22"/>
      <c r="JSE275" s="22"/>
      <c r="JSF275" s="22"/>
      <c r="JSG275" s="22"/>
      <c r="JSH275" s="22"/>
      <c r="JSI275" s="22"/>
      <c r="JSJ275" s="22"/>
      <c r="JSK275" s="22"/>
      <c r="JSL275" s="22"/>
      <c r="JSM275" s="22"/>
      <c r="JSN275" s="22"/>
      <c r="JSO275" s="22"/>
      <c r="JSP275" s="22"/>
      <c r="JSQ275" s="22"/>
      <c r="JSR275" s="22"/>
      <c r="JSS275" s="22"/>
      <c r="JST275" s="22"/>
      <c r="JSU275" s="22"/>
      <c r="JSV275" s="22"/>
      <c r="JSW275" s="22"/>
      <c r="JSX275" s="22"/>
      <c r="JSY275" s="22"/>
      <c r="JSZ275" s="22"/>
      <c r="JTA275" s="22"/>
      <c r="JTB275" s="22"/>
      <c r="JTC275" s="22"/>
      <c r="JTD275" s="22"/>
      <c r="JTE275" s="22"/>
      <c r="JTF275" s="22"/>
      <c r="JTG275" s="22"/>
      <c r="JTH275" s="22"/>
      <c r="JTI275" s="22"/>
      <c r="JTJ275" s="22"/>
      <c r="JTK275" s="22"/>
      <c r="JTL275" s="22"/>
      <c r="JTM275" s="22"/>
      <c r="JTN275" s="22"/>
      <c r="JTO275" s="22"/>
      <c r="JTP275" s="22"/>
      <c r="JTQ275" s="22"/>
      <c r="JTR275" s="22"/>
      <c r="JTS275" s="22"/>
      <c r="JTT275" s="22"/>
      <c r="JTU275" s="22"/>
      <c r="JTV275" s="22"/>
      <c r="JTW275" s="22"/>
      <c r="JTX275" s="22"/>
      <c r="JTY275" s="22"/>
      <c r="JTZ275" s="22"/>
      <c r="JUA275" s="22"/>
      <c r="JUB275" s="22"/>
      <c r="JUC275" s="22"/>
      <c r="JUD275" s="22"/>
      <c r="JUE275" s="22"/>
      <c r="JUF275" s="22"/>
      <c r="JUG275" s="22"/>
      <c r="JUH275" s="22"/>
      <c r="JUI275" s="22"/>
      <c r="JUJ275" s="22"/>
      <c r="JUK275" s="22"/>
      <c r="JUL275" s="22"/>
      <c r="JUM275" s="22"/>
      <c r="JUN275" s="22"/>
      <c r="JUO275" s="22"/>
      <c r="JUP275" s="22"/>
      <c r="JUQ275" s="22"/>
      <c r="JUR275" s="22"/>
      <c r="JUS275" s="22"/>
      <c r="JUT275" s="22"/>
      <c r="JUU275" s="22"/>
      <c r="JUV275" s="22"/>
      <c r="JUW275" s="22"/>
      <c r="JUX275" s="22"/>
      <c r="JUY275" s="22"/>
      <c r="JUZ275" s="22"/>
      <c r="JVA275" s="22"/>
      <c r="JVB275" s="22"/>
      <c r="JVC275" s="22"/>
      <c r="JVD275" s="22"/>
      <c r="JVE275" s="22"/>
      <c r="JVF275" s="22"/>
      <c r="JVG275" s="22"/>
      <c r="JVH275" s="22"/>
      <c r="JVI275" s="22"/>
      <c r="JVJ275" s="22"/>
      <c r="JVK275" s="22"/>
      <c r="JVL275" s="22"/>
      <c r="JVM275" s="22"/>
      <c r="JVN275" s="22"/>
      <c r="JVO275" s="22"/>
      <c r="JVP275" s="22"/>
      <c r="JVQ275" s="22"/>
      <c r="JVR275" s="22"/>
      <c r="JVS275" s="22"/>
      <c r="JVT275" s="22"/>
      <c r="JVU275" s="22"/>
      <c r="JVV275" s="22"/>
      <c r="JVW275" s="22"/>
      <c r="JVX275" s="22"/>
      <c r="JVY275" s="22"/>
      <c r="JVZ275" s="22"/>
      <c r="JWA275" s="22"/>
      <c r="JWB275" s="22"/>
      <c r="JWC275" s="22"/>
      <c r="JWD275" s="22"/>
      <c r="JWE275" s="22"/>
      <c r="JWF275" s="22"/>
      <c r="JWG275" s="22"/>
      <c r="JWH275" s="22"/>
      <c r="JWI275" s="22"/>
      <c r="JWJ275" s="22"/>
      <c r="JWK275" s="22"/>
      <c r="JWL275" s="22"/>
      <c r="JWM275" s="22"/>
      <c r="JWN275" s="22"/>
      <c r="JWO275" s="22"/>
      <c r="JWP275" s="22"/>
      <c r="JWQ275" s="22"/>
      <c r="JWR275" s="22"/>
      <c r="JWS275" s="22"/>
      <c r="JWT275" s="22"/>
      <c r="JWU275" s="22"/>
      <c r="JWV275" s="22"/>
      <c r="JWW275" s="22"/>
      <c r="JWX275" s="22"/>
      <c r="JWY275" s="22"/>
      <c r="JWZ275" s="22"/>
      <c r="JXA275" s="22"/>
      <c r="JXB275" s="22"/>
      <c r="JXC275" s="22"/>
      <c r="JXD275" s="22"/>
      <c r="JXE275" s="22"/>
      <c r="JXF275" s="22"/>
      <c r="JXG275" s="22"/>
      <c r="JXH275" s="22"/>
      <c r="JXI275" s="22"/>
      <c r="JXJ275" s="22"/>
      <c r="JXK275" s="22"/>
      <c r="JXL275" s="22"/>
      <c r="JXM275" s="22"/>
      <c r="JXN275" s="22"/>
      <c r="JXO275" s="22"/>
      <c r="JXP275" s="22"/>
      <c r="JXQ275" s="22"/>
      <c r="JXR275" s="22"/>
      <c r="JXS275" s="22"/>
      <c r="JXT275" s="22"/>
      <c r="JXU275" s="22"/>
      <c r="JXV275" s="22"/>
      <c r="JXW275" s="22"/>
      <c r="JXX275" s="22"/>
      <c r="JXY275" s="22"/>
      <c r="JXZ275" s="22"/>
      <c r="JYA275" s="22"/>
      <c r="JYB275" s="22"/>
      <c r="JYC275" s="22"/>
      <c r="JYD275" s="22"/>
      <c r="JYE275" s="22"/>
      <c r="JYF275" s="22"/>
      <c r="JYG275" s="22"/>
      <c r="JYH275" s="22"/>
      <c r="JYI275" s="22"/>
      <c r="JYJ275" s="22"/>
      <c r="JYK275" s="22"/>
      <c r="JYL275" s="22"/>
      <c r="JYM275" s="22"/>
      <c r="JYN275" s="22"/>
      <c r="JYO275" s="22"/>
      <c r="JYP275" s="22"/>
      <c r="JYQ275" s="22"/>
      <c r="JYR275" s="22"/>
      <c r="JYS275" s="22"/>
      <c r="JYT275" s="22"/>
      <c r="JYU275" s="22"/>
      <c r="JYV275" s="22"/>
      <c r="JYW275" s="22"/>
      <c r="JYX275" s="22"/>
      <c r="JYY275" s="22"/>
      <c r="JYZ275" s="22"/>
      <c r="JZA275" s="22"/>
      <c r="JZB275" s="22"/>
      <c r="JZC275" s="22"/>
      <c r="JZD275" s="22"/>
      <c r="JZE275" s="22"/>
      <c r="JZF275" s="22"/>
      <c r="JZG275" s="22"/>
      <c r="JZH275" s="22"/>
      <c r="JZI275" s="22"/>
      <c r="JZJ275" s="22"/>
      <c r="JZK275" s="22"/>
      <c r="JZL275" s="22"/>
      <c r="JZM275" s="22"/>
      <c r="JZN275" s="22"/>
      <c r="JZO275" s="22"/>
      <c r="JZP275" s="22"/>
      <c r="JZQ275" s="22"/>
      <c r="JZR275" s="22"/>
      <c r="JZS275" s="22"/>
      <c r="JZT275" s="22"/>
      <c r="JZU275" s="22"/>
      <c r="JZV275" s="22"/>
      <c r="JZW275" s="22"/>
      <c r="JZX275" s="22"/>
      <c r="JZY275" s="22"/>
      <c r="JZZ275" s="22"/>
      <c r="KAA275" s="22"/>
      <c r="KAB275" s="22"/>
      <c r="KAC275" s="22"/>
      <c r="KAD275" s="22"/>
      <c r="KAE275" s="22"/>
      <c r="KAF275" s="22"/>
      <c r="KAG275" s="22"/>
      <c r="KAH275" s="22"/>
      <c r="KAI275" s="22"/>
      <c r="KAJ275" s="22"/>
      <c r="KAK275" s="22"/>
      <c r="KAL275" s="22"/>
      <c r="KAM275" s="22"/>
      <c r="KAN275" s="22"/>
      <c r="KAO275" s="22"/>
      <c r="KAP275" s="22"/>
      <c r="KAQ275" s="22"/>
      <c r="KAR275" s="22"/>
      <c r="KAS275" s="22"/>
      <c r="KAT275" s="22"/>
      <c r="KAU275" s="22"/>
      <c r="KAV275" s="22"/>
      <c r="KAW275" s="22"/>
      <c r="KAX275" s="22"/>
      <c r="KAY275" s="22"/>
      <c r="KAZ275" s="22"/>
      <c r="KBA275" s="22"/>
      <c r="KBB275" s="22"/>
      <c r="KBC275" s="22"/>
      <c r="KBD275" s="22"/>
      <c r="KBE275" s="22"/>
      <c r="KBF275" s="22"/>
      <c r="KBG275" s="22"/>
      <c r="KBH275" s="22"/>
      <c r="KBI275" s="22"/>
      <c r="KBJ275" s="22"/>
      <c r="KBK275" s="22"/>
      <c r="KBL275" s="22"/>
      <c r="KBM275" s="22"/>
      <c r="KBN275" s="22"/>
      <c r="KBO275" s="22"/>
      <c r="KBP275" s="22"/>
      <c r="KBQ275" s="22"/>
      <c r="KBR275" s="22"/>
      <c r="KBS275" s="22"/>
      <c r="KBT275" s="22"/>
      <c r="KBU275" s="22"/>
      <c r="KBV275" s="22"/>
      <c r="KBW275" s="22"/>
      <c r="KBX275" s="22"/>
      <c r="KBY275" s="22"/>
      <c r="KBZ275" s="22"/>
      <c r="KCA275" s="22"/>
      <c r="KCB275" s="22"/>
      <c r="KCC275" s="22"/>
      <c r="KCD275" s="22"/>
      <c r="KCE275" s="22"/>
      <c r="KCF275" s="22"/>
      <c r="KCG275" s="22"/>
      <c r="KCH275" s="22"/>
      <c r="KCI275" s="22"/>
      <c r="KCJ275" s="22"/>
      <c r="KCK275" s="22"/>
      <c r="KCL275" s="22"/>
      <c r="KCM275" s="22"/>
      <c r="KCN275" s="22"/>
      <c r="KCO275" s="22"/>
      <c r="KCP275" s="22"/>
      <c r="KCQ275" s="22"/>
      <c r="KCR275" s="22"/>
      <c r="KCS275" s="22"/>
      <c r="KCT275" s="22"/>
      <c r="KCU275" s="22"/>
      <c r="KCV275" s="22"/>
      <c r="KCW275" s="22"/>
      <c r="KCX275" s="22"/>
      <c r="KCY275" s="22"/>
      <c r="KCZ275" s="22"/>
      <c r="KDA275" s="22"/>
      <c r="KDB275" s="22"/>
      <c r="KDC275" s="22"/>
      <c r="KDD275" s="22"/>
      <c r="KDE275" s="22"/>
      <c r="KDF275" s="22"/>
      <c r="KDG275" s="22"/>
      <c r="KDH275" s="22"/>
      <c r="KDI275" s="22"/>
      <c r="KDJ275" s="22"/>
      <c r="KDK275" s="22"/>
      <c r="KDL275" s="22"/>
      <c r="KDM275" s="22"/>
      <c r="KDN275" s="22"/>
      <c r="KDO275" s="22"/>
      <c r="KDP275" s="22"/>
      <c r="KDQ275" s="22"/>
      <c r="KDR275" s="22"/>
      <c r="KDS275" s="22"/>
      <c r="KDT275" s="22"/>
      <c r="KDU275" s="22"/>
      <c r="KDV275" s="22"/>
      <c r="KDW275" s="22"/>
      <c r="KDX275" s="22"/>
      <c r="KDY275" s="22"/>
      <c r="KDZ275" s="22"/>
      <c r="KEA275" s="22"/>
      <c r="KEB275" s="22"/>
      <c r="KEC275" s="22"/>
      <c r="KED275" s="22"/>
      <c r="KEE275" s="22"/>
      <c r="KEF275" s="22"/>
      <c r="KEG275" s="22"/>
      <c r="KEH275" s="22"/>
      <c r="KEI275" s="22"/>
      <c r="KEJ275" s="22"/>
      <c r="KEK275" s="22"/>
      <c r="KEL275" s="22"/>
      <c r="KEM275" s="22"/>
      <c r="KEN275" s="22"/>
      <c r="KEO275" s="22"/>
      <c r="KEP275" s="22"/>
      <c r="KEQ275" s="22"/>
      <c r="KER275" s="22"/>
      <c r="KES275" s="22"/>
      <c r="KET275" s="22"/>
      <c r="KEU275" s="22"/>
      <c r="KEV275" s="22"/>
      <c r="KEW275" s="22"/>
      <c r="KEX275" s="22"/>
      <c r="KEY275" s="22"/>
      <c r="KEZ275" s="22"/>
      <c r="KFA275" s="22"/>
      <c r="KFB275" s="22"/>
      <c r="KFC275" s="22"/>
      <c r="KFD275" s="22"/>
      <c r="KFE275" s="22"/>
      <c r="KFF275" s="22"/>
      <c r="KFG275" s="22"/>
      <c r="KFH275" s="22"/>
      <c r="KFI275" s="22"/>
      <c r="KFJ275" s="22"/>
      <c r="KFK275" s="22"/>
      <c r="KFL275" s="22"/>
      <c r="KFM275" s="22"/>
      <c r="KFN275" s="22"/>
      <c r="KFO275" s="22"/>
      <c r="KFP275" s="22"/>
      <c r="KFQ275" s="22"/>
      <c r="KFR275" s="22"/>
      <c r="KFS275" s="22"/>
      <c r="KFT275" s="22"/>
      <c r="KFU275" s="22"/>
      <c r="KFV275" s="22"/>
      <c r="KFW275" s="22"/>
      <c r="KFX275" s="22"/>
      <c r="KFY275" s="22"/>
      <c r="KFZ275" s="22"/>
      <c r="KGA275" s="22"/>
      <c r="KGB275" s="22"/>
      <c r="KGC275" s="22"/>
      <c r="KGD275" s="22"/>
      <c r="KGE275" s="22"/>
      <c r="KGF275" s="22"/>
      <c r="KGG275" s="22"/>
      <c r="KGH275" s="22"/>
      <c r="KGI275" s="22"/>
      <c r="KGJ275" s="22"/>
      <c r="KGK275" s="22"/>
      <c r="KGL275" s="22"/>
      <c r="KGM275" s="22"/>
      <c r="KGN275" s="22"/>
      <c r="KGO275" s="22"/>
      <c r="KGP275" s="22"/>
      <c r="KGQ275" s="22"/>
      <c r="KGR275" s="22"/>
      <c r="KGS275" s="22"/>
      <c r="KGT275" s="22"/>
      <c r="KGU275" s="22"/>
      <c r="KGV275" s="22"/>
      <c r="KGW275" s="22"/>
      <c r="KGX275" s="22"/>
      <c r="KGY275" s="22"/>
      <c r="KGZ275" s="22"/>
      <c r="KHA275" s="22"/>
      <c r="KHB275" s="22"/>
      <c r="KHC275" s="22"/>
      <c r="KHD275" s="22"/>
      <c r="KHE275" s="22"/>
      <c r="KHF275" s="22"/>
      <c r="KHG275" s="22"/>
      <c r="KHH275" s="22"/>
      <c r="KHI275" s="22"/>
      <c r="KHJ275" s="22"/>
      <c r="KHK275" s="22"/>
      <c r="KHL275" s="22"/>
      <c r="KHM275" s="22"/>
      <c r="KHN275" s="22"/>
      <c r="KHO275" s="22"/>
      <c r="KHP275" s="22"/>
      <c r="KHQ275" s="22"/>
      <c r="KHR275" s="22"/>
      <c r="KHS275" s="22"/>
      <c r="KHT275" s="22"/>
      <c r="KHU275" s="22"/>
      <c r="KHV275" s="22"/>
      <c r="KHW275" s="22"/>
      <c r="KHX275" s="22"/>
      <c r="KHY275" s="22"/>
      <c r="KHZ275" s="22"/>
      <c r="KIA275" s="22"/>
      <c r="KIB275" s="22"/>
      <c r="KIC275" s="22"/>
      <c r="KID275" s="22"/>
      <c r="KIE275" s="22"/>
      <c r="KIF275" s="22"/>
      <c r="KIG275" s="22"/>
      <c r="KIH275" s="22"/>
      <c r="KII275" s="22"/>
      <c r="KIJ275" s="22"/>
      <c r="KIK275" s="22"/>
      <c r="KIL275" s="22"/>
      <c r="KIM275" s="22"/>
      <c r="KIN275" s="22"/>
      <c r="KIO275" s="22"/>
      <c r="KIP275" s="22"/>
      <c r="KIQ275" s="22"/>
      <c r="KIR275" s="22"/>
      <c r="KIS275" s="22"/>
      <c r="KIT275" s="22"/>
      <c r="KIU275" s="22"/>
      <c r="KIV275" s="22"/>
      <c r="KIW275" s="22"/>
      <c r="KIX275" s="22"/>
      <c r="KIY275" s="22"/>
      <c r="KIZ275" s="22"/>
      <c r="KJA275" s="22"/>
      <c r="KJB275" s="22"/>
      <c r="KJC275" s="22"/>
      <c r="KJD275" s="22"/>
      <c r="KJE275" s="22"/>
      <c r="KJF275" s="22"/>
      <c r="KJG275" s="22"/>
      <c r="KJH275" s="22"/>
      <c r="KJI275" s="22"/>
      <c r="KJJ275" s="22"/>
      <c r="KJK275" s="22"/>
      <c r="KJL275" s="22"/>
      <c r="KJM275" s="22"/>
      <c r="KJN275" s="22"/>
      <c r="KJO275" s="22"/>
      <c r="KJP275" s="22"/>
      <c r="KJQ275" s="22"/>
      <c r="KJR275" s="22"/>
      <c r="KJS275" s="22"/>
      <c r="KJT275" s="22"/>
      <c r="KJU275" s="22"/>
      <c r="KJV275" s="22"/>
      <c r="KJW275" s="22"/>
      <c r="KJX275" s="22"/>
      <c r="KJY275" s="22"/>
      <c r="KJZ275" s="22"/>
      <c r="KKA275" s="22"/>
      <c r="KKB275" s="22"/>
      <c r="KKC275" s="22"/>
      <c r="KKD275" s="22"/>
      <c r="KKE275" s="22"/>
      <c r="KKF275" s="22"/>
      <c r="KKG275" s="22"/>
      <c r="KKH275" s="22"/>
      <c r="KKI275" s="22"/>
      <c r="KKJ275" s="22"/>
      <c r="KKK275" s="22"/>
      <c r="KKL275" s="22"/>
      <c r="KKM275" s="22"/>
      <c r="KKN275" s="22"/>
      <c r="KKO275" s="22"/>
      <c r="KKP275" s="22"/>
      <c r="KKQ275" s="22"/>
      <c r="KKR275" s="22"/>
      <c r="KKS275" s="22"/>
      <c r="KKT275" s="22"/>
      <c r="KKU275" s="22"/>
      <c r="KKV275" s="22"/>
      <c r="KKW275" s="22"/>
      <c r="KKX275" s="22"/>
      <c r="KKY275" s="22"/>
      <c r="KKZ275" s="22"/>
      <c r="KLA275" s="22"/>
      <c r="KLB275" s="22"/>
      <c r="KLC275" s="22"/>
      <c r="KLD275" s="22"/>
      <c r="KLE275" s="22"/>
      <c r="KLF275" s="22"/>
      <c r="KLG275" s="22"/>
      <c r="KLH275" s="22"/>
      <c r="KLI275" s="22"/>
      <c r="KLJ275" s="22"/>
      <c r="KLK275" s="22"/>
      <c r="KLL275" s="22"/>
      <c r="KLM275" s="22"/>
      <c r="KLN275" s="22"/>
      <c r="KLO275" s="22"/>
      <c r="KLP275" s="22"/>
      <c r="KLQ275" s="22"/>
      <c r="KLR275" s="22"/>
      <c r="KLS275" s="22"/>
      <c r="KLT275" s="22"/>
      <c r="KLU275" s="22"/>
      <c r="KLV275" s="22"/>
      <c r="KLW275" s="22"/>
      <c r="KLX275" s="22"/>
      <c r="KLY275" s="22"/>
      <c r="KLZ275" s="22"/>
      <c r="KMA275" s="22"/>
      <c r="KMB275" s="22"/>
      <c r="KMC275" s="22"/>
      <c r="KMD275" s="22"/>
      <c r="KME275" s="22"/>
      <c r="KMF275" s="22"/>
      <c r="KMG275" s="22"/>
      <c r="KMH275" s="22"/>
      <c r="KMI275" s="22"/>
      <c r="KMJ275" s="22"/>
      <c r="KMK275" s="22"/>
      <c r="KML275" s="22"/>
      <c r="KMM275" s="22"/>
      <c r="KMN275" s="22"/>
      <c r="KMO275" s="22"/>
      <c r="KMP275" s="22"/>
      <c r="KMQ275" s="22"/>
      <c r="KMR275" s="22"/>
      <c r="KMS275" s="22"/>
      <c r="KMT275" s="22"/>
      <c r="KMU275" s="22"/>
      <c r="KMV275" s="22"/>
      <c r="KMW275" s="22"/>
      <c r="KMX275" s="22"/>
      <c r="KMY275" s="22"/>
      <c r="KMZ275" s="22"/>
      <c r="KNA275" s="22"/>
      <c r="KNB275" s="22"/>
      <c r="KNC275" s="22"/>
      <c r="KND275" s="22"/>
      <c r="KNE275" s="22"/>
      <c r="KNF275" s="22"/>
      <c r="KNG275" s="22"/>
      <c r="KNH275" s="22"/>
      <c r="KNI275" s="22"/>
      <c r="KNJ275" s="22"/>
      <c r="KNK275" s="22"/>
      <c r="KNL275" s="22"/>
      <c r="KNM275" s="22"/>
      <c r="KNN275" s="22"/>
      <c r="KNO275" s="22"/>
      <c r="KNP275" s="22"/>
      <c r="KNQ275" s="22"/>
      <c r="KNR275" s="22"/>
      <c r="KNS275" s="22"/>
      <c r="KNT275" s="22"/>
      <c r="KNU275" s="22"/>
      <c r="KNV275" s="22"/>
      <c r="KNW275" s="22"/>
      <c r="KNX275" s="22"/>
      <c r="KNY275" s="22"/>
      <c r="KNZ275" s="22"/>
      <c r="KOA275" s="22"/>
      <c r="KOB275" s="22"/>
      <c r="KOC275" s="22"/>
      <c r="KOD275" s="22"/>
      <c r="KOE275" s="22"/>
      <c r="KOF275" s="22"/>
      <c r="KOG275" s="22"/>
      <c r="KOH275" s="22"/>
      <c r="KOI275" s="22"/>
      <c r="KOJ275" s="22"/>
      <c r="KOK275" s="22"/>
      <c r="KOL275" s="22"/>
      <c r="KOM275" s="22"/>
      <c r="KON275" s="22"/>
      <c r="KOO275" s="22"/>
      <c r="KOP275" s="22"/>
      <c r="KOQ275" s="22"/>
      <c r="KOR275" s="22"/>
      <c r="KOS275" s="22"/>
      <c r="KOT275" s="22"/>
      <c r="KOU275" s="22"/>
      <c r="KOV275" s="22"/>
      <c r="KOW275" s="22"/>
      <c r="KOX275" s="22"/>
      <c r="KOY275" s="22"/>
      <c r="KOZ275" s="22"/>
      <c r="KPA275" s="22"/>
      <c r="KPB275" s="22"/>
      <c r="KPC275" s="22"/>
      <c r="KPD275" s="22"/>
      <c r="KPE275" s="22"/>
      <c r="KPF275" s="22"/>
      <c r="KPG275" s="22"/>
      <c r="KPH275" s="22"/>
      <c r="KPI275" s="22"/>
      <c r="KPJ275" s="22"/>
      <c r="KPK275" s="22"/>
      <c r="KPL275" s="22"/>
      <c r="KPM275" s="22"/>
      <c r="KPN275" s="22"/>
      <c r="KPO275" s="22"/>
      <c r="KPP275" s="22"/>
      <c r="KPQ275" s="22"/>
      <c r="KPR275" s="22"/>
      <c r="KPS275" s="22"/>
      <c r="KPT275" s="22"/>
      <c r="KPU275" s="22"/>
      <c r="KPV275" s="22"/>
      <c r="KPW275" s="22"/>
      <c r="KPX275" s="22"/>
      <c r="KPY275" s="22"/>
      <c r="KPZ275" s="22"/>
      <c r="KQA275" s="22"/>
      <c r="KQB275" s="22"/>
      <c r="KQC275" s="22"/>
      <c r="KQD275" s="22"/>
      <c r="KQE275" s="22"/>
      <c r="KQF275" s="22"/>
      <c r="KQG275" s="22"/>
      <c r="KQH275" s="22"/>
      <c r="KQI275" s="22"/>
      <c r="KQJ275" s="22"/>
      <c r="KQK275" s="22"/>
      <c r="KQL275" s="22"/>
      <c r="KQM275" s="22"/>
      <c r="KQN275" s="22"/>
      <c r="KQO275" s="22"/>
      <c r="KQP275" s="22"/>
      <c r="KQQ275" s="22"/>
      <c r="KQR275" s="22"/>
      <c r="KQS275" s="22"/>
      <c r="KQT275" s="22"/>
      <c r="KQU275" s="22"/>
      <c r="KQV275" s="22"/>
      <c r="KQW275" s="22"/>
      <c r="KQX275" s="22"/>
      <c r="KQY275" s="22"/>
      <c r="KQZ275" s="22"/>
      <c r="KRA275" s="22"/>
      <c r="KRB275" s="22"/>
      <c r="KRC275" s="22"/>
      <c r="KRD275" s="22"/>
      <c r="KRE275" s="22"/>
      <c r="KRF275" s="22"/>
      <c r="KRG275" s="22"/>
      <c r="KRH275" s="22"/>
      <c r="KRI275" s="22"/>
      <c r="KRJ275" s="22"/>
      <c r="KRK275" s="22"/>
      <c r="KRL275" s="22"/>
      <c r="KRM275" s="22"/>
      <c r="KRN275" s="22"/>
      <c r="KRO275" s="22"/>
      <c r="KRP275" s="22"/>
      <c r="KRQ275" s="22"/>
      <c r="KRR275" s="22"/>
      <c r="KRS275" s="22"/>
      <c r="KRT275" s="22"/>
      <c r="KRU275" s="22"/>
      <c r="KRV275" s="22"/>
      <c r="KRW275" s="22"/>
      <c r="KRX275" s="22"/>
      <c r="KRY275" s="22"/>
      <c r="KRZ275" s="22"/>
      <c r="KSA275" s="22"/>
      <c r="KSB275" s="22"/>
      <c r="KSC275" s="22"/>
      <c r="KSD275" s="22"/>
      <c r="KSE275" s="22"/>
      <c r="KSF275" s="22"/>
      <c r="KSG275" s="22"/>
      <c r="KSH275" s="22"/>
      <c r="KSI275" s="22"/>
      <c r="KSJ275" s="22"/>
      <c r="KSK275" s="22"/>
      <c r="KSL275" s="22"/>
      <c r="KSM275" s="22"/>
      <c r="KSN275" s="22"/>
      <c r="KSO275" s="22"/>
      <c r="KSP275" s="22"/>
      <c r="KSQ275" s="22"/>
      <c r="KSR275" s="22"/>
      <c r="KSS275" s="22"/>
      <c r="KST275" s="22"/>
      <c r="KSU275" s="22"/>
      <c r="KSV275" s="22"/>
      <c r="KSW275" s="22"/>
      <c r="KSX275" s="22"/>
      <c r="KSY275" s="22"/>
      <c r="KSZ275" s="22"/>
      <c r="KTA275" s="22"/>
      <c r="KTB275" s="22"/>
      <c r="KTC275" s="22"/>
      <c r="KTD275" s="22"/>
      <c r="KTE275" s="22"/>
      <c r="KTF275" s="22"/>
      <c r="KTG275" s="22"/>
      <c r="KTH275" s="22"/>
      <c r="KTI275" s="22"/>
      <c r="KTJ275" s="22"/>
      <c r="KTK275" s="22"/>
      <c r="KTL275" s="22"/>
      <c r="KTM275" s="22"/>
      <c r="KTN275" s="22"/>
      <c r="KTO275" s="22"/>
      <c r="KTP275" s="22"/>
      <c r="KTQ275" s="22"/>
      <c r="KTR275" s="22"/>
      <c r="KTS275" s="22"/>
      <c r="KTT275" s="22"/>
      <c r="KTU275" s="22"/>
      <c r="KTV275" s="22"/>
      <c r="KTW275" s="22"/>
      <c r="KTX275" s="22"/>
      <c r="KTY275" s="22"/>
      <c r="KTZ275" s="22"/>
      <c r="KUA275" s="22"/>
      <c r="KUB275" s="22"/>
      <c r="KUC275" s="22"/>
      <c r="KUD275" s="22"/>
      <c r="KUE275" s="22"/>
      <c r="KUF275" s="22"/>
      <c r="KUG275" s="22"/>
      <c r="KUH275" s="22"/>
      <c r="KUI275" s="22"/>
      <c r="KUJ275" s="22"/>
      <c r="KUK275" s="22"/>
      <c r="KUL275" s="22"/>
      <c r="KUM275" s="22"/>
      <c r="KUN275" s="22"/>
      <c r="KUO275" s="22"/>
      <c r="KUP275" s="22"/>
      <c r="KUQ275" s="22"/>
      <c r="KUR275" s="22"/>
      <c r="KUS275" s="22"/>
      <c r="KUT275" s="22"/>
      <c r="KUU275" s="22"/>
      <c r="KUV275" s="22"/>
      <c r="KUW275" s="22"/>
      <c r="KUX275" s="22"/>
      <c r="KUY275" s="22"/>
      <c r="KUZ275" s="22"/>
      <c r="KVA275" s="22"/>
      <c r="KVB275" s="22"/>
      <c r="KVC275" s="22"/>
      <c r="KVD275" s="22"/>
      <c r="KVE275" s="22"/>
      <c r="KVF275" s="22"/>
      <c r="KVG275" s="22"/>
      <c r="KVH275" s="22"/>
      <c r="KVI275" s="22"/>
      <c r="KVJ275" s="22"/>
      <c r="KVK275" s="22"/>
      <c r="KVL275" s="22"/>
      <c r="KVM275" s="22"/>
      <c r="KVN275" s="22"/>
      <c r="KVO275" s="22"/>
      <c r="KVP275" s="22"/>
      <c r="KVQ275" s="22"/>
      <c r="KVR275" s="22"/>
      <c r="KVS275" s="22"/>
      <c r="KVT275" s="22"/>
      <c r="KVU275" s="22"/>
      <c r="KVV275" s="22"/>
      <c r="KVW275" s="22"/>
      <c r="KVX275" s="22"/>
      <c r="KVY275" s="22"/>
      <c r="KVZ275" s="22"/>
      <c r="KWA275" s="22"/>
      <c r="KWB275" s="22"/>
      <c r="KWC275" s="22"/>
      <c r="KWD275" s="22"/>
      <c r="KWE275" s="22"/>
      <c r="KWF275" s="22"/>
      <c r="KWG275" s="22"/>
      <c r="KWH275" s="22"/>
      <c r="KWI275" s="22"/>
      <c r="KWJ275" s="22"/>
      <c r="KWK275" s="22"/>
      <c r="KWL275" s="22"/>
      <c r="KWM275" s="22"/>
      <c r="KWN275" s="22"/>
      <c r="KWO275" s="22"/>
      <c r="KWP275" s="22"/>
      <c r="KWQ275" s="22"/>
      <c r="KWR275" s="22"/>
      <c r="KWS275" s="22"/>
      <c r="KWT275" s="22"/>
      <c r="KWU275" s="22"/>
      <c r="KWV275" s="22"/>
      <c r="KWW275" s="22"/>
      <c r="KWX275" s="22"/>
      <c r="KWY275" s="22"/>
      <c r="KWZ275" s="22"/>
      <c r="KXA275" s="22"/>
      <c r="KXB275" s="22"/>
      <c r="KXC275" s="22"/>
      <c r="KXD275" s="22"/>
      <c r="KXE275" s="22"/>
      <c r="KXF275" s="22"/>
      <c r="KXG275" s="22"/>
      <c r="KXH275" s="22"/>
      <c r="KXI275" s="22"/>
      <c r="KXJ275" s="22"/>
      <c r="KXK275" s="22"/>
      <c r="KXL275" s="22"/>
      <c r="KXM275" s="22"/>
      <c r="KXN275" s="22"/>
      <c r="KXO275" s="22"/>
      <c r="KXP275" s="22"/>
      <c r="KXQ275" s="22"/>
      <c r="KXR275" s="22"/>
      <c r="KXS275" s="22"/>
      <c r="KXT275" s="22"/>
      <c r="KXU275" s="22"/>
      <c r="KXV275" s="22"/>
      <c r="KXW275" s="22"/>
      <c r="KXX275" s="22"/>
      <c r="KXY275" s="22"/>
      <c r="KXZ275" s="22"/>
      <c r="KYA275" s="22"/>
      <c r="KYB275" s="22"/>
      <c r="KYC275" s="22"/>
      <c r="KYD275" s="22"/>
      <c r="KYE275" s="22"/>
      <c r="KYF275" s="22"/>
      <c r="KYG275" s="22"/>
      <c r="KYH275" s="22"/>
      <c r="KYI275" s="22"/>
      <c r="KYJ275" s="22"/>
      <c r="KYK275" s="22"/>
      <c r="KYL275" s="22"/>
      <c r="KYM275" s="22"/>
      <c r="KYN275" s="22"/>
      <c r="KYO275" s="22"/>
      <c r="KYP275" s="22"/>
      <c r="KYQ275" s="22"/>
      <c r="KYR275" s="22"/>
      <c r="KYS275" s="22"/>
      <c r="KYT275" s="22"/>
      <c r="KYU275" s="22"/>
      <c r="KYV275" s="22"/>
      <c r="KYW275" s="22"/>
      <c r="KYX275" s="22"/>
      <c r="KYY275" s="22"/>
      <c r="KYZ275" s="22"/>
      <c r="KZA275" s="22"/>
      <c r="KZB275" s="22"/>
      <c r="KZC275" s="22"/>
      <c r="KZD275" s="22"/>
      <c r="KZE275" s="22"/>
      <c r="KZF275" s="22"/>
      <c r="KZG275" s="22"/>
      <c r="KZH275" s="22"/>
      <c r="KZI275" s="22"/>
      <c r="KZJ275" s="22"/>
      <c r="KZK275" s="22"/>
      <c r="KZL275" s="22"/>
      <c r="KZM275" s="22"/>
      <c r="KZN275" s="22"/>
      <c r="KZO275" s="22"/>
      <c r="KZP275" s="22"/>
      <c r="KZQ275" s="22"/>
      <c r="KZR275" s="22"/>
      <c r="KZS275" s="22"/>
      <c r="KZT275" s="22"/>
      <c r="KZU275" s="22"/>
      <c r="KZV275" s="22"/>
      <c r="KZW275" s="22"/>
      <c r="KZX275" s="22"/>
      <c r="KZY275" s="22"/>
      <c r="KZZ275" s="22"/>
      <c r="LAA275" s="22"/>
      <c r="LAB275" s="22"/>
      <c r="LAC275" s="22"/>
      <c r="LAD275" s="22"/>
      <c r="LAE275" s="22"/>
      <c r="LAF275" s="22"/>
      <c r="LAG275" s="22"/>
      <c r="LAH275" s="22"/>
      <c r="LAI275" s="22"/>
      <c r="LAJ275" s="22"/>
      <c r="LAK275" s="22"/>
      <c r="LAL275" s="22"/>
      <c r="LAM275" s="22"/>
      <c r="LAN275" s="22"/>
      <c r="LAO275" s="22"/>
      <c r="LAP275" s="22"/>
      <c r="LAQ275" s="22"/>
      <c r="LAR275" s="22"/>
      <c r="LAS275" s="22"/>
      <c r="LAT275" s="22"/>
      <c r="LAU275" s="22"/>
      <c r="LAV275" s="22"/>
      <c r="LAW275" s="22"/>
      <c r="LAX275" s="22"/>
      <c r="LAY275" s="22"/>
      <c r="LAZ275" s="22"/>
      <c r="LBA275" s="22"/>
      <c r="LBB275" s="22"/>
      <c r="LBC275" s="22"/>
      <c r="LBD275" s="22"/>
      <c r="LBE275" s="22"/>
      <c r="LBF275" s="22"/>
      <c r="LBG275" s="22"/>
      <c r="LBH275" s="22"/>
      <c r="LBI275" s="22"/>
      <c r="LBJ275" s="22"/>
      <c r="LBK275" s="22"/>
      <c r="LBL275" s="22"/>
      <c r="LBM275" s="22"/>
      <c r="LBN275" s="22"/>
      <c r="LBO275" s="22"/>
      <c r="LBP275" s="22"/>
      <c r="LBQ275" s="22"/>
      <c r="LBR275" s="22"/>
      <c r="LBS275" s="22"/>
      <c r="LBT275" s="22"/>
      <c r="LBU275" s="22"/>
      <c r="LBV275" s="22"/>
      <c r="LBW275" s="22"/>
      <c r="LBX275" s="22"/>
      <c r="LBY275" s="22"/>
      <c r="LBZ275" s="22"/>
      <c r="LCA275" s="22"/>
      <c r="LCB275" s="22"/>
      <c r="LCC275" s="22"/>
      <c r="LCD275" s="22"/>
      <c r="LCE275" s="22"/>
      <c r="LCF275" s="22"/>
      <c r="LCG275" s="22"/>
      <c r="LCH275" s="22"/>
      <c r="LCI275" s="22"/>
      <c r="LCJ275" s="22"/>
      <c r="LCK275" s="22"/>
      <c r="LCL275" s="22"/>
      <c r="LCM275" s="22"/>
      <c r="LCN275" s="22"/>
      <c r="LCO275" s="22"/>
      <c r="LCP275" s="22"/>
      <c r="LCQ275" s="22"/>
      <c r="LCR275" s="22"/>
      <c r="LCS275" s="22"/>
      <c r="LCT275" s="22"/>
      <c r="LCU275" s="22"/>
      <c r="LCV275" s="22"/>
      <c r="LCW275" s="22"/>
      <c r="LCX275" s="22"/>
      <c r="LCY275" s="22"/>
      <c r="LCZ275" s="22"/>
      <c r="LDA275" s="22"/>
      <c r="LDB275" s="22"/>
      <c r="LDC275" s="22"/>
      <c r="LDD275" s="22"/>
      <c r="LDE275" s="22"/>
      <c r="LDF275" s="22"/>
      <c r="LDG275" s="22"/>
      <c r="LDH275" s="22"/>
      <c r="LDI275" s="22"/>
      <c r="LDJ275" s="22"/>
      <c r="LDK275" s="22"/>
      <c r="LDL275" s="22"/>
      <c r="LDM275" s="22"/>
      <c r="LDN275" s="22"/>
      <c r="LDO275" s="22"/>
      <c r="LDP275" s="22"/>
      <c r="LDQ275" s="22"/>
      <c r="LDR275" s="22"/>
      <c r="LDS275" s="22"/>
      <c r="LDT275" s="22"/>
      <c r="LDU275" s="22"/>
      <c r="LDV275" s="22"/>
      <c r="LDW275" s="22"/>
      <c r="LDX275" s="22"/>
      <c r="LDY275" s="22"/>
      <c r="LDZ275" s="22"/>
      <c r="LEA275" s="22"/>
      <c r="LEB275" s="22"/>
      <c r="LEC275" s="22"/>
      <c r="LED275" s="22"/>
      <c r="LEE275" s="22"/>
      <c r="LEF275" s="22"/>
      <c r="LEG275" s="22"/>
      <c r="LEH275" s="22"/>
      <c r="LEI275" s="22"/>
      <c r="LEJ275" s="22"/>
      <c r="LEK275" s="22"/>
      <c r="LEL275" s="22"/>
      <c r="LEM275" s="22"/>
      <c r="LEN275" s="22"/>
      <c r="LEO275" s="22"/>
      <c r="LEP275" s="22"/>
      <c r="LEQ275" s="22"/>
      <c r="LER275" s="22"/>
      <c r="LES275" s="22"/>
      <c r="LET275" s="22"/>
      <c r="LEU275" s="22"/>
      <c r="LEV275" s="22"/>
      <c r="LEW275" s="22"/>
      <c r="LEX275" s="22"/>
      <c r="LEY275" s="22"/>
      <c r="LEZ275" s="22"/>
      <c r="LFA275" s="22"/>
      <c r="LFB275" s="22"/>
      <c r="LFC275" s="22"/>
      <c r="LFD275" s="22"/>
      <c r="LFE275" s="22"/>
      <c r="LFF275" s="22"/>
      <c r="LFG275" s="22"/>
      <c r="LFH275" s="22"/>
      <c r="LFI275" s="22"/>
      <c r="LFJ275" s="22"/>
      <c r="LFK275" s="22"/>
      <c r="LFL275" s="22"/>
      <c r="LFM275" s="22"/>
      <c r="LFN275" s="22"/>
      <c r="LFO275" s="22"/>
      <c r="LFP275" s="22"/>
      <c r="LFQ275" s="22"/>
      <c r="LFR275" s="22"/>
      <c r="LFS275" s="22"/>
      <c r="LFT275" s="22"/>
      <c r="LFU275" s="22"/>
      <c r="LFV275" s="22"/>
      <c r="LFW275" s="22"/>
      <c r="LFX275" s="22"/>
      <c r="LFY275" s="22"/>
      <c r="LFZ275" s="22"/>
      <c r="LGA275" s="22"/>
      <c r="LGB275" s="22"/>
      <c r="LGC275" s="22"/>
      <c r="LGD275" s="22"/>
      <c r="LGE275" s="22"/>
      <c r="LGF275" s="22"/>
      <c r="LGG275" s="22"/>
      <c r="LGH275" s="22"/>
      <c r="LGI275" s="22"/>
      <c r="LGJ275" s="22"/>
      <c r="LGK275" s="22"/>
      <c r="LGL275" s="22"/>
      <c r="LGM275" s="22"/>
      <c r="LGN275" s="22"/>
      <c r="LGO275" s="22"/>
      <c r="LGP275" s="22"/>
      <c r="LGQ275" s="22"/>
      <c r="LGR275" s="22"/>
      <c r="LGS275" s="22"/>
      <c r="LGT275" s="22"/>
      <c r="LGU275" s="22"/>
      <c r="LGV275" s="22"/>
      <c r="LGW275" s="22"/>
      <c r="LGX275" s="22"/>
      <c r="LGY275" s="22"/>
      <c r="LGZ275" s="22"/>
      <c r="LHA275" s="22"/>
      <c r="LHB275" s="22"/>
      <c r="LHC275" s="22"/>
      <c r="LHD275" s="22"/>
      <c r="LHE275" s="22"/>
      <c r="LHF275" s="22"/>
      <c r="LHG275" s="22"/>
      <c r="LHH275" s="22"/>
      <c r="LHI275" s="22"/>
      <c r="LHJ275" s="22"/>
      <c r="LHK275" s="22"/>
      <c r="LHL275" s="22"/>
      <c r="LHM275" s="22"/>
      <c r="LHN275" s="22"/>
      <c r="LHO275" s="22"/>
      <c r="LHP275" s="22"/>
      <c r="LHQ275" s="22"/>
      <c r="LHR275" s="22"/>
      <c r="LHS275" s="22"/>
      <c r="LHT275" s="22"/>
      <c r="LHU275" s="22"/>
      <c r="LHV275" s="22"/>
      <c r="LHW275" s="22"/>
      <c r="LHX275" s="22"/>
      <c r="LHY275" s="22"/>
      <c r="LHZ275" s="22"/>
      <c r="LIA275" s="22"/>
      <c r="LIB275" s="22"/>
      <c r="LIC275" s="22"/>
      <c r="LID275" s="22"/>
      <c r="LIE275" s="22"/>
      <c r="LIF275" s="22"/>
      <c r="LIG275" s="22"/>
      <c r="LIH275" s="22"/>
      <c r="LII275" s="22"/>
      <c r="LIJ275" s="22"/>
      <c r="LIK275" s="22"/>
      <c r="LIL275" s="22"/>
      <c r="LIM275" s="22"/>
      <c r="LIN275" s="22"/>
      <c r="LIO275" s="22"/>
      <c r="LIP275" s="22"/>
      <c r="LIQ275" s="22"/>
      <c r="LIR275" s="22"/>
      <c r="LIS275" s="22"/>
      <c r="LIT275" s="22"/>
      <c r="LIU275" s="22"/>
      <c r="LIV275" s="22"/>
      <c r="LIW275" s="22"/>
      <c r="LIX275" s="22"/>
      <c r="LIY275" s="22"/>
      <c r="LIZ275" s="22"/>
      <c r="LJA275" s="22"/>
      <c r="LJB275" s="22"/>
      <c r="LJC275" s="22"/>
      <c r="LJD275" s="22"/>
      <c r="LJE275" s="22"/>
      <c r="LJF275" s="22"/>
      <c r="LJG275" s="22"/>
      <c r="LJH275" s="22"/>
      <c r="LJI275" s="22"/>
      <c r="LJJ275" s="22"/>
      <c r="LJK275" s="22"/>
      <c r="LJL275" s="22"/>
      <c r="LJM275" s="22"/>
      <c r="LJN275" s="22"/>
      <c r="LJO275" s="22"/>
      <c r="LJP275" s="22"/>
      <c r="LJQ275" s="22"/>
      <c r="LJR275" s="22"/>
      <c r="LJS275" s="22"/>
      <c r="LJT275" s="22"/>
      <c r="LJU275" s="22"/>
      <c r="LJV275" s="22"/>
      <c r="LJW275" s="22"/>
      <c r="LJX275" s="22"/>
      <c r="LJY275" s="22"/>
      <c r="LJZ275" s="22"/>
      <c r="LKA275" s="22"/>
      <c r="LKB275" s="22"/>
      <c r="LKC275" s="22"/>
      <c r="LKD275" s="22"/>
      <c r="LKE275" s="22"/>
      <c r="LKF275" s="22"/>
      <c r="LKG275" s="22"/>
      <c r="LKH275" s="22"/>
      <c r="LKI275" s="22"/>
      <c r="LKJ275" s="22"/>
      <c r="LKK275" s="22"/>
      <c r="LKL275" s="22"/>
      <c r="LKM275" s="22"/>
      <c r="LKN275" s="22"/>
      <c r="LKO275" s="22"/>
      <c r="LKP275" s="22"/>
      <c r="LKQ275" s="22"/>
      <c r="LKR275" s="22"/>
      <c r="LKS275" s="22"/>
      <c r="LKT275" s="22"/>
      <c r="LKU275" s="22"/>
      <c r="LKV275" s="22"/>
      <c r="LKW275" s="22"/>
      <c r="LKX275" s="22"/>
      <c r="LKY275" s="22"/>
      <c r="LKZ275" s="22"/>
      <c r="LLA275" s="22"/>
      <c r="LLB275" s="22"/>
      <c r="LLC275" s="22"/>
      <c r="LLD275" s="22"/>
      <c r="LLE275" s="22"/>
      <c r="LLF275" s="22"/>
      <c r="LLG275" s="22"/>
      <c r="LLH275" s="22"/>
      <c r="LLI275" s="22"/>
      <c r="LLJ275" s="22"/>
      <c r="LLK275" s="22"/>
      <c r="LLL275" s="22"/>
      <c r="LLM275" s="22"/>
      <c r="LLN275" s="22"/>
      <c r="LLO275" s="22"/>
      <c r="LLP275" s="22"/>
      <c r="LLQ275" s="22"/>
      <c r="LLR275" s="22"/>
      <c r="LLS275" s="22"/>
      <c r="LLT275" s="22"/>
      <c r="LLU275" s="22"/>
      <c r="LLV275" s="22"/>
      <c r="LLW275" s="22"/>
      <c r="LLX275" s="22"/>
      <c r="LLY275" s="22"/>
      <c r="LLZ275" s="22"/>
      <c r="LMA275" s="22"/>
      <c r="LMB275" s="22"/>
      <c r="LMC275" s="22"/>
      <c r="LMD275" s="22"/>
      <c r="LME275" s="22"/>
      <c r="LMF275" s="22"/>
      <c r="LMG275" s="22"/>
      <c r="LMH275" s="22"/>
      <c r="LMI275" s="22"/>
      <c r="LMJ275" s="22"/>
      <c r="LMK275" s="22"/>
      <c r="LML275" s="22"/>
      <c r="LMM275" s="22"/>
      <c r="LMN275" s="22"/>
      <c r="LMO275" s="22"/>
      <c r="LMP275" s="22"/>
      <c r="LMQ275" s="22"/>
      <c r="LMR275" s="22"/>
      <c r="LMS275" s="22"/>
      <c r="LMT275" s="22"/>
      <c r="LMU275" s="22"/>
      <c r="LMV275" s="22"/>
      <c r="LMW275" s="22"/>
      <c r="LMX275" s="22"/>
      <c r="LMY275" s="22"/>
      <c r="LMZ275" s="22"/>
      <c r="LNA275" s="22"/>
      <c r="LNB275" s="22"/>
      <c r="LNC275" s="22"/>
      <c r="LND275" s="22"/>
      <c r="LNE275" s="22"/>
      <c r="LNF275" s="22"/>
      <c r="LNG275" s="22"/>
      <c r="LNH275" s="22"/>
      <c r="LNI275" s="22"/>
      <c r="LNJ275" s="22"/>
      <c r="LNK275" s="22"/>
      <c r="LNL275" s="22"/>
      <c r="LNM275" s="22"/>
      <c r="LNN275" s="22"/>
      <c r="LNO275" s="22"/>
      <c r="LNP275" s="22"/>
      <c r="LNQ275" s="22"/>
      <c r="LNR275" s="22"/>
      <c r="LNS275" s="22"/>
      <c r="LNT275" s="22"/>
      <c r="LNU275" s="22"/>
      <c r="LNV275" s="22"/>
      <c r="LNW275" s="22"/>
      <c r="LNX275" s="22"/>
      <c r="LNY275" s="22"/>
      <c r="LNZ275" s="22"/>
      <c r="LOA275" s="22"/>
      <c r="LOB275" s="22"/>
      <c r="LOC275" s="22"/>
      <c r="LOD275" s="22"/>
      <c r="LOE275" s="22"/>
      <c r="LOF275" s="22"/>
      <c r="LOG275" s="22"/>
      <c r="LOH275" s="22"/>
      <c r="LOI275" s="22"/>
      <c r="LOJ275" s="22"/>
      <c r="LOK275" s="22"/>
      <c r="LOL275" s="22"/>
      <c r="LOM275" s="22"/>
      <c r="LON275" s="22"/>
      <c r="LOO275" s="22"/>
      <c r="LOP275" s="22"/>
      <c r="LOQ275" s="22"/>
      <c r="LOR275" s="22"/>
      <c r="LOS275" s="22"/>
      <c r="LOT275" s="22"/>
      <c r="LOU275" s="22"/>
      <c r="LOV275" s="22"/>
      <c r="LOW275" s="22"/>
      <c r="LOX275" s="22"/>
      <c r="LOY275" s="22"/>
      <c r="LOZ275" s="22"/>
      <c r="LPA275" s="22"/>
      <c r="LPB275" s="22"/>
      <c r="LPC275" s="22"/>
      <c r="LPD275" s="22"/>
      <c r="LPE275" s="22"/>
      <c r="LPF275" s="22"/>
      <c r="LPG275" s="22"/>
      <c r="LPH275" s="22"/>
      <c r="LPI275" s="22"/>
      <c r="LPJ275" s="22"/>
      <c r="LPK275" s="22"/>
      <c r="LPL275" s="22"/>
      <c r="LPM275" s="22"/>
      <c r="LPN275" s="22"/>
      <c r="LPO275" s="22"/>
      <c r="LPP275" s="22"/>
      <c r="LPQ275" s="22"/>
      <c r="LPR275" s="22"/>
      <c r="LPS275" s="22"/>
      <c r="LPT275" s="22"/>
      <c r="LPU275" s="22"/>
      <c r="LPV275" s="22"/>
      <c r="LPW275" s="22"/>
      <c r="LPX275" s="22"/>
      <c r="LPY275" s="22"/>
      <c r="LPZ275" s="22"/>
      <c r="LQA275" s="22"/>
      <c r="LQB275" s="22"/>
      <c r="LQC275" s="22"/>
      <c r="LQD275" s="22"/>
      <c r="LQE275" s="22"/>
      <c r="LQF275" s="22"/>
      <c r="LQG275" s="22"/>
      <c r="LQH275" s="22"/>
      <c r="LQI275" s="22"/>
      <c r="LQJ275" s="22"/>
      <c r="LQK275" s="22"/>
      <c r="LQL275" s="22"/>
      <c r="LQM275" s="22"/>
      <c r="LQN275" s="22"/>
      <c r="LQO275" s="22"/>
      <c r="LQP275" s="22"/>
      <c r="LQQ275" s="22"/>
      <c r="LQR275" s="22"/>
      <c r="LQS275" s="22"/>
      <c r="LQT275" s="22"/>
      <c r="LQU275" s="22"/>
      <c r="LQV275" s="22"/>
      <c r="LQW275" s="22"/>
      <c r="LQX275" s="22"/>
      <c r="LQY275" s="22"/>
      <c r="LQZ275" s="22"/>
      <c r="LRA275" s="22"/>
      <c r="LRB275" s="22"/>
      <c r="LRC275" s="22"/>
      <c r="LRD275" s="22"/>
      <c r="LRE275" s="22"/>
      <c r="LRF275" s="22"/>
      <c r="LRG275" s="22"/>
      <c r="LRH275" s="22"/>
      <c r="LRI275" s="22"/>
      <c r="LRJ275" s="22"/>
      <c r="LRK275" s="22"/>
      <c r="LRL275" s="22"/>
      <c r="LRM275" s="22"/>
      <c r="LRN275" s="22"/>
      <c r="LRO275" s="22"/>
      <c r="LRP275" s="22"/>
      <c r="LRQ275" s="22"/>
      <c r="LRR275" s="22"/>
      <c r="LRS275" s="22"/>
      <c r="LRT275" s="22"/>
      <c r="LRU275" s="22"/>
      <c r="LRV275" s="22"/>
      <c r="LRW275" s="22"/>
      <c r="LRX275" s="22"/>
      <c r="LRY275" s="22"/>
      <c r="LRZ275" s="22"/>
      <c r="LSA275" s="22"/>
      <c r="LSB275" s="22"/>
      <c r="LSC275" s="22"/>
      <c r="LSD275" s="22"/>
      <c r="LSE275" s="22"/>
      <c r="LSF275" s="22"/>
      <c r="LSG275" s="22"/>
      <c r="LSH275" s="22"/>
      <c r="LSI275" s="22"/>
      <c r="LSJ275" s="22"/>
      <c r="LSK275" s="22"/>
      <c r="LSL275" s="22"/>
      <c r="LSM275" s="22"/>
      <c r="LSN275" s="22"/>
      <c r="LSO275" s="22"/>
      <c r="LSP275" s="22"/>
      <c r="LSQ275" s="22"/>
      <c r="LSR275" s="22"/>
      <c r="LSS275" s="22"/>
      <c r="LST275" s="22"/>
      <c r="LSU275" s="22"/>
      <c r="LSV275" s="22"/>
      <c r="LSW275" s="22"/>
      <c r="LSX275" s="22"/>
      <c r="LSY275" s="22"/>
      <c r="LSZ275" s="22"/>
      <c r="LTA275" s="22"/>
      <c r="LTB275" s="22"/>
      <c r="LTC275" s="22"/>
      <c r="LTD275" s="22"/>
      <c r="LTE275" s="22"/>
      <c r="LTF275" s="22"/>
      <c r="LTG275" s="22"/>
      <c r="LTH275" s="22"/>
      <c r="LTI275" s="22"/>
      <c r="LTJ275" s="22"/>
      <c r="LTK275" s="22"/>
      <c r="LTL275" s="22"/>
      <c r="LTM275" s="22"/>
      <c r="LTN275" s="22"/>
      <c r="LTO275" s="22"/>
      <c r="LTP275" s="22"/>
      <c r="LTQ275" s="22"/>
      <c r="LTR275" s="22"/>
      <c r="LTS275" s="22"/>
      <c r="LTT275" s="22"/>
      <c r="LTU275" s="22"/>
      <c r="LTV275" s="22"/>
      <c r="LTW275" s="22"/>
      <c r="LTX275" s="22"/>
      <c r="LTY275" s="22"/>
      <c r="LTZ275" s="22"/>
      <c r="LUA275" s="22"/>
      <c r="LUB275" s="22"/>
      <c r="LUC275" s="22"/>
      <c r="LUD275" s="22"/>
      <c r="LUE275" s="22"/>
      <c r="LUF275" s="22"/>
      <c r="LUG275" s="22"/>
      <c r="LUH275" s="22"/>
      <c r="LUI275" s="22"/>
      <c r="LUJ275" s="22"/>
      <c r="LUK275" s="22"/>
      <c r="LUL275" s="22"/>
      <c r="LUM275" s="22"/>
      <c r="LUN275" s="22"/>
      <c r="LUO275" s="22"/>
      <c r="LUP275" s="22"/>
      <c r="LUQ275" s="22"/>
      <c r="LUR275" s="22"/>
      <c r="LUS275" s="22"/>
      <c r="LUT275" s="22"/>
      <c r="LUU275" s="22"/>
      <c r="LUV275" s="22"/>
      <c r="LUW275" s="22"/>
      <c r="LUX275" s="22"/>
      <c r="LUY275" s="22"/>
      <c r="LUZ275" s="22"/>
      <c r="LVA275" s="22"/>
      <c r="LVB275" s="22"/>
      <c r="LVC275" s="22"/>
      <c r="LVD275" s="22"/>
      <c r="LVE275" s="22"/>
      <c r="LVF275" s="22"/>
      <c r="LVG275" s="22"/>
      <c r="LVH275" s="22"/>
      <c r="LVI275" s="22"/>
      <c r="LVJ275" s="22"/>
      <c r="LVK275" s="22"/>
      <c r="LVL275" s="22"/>
      <c r="LVM275" s="22"/>
      <c r="LVN275" s="22"/>
      <c r="LVO275" s="22"/>
      <c r="LVP275" s="22"/>
      <c r="LVQ275" s="22"/>
      <c r="LVR275" s="22"/>
      <c r="LVS275" s="22"/>
      <c r="LVT275" s="22"/>
      <c r="LVU275" s="22"/>
      <c r="LVV275" s="22"/>
      <c r="LVW275" s="22"/>
      <c r="LVX275" s="22"/>
      <c r="LVY275" s="22"/>
      <c r="LVZ275" s="22"/>
      <c r="LWA275" s="22"/>
      <c r="LWB275" s="22"/>
      <c r="LWC275" s="22"/>
      <c r="LWD275" s="22"/>
      <c r="LWE275" s="22"/>
      <c r="LWF275" s="22"/>
      <c r="LWG275" s="22"/>
      <c r="LWH275" s="22"/>
      <c r="LWI275" s="22"/>
      <c r="LWJ275" s="22"/>
      <c r="LWK275" s="22"/>
      <c r="LWL275" s="22"/>
      <c r="LWM275" s="22"/>
      <c r="LWN275" s="22"/>
      <c r="LWO275" s="22"/>
      <c r="LWP275" s="22"/>
      <c r="LWQ275" s="22"/>
      <c r="LWR275" s="22"/>
      <c r="LWS275" s="22"/>
      <c r="LWT275" s="22"/>
      <c r="LWU275" s="22"/>
      <c r="LWV275" s="22"/>
      <c r="LWW275" s="22"/>
      <c r="LWX275" s="22"/>
      <c r="LWY275" s="22"/>
      <c r="LWZ275" s="22"/>
      <c r="LXA275" s="22"/>
      <c r="LXB275" s="22"/>
      <c r="LXC275" s="22"/>
      <c r="LXD275" s="22"/>
      <c r="LXE275" s="22"/>
      <c r="LXF275" s="22"/>
      <c r="LXG275" s="22"/>
      <c r="LXH275" s="22"/>
      <c r="LXI275" s="22"/>
      <c r="LXJ275" s="22"/>
      <c r="LXK275" s="22"/>
      <c r="LXL275" s="22"/>
      <c r="LXM275" s="22"/>
      <c r="LXN275" s="22"/>
      <c r="LXO275" s="22"/>
      <c r="LXP275" s="22"/>
      <c r="LXQ275" s="22"/>
      <c r="LXR275" s="22"/>
      <c r="LXS275" s="22"/>
      <c r="LXT275" s="22"/>
      <c r="LXU275" s="22"/>
      <c r="LXV275" s="22"/>
      <c r="LXW275" s="22"/>
      <c r="LXX275" s="22"/>
      <c r="LXY275" s="22"/>
      <c r="LXZ275" s="22"/>
      <c r="LYA275" s="22"/>
      <c r="LYB275" s="22"/>
      <c r="LYC275" s="22"/>
      <c r="LYD275" s="22"/>
      <c r="LYE275" s="22"/>
      <c r="LYF275" s="22"/>
      <c r="LYG275" s="22"/>
      <c r="LYH275" s="22"/>
      <c r="LYI275" s="22"/>
      <c r="LYJ275" s="22"/>
      <c r="LYK275" s="22"/>
      <c r="LYL275" s="22"/>
      <c r="LYM275" s="22"/>
      <c r="LYN275" s="22"/>
      <c r="LYO275" s="22"/>
      <c r="LYP275" s="22"/>
      <c r="LYQ275" s="22"/>
      <c r="LYR275" s="22"/>
      <c r="LYS275" s="22"/>
      <c r="LYT275" s="22"/>
      <c r="LYU275" s="22"/>
      <c r="LYV275" s="22"/>
      <c r="LYW275" s="22"/>
      <c r="LYX275" s="22"/>
      <c r="LYY275" s="22"/>
      <c r="LYZ275" s="22"/>
      <c r="LZA275" s="22"/>
      <c r="LZB275" s="22"/>
      <c r="LZC275" s="22"/>
      <c r="LZD275" s="22"/>
      <c r="LZE275" s="22"/>
      <c r="LZF275" s="22"/>
      <c r="LZG275" s="22"/>
      <c r="LZH275" s="22"/>
      <c r="LZI275" s="22"/>
      <c r="LZJ275" s="22"/>
      <c r="LZK275" s="22"/>
      <c r="LZL275" s="22"/>
      <c r="LZM275" s="22"/>
      <c r="LZN275" s="22"/>
      <c r="LZO275" s="22"/>
      <c r="LZP275" s="22"/>
      <c r="LZQ275" s="22"/>
      <c r="LZR275" s="22"/>
      <c r="LZS275" s="22"/>
      <c r="LZT275" s="22"/>
      <c r="LZU275" s="22"/>
      <c r="LZV275" s="22"/>
      <c r="LZW275" s="22"/>
      <c r="LZX275" s="22"/>
      <c r="LZY275" s="22"/>
      <c r="LZZ275" s="22"/>
      <c r="MAA275" s="22"/>
      <c r="MAB275" s="22"/>
      <c r="MAC275" s="22"/>
      <c r="MAD275" s="22"/>
      <c r="MAE275" s="22"/>
      <c r="MAF275" s="22"/>
      <c r="MAG275" s="22"/>
      <c r="MAH275" s="22"/>
      <c r="MAI275" s="22"/>
      <c r="MAJ275" s="22"/>
      <c r="MAK275" s="22"/>
      <c r="MAL275" s="22"/>
      <c r="MAM275" s="22"/>
      <c r="MAN275" s="22"/>
      <c r="MAO275" s="22"/>
      <c r="MAP275" s="22"/>
      <c r="MAQ275" s="22"/>
      <c r="MAR275" s="22"/>
      <c r="MAS275" s="22"/>
      <c r="MAT275" s="22"/>
      <c r="MAU275" s="22"/>
      <c r="MAV275" s="22"/>
      <c r="MAW275" s="22"/>
      <c r="MAX275" s="22"/>
      <c r="MAY275" s="22"/>
      <c r="MAZ275" s="22"/>
      <c r="MBA275" s="22"/>
      <c r="MBB275" s="22"/>
      <c r="MBC275" s="22"/>
      <c r="MBD275" s="22"/>
      <c r="MBE275" s="22"/>
      <c r="MBF275" s="22"/>
      <c r="MBG275" s="22"/>
      <c r="MBH275" s="22"/>
      <c r="MBI275" s="22"/>
      <c r="MBJ275" s="22"/>
      <c r="MBK275" s="22"/>
      <c r="MBL275" s="22"/>
      <c r="MBM275" s="22"/>
      <c r="MBN275" s="22"/>
      <c r="MBO275" s="22"/>
      <c r="MBP275" s="22"/>
      <c r="MBQ275" s="22"/>
      <c r="MBR275" s="22"/>
      <c r="MBS275" s="22"/>
      <c r="MBT275" s="22"/>
      <c r="MBU275" s="22"/>
      <c r="MBV275" s="22"/>
      <c r="MBW275" s="22"/>
      <c r="MBX275" s="22"/>
      <c r="MBY275" s="22"/>
      <c r="MBZ275" s="22"/>
      <c r="MCA275" s="22"/>
      <c r="MCB275" s="22"/>
      <c r="MCC275" s="22"/>
      <c r="MCD275" s="22"/>
      <c r="MCE275" s="22"/>
      <c r="MCF275" s="22"/>
      <c r="MCG275" s="22"/>
      <c r="MCH275" s="22"/>
      <c r="MCI275" s="22"/>
      <c r="MCJ275" s="22"/>
      <c r="MCK275" s="22"/>
      <c r="MCL275" s="22"/>
      <c r="MCM275" s="22"/>
      <c r="MCN275" s="22"/>
      <c r="MCO275" s="22"/>
      <c r="MCP275" s="22"/>
      <c r="MCQ275" s="22"/>
      <c r="MCR275" s="22"/>
      <c r="MCS275" s="22"/>
      <c r="MCT275" s="22"/>
      <c r="MCU275" s="22"/>
      <c r="MCV275" s="22"/>
      <c r="MCW275" s="22"/>
      <c r="MCX275" s="22"/>
      <c r="MCY275" s="22"/>
      <c r="MCZ275" s="22"/>
      <c r="MDA275" s="22"/>
      <c r="MDB275" s="22"/>
      <c r="MDC275" s="22"/>
      <c r="MDD275" s="22"/>
      <c r="MDE275" s="22"/>
      <c r="MDF275" s="22"/>
      <c r="MDG275" s="22"/>
      <c r="MDH275" s="22"/>
      <c r="MDI275" s="22"/>
      <c r="MDJ275" s="22"/>
      <c r="MDK275" s="22"/>
      <c r="MDL275" s="22"/>
      <c r="MDM275" s="22"/>
      <c r="MDN275" s="22"/>
      <c r="MDO275" s="22"/>
      <c r="MDP275" s="22"/>
      <c r="MDQ275" s="22"/>
      <c r="MDR275" s="22"/>
      <c r="MDS275" s="22"/>
      <c r="MDT275" s="22"/>
      <c r="MDU275" s="22"/>
      <c r="MDV275" s="22"/>
      <c r="MDW275" s="22"/>
      <c r="MDX275" s="22"/>
      <c r="MDY275" s="22"/>
      <c r="MDZ275" s="22"/>
      <c r="MEA275" s="22"/>
      <c r="MEB275" s="22"/>
      <c r="MEC275" s="22"/>
      <c r="MED275" s="22"/>
      <c r="MEE275" s="22"/>
      <c r="MEF275" s="22"/>
      <c r="MEG275" s="22"/>
      <c r="MEH275" s="22"/>
      <c r="MEI275" s="22"/>
      <c r="MEJ275" s="22"/>
      <c r="MEK275" s="22"/>
      <c r="MEL275" s="22"/>
      <c r="MEM275" s="22"/>
      <c r="MEN275" s="22"/>
      <c r="MEO275" s="22"/>
      <c r="MEP275" s="22"/>
      <c r="MEQ275" s="22"/>
      <c r="MER275" s="22"/>
      <c r="MES275" s="22"/>
      <c r="MET275" s="22"/>
      <c r="MEU275" s="22"/>
      <c r="MEV275" s="22"/>
      <c r="MEW275" s="22"/>
      <c r="MEX275" s="22"/>
      <c r="MEY275" s="22"/>
      <c r="MEZ275" s="22"/>
      <c r="MFA275" s="22"/>
      <c r="MFB275" s="22"/>
      <c r="MFC275" s="22"/>
      <c r="MFD275" s="22"/>
      <c r="MFE275" s="22"/>
      <c r="MFF275" s="22"/>
      <c r="MFG275" s="22"/>
      <c r="MFH275" s="22"/>
      <c r="MFI275" s="22"/>
      <c r="MFJ275" s="22"/>
      <c r="MFK275" s="22"/>
      <c r="MFL275" s="22"/>
      <c r="MFM275" s="22"/>
      <c r="MFN275" s="22"/>
      <c r="MFO275" s="22"/>
      <c r="MFP275" s="22"/>
      <c r="MFQ275" s="22"/>
      <c r="MFR275" s="22"/>
      <c r="MFS275" s="22"/>
      <c r="MFT275" s="22"/>
      <c r="MFU275" s="22"/>
      <c r="MFV275" s="22"/>
      <c r="MFW275" s="22"/>
      <c r="MFX275" s="22"/>
      <c r="MFY275" s="22"/>
      <c r="MFZ275" s="22"/>
      <c r="MGA275" s="22"/>
      <c r="MGB275" s="22"/>
      <c r="MGC275" s="22"/>
      <c r="MGD275" s="22"/>
      <c r="MGE275" s="22"/>
      <c r="MGF275" s="22"/>
      <c r="MGG275" s="22"/>
      <c r="MGH275" s="22"/>
      <c r="MGI275" s="22"/>
      <c r="MGJ275" s="22"/>
      <c r="MGK275" s="22"/>
      <c r="MGL275" s="22"/>
      <c r="MGM275" s="22"/>
      <c r="MGN275" s="22"/>
      <c r="MGO275" s="22"/>
      <c r="MGP275" s="22"/>
      <c r="MGQ275" s="22"/>
      <c r="MGR275" s="22"/>
      <c r="MGS275" s="22"/>
      <c r="MGT275" s="22"/>
      <c r="MGU275" s="22"/>
      <c r="MGV275" s="22"/>
      <c r="MGW275" s="22"/>
      <c r="MGX275" s="22"/>
      <c r="MGY275" s="22"/>
      <c r="MGZ275" s="22"/>
      <c r="MHA275" s="22"/>
      <c r="MHB275" s="22"/>
      <c r="MHC275" s="22"/>
      <c r="MHD275" s="22"/>
      <c r="MHE275" s="22"/>
      <c r="MHF275" s="22"/>
      <c r="MHG275" s="22"/>
      <c r="MHH275" s="22"/>
      <c r="MHI275" s="22"/>
      <c r="MHJ275" s="22"/>
      <c r="MHK275" s="22"/>
      <c r="MHL275" s="22"/>
      <c r="MHM275" s="22"/>
      <c r="MHN275" s="22"/>
      <c r="MHO275" s="22"/>
      <c r="MHP275" s="22"/>
      <c r="MHQ275" s="22"/>
      <c r="MHR275" s="22"/>
      <c r="MHS275" s="22"/>
      <c r="MHT275" s="22"/>
      <c r="MHU275" s="22"/>
      <c r="MHV275" s="22"/>
      <c r="MHW275" s="22"/>
      <c r="MHX275" s="22"/>
      <c r="MHY275" s="22"/>
      <c r="MHZ275" s="22"/>
      <c r="MIA275" s="22"/>
      <c r="MIB275" s="22"/>
      <c r="MIC275" s="22"/>
      <c r="MID275" s="22"/>
      <c r="MIE275" s="22"/>
      <c r="MIF275" s="22"/>
      <c r="MIG275" s="22"/>
      <c r="MIH275" s="22"/>
      <c r="MII275" s="22"/>
      <c r="MIJ275" s="22"/>
      <c r="MIK275" s="22"/>
      <c r="MIL275" s="22"/>
      <c r="MIM275" s="22"/>
      <c r="MIN275" s="22"/>
      <c r="MIO275" s="22"/>
      <c r="MIP275" s="22"/>
      <c r="MIQ275" s="22"/>
      <c r="MIR275" s="22"/>
      <c r="MIS275" s="22"/>
      <c r="MIT275" s="22"/>
      <c r="MIU275" s="22"/>
      <c r="MIV275" s="22"/>
      <c r="MIW275" s="22"/>
      <c r="MIX275" s="22"/>
      <c r="MIY275" s="22"/>
      <c r="MIZ275" s="22"/>
      <c r="MJA275" s="22"/>
      <c r="MJB275" s="22"/>
      <c r="MJC275" s="22"/>
      <c r="MJD275" s="22"/>
      <c r="MJE275" s="22"/>
      <c r="MJF275" s="22"/>
      <c r="MJG275" s="22"/>
      <c r="MJH275" s="22"/>
      <c r="MJI275" s="22"/>
      <c r="MJJ275" s="22"/>
      <c r="MJK275" s="22"/>
      <c r="MJL275" s="22"/>
      <c r="MJM275" s="22"/>
      <c r="MJN275" s="22"/>
      <c r="MJO275" s="22"/>
      <c r="MJP275" s="22"/>
      <c r="MJQ275" s="22"/>
      <c r="MJR275" s="22"/>
      <c r="MJS275" s="22"/>
      <c r="MJT275" s="22"/>
      <c r="MJU275" s="22"/>
      <c r="MJV275" s="22"/>
      <c r="MJW275" s="22"/>
      <c r="MJX275" s="22"/>
      <c r="MJY275" s="22"/>
      <c r="MJZ275" s="22"/>
      <c r="MKA275" s="22"/>
      <c r="MKB275" s="22"/>
      <c r="MKC275" s="22"/>
      <c r="MKD275" s="22"/>
      <c r="MKE275" s="22"/>
      <c r="MKF275" s="22"/>
      <c r="MKG275" s="22"/>
      <c r="MKH275" s="22"/>
      <c r="MKI275" s="22"/>
      <c r="MKJ275" s="22"/>
      <c r="MKK275" s="22"/>
      <c r="MKL275" s="22"/>
      <c r="MKM275" s="22"/>
      <c r="MKN275" s="22"/>
      <c r="MKO275" s="22"/>
      <c r="MKP275" s="22"/>
      <c r="MKQ275" s="22"/>
      <c r="MKR275" s="22"/>
      <c r="MKS275" s="22"/>
      <c r="MKT275" s="22"/>
      <c r="MKU275" s="22"/>
      <c r="MKV275" s="22"/>
      <c r="MKW275" s="22"/>
      <c r="MKX275" s="22"/>
      <c r="MKY275" s="22"/>
      <c r="MKZ275" s="22"/>
      <c r="MLA275" s="22"/>
      <c r="MLB275" s="22"/>
      <c r="MLC275" s="22"/>
      <c r="MLD275" s="22"/>
      <c r="MLE275" s="22"/>
      <c r="MLF275" s="22"/>
      <c r="MLG275" s="22"/>
      <c r="MLH275" s="22"/>
      <c r="MLI275" s="22"/>
      <c r="MLJ275" s="22"/>
      <c r="MLK275" s="22"/>
      <c r="MLL275" s="22"/>
      <c r="MLM275" s="22"/>
      <c r="MLN275" s="22"/>
      <c r="MLO275" s="22"/>
      <c r="MLP275" s="22"/>
      <c r="MLQ275" s="22"/>
      <c r="MLR275" s="22"/>
      <c r="MLS275" s="22"/>
      <c r="MLT275" s="22"/>
      <c r="MLU275" s="22"/>
      <c r="MLV275" s="22"/>
      <c r="MLW275" s="22"/>
      <c r="MLX275" s="22"/>
      <c r="MLY275" s="22"/>
      <c r="MLZ275" s="22"/>
      <c r="MMA275" s="22"/>
      <c r="MMB275" s="22"/>
      <c r="MMC275" s="22"/>
      <c r="MMD275" s="22"/>
      <c r="MME275" s="22"/>
      <c r="MMF275" s="22"/>
      <c r="MMG275" s="22"/>
      <c r="MMH275" s="22"/>
      <c r="MMI275" s="22"/>
      <c r="MMJ275" s="22"/>
      <c r="MMK275" s="22"/>
      <c r="MML275" s="22"/>
      <c r="MMM275" s="22"/>
      <c r="MMN275" s="22"/>
      <c r="MMO275" s="22"/>
      <c r="MMP275" s="22"/>
      <c r="MMQ275" s="22"/>
      <c r="MMR275" s="22"/>
      <c r="MMS275" s="22"/>
      <c r="MMT275" s="22"/>
      <c r="MMU275" s="22"/>
      <c r="MMV275" s="22"/>
      <c r="MMW275" s="22"/>
      <c r="MMX275" s="22"/>
      <c r="MMY275" s="22"/>
      <c r="MMZ275" s="22"/>
      <c r="MNA275" s="22"/>
      <c r="MNB275" s="22"/>
      <c r="MNC275" s="22"/>
      <c r="MND275" s="22"/>
      <c r="MNE275" s="22"/>
      <c r="MNF275" s="22"/>
      <c r="MNG275" s="22"/>
      <c r="MNH275" s="22"/>
      <c r="MNI275" s="22"/>
      <c r="MNJ275" s="22"/>
      <c r="MNK275" s="22"/>
      <c r="MNL275" s="22"/>
      <c r="MNM275" s="22"/>
      <c r="MNN275" s="22"/>
      <c r="MNO275" s="22"/>
      <c r="MNP275" s="22"/>
      <c r="MNQ275" s="22"/>
      <c r="MNR275" s="22"/>
      <c r="MNS275" s="22"/>
      <c r="MNT275" s="22"/>
      <c r="MNU275" s="22"/>
      <c r="MNV275" s="22"/>
      <c r="MNW275" s="22"/>
      <c r="MNX275" s="22"/>
      <c r="MNY275" s="22"/>
      <c r="MNZ275" s="22"/>
      <c r="MOA275" s="22"/>
      <c r="MOB275" s="22"/>
      <c r="MOC275" s="22"/>
      <c r="MOD275" s="22"/>
      <c r="MOE275" s="22"/>
      <c r="MOF275" s="22"/>
      <c r="MOG275" s="22"/>
      <c r="MOH275" s="22"/>
      <c r="MOI275" s="22"/>
      <c r="MOJ275" s="22"/>
      <c r="MOK275" s="22"/>
      <c r="MOL275" s="22"/>
      <c r="MOM275" s="22"/>
      <c r="MON275" s="22"/>
      <c r="MOO275" s="22"/>
      <c r="MOP275" s="22"/>
      <c r="MOQ275" s="22"/>
      <c r="MOR275" s="22"/>
      <c r="MOS275" s="22"/>
      <c r="MOT275" s="22"/>
      <c r="MOU275" s="22"/>
      <c r="MOV275" s="22"/>
      <c r="MOW275" s="22"/>
      <c r="MOX275" s="22"/>
      <c r="MOY275" s="22"/>
      <c r="MOZ275" s="22"/>
      <c r="MPA275" s="22"/>
      <c r="MPB275" s="22"/>
      <c r="MPC275" s="22"/>
      <c r="MPD275" s="22"/>
      <c r="MPE275" s="22"/>
      <c r="MPF275" s="22"/>
      <c r="MPG275" s="22"/>
      <c r="MPH275" s="22"/>
      <c r="MPI275" s="22"/>
      <c r="MPJ275" s="22"/>
      <c r="MPK275" s="22"/>
      <c r="MPL275" s="22"/>
      <c r="MPM275" s="22"/>
      <c r="MPN275" s="22"/>
      <c r="MPO275" s="22"/>
      <c r="MPP275" s="22"/>
      <c r="MPQ275" s="22"/>
      <c r="MPR275" s="22"/>
      <c r="MPS275" s="22"/>
      <c r="MPT275" s="22"/>
      <c r="MPU275" s="22"/>
      <c r="MPV275" s="22"/>
      <c r="MPW275" s="22"/>
      <c r="MPX275" s="22"/>
      <c r="MPY275" s="22"/>
      <c r="MPZ275" s="22"/>
      <c r="MQA275" s="22"/>
      <c r="MQB275" s="22"/>
      <c r="MQC275" s="22"/>
      <c r="MQD275" s="22"/>
      <c r="MQE275" s="22"/>
      <c r="MQF275" s="22"/>
      <c r="MQG275" s="22"/>
      <c r="MQH275" s="22"/>
      <c r="MQI275" s="22"/>
      <c r="MQJ275" s="22"/>
      <c r="MQK275" s="22"/>
      <c r="MQL275" s="22"/>
      <c r="MQM275" s="22"/>
      <c r="MQN275" s="22"/>
      <c r="MQO275" s="22"/>
      <c r="MQP275" s="22"/>
      <c r="MQQ275" s="22"/>
      <c r="MQR275" s="22"/>
      <c r="MQS275" s="22"/>
      <c r="MQT275" s="22"/>
      <c r="MQU275" s="22"/>
      <c r="MQV275" s="22"/>
      <c r="MQW275" s="22"/>
      <c r="MQX275" s="22"/>
      <c r="MQY275" s="22"/>
      <c r="MQZ275" s="22"/>
      <c r="MRA275" s="22"/>
      <c r="MRB275" s="22"/>
      <c r="MRC275" s="22"/>
      <c r="MRD275" s="22"/>
      <c r="MRE275" s="22"/>
      <c r="MRF275" s="22"/>
      <c r="MRG275" s="22"/>
      <c r="MRH275" s="22"/>
      <c r="MRI275" s="22"/>
      <c r="MRJ275" s="22"/>
      <c r="MRK275" s="22"/>
      <c r="MRL275" s="22"/>
      <c r="MRM275" s="22"/>
      <c r="MRN275" s="22"/>
      <c r="MRO275" s="22"/>
      <c r="MRP275" s="22"/>
      <c r="MRQ275" s="22"/>
      <c r="MRR275" s="22"/>
      <c r="MRS275" s="22"/>
      <c r="MRT275" s="22"/>
      <c r="MRU275" s="22"/>
      <c r="MRV275" s="22"/>
      <c r="MRW275" s="22"/>
      <c r="MRX275" s="22"/>
      <c r="MRY275" s="22"/>
      <c r="MRZ275" s="22"/>
      <c r="MSA275" s="22"/>
      <c r="MSB275" s="22"/>
      <c r="MSC275" s="22"/>
      <c r="MSD275" s="22"/>
      <c r="MSE275" s="22"/>
      <c r="MSF275" s="22"/>
      <c r="MSG275" s="22"/>
      <c r="MSH275" s="22"/>
      <c r="MSI275" s="22"/>
      <c r="MSJ275" s="22"/>
      <c r="MSK275" s="22"/>
      <c r="MSL275" s="22"/>
      <c r="MSM275" s="22"/>
      <c r="MSN275" s="22"/>
      <c r="MSO275" s="22"/>
      <c r="MSP275" s="22"/>
      <c r="MSQ275" s="22"/>
      <c r="MSR275" s="22"/>
      <c r="MSS275" s="22"/>
      <c r="MST275" s="22"/>
      <c r="MSU275" s="22"/>
      <c r="MSV275" s="22"/>
      <c r="MSW275" s="22"/>
      <c r="MSX275" s="22"/>
      <c r="MSY275" s="22"/>
      <c r="MSZ275" s="22"/>
      <c r="MTA275" s="22"/>
      <c r="MTB275" s="22"/>
      <c r="MTC275" s="22"/>
      <c r="MTD275" s="22"/>
      <c r="MTE275" s="22"/>
      <c r="MTF275" s="22"/>
      <c r="MTG275" s="22"/>
      <c r="MTH275" s="22"/>
      <c r="MTI275" s="22"/>
      <c r="MTJ275" s="22"/>
      <c r="MTK275" s="22"/>
      <c r="MTL275" s="22"/>
      <c r="MTM275" s="22"/>
      <c r="MTN275" s="22"/>
      <c r="MTO275" s="22"/>
      <c r="MTP275" s="22"/>
      <c r="MTQ275" s="22"/>
      <c r="MTR275" s="22"/>
      <c r="MTS275" s="22"/>
      <c r="MTT275" s="22"/>
      <c r="MTU275" s="22"/>
      <c r="MTV275" s="22"/>
      <c r="MTW275" s="22"/>
      <c r="MTX275" s="22"/>
      <c r="MTY275" s="22"/>
      <c r="MTZ275" s="22"/>
      <c r="MUA275" s="22"/>
      <c r="MUB275" s="22"/>
      <c r="MUC275" s="22"/>
      <c r="MUD275" s="22"/>
      <c r="MUE275" s="22"/>
      <c r="MUF275" s="22"/>
      <c r="MUG275" s="22"/>
      <c r="MUH275" s="22"/>
      <c r="MUI275" s="22"/>
      <c r="MUJ275" s="22"/>
      <c r="MUK275" s="22"/>
      <c r="MUL275" s="22"/>
      <c r="MUM275" s="22"/>
      <c r="MUN275" s="22"/>
      <c r="MUO275" s="22"/>
      <c r="MUP275" s="22"/>
      <c r="MUQ275" s="22"/>
      <c r="MUR275" s="22"/>
      <c r="MUS275" s="22"/>
      <c r="MUT275" s="22"/>
      <c r="MUU275" s="22"/>
      <c r="MUV275" s="22"/>
      <c r="MUW275" s="22"/>
      <c r="MUX275" s="22"/>
      <c r="MUY275" s="22"/>
      <c r="MUZ275" s="22"/>
      <c r="MVA275" s="22"/>
      <c r="MVB275" s="22"/>
      <c r="MVC275" s="22"/>
      <c r="MVD275" s="22"/>
      <c r="MVE275" s="22"/>
      <c r="MVF275" s="22"/>
      <c r="MVG275" s="22"/>
      <c r="MVH275" s="22"/>
      <c r="MVI275" s="22"/>
      <c r="MVJ275" s="22"/>
      <c r="MVK275" s="22"/>
      <c r="MVL275" s="22"/>
      <c r="MVM275" s="22"/>
      <c r="MVN275" s="22"/>
      <c r="MVO275" s="22"/>
      <c r="MVP275" s="22"/>
      <c r="MVQ275" s="22"/>
      <c r="MVR275" s="22"/>
      <c r="MVS275" s="22"/>
      <c r="MVT275" s="22"/>
      <c r="MVU275" s="22"/>
      <c r="MVV275" s="22"/>
      <c r="MVW275" s="22"/>
      <c r="MVX275" s="22"/>
      <c r="MVY275" s="22"/>
      <c r="MVZ275" s="22"/>
      <c r="MWA275" s="22"/>
      <c r="MWB275" s="22"/>
      <c r="MWC275" s="22"/>
      <c r="MWD275" s="22"/>
      <c r="MWE275" s="22"/>
      <c r="MWF275" s="22"/>
      <c r="MWG275" s="22"/>
      <c r="MWH275" s="22"/>
      <c r="MWI275" s="22"/>
      <c r="MWJ275" s="22"/>
      <c r="MWK275" s="22"/>
      <c r="MWL275" s="22"/>
      <c r="MWM275" s="22"/>
      <c r="MWN275" s="22"/>
      <c r="MWO275" s="22"/>
      <c r="MWP275" s="22"/>
      <c r="MWQ275" s="22"/>
      <c r="MWR275" s="22"/>
      <c r="MWS275" s="22"/>
      <c r="MWT275" s="22"/>
      <c r="MWU275" s="22"/>
      <c r="MWV275" s="22"/>
      <c r="MWW275" s="22"/>
      <c r="MWX275" s="22"/>
      <c r="MWY275" s="22"/>
      <c r="MWZ275" s="22"/>
      <c r="MXA275" s="22"/>
      <c r="MXB275" s="22"/>
      <c r="MXC275" s="22"/>
      <c r="MXD275" s="22"/>
      <c r="MXE275" s="22"/>
      <c r="MXF275" s="22"/>
      <c r="MXG275" s="22"/>
      <c r="MXH275" s="22"/>
      <c r="MXI275" s="22"/>
      <c r="MXJ275" s="22"/>
      <c r="MXK275" s="22"/>
      <c r="MXL275" s="22"/>
      <c r="MXM275" s="22"/>
      <c r="MXN275" s="22"/>
      <c r="MXO275" s="22"/>
      <c r="MXP275" s="22"/>
      <c r="MXQ275" s="22"/>
      <c r="MXR275" s="22"/>
      <c r="MXS275" s="22"/>
      <c r="MXT275" s="22"/>
      <c r="MXU275" s="22"/>
      <c r="MXV275" s="22"/>
      <c r="MXW275" s="22"/>
      <c r="MXX275" s="22"/>
      <c r="MXY275" s="22"/>
      <c r="MXZ275" s="22"/>
      <c r="MYA275" s="22"/>
      <c r="MYB275" s="22"/>
      <c r="MYC275" s="22"/>
      <c r="MYD275" s="22"/>
      <c r="MYE275" s="22"/>
      <c r="MYF275" s="22"/>
      <c r="MYG275" s="22"/>
      <c r="MYH275" s="22"/>
      <c r="MYI275" s="22"/>
      <c r="MYJ275" s="22"/>
      <c r="MYK275" s="22"/>
      <c r="MYL275" s="22"/>
      <c r="MYM275" s="22"/>
      <c r="MYN275" s="22"/>
      <c r="MYO275" s="22"/>
      <c r="MYP275" s="22"/>
      <c r="MYQ275" s="22"/>
      <c r="MYR275" s="22"/>
      <c r="MYS275" s="22"/>
      <c r="MYT275" s="22"/>
      <c r="MYU275" s="22"/>
      <c r="MYV275" s="22"/>
      <c r="MYW275" s="22"/>
      <c r="MYX275" s="22"/>
      <c r="MYY275" s="22"/>
      <c r="MYZ275" s="22"/>
      <c r="MZA275" s="22"/>
      <c r="MZB275" s="22"/>
      <c r="MZC275" s="22"/>
      <c r="MZD275" s="22"/>
      <c r="MZE275" s="22"/>
      <c r="MZF275" s="22"/>
      <c r="MZG275" s="22"/>
      <c r="MZH275" s="22"/>
      <c r="MZI275" s="22"/>
      <c r="MZJ275" s="22"/>
      <c r="MZK275" s="22"/>
      <c r="MZL275" s="22"/>
      <c r="MZM275" s="22"/>
      <c r="MZN275" s="22"/>
      <c r="MZO275" s="22"/>
      <c r="MZP275" s="22"/>
      <c r="MZQ275" s="22"/>
      <c r="MZR275" s="22"/>
      <c r="MZS275" s="22"/>
      <c r="MZT275" s="22"/>
      <c r="MZU275" s="22"/>
      <c r="MZV275" s="22"/>
      <c r="MZW275" s="22"/>
      <c r="MZX275" s="22"/>
      <c r="MZY275" s="22"/>
      <c r="MZZ275" s="22"/>
      <c r="NAA275" s="22"/>
      <c r="NAB275" s="22"/>
      <c r="NAC275" s="22"/>
      <c r="NAD275" s="22"/>
      <c r="NAE275" s="22"/>
      <c r="NAF275" s="22"/>
      <c r="NAG275" s="22"/>
      <c r="NAH275" s="22"/>
      <c r="NAI275" s="22"/>
      <c r="NAJ275" s="22"/>
      <c r="NAK275" s="22"/>
      <c r="NAL275" s="22"/>
      <c r="NAM275" s="22"/>
      <c r="NAN275" s="22"/>
      <c r="NAO275" s="22"/>
      <c r="NAP275" s="22"/>
      <c r="NAQ275" s="22"/>
      <c r="NAR275" s="22"/>
      <c r="NAS275" s="22"/>
      <c r="NAT275" s="22"/>
      <c r="NAU275" s="22"/>
      <c r="NAV275" s="22"/>
      <c r="NAW275" s="22"/>
      <c r="NAX275" s="22"/>
      <c r="NAY275" s="22"/>
      <c r="NAZ275" s="22"/>
      <c r="NBA275" s="22"/>
      <c r="NBB275" s="22"/>
      <c r="NBC275" s="22"/>
      <c r="NBD275" s="22"/>
      <c r="NBE275" s="22"/>
      <c r="NBF275" s="22"/>
      <c r="NBG275" s="22"/>
      <c r="NBH275" s="22"/>
      <c r="NBI275" s="22"/>
      <c r="NBJ275" s="22"/>
      <c r="NBK275" s="22"/>
      <c r="NBL275" s="22"/>
      <c r="NBM275" s="22"/>
      <c r="NBN275" s="22"/>
      <c r="NBO275" s="22"/>
      <c r="NBP275" s="22"/>
      <c r="NBQ275" s="22"/>
      <c r="NBR275" s="22"/>
      <c r="NBS275" s="22"/>
      <c r="NBT275" s="22"/>
      <c r="NBU275" s="22"/>
      <c r="NBV275" s="22"/>
      <c r="NBW275" s="22"/>
      <c r="NBX275" s="22"/>
      <c r="NBY275" s="22"/>
      <c r="NBZ275" s="22"/>
      <c r="NCA275" s="22"/>
      <c r="NCB275" s="22"/>
      <c r="NCC275" s="22"/>
      <c r="NCD275" s="22"/>
      <c r="NCE275" s="22"/>
      <c r="NCF275" s="22"/>
      <c r="NCG275" s="22"/>
      <c r="NCH275" s="22"/>
      <c r="NCI275" s="22"/>
      <c r="NCJ275" s="22"/>
      <c r="NCK275" s="22"/>
      <c r="NCL275" s="22"/>
      <c r="NCM275" s="22"/>
      <c r="NCN275" s="22"/>
      <c r="NCO275" s="22"/>
      <c r="NCP275" s="22"/>
      <c r="NCQ275" s="22"/>
      <c r="NCR275" s="22"/>
      <c r="NCS275" s="22"/>
      <c r="NCT275" s="22"/>
      <c r="NCU275" s="22"/>
      <c r="NCV275" s="22"/>
      <c r="NCW275" s="22"/>
      <c r="NCX275" s="22"/>
      <c r="NCY275" s="22"/>
      <c r="NCZ275" s="22"/>
      <c r="NDA275" s="22"/>
      <c r="NDB275" s="22"/>
      <c r="NDC275" s="22"/>
      <c r="NDD275" s="22"/>
      <c r="NDE275" s="22"/>
      <c r="NDF275" s="22"/>
      <c r="NDG275" s="22"/>
      <c r="NDH275" s="22"/>
      <c r="NDI275" s="22"/>
      <c r="NDJ275" s="22"/>
      <c r="NDK275" s="22"/>
      <c r="NDL275" s="22"/>
      <c r="NDM275" s="22"/>
      <c r="NDN275" s="22"/>
      <c r="NDO275" s="22"/>
      <c r="NDP275" s="22"/>
      <c r="NDQ275" s="22"/>
      <c r="NDR275" s="22"/>
      <c r="NDS275" s="22"/>
      <c r="NDT275" s="22"/>
      <c r="NDU275" s="22"/>
      <c r="NDV275" s="22"/>
      <c r="NDW275" s="22"/>
      <c r="NDX275" s="22"/>
      <c r="NDY275" s="22"/>
      <c r="NDZ275" s="22"/>
      <c r="NEA275" s="22"/>
      <c r="NEB275" s="22"/>
      <c r="NEC275" s="22"/>
      <c r="NED275" s="22"/>
      <c r="NEE275" s="22"/>
      <c r="NEF275" s="22"/>
      <c r="NEG275" s="22"/>
      <c r="NEH275" s="22"/>
      <c r="NEI275" s="22"/>
      <c r="NEJ275" s="22"/>
      <c r="NEK275" s="22"/>
      <c r="NEL275" s="22"/>
      <c r="NEM275" s="22"/>
      <c r="NEN275" s="22"/>
      <c r="NEO275" s="22"/>
      <c r="NEP275" s="22"/>
      <c r="NEQ275" s="22"/>
      <c r="NER275" s="22"/>
      <c r="NES275" s="22"/>
      <c r="NET275" s="22"/>
      <c r="NEU275" s="22"/>
      <c r="NEV275" s="22"/>
      <c r="NEW275" s="22"/>
      <c r="NEX275" s="22"/>
      <c r="NEY275" s="22"/>
      <c r="NEZ275" s="22"/>
      <c r="NFA275" s="22"/>
      <c r="NFB275" s="22"/>
      <c r="NFC275" s="22"/>
      <c r="NFD275" s="22"/>
      <c r="NFE275" s="22"/>
      <c r="NFF275" s="22"/>
      <c r="NFG275" s="22"/>
      <c r="NFH275" s="22"/>
      <c r="NFI275" s="22"/>
      <c r="NFJ275" s="22"/>
      <c r="NFK275" s="22"/>
      <c r="NFL275" s="22"/>
      <c r="NFM275" s="22"/>
      <c r="NFN275" s="22"/>
      <c r="NFO275" s="22"/>
      <c r="NFP275" s="22"/>
      <c r="NFQ275" s="22"/>
      <c r="NFR275" s="22"/>
      <c r="NFS275" s="22"/>
      <c r="NFT275" s="22"/>
      <c r="NFU275" s="22"/>
      <c r="NFV275" s="22"/>
      <c r="NFW275" s="22"/>
      <c r="NFX275" s="22"/>
      <c r="NFY275" s="22"/>
      <c r="NFZ275" s="22"/>
      <c r="NGA275" s="22"/>
      <c r="NGB275" s="22"/>
      <c r="NGC275" s="22"/>
      <c r="NGD275" s="22"/>
      <c r="NGE275" s="22"/>
      <c r="NGF275" s="22"/>
      <c r="NGG275" s="22"/>
      <c r="NGH275" s="22"/>
      <c r="NGI275" s="22"/>
      <c r="NGJ275" s="22"/>
      <c r="NGK275" s="22"/>
      <c r="NGL275" s="22"/>
      <c r="NGM275" s="22"/>
      <c r="NGN275" s="22"/>
      <c r="NGO275" s="22"/>
      <c r="NGP275" s="22"/>
      <c r="NGQ275" s="22"/>
      <c r="NGR275" s="22"/>
      <c r="NGS275" s="22"/>
      <c r="NGT275" s="22"/>
      <c r="NGU275" s="22"/>
      <c r="NGV275" s="22"/>
      <c r="NGW275" s="22"/>
      <c r="NGX275" s="22"/>
      <c r="NGY275" s="22"/>
      <c r="NGZ275" s="22"/>
      <c r="NHA275" s="22"/>
      <c r="NHB275" s="22"/>
      <c r="NHC275" s="22"/>
      <c r="NHD275" s="22"/>
      <c r="NHE275" s="22"/>
      <c r="NHF275" s="22"/>
      <c r="NHG275" s="22"/>
      <c r="NHH275" s="22"/>
      <c r="NHI275" s="22"/>
      <c r="NHJ275" s="22"/>
      <c r="NHK275" s="22"/>
      <c r="NHL275" s="22"/>
      <c r="NHM275" s="22"/>
      <c r="NHN275" s="22"/>
      <c r="NHO275" s="22"/>
      <c r="NHP275" s="22"/>
      <c r="NHQ275" s="22"/>
      <c r="NHR275" s="22"/>
      <c r="NHS275" s="22"/>
      <c r="NHT275" s="22"/>
      <c r="NHU275" s="22"/>
      <c r="NHV275" s="22"/>
      <c r="NHW275" s="22"/>
      <c r="NHX275" s="22"/>
      <c r="NHY275" s="22"/>
      <c r="NHZ275" s="22"/>
      <c r="NIA275" s="22"/>
      <c r="NIB275" s="22"/>
      <c r="NIC275" s="22"/>
      <c r="NID275" s="22"/>
      <c r="NIE275" s="22"/>
      <c r="NIF275" s="22"/>
      <c r="NIG275" s="22"/>
      <c r="NIH275" s="22"/>
      <c r="NII275" s="22"/>
      <c r="NIJ275" s="22"/>
      <c r="NIK275" s="22"/>
      <c r="NIL275" s="22"/>
      <c r="NIM275" s="22"/>
      <c r="NIN275" s="22"/>
      <c r="NIO275" s="22"/>
      <c r="NIP275" s="22"/>
      <c r="NIQ275" s="22"/>
      <c r="NIR275" s="22"/>
      <c r="NIS275" s="22"/>
      <c r="NIT275" s="22"/>
      <c r="NIU275" s="22"/>
      <c r="NIV275" s="22"/>
      <c r="NIW275" s="22"/>
      <c r="NIX275" s="22"/>
      <c r="NIY275" s="22"/>
      <c r="NIZ275" s="22"/>
      <c r="NJA275" s="22"/>
      <c r="NJB275" s="22"/>
      <c r="NJC275" s="22"/>
      <c r="NJD275" s="22"/>
      <c r="NJE275" s="22"/>
      <c r="NJF275" s="22"/>
      <c r="NJG275" s="22"/>
      <c r="NJH275" s="22"/>
      <c r="NJI275" s="22"/>
      <c r="NJJ275" s="22"/>
      <c r="NJK275" s="22"/>
      <c r="NJL275" s="22"/>
      <c r="NJM275" s="22"/>
      <c r="NJN275" s="22"/>
      <c r="NJO275" s="22"/>
      <c r="NJP275" s="22"/>
      <c r="NJQ275" s="22"/>
      <c r="NJR275" s="22"/>
      <c r="NJS275" s="22"/>
      <c r="NJT275" s="22"/>
      <c r="NJU275" s="22"/>
      <c r="NJV275" s="22"/>
      <c r="NJW275" s="22"/>
      <c r="NJX275" s="22"/>
      <c r="NJY275" s="22"/>
      <c r="NJZ275" s="22"/>
      <c r="NKA275" s="22"/>
      <c r="NKB275" s="22"/>
      <c r="NKC275" s="22"/>
      <c r="NKD275" s="22"/>
      <c r="NKE275" s="22"/>
      <c r="NKF275" s="22"/>
      <c r="NKG275" s="22"/>
      <c r="NKH275" s="22"/>
      <c r="NKI275" s="22"/>
      <c r="NKJ275" s="22"/>
      <c r="NKK275" s="22"/>
      <c r="NKL275" s="22"/>
      <c r="NKM275" s="22"/>
      <c r="NKN275" s="22"/>
      <c r="NKO275" s="22"/>
      <c r="NKP275" s="22"/>
      <c r="NKQ275" s="22"/>
      <c r="NKR275" s="22"/>
      <c r="NKS275" s="22"/>
      <c r="NKT275" s="22"/>
      <c r="NKU275" s="22"/>
      <c r="NKV275" s="22"/>
      <c r="NKW275" s="22"/>
      <c r="NKX275" s="22"/>
      <c r="NKY275" s="22"/>
      <c r="NKZ275" s="22"/>
      <c r="NLA275" s="22"/>
      <c r="NLB275" s="22"/>
      <c r="NLC275" s="22"/>
      <c r="NLD275" s="22"/>
      <c r="NLE275" s="22"/>
      <c r="NLF275" s="22"/>
      <c r="NLG275" s="22"/>
      <c r="NLH275" s="22"/>
      <c r="NLI275" s="22"/>
      <c r="NLJ275" s="22"/>
      <c r="NLK275" s="22"/>
      <c r="NLL275" s="22"/>
      <c r="NLM275" s="22"/>
      <c r="NLN275" s="22"/>
      <c r="NLO275" s="22"/>
      <c r="NLP275" s="22"/>
      <c r="NLQ275" s="22"/>
      <c r="NLR275" s="22"/>
      <c r="NLS275" s="22"/>
      <c r="NLT275" s="22"/>
      <c r="NLU275" s="22"/>
      <c r="NLV275" s="22"/>
      <c r="NLW275" s="22"/>
      <c r="NLX275" s="22"/>
      <c r="NLY275" s="22"/>
      <c r="NLZ275" s="22"/>
      <c r="NMA275" s="22"/>
      <c r="NMB275" s="22"/>
      <c r="NMC275" s="22"/>
      <c r="NMD275" s="22"/>
      <c r="NME275" s="22"/>
      <c r="NMF275" s="22"/>
      <c r="NMG275" s="22"/>
      <c r="NMH275" s="22"/>
      <c r="NMI275" s="22"/>
      <c r="NMJ275" s="22"/>
      <c r="NMK275" s="22"/>
      <c r="NML275" s="22"/>
      <c r="NMM275" s="22"/>
      <c r="NMN275" s="22"/>
      <c r="NMO275" s="22"/>
      <c r="NMP275" s="22"/>
      <c r="NMQ275" s="22"/>
      <c r="NMR275" s="22"/>
      <c r="NMS275" s="22"/>
      <c r="NMT275" s="22"/>
      <c r="NMU275" s="22"/>
      <c r="NMV275" s="22"/>
      <c r="NMW275" s="22"/>
      <c r="NMX275" s="22"/>
      <c r="NMY275" s="22"/>
      <c r="NMZ275" s="22"/>
      <c r="NNA275" s="22"/>
      <c r="NNB275" s="22"/>
      <c r="NNC275" s="22"/>
      <c r="NND275" s="22"/>
      <c r="NNE275" s="22"/>
      <c r="NNF275" s="22"/>
      <c r="NNG275" s="22"/>
      <c r="NNH275" s="22"/>
      <c r="NNI275" s="22"/>
      <c r="NNJ275" s="22"/>
      <c r="NNK275" s="22"/>
      <c r="NNL275" s="22"/>
      <c r="NNM275" s="22"/>
      <c r="NNN275" s="22"/>
      <c r="NNO275" s="22"/>
      <c r="NNP275" s="22"/>
      <c r="NNQ275" s="22"/>
      <c r="NNR275" s="22"/>
      <c r="NNS275" s="22"/>
      <c r="NNT275" s="22"/>
      <c r="NNU275" s="22"/>
      <c r="NNV275" s="22"/>
      <c r="NNW275" s="22"/>
      <c r="NNX275" s="22"/>
      <c r="NNY275" s="22"/>
      <c r="NNZ275" s="22"/>
      <c r="NOA275" s="22"/>
      <c r="NOB275" s="22"/>
      <c r="NOC275" s="22"/>
      <c r="NOD275" s="22"/>
      <c r="NOE275" s="22"/>
      <c r="NOF275" s="22"/>
      <c r="NOG275" s="22"/>
      <c r="NOH275" s="22"/>
      <c r="NOI275" s="22"/>
      <c r="NOJ275" s="22"/>
      <c r="NOK275" s="22"/>
      <c r="NOL275" s="22"/>
      <c r="NOM275" s="22"/>
      <c r="NON275" s="22"/>
      <c r="NOO275" s="22"/>
      <c r="NOP275" s="22"/>
      <c r="NOQ275" s="22"/>
      <c r="NOR275" s="22"/>
      <c r="NOS275" s="22"/>
      <c r="NOT275" s="22"/>
      <c r="NOU275" s="22"/>
      <c r="NOV275" s="22"/>
      <c r="NOW275" s="22"/>
      <c r="NOX275" s="22"/>
      <c r="NOY275" s="22"/>
      <c r="NOZ275" s="22"/>
      <c r="NPA275" s="22"/>
      <c r="NPB275" s="22"/>
      <c r="NPC275" s="22"/>
      <c r="NPD275" s="22"/>
      <c r="NPE275" s="22"/>
      <c r="NPF275" s="22"/>
      <c r="NPG275" s="22"/>
      <c r="NPH275" s="22"/>
      <c r="NPI275" s="22"/>
      <c r="NPJ275" s="22"/>
      <c r="NPK275" s="22"/>
      <c r="NPL275" s="22"/>
      <c r="NPM275" s="22"/>
      <c r="NPN275" s="22"/>
      <c r="NPO275" s="22"/>
      <c r="NPP275" s="22"/>
      <c r="NPQ275" s="22"/>
      <c r="NPR275" s="22"/>
      <c r="NPS275" s="22"/>
      <c r="NPT275" s="22"/>
      <c r="NPU275" s="22"/>
      <c r="NPV275" s="22"/>
      <c r="NPW275" s="22"/>
      <c r="NPX275" s="22"/>
      <c r="NPY275" s="22"/>
      <c r="NPZ275" s="22"/>
      <c r="NQA275" s="22"/>
      <c r="NQB275" s="22"/>
      <c r="NQC275" s="22"/>
      <c r="NQD275" s="22"/>
      <c r="NQE275" s="22"/>
      <c r="NQF275" s="22"/>
      <c r="NQG275" s="22"/>
      <c r="NQH275" s="22"/>
      <c r="NQI275" s="22"/>
      <c r="NQJ275" s="22"/>
      <c r="NQK275" s="22"/>
      <c r="NQL275" s="22"/>
      <c r="NQM275" s="22"/>
      <c r="NQN275" s="22"/>
      <c r="NQO275" s="22"/>
      <c r="NQP275" s="22"/>
      <c r="NQQ275" s="22"/>
      <c r="NQR275" s="22"/>
      <c r="NQS275" s="22"/>
      <c r="NQT275" s="22"/>
      <c r="NQU275" s="22"/>
      <c r="NQV275" s="22"/>
      <c r="NQW275" s="22"/>
      <c r="NQX275" s="22"/>
      <c r="NQY275" s="22"/>
      <c r="NQZ275" s="22"/>
      <c r="NRA275" s="22"/>
      <c r="NRB275" s="22"/>
      <c r="NRC275" s="22"/>
      <c r="NRD275" s="22"/>
      <c r="NRE275" s="22"/>
      <c r="NRF275" s="22"/>
      <c r="NRG275" s="22"/>
      <c r="NRH275" s="22"/>
      <c r="NRI275" s="22"/>
      <c r="NRJ275" s="22"/>
      <c r="NRK275" s="22"/>
      <c r="NRL275" s="22"/>
      <c r="NRM275" s="22"/>
      <c r="NRN275" s="22"/>
      <c r="NRO275" s="22"/>
      <c r="NRP275" s="22"/>
      <c r="NRQ275" s="22"/>
      <c r="NRR275" s="22"/>
      <c r="NRS275" s="22"/>
      <c r="NRT275" s="22"/>
      <c r="NRU275" s="22"/>
      <c r="NRV275" s="22"/>
      <c r="NRW275" s="22"/>
      <c r="NRX275" s="22"/>
      <c r="NRY275" s="22"/>
      <c r="NRZ275" s="22"/>
      <c r="NSA275" s="22"/>
      <c r="NSB275" s="22"/>
      <c r="NSC275" s="22"/>
      <c r="NSD275" s="22"/>
      <c r="NSE275" s="22"/>
      <c r="NSF275" s="22"/>
      <c r="NSG275" s="22"/>
      <c r="NSH275" s="22"/>
      <c r="NSI275" s="22"/>
      <c r="NSJ275" s="22"/>
      <c r="NSK275" s="22"/>
      <c r="NSL275" s="22"/>
      <c r="NSM275" s="22"/>
      <c r="NSN275" s="22"/>
      <c r="NSO275" s="22"/>
      <c r="NSP275" s="22"/>
      <c r="NSQ275" s="22"/>
      <c r="NSR275" s="22"/>
      <c r="NSS275" s="22"/>
      <c r="NST275" s="22"/>
      <c r="NSU275" s="22"/>
      <c r="NSV275" s="22"/>
      <c r="NSW275" s="22"/>
      <c r="NSX275" s="22"/>
      <c r="NSY275" s="22"/>
      <c r="NSZ275" s="22"/>
      <c r="NTA275" s="22"/>
      <c r="NTB275" s="22"/>
      <c r="NTC275" s="22"/>
      <c r="NTD275" s="22"/>
      <c r="NTE275" s="22"/>
      <c r="NTF275" s="22"/>
      <c r="NTG275" s="22"/>
      <c r="NTH275" s="22"/>
      <c r="NTI275" s="22"/>
      <c r="NTJ275" s="22"/>
      <c r="NTK275" s="22"/>
      <c r="NTL275" s="22"/>
      <c r="NTM275" s="22"/>
      <c r="NTN275" s="22"/>
      <c r="NTO275" s="22"/>
      <c r="NTP275" s="22"/>
      <c r="NTQ275" s="22"/>
      <c r="NTR275" s="22"/>
      <c r="NTS275" s="22"/>
      <c r="NTT275" s="22"/>
      <c r="NTU275" s="22"/>
      <c r="NTV275" s="22"/>
      <c r="NTW275" s="22"/>
      <c r="NTX275" s="22"/>
      <c r="NTY275" s="22"/>
      <c r="NTZ275" s="22"/>
      <c r="NUA275" s="22"/>
      <c r="NUB275" s="22"/>
      <c r="NUC275" s="22"/>
      <c r="NUD275" s="22"/>
      <c r="NUE275" s="22"/>
      <c r="NUF275" s="22"/>
      <c r="NUG275" s="22"/>
      <c r="NUH275" s="22"/>
      <c r="NUI275" s="22"/>
      <c r="NUJ275" s="22"/>
      <c r="NUK275" s="22"/>
      <c r="NUL275" s="22"/>
      <c r="NUM275" s="22"/>
      <c r="NUN275" s="22"/>
      <c r="NUO275" s="22"/>
      <c r="NUP275" s="22"/>
      <c r="NUQ275" s="22"/>
      <c r="NUR275" s="22"/>
      <c r="NUS275" s="22"/>
      <c r="NUT275" s="22"/>
      <c r="NUU275" s="22"/>
      <c r="NUV275" s="22"/>
      <c r="NUW275" s="22"/>
      <c r="NUX275" s="22"/>
      <c r="NUY275" s="22"/>
      <c r="NUZ275" s="22"/>
      <c r="NVA275" s="22"/>
      <c r="NVB275" s="22"/>
      <c r="NVC275" s="22"/>
      <c r="NVD275" s="22"/>
      <c r="NVE275" s="22"/>
      <c r="NVF275" s="22"/>
      <c r="NVG275" s="22"/>
      <c r="NVH275" s="22"/>
      <c r="NVI275" s="22"/>
      <c r="NVJ275" s="22"/>
      <c r="NVK275" s="22"/>
      <c r="NVL275" s="22"/>
      <c r="NVM275" s="22"/>
      <c r="NVN275" s="22"/>
      <c r="NVO275" s="22"/>
      <c r="NVP275" s="22"/>
      <c r="NVQ275" s="22"/>
      <c r="NVR275" s="22"/>
      <c r="NVS275" s="22"/>
      <c r="NVT275" s="22"/>
      <c r="NVU275" s="22"/>
      <c r="NVV275" s="22"/>
      <c r="NVW275" s="22"/>
      <c r="NVX275" s="22"/>
      <c r="NVY275" s="22"/>
      <c r="NVZ275" s="22"/>
      <c r="NWA275" s="22"/>
      <c r="NWB275" s="22"/>
      <c r="NWC275" s="22"/>
      <c r="NWD275" s="22"/>
      <c r="NWE275" s="22"/>
      <c r="NWF275" s="22"/>
      <c r="NWG275" s="22"/>
      <c r="NWH275" s="22"/>
      <c r="NWI275" s="22"/>
      <c r="NWJ275" s="22"/>
      <c r="NWK275" s="22"/>
      <c r="NWL275" s="22"/>
      <c r="NWM275" s="22"/>
      <c r="NWN275" s="22"/>
      <c r="NWO275" s="22"/>
      <c r="NWP275" s="22"/>
      <c r="NWQ275" s="22"/>
      <c r="NWR275" s="22"/>
      <c r="NWS275" s="22"/>
      <c r="NWT275" s="22"/>
      <c r="NWU275" s="22"/>
      <c r="NWV275" s="22"/>
      <c r="NWW275" s="22"/>
      <c r="NWX275" s="22"/>
      <c r="NWY275" s="22"/>
      <c r="NWZ275" s="22"/>
      <c r="NXA275" s="22"/>
      <c r="NXB275" s="22"/>
      <c r="NXC275" s="22"/>
      <c r="NXD275" s="22"/>
      <c r="NXE275" s="22"/>
      <c r="NXF275" s="22"/>
      <c r="NXG275" s="22"/>
      <c r="NXH275" s="22"/>
      <c r="NXI275" s="22"/>
      <c r="NXJ275" s="22"/>
      <c r="NXK275" s="22"/>
      <c r="NXL275" s="22"/>
      <c r="NXM275" s="22"/>
      <c r="NXN275" s="22"/>
      <c r="NXO275" s="22"/>
      <c r="NXP275" s="22"/>
      <c r="NXQ275" s="22"/>
      <c r="NXR275" s="22"/>
      <c r="NXS275" s="22"/>
      <c r="NXT275" s="22"/>
      <c r="NXU275" s="22"/>
      <c r="NXV275" s="22"/>
      <c r="NXW275" s="22"/>
      <c r="NXX275" s="22"/>
      <c r="NXY275" s="22"/>
      <c r="NXZ275" s="22"/>
      <c r="NYA275" s="22"/>
      <c r="NYB275" s="22"/>
      <c r="NYC275" s="22"/>
      <c r="NYD275" s="22"/>
      <c r="NYE275" s="22"/>
      <c r="NYF275" s="22"/>
      <c r="NYG275" s="22"/>
      <c r="NYH275" s="22"/>
      <c r="NYI275" s="22"/>
      <c r="NYJ275" s="22"/>
      <c r="NYK275" s="22"/>
      <c r="NYL275" s="22"/>
      <c r="NYM275" s="22"/>
      <c r="NYN275" s="22"/>
      <c r="NYO275" s="22"/>
      <c r="NYP275" s="22"/>
      <c r="NYQ275" s="22"/>
      <c r="NYR275" s="22"/>
      <c r="NYS275" s="22"/>
      <c r="NYT275" s="22"/>
      <c r="NYU275" s="22"/>
      <c r="NYV275" s="22"/>
      <c r="NYW275" s="22"/>
      <c r="NYX275" s="22"/>
      <c r="NYY275" s="22"/>
      <c r="NYZ275" s="22"/>
      <c r="NZA275" s="22"/>
      <c r="NZB275" s="22"/>
      <c r="NZC275" s="22"/>
      <c r="NZD275" s="22"/>
      <c r="NZE275" s="22"/>
      <c r="NZF275" s="22"/>
      <c r="NZG275" s="22"/>
      <c r="NZH275" s="22"/>
      <c r="NZI275" s="22"/>
      <c r="NZJ275" s="22"/>
      <c r="NZK275" s="22"/>
      <c r="NZL275" s="22"/>
      <c r="NZM275" s="22"/>
      <c r="NZN275" s="22"/>
      <c r="NZO275" s="22"/>
      <c r="NZP275" s="22"/>
      <c r="NZQ275" s="22"/>
      <c r="NZR275" s="22"/>
      <c r="NZS275" s="22"/>
      <c r="NZT275" s="22"/>
      <c r="NZU275" s="22"/>
      <c r="NZV275" s="22"/>
      <c r="NZW275" s="22"/>
      <c r="NZX275" s="22"/>
      <c r="NZY275" s="22"/>
      <c r="NZZ275" s="22"/>
      <c r="OAA275" s="22"/>
      <c r="OAB275" s="22"/>
      <c r="OAC275" s="22"/>
      <c r="OAD275" s="22"/>
      <c r="OAE275" s="22"/>
      <c r="OAF275" s="22"/>
      <c r="OAG275" s="22"/>
      <c r="OAH275" s="22"/>
      <c r="OAI275" s="22"/>
      <c r="OAJ275" s="22"/>
      <c r="OAK275" s="22"/>
      <c r="OAL275" s="22"/>
      <c r="OAM275" s="22"/>
      <c r="OAN275" s="22"/>
      <c r="OAO275" s="22"/>
      <c r="OAP275" s="22"/>
      <c r="OAQ275" s="22"/>
      <c r="OAR275" s="22"/>
      <c r="OAS275" s="22"/>
      <c r="OAT275" s="22"/>
      <c r="OAU275" s="22"/>
      <c r="OAV275" s="22"/>
      <c r="OAW275" s="22"/>
      <c r="OAX275" s="22"/>
      <c r="OAY275" s="22"/>
      <c r="OAZ275" s="22"/>
      <c r="OBA275" s="22"/>
      <c r="OBB275" s="22"/>
      <c r="OBC275" s="22"/>
      <c r="OBD275" s="22"/>
      <c r="OBE275" s="22"/>
      <c r="OBF275" s="22"/>
      <c r="OBG275" s="22"/>
      <c r="OBH275" s="22"/>
      <c r="OBI275" s="22"/>
      <c r="OBJ275" s="22"/>
      <c r="OBK275" s="22"/>
      <c r="OBL275" s="22"/>
      <c r="OBM275" s="22"/>
      <c r="OBN275" s="22"/>
      <c r="OBO275" s="22"/>
      <c r="OBP275" s="22"/>
      <c r="OBQ275" s="22"/>
      <c r="OBR275" s="22"/>
      <c r="OBS275" s="22"/>
      <c r="OBT275" s="22"/>
      <c r="OBU275" s="22"/>
      <c r="OBV275" s="22"/>
      <c r="OBW275" s="22"/>
      <c r="OBX275" s="22"/>
      <c r="OBY275" s="22"/>
      <c r="OBZ275" s="22"/>
      <c r="OCA275" s="22"/>
      <c r="OCB275" s="22"/>
      <c r="OCC275" s="22"/>
      <c r="OCD275" s="22"/>
      <c r="OCE275" s="22"/>
      <c r="OCF275" s="22"/>
      <c r="OCG275" s="22"/>
      <c r="OCH275" s="22"/>
      <c r="OCI275" s="22"/>
      <c r="OCJ275" s="22"/>
      <c r="OCK275" s="22"/>
      <c r="OCL275" s="22"/>
      <c r="OCM275" s="22"/>
      <c r="OCN275" s="22"/>
      <c r="OCO275" s="22"/>
      <c r="OCP275" s="22"/>
      <c r="OCQ275" s="22"/>
      <c r="OCR275" s="22"/>
      <c r="OCS275" s="22"/>
      <c r="OCT275" s="22"/>
      <c r="OCU275" s="22"/>
      <c r="OCV275" s="22"/>
      <c r="OCW275" s="22"/>
      <c r="OCX275" s="22"/>
      <c r="OCY275" s="22"/>
      <c r="OCZ275" s="22"/>
      <c r="ODA275" s="22"/>
      <c r="ODB275" s="22"/>
      <c r="ODC275" s="22"/>
      <c r="ODD275" s="22"/>
      <c r="ODE275" s="22"/>
      <c r="ODF275" s="22"/>
      <c r="ODG275" s="22"/>
      <c r="ODH275" s="22"/>
      <c r="ODI275" s="22"/>
      <c r="ODJ275" s="22"/>
      <c r="ODK275" s="22"/>
      <c r="ODL275" s="22"/>
      <c r="ODM275" s="22"/>
      <c r="ODN275" s="22"/>
      <c r="ODO275" s="22"/>
      <c r="ODP275" s="22"/>
      <c r="ODQ275" s="22"/>
      <c r="ODR275" s="22"/>
      <c r="ODS275" s="22"/>
      <c r="ODT275" s="22"/>
      <c r="ODU275" s="22"/>
      <c r="ODV275" s="22"/>
      <c r="ODW275" s="22"/>
      <c r="ODX275" s="22"/>
      <c r="ODY275" s="22"/>
      <c r="ODZ275" s="22"/>
      <c r="OEA275" s="22"/>
      <c r="OEB275" s="22"/>
      <c r="OEC275" s="22"/>
      <c r="OED275" s="22"/>
      <c r="OEE275" s="22"/>
      <c r="OEF275" s="22"/>
      <c r="OEG275" s="22"/>
      <c r="OEH275" s="22"/>
      <c r="OEI275" s="22"/>
      <c r="OEJ275" s="22"/>
      <c r="OEK275" s="22"/>
      <c r="OEL275" s="22"/>
      <c r="OEM275" s="22"/>
      <c r="OEN275" s="22"/>
      <c r="OEO275" s="22"/>
      <c r="OEP275" s="22"/>
      <c r="OEQ275" s="22"/>
      <c r="OER275" s="22"/>
      <c r="OES275" s="22"/>
      <c r="OET275" s="22"/>
      <c r="OEU275" s="22"/>
      <c r="OEV275" s="22"/>
      <c r="OEW275" s="22"/>
      <c r="OEX275" s="22"/>
      <c r="OEY275" s="22"/>
      <c r="OEZ275" s="22"/>
      <c r="OFA275" s="22"/>
      <c r="OFB275" s="22"/>
      <c r="OFC275" s="22"/>
      <c r="OFD275" s="22"/>
      <c r="OFE275" s="22"/>
      <c r="OFF275" s="22"/>
      <c r="OFG275" s="22"/>
      <c r="OFH275" s="22"/>
      <c r="OFI275" s="22"/>
      <c r="OFJ275" s="22"/>
      <c r="OFK275" s="22"/>
      <c r="OFL275" s="22"/>
      <c r="OFM275" s="22"/>
      <c r="OFN275" s="22"/>
      <c r="OFO275" s="22"/>
      <c r="OFP275" s="22"/>
      <c r="OFQ275" s="22"/>
      <c r="OFR275" s="22"/>
      <c r="OFS275" s="22"/>
      <c r="OFT275" s="22"/>
      <c r="OFU275" s="22"/>
      <c r="OFV275" s="22"/>
      <c r="OFW275" s="22"/>
      <c r="OFX275" s="22"/>
      <c r="OFY275" s="22"/>
      <c r="OFZ275" s="22"/>
      <c r="OGA275" s="22"/>
      <c r="OGB275" s="22"/>
      <c r="OGC275" s="22"/>
      <c r="OGD275" s="22"/>
      <c r="OGE275" s="22"/>
      <c r="OGF275" s="22"/>
      <c r="OGG275" s="22"/>
      <c r="OGH275" s="22"/>
      <c r="OGI275" s="22"/>
      <c r="OGJ275" s="22"/>
      <c r="OGK275" s="22"/>
      <c r="OGL275" s="22"/>
      <c r="OGM275" s="22"/>
      <c r="OGN275" s="22"/>
      <c r="OGO275" s="22"/>
      <c r="OGP275" s="22"/>
      <c r="OGQ275" s="22"/>
      <c r="OGR275" s="22"/>
      <c r="OGS275" s="22"/>
      <c r="OGT275" s="22"/>
      <c r="OGU275" s="22"/>
      <c r="OGV275" s="22"/>
      <c r="OGW275" s="22"/>
      <c r="OGX275" s="22"/>
      <c r="OGY275" s="22"/>
      <c r="OGZ275" s="22"/>
      <c r="OHA275" s="22"/>
      <c r="OHB275" s="22"/>
      <c r="OHC275" s="22"/>
      <c r="OHD275" s="22"/>
      <c r="OHE275" s="22"/>
      <c r="OHF275" s="22"/>
      <c r="OHG275" s="22"/>
      <c r="OHH275" s="22"/>
      <c r="OHI275" s="22"/>
      <c r="OHJ275" s="22"/>
      <c r="OHK275" s="22"/>
      <c r="OHL275" s="22"/>
      <c r="OHM275" s="22"/>
      <c r="OHN275" s="22"/>
      <c r="OHO275" s="22"/>
      <c r="OHP275" s="22"/>
      <c r="OHQ275" s="22"/>
      <c r="OHR275" s="22"/>
      <c r="OHS275" s="22"/>
      <c r="OHT275" s="22"/>
      <c r="OHU275" s="22"/>
      <c r="OHV275" s="22"/>
      <c r="OHW275" s="22"/>
      <c r="OHX275" s="22"/>
      <c r="OHY275" s="22"/>
      <c r="OHZ275" s="22"/>
      <c r="OIA275" s="22"/>
      <c r="OIB275" s="22"/>
      <c r="OIC275" s="22"/>
      <c r="OID275" s="22"/>
      <c r="OIE275" s="22"/>
      <c r="OIF275" s="22"/>
      <c r="OIG275" s="22"/>
      <c r="OIH275" s="22"/>
      <c r="OII275" s="22"/>
      <c r="OIJ275" s="22"/>
      <c r="OIK275" s="22"/>
      <c r="OIL275" s="22"/>
      <c r="OIM275" s="22"/>
      <c r="OIN275" s="22"/>
      <c r="OIO275" s="22"/>
      <c r="OIP275" s="22"/>
      <c r="OIQ275" s="22"/>
      <c r="OIR275" s="22"/>
      <c r="OIS275" s="22"/>
      <c r="OIT275" s="22"/>
      <c r="OIU275" s="22"/>
      <c r="OIV275" s="22"/>
      <c r="OIW275" s="22"/>
      <c r="OIX275" s="22"/>
      <c r="OIY275" s="22"/>
      <c r="OIZ275" s="22"/>
      <c r="OJA275" s="22"/>
      <c r="OJB275" s="22"/>
      <c r="OJC275" s="22"/>
      <c r="OJD275" s="22"/>
      <c r="OJE275" s="22"/>
      <c r="OJF275" s="22"/>
      <c r="OJG275" s="22"/>
      <c r="OJH275" s="22"/>
      <c r="OJI275" s="22"/>
      <c r="OJJ275" s="22"/>
      <c r="OJK275" s="22"/>
      <c r="OJL275" s="22"/>
      <c r="OJM275" s="22"/>
      <c r="OJN275" s="22"/>
      <c r="OJO275" s="22"/>
      <c r="OJP275" s="22"/>
      <c r="OJQ275" s="22"/>
      <c r="OJR275" s="22"/>
      <c r="OJS275" s="22"/>
      <c r="OJT275" s="22"/>
      <c r="OJU275" s="22"/>
      <c r="OJV275" s="22"/>
      <c r="OJW275" s="22"/>
      <c r="OJX275" s="22"/>
      <c r="OJY275" s="22"/>
      <c r="OJZ275" s="22"/>
      <c r="OKA275" s="22"/>
      <c r="OKB275" s="22"/>
      <c r="OKC275" s="22"/>
      <c r="OKD275" s="22"/>
      <c r="OKE275" s="22"/>
      <c r="OKF275" s="22"/>
      <c r="OKG275" s="22"/>
      <c r="OKH275" s="22"/>
      <c r="OKI275" s="22"/>
      <c r="OKJ275" s="22"/>
      <c r="OKK275" s="22"/>
      <c r="OKL275" s="22"/>
      <c r="OKM275" s="22"/>
      <c r="OKN275" s="22"/>
      <c r="OKO275" s="22"/>
      <c r="OKP275" s="22"/>
      <c r="OKQ275" s="22"/>
      <c r="OKR275" s="22"/>
      <c r="OKS275" s="22"/>
      <c r="OKT275" s="22"/>
      <c r="OKU275" s="22"/>
      <c r="OKV275" s="22"/>
      <c r="OKW275" s="22"/>
      <c r="OKX275" s="22"/>
      <c r="OKY275" s="22"/>
      <c r="OKZ275" s="22"/>
      <c r="OLA275" s="22"/>
      <c r="OLB275" s="22"/>
      <c r="OLC275" s="22"/>
      <c r="OLD275" s="22"/>
      <c r="OLE275" s="22"/>
      <c r="OLF275" s="22"/>
      <c r="OLG275" s="22"/>
      <c r="OLH275" s="22"/>
      <c r="OLI275" s="22"/>
      <c r="OLJ275" s="22"/>
      <c r="OLK275" s="22"/>
      <c r="OLL275" s="22"/>
      <c r="OLM275" s="22"/>
      <c r="OLN275" s="22"/>
      <c r="OLO275" s="22"/>
      <c r="OLP275" s="22"/>
      <c r="OLQ275" s="22"/>
      <c r="OLR275" s="22"/>
      <c r="OLS275" s="22"/>
      <c r="OLT275" s="22"/>
      <c r="OLU275" s="22"/>
      <c r="OLV275" s="22"/>
      <c r="OLW275" s="22"/>
      <c r="OLX275" s="22"/>
      <c r="OLY275" s="22"/>
      <c r="OLZ275" s="22"/>
      <c r="OMA275" s="22"/>
      <c r="OMB275" s="22"/>
      <c r="OMC275" s="22"/>
      <c r="OMD275" s="22"/>
      <c r="OME275" s="22"/>
      <c r="OMF275" s="22"/>
      <c r="OMG275" s="22"/>
      <c r="OMH275" s="22"/>
      <c r="OMI275" s="22"/>
      <c r="OMJ275" s="22"/>
      <c r="OMK275" s="22"/>
      <c r="OML275" s="22"/>
      <c r="OMM275" s="22"/>
      <c r="OMN275" s="22"/>
      <c r="OMO275" s="22"/>
      <c r="OMP275" s="22"/>
      <c r="OMQ275" s="22"/>
      <c r="OMR275" s="22"/>
      <c r="OMS275" s="22"/>
      <c r="OMT275" s="22"/>
      <c r="OMU275" s="22"/>
      <c r="OMV275" s="22"/>
      <c r="OMW275" s="22"/>
      <c r="OMX275" s="22"/>
      <c r="OMY275" s="22"/>
      <c r="OMZ275" s="22"/>
      <c r="ONA275" s="22"/>
      <c r="ONB275" s="22"/>
      <c r="ONC275" s="22"/>
      <c r="OND275" s="22"/>
      <c r="ONE275" s="22"/>
      <c r="ONF275" s="22"/>
      <c r="ONG275" s="22"/>
      <c r="ONH275" s="22"/>
      <c r="ONI275" s="22"/>
      <c r="ONJ275" s="22"/>
      <c r="ONK275" s="22"/>
      <c r="ONL275" s="22"/>
      <c r="ONM275" s="22"/>
      <c r="ONN275" s="22"/>
      <c r="ONO275" s="22"/>
      <c r="ONP275" s="22"/>
      <c r="ONQ275" s="22"/>
      <c r="ONR275" s="22"/>
      <c r="ONS275" s="22"/>
      <c r="ONT275" s="22"/>
      <c r="ONU275" s="22"/>
      <c r="ONV275" s="22"/>
      <c r="ONW275" s="22"/>
      <c r="ONX275" s="22"/>
      <c r="ONY275" s="22"/>
      <c r="ONZ275" s="22"/>
      <c r="OOA275" s="22"/>
      <c r="OOB275" s="22"/>
      <c r="OOC275" s="22"/>
      <c r="OOD275" s="22"/>
      <c r="OOE275" s="22"/>
      <c r="OOF275" s="22"/>
      <c r="OOG275" s="22"/>
      <c r="OOH275" s="22"/>
      <c r="OOI275" s="22"/>
      <c r="OOJ275" s="22"/>
      <c r="OOK275" s="22"/>
      <c r="OOL275" s="22"/>
      <c r="OOM275" s="22"/>
      <c r="OON275" s="22"/>
      <c r="OOO275" s="22"/>
      <c r="OOP275" s="22"/>
      <c r="OOQ275" s="22"/>
      <c r="OOR275" s="22"/>
      <c r="OOS275" s="22"/>
      <c r="OOT275" s="22"/>
      <c r="OOU275" s="22"/>
      <c r="OOV275" s="22"/>
      <c r="OOW275" s="22"/>
      <c r="OOX275" s="22"/>
      <c r="OOY275" s="22"/>
      <c r="OOZ275" s="22"/>
      <c r="OPA275" s="22"/>
      <c r="OPB275" s="22"/>
      <c r="OPC275" s="22"/>
      <c r="OPD275" s="22"/>
      <c r="OPE275" s="22"/>
      <c r="OPF275" s="22"/>
      <c r="OPG275" s="22"/>
      <c r="OPH275" s="22"/>
      <c r="OPI275" s="22"/>
      <c r="OPJ275" s="22"/>
      <c r="OPK275" s="22"/>
      <c r="OPL275" s="22"/>
      <c r="OPM275" s="22"/>
      <c r="OPN275" s="22"/>
      <c r="OPO275" s="22"/>
      <c r="OPP275" s="22"/>
      <c r="OPQ275" s="22"/>
      <c r="OPR275" s="22"/>
      <c r="OPS275" s="22"/>
      <c r="OPT275" s="22"/>
      <c r="OPU275" s="22"/>
      <c r="OPV275" s="22"/>
      <c r="OPW275" s="22"/>
      <c r="OPX275" s="22"/>
      <c r="OPY275" s="22"/>
      <c r="OPZ275" s="22"/>
      <c r="OQA275" s="22"/>
      <c r="OQB275" s="22"/>
      <c r="OQC275" s="22"/>
      <c r="OQD275" s="22"/>
      <c r="OQE275" s="22"/>
      <c r="OQF275" s="22"/>
      <c r="OQG275" s="22"/>
      <c r="OQH275" s="22"/>
      <c r="OQI275" s="22"/>
      <c r="OQJ275" s="22"/>
      <c r="OQK275" s="22"/>
      <c r="OQL275" s="22"/>
      <c r="OQM275" s="22"/>
      <c r="OQN275" s="22"/>
      <c r="OQO275" s="22"/>
      <c r="OQP275" s="22"/>
      <c r="OQQ275" s="22"/>
      <c r="OQR275" s="22"/>
      <c r="OQS275" s="22"/>
      <c r="OQT275" s="22"/>
      <c r="OQU275" s="22"/>
      <c r="OQV275" s="22"/>
      <c r="OQW275" s="22"/>
      <c r="OQX275" s="22"/>
      <c r="OQY275" s="22"/>
      <c r="OQZ275" s="22"/>
      <c r="ORA275" s="22"/>
      <c r="ORB275" s="22"/>
      <c r="ORC275" s="22"/>
      <c r="ORD275" s="22"/>
      <c r="ORE275" s="22"/>
      <c r="ORF275" s="22"/>
      <c r="ORG275" s="22"/>
      <c r="ORH275" s="22"/>
      <c r="ORI275" s="22"/>
      <c r="ORJ275" s="22"/>
      <c r="ORK275" s="22"/>
      <c r="ORL275" s="22"/>
      <c r="ORM275" s="22"/>
      <c r="ORN275" s="22"/>
      <c r="ORO275" s="22"/>
      <c r="ORP275" s="22"/>
      <c r="ORQ275" s="22"/>
      <c r="ORR275" s="22"/>
      <c r="ORS275" s="22"/>
      <c r="ORT275" s="22"/>
      <c r="ORU275" s="22"/>
      <c r="ORV275" s="22"/>
      <c r="ORW275" s="22"/>
      <c r="ORX275" s="22"/>
      <c r="ORY275" s="22"/>
      <c r="ORZ275" s="22"/>
      <c r="OSA275" s="22"/>
      <c r="OSB275" s="22"/>
      <c r="OSC275" s="22"/>
      <c r="OSD275" s="22"/>
      <c r="OSE275" s="22"/>
      <c r="OSF275" s="22"/>
      <c r="OSG275" s="22"/>
      <c r="OSH275" s="22"/>
      <c r="OSI275" s="22"/>
      <c r="OSJ275" s="22"/>
      <c r="OSK275" s="22"/>
      <c r="OSL275" s="22"/>
      <c r="OSM275" s="22"/>
      <c r="OSN275" s="22"/>
      <c r="OSO275" s="22"/>
      <c r="OSP275" s="22"/>
      <c r="OSQ275" s="22"/>
      <c r="OSR275" s="22"/>
      <c r="OSS275" s="22"/>
      <c r="OST275" s="22"/>
      <c r="OSU275" s="22"/>
      <c r="OSV275" s="22"/>
      <c r="OSW275" s="22"/>
      <c r="OSX275" s="22"/>
      <c r="OSY275" s="22"/>
      <c r="OSZ275" s="22"/>
      <c r="OTA275" s="22"/>
      <c r="OTB275" s="22"/>
      <c r="OTC275" s="22"/>
      <c r="OTD275" s="22"/>
      <c r="OTE275" s="22"/>
      <c r="OTF275" s="22"/>
      <c r="OTG275" s="22"/>
      <c r="OTH275" s="22"/>
      <c r="OTI275" s="22"/>
      <c r="OTJ275" s="22"/>
      <c r="OTK275" s="22"/>
      <c r="OTL275" s="22"/>
      <c r="OTM275" s="22"/>
      <c r="OTN275" s="22"/>
      <c r="OTO275" s="22"/>
      <c r="OTP275" s="22"/>
      <c r="OTQ275" s="22"/>
      <c r="OTR275" s="22"/>
      <c r="OTS275" s="22"/>
      <c r="OTT275" s="22"/>
      <c r="OTU275" s="22"/>
      <c r="OTV275" s="22"/>
      <c r="OTW275" s="22"/>
      <c r="OTX275" s="22"/>
      <c r="OTY275" s="22"/>
      <c r="OTZ275" s="22"/>
      <c r="OUA275" s="22"/>
      <c r="OUB275" s="22"/>
      <c r="OUC275" s="22"/>
      <c r="OUD275" s="22"/>
      <c r="OUE275" s="22"/>
      <c r="OUF275" s="22"/>
      <c r="OUG275" s="22"/>
      <c r="OUH275" s="22"/>
      <c r="OUI275" s="22"/>
      <c r="OUJ275" s="22"/>
      <c r="OUK275" s="22"/>
      <c r="OUL275" s="22"/>
      <c r="OUM275" s="22"/>
      <c r="OUN275" s="22"/>
      <c r="OUO275" s="22"/>
      <c r="OUP275" s="22"/>
      <c r="OUQ275" s="22"/>
      <c r="OUR275" s="22"/>
      <c r="OUS275" s="22"/>
      <c r="OUT275" s="22"/>
      <c r="OUU275" s="22"/>
      <c r="OUV275" s="22"/>
      <c r="OUW275" s="22"/>
      <c r="OUX275" s="22"/>
      <c r="OUY275" s="22"/>
      <c r="OUZ275" s="22"/>
      <c r="OVA275" s="22"/>
      <c r="OVB275" s="22"/>
      <c r="OVC275" s="22"/>
      <c r="OVD275" s="22"/>
      <c r="OVE275" s="22"/>
      <c r="OVF275" s="22"/>
      <c r="OVG275" s="22"/>
      <c r="OVH275" s="22"/>
      <c r="OVI275" s="22"/>
      <c r="OVJ275" s="22"/>
      <c r="OVK275" s="22"/>
      <c r="OVL275" s="22"/>
      <c r="OVM275" s="22"/>
      <c r="OVN275" s="22"/>
      <c r="OVO275" s="22"/>
      <c r="OVP275" s="22"/>
      <c r="OVQ275" s="22"/>
      <c r="OVR275" s="22"/>
      <c r="OVS275" s="22"/>
      <c r="OVT275" s="22"/>
      <c r="OVU275" s="22"/>
      <c r="OVV275" s="22"/>
      <c r="OVW275" s="22"/>
      <c r="OVX275" s="22"/>
      <c r="OVY275" s="22"/>
      <c r="OVZ275" s="22"/>
      <c r="OWA275" s="22"/>
      <c r="OWB275" s="22"/>
      <c r="OWC275" s="22"/>
      <c r="OWD275" s="22"/>
      <c r="OWE275" s="22"/>
      <c r="OWF275" s="22"/>
      <c r="OWG275" s="22"/>
      <c r="OWH275" s="22"/>
      <c r="OWI275" s="22"/>
      <c r="OWJ275" s="22"/>
      <c r="OWK275" s="22"/>
      <c r="OWL275" s="22"/>
      <c r="OWM275" s="22"/>
      <c r="OWN275" s="22"/>
      <c r="OWO275" s="22"/>
      <c r="OWP275" s="22"/>
      <c r="OWQ275" s="22"/>
      <c r="OWR275" s="22"/>
      <c r="OWS275" s="22"/>
      <c r="OWT275" s="22"/>
      <c r="OWU275" s="22"/>
      <c r="OWV275" s="22"/>
      <c r="OWW275" s="22"/>
      <c r="OWX275" s="22"/>
      <c r="OWY275" s="22"/>
      <c r="OWZ275" s="22"/>
      <c r="OXA275" s="22"/>
      <c r="OXB275" s="22"/>
      <c r="OXC275" s="22"/>
      <c r="OXD275" s="22"/>
      <c r="OXE275" s="22"/>
      <c r="OXF275" s="22"/>
      <c r="OXG275" s="22"/>
      <c r="OXH275" s="22"/>
      <c r="OXI275" s="22"/>
      <c r="OXJ275" s="22"/>
      <c r="OXK275" s="22"/>
      <c r="OXL275" s="22"/>
      <c r="OXM275" s="22"/>
      <c r="OXN275" s="22"/>
      <c r="OXO275" s="22"/>
      <c r="OXP275" s="22"/>
      <c r="OXQ275" s="22"/>
      <c r="OXR275" s="22"/>
      <c r="OXS275" s="22"/>
      <c r="OXT275" s="22"/>
      <c r="OXU275" s="22"/>
      <c r="OXV275" s="22"/>
      <c r="OXW275" s="22"/>
      <c r="OXX275" s="22"/>
      <c r="OXY275" s="22"/>
      <c r="OXZ275" s="22"/>
      <c r="OYA275" s="22"/>
      <c r="OYB275" s="22"/>
      <c r="OYC275" s="22"/>
      <c r="OYD275" s="22"/>
      <c r="OYE275" s="22"/>
      <c r="OYF275" s="22"/>
      <c r="OYG275" s="22"/>
      <c r="OYH275" s="22"/>
      <c r="OYI275" s="22"/>
      <c r="OYJ275" s="22"/>
      <c r="OYK275" s="22"/>
      <c r="OYL275" s="22"/>
      <c r="OYM275" s="22"/>
      <c r="OYN275" s="22"/>
      <c r="OYO275" s="22"/>
      <c r="OYP275" s="22"/>
      <c r="OYQ275" s="22"/>
      <c r="OYR275" s="22"/>
      <c r="OYS275" s="22"/>
      <c r="OYT275" s="22"/>
      <c r="OYU275" s="22"/>
      <c r="OYV275" s="22"/>
      <c r="OYW275" s="22"/>
      <c r="OYX275" s="22"/>
      <c r="OYY275" s="22"/>
      <c r="OYZ275" s="22"/>
      <c r="OZA275" s="22"/>
      <c r="OZB275" s="22"/>
      <c r="OZC275" s="22"/>
      <c r="OZD275" s="22"/>
      <c r="OZE275" s="22"/>
      <c r="OZF275" s="22"/>
      <c r="OZG275" s="22"/>
      <c r="OZH275" s="22"/>
      <c r="OZI275" s="22"/>
      <c r="OZJ275" s="22"/>
      <c r="OZK275" s="22"/>
      <c r="OZL275" s="22"/>
      <c r="OZM275" s="22"/>
      <c r="OZN275" s="22"/>
      <c r="OZO275" s="22"/>
      <c r="OZP275" s="22"/>
      <c r="OZQ275" s="22"/>
      <c r="OZR275" s="22"/>
      <c r="OZS275" s="22"/>
      <c r="OZT275" s="22"/>
      <c r="OZU275" s="22"/>
      <c r="OZV275" s="22"/>
      <c r="OZW275" s="22"/>
      <c r="OZX275" s="22"/>
      <c r="OZY275" s="22"/>
      <c r="OZZ275" s="22"/>
      <c r="PAA275" s="22"/>
      <c r="PAB275" s="22"/>
      <c r="PAC275" s="22"/>
      <c r="PAD275" s="22"/>
      <c r="PAE275" s="22"/>
      <c r="PAF275" s="22"/>
      <c r="PAG275" s="22"/>
      <c r="PAH275" s="22"/>
      <c r="PAI275" s="22"/>
      <c r="PAJ275" s="22"/>
      <c r="PAK275" s="22"/>
      <c r="PAL275" s="22"/>
      <c r="PAM275" s="22"/>
      <c r="PAN275" s="22"/>
      <c r="PAO275" s="22"/>
      <c r="PAP275" s="22"/>
      <c r="PAQ275" s="22"/>
      <c r="PAR275" s="22"/>
      <c r="PAS275" s="22"/>
      <c r="PAT275" s="22"/>
      <c r="PAU275" s="22"/>
      <c r="PAV275" s="22"/>
      <c r="PAW275" s="22"/>
      <c r="PAX275" s="22"/>
      <c r="PAY275" s="22"/>
      <c r="PAZ275" s="22"/>
      <c r="PBA275" s="22"/>
      <c r="PBB275" s="22"/>
      <c r="PBC275" s="22"/>
      <c r="PBD275" s="22"/>
      <c r="PBE275" s="22"/>
      <c r="PBF275" s="22"/>
      <c r="PBG275" s="22"/>
      <c r="PBH275" s="22"/>
      <c r="PBI275" s="22"/>
      <c r="PBJ275" s="22"/>
      <c r="PBK275" s="22"/>
      <c r="PBL275" s="22"/>
      <c r="PBM275" s="22"/>
      <c r="PBN275" s="22"/>
      <c r="PBO275" s="22"/>
      <c r="PBP275" s="22"/>
      <c r="PBQ275" s="22"/>
      <c r="PBR275" s="22"/>
      <c r="PBS275" s="22"/>
      <c r="PBT275" s="22"/>
      <c r="PBU275" s="22"/>
      <c r="PBV275" s="22"/>
      <c r="PBW275" s="22"/>
      <c r="PBX275" s="22"/>
      <c r="PBY275" s="22"/>
      <c r="PBZ275" s="22"/>
      <c r="PCA275" s="22"/>
      <c r="PCB275" s="22"/>
      <c r="PCC275" s="22"/>
      <c r="PCD275" s="22"/>
      <c r="PCE275" s="22"/>
      <c r="PCF275" s="22"/>
      <c r="PCG275" s="22"/>
      <c r="PCH275" s="22"/>
      <c r="PCI275" s="22"/>
      <c r="PCJ275" s="22"/>
      <c r="PCK275" s="22"/>
      <c r="PCL275" s="22"/>
      <c r="PCM275" s="22"/>
      <c r="PCN275" s="22"/>
      <c r="PCO275" s="22"/>
      <c r="PCP275" s="22"/>
      <c r="PCQ275" s="22"/>
      <c r="PCR275" s="22"/>
      <c r="PCS275" s="22"/>
      <c r="PCT275" s="22"/>
      <c r="PCU275" s="22"/>
      <c r="PCV275" s="22"/>
      <c r="PCW275" s="22"/>
      <c r="PCX275" s="22"/>
      <c r="PCY275" s="22"/>
      <c r="PCZ275" s="22"/>
      <c r="PDA275" s="22"/>
      <c r="PDB275" s="22"/>
      <c r="PDC275" s="22"/>
      <c r="PDD275" s="22"/>
      <c r="PDE275" s="22"/>
      <c r="PDF275" s="22"/>
      <c r="PDG275" s="22"/>
      <c r="PDH275" s="22"/>
      <c r="PDI275" s="22"/>
      <c r="PDJ275" s="22"/>
      <c r="PDK275" s="22"/>
      <c r="PDL275" s="22"/>
      <c r="PDM275" s="22"/>
      <c r="PDN275" s="22"/>
      <c r="PDO275" s="22"/>
      <c r="PDP275" s="22"/>
      <c r="PDQ275" s="22"/>
      <c r="PDR275" s="22"/>
      <c r="PDS275" s="22"/>
      <c r="PDT275" s="22"/>
      <c r="PDU275" s="22"/>
      <c r="PDV275" s="22"/>
      <c r="PDW275" s="22"/>
      <c r="PDX275" s="22"/>
      <c r="PDY275" s="22"/>
      <c r="PDZ275" s="22"/>
      <c r="PEA275" s="22"/>
      <c r="PEB275" s="22"/>
      <c r="PEC275" s="22"/>
      <c r="PED275" s="22"/>
      <c r="PEE275" s="22"/>
      <c r="PEF275" s="22"/>
      <c r="PEG275" s="22"/>
      <c r="PEH275" s="22"/>
      <c r="PEI275" s="22"/>
      <c r="PEJ275" s="22"/>
      <c r="PEK275" s="22"/>
      <c r="PEL275" s="22"/>
      <c r="PEM275" s="22"/>
      <c r="PEN275" s="22"/>
      <c r="PEO275" s="22"/>
      <c r="PEP275" s="22"/>
      <c r="PEQ275" s="22"/>
      <c r="PER275" s="22"/>
      <c r="PES275" s="22"/>
      <c r="PET275" s="22"/>
      <c r="PEU275" s="22"/>
      <c r="PEV275" s="22"/>
      <c r="PEW275" s="22"/>
      <c r="PEX275" s="22"/>
      <c r="PEY275" s="22"/>
      <c r="PEZ275" s="22"/>
      <c r="PFA275" s="22"/>
      <c r="PFB275" s="22"/>
      <c r="PFC275" s="22"/>
      <c r="PFD275" s="22"/>
      <c r="PFE275" s="22"/>
      <c r="PFF275" s="22"/>
      <c r="PFG275" s="22"/>
      <c r="PFH275" s="22"/>
      <c r="PFI275" s="22"/>
      <c r="PFJ275" s="22"/>
      <c r="PFK275" s="22"/>
      <c r="PFL275" s="22"/>
      <c r="PFM275" s="22"/>
      <c r="PFN275" s="22"/>
      <c r="PFO275" s="22"/>
      <c r="PFP275" s="22"/>
      <c r="PFQ275" s="22"/>
      <c r="PFR275" s="22"/>
      <c r="PFS275" s="22"/>
      <c r="PFT275" s="22"/>
      <c r="PFU275" s="22"/>
      <c r="PFV275" s="22"/>
      <c r="PFW275" s="22"/>
      <c r="PFX275" s="22"/>
      <c r="PFY275" s="22"/>
      <c r="PFZ275" s="22"/>
      <c r="PGA275" s="22"/>
      <c r="PGB275" s="22"/>
      <c r="PGC275" s="22"/>
      <c r="PGD275" s="22"/>
      <c r="PGE275" s="22"/>
      <c r="PGF275" s="22"/>
      <c r="PGG275" s="22"/>
      <c r="PGH275" s="22"/>
      <c r="PGI275" s="22"/>
      <c r="PGJ275" s="22"/>
      <c r="PGK275" s="22"/>
      <c r="PGL275" s="22"/>
      <c r="PGM275" s="22"/>
      <c r="PGN275" s="22"/>
      <c r="PGO275" s="22"/>
      <c r="PGP275" s="22"/>
      <c r="PGQ275" s="22"/>
      <c r="PGR275" s="22"/>
      <c r="PGS275" s="22"/>
      <c r="PGT275" s="22"/>
      <c r="PGU275" s="22"/>
      <c r="PGV275" s="22"/>
      <c r="PGW275" s="22"/>
      <c r="PGX275" s="22"/>
      <c r="PGY275" s="22"/>
      <c r="PGZ275" s="22"/>
      <c r="PHA275" s="22"/>
      <c r="PHB275" s="22"/>
      <c r="PHC275" s="22"/>
      <c r="PHD275" s="22"/>
      <c r="PHE275" s="22"/>
      <c r="PHF275" s="22"/>
      <c r="PHG275" s="22"/>
      <c r="PHH275" s="22"/>
      <c r="PHI275" s="22"/>
      <c r="PHJ275" s="22"/>
      <c r="PHK275" s="22"/>
      <c r="PHL275" s="22"/>
      <c r="PHM275" s="22"/>
      <c r="PHN275" s="22"/>
      <c r="PHO275" s="22"/>
      <c r="PHP275" s="22"/>
      <c r="PHQ275" s="22"/>
      <c r="PHR275" s="22"/>
      <c r="PHS275" s="22"/>
      <c r="PHT275" s="22"/>
      <c r="PHU275" s="22"/>
      <c r="PHV275" s="22"/>
      <c r="PHW275" s="22"/>
      <c r="PHX275" s="22"/>
      <c r="PHY275" s="22"/>
      <c r="PHZ275" s="22"/>
      <c r="PIA275" s="22"/>
      <c r="PIB275" s="22"/>
      <c r="PIC275" s="22"/>
      <c r="PID275" s="22"/>
      <c r="PIE275" s="22"/>
      <c r="PIF275" s="22"/>
      <c r="PIG275" s="22"/>
      <c r="PIH275" s="22"/>
      <c r="PII275" s="22"/>
      <c r="PIJ275" s="22"/>
      <c r="PIK275" s="22"/>
      <c r="PIL275" s="22"/>
      <c r="PIM275" s="22"/>
      <c r="PIN275" s="22"/>
      <c r="PIO275" s="22"/>
      <c r="PIP275" s="22"/>
      <c r="PIQ275" s="22"/>
      <c r="PIR275" s="22"/>
      <c r="PIS275" s="22"/>
      <c r="PIT275" s="22"/>
      <c r="PIU275" s="22"/>
      <c r="PIV275" s="22"/>
      <c r="PIW275" s="22"/>
      <c r="PIX275" s="22"/>
      <c r="PIY275" s="22"/>
      <c r="PIZ275" s="22"/>
      <c r="PJA275" s="22"/>
      <c r="PJB275" s="22"/>
      <c r="PJC275" s="22"/>
      <c r="PJD275" s="22"/>
      <c r="PJE275" s="22"/>
      <c r="PJF275" s="22"/>
      <c r="PJG275" s="22"/>
      <c r="PJH275" s="22"/>
      <c r="PJI275" s="22"/>
      <c r="PJJ275" s="22"/>
      <c r="PJK275" s="22"/>
      <c r="PJL275" s="22"/>
      <c r="PJM275" s="22"/>
      <c r="PJN275" s="22"/>
      <c r="PJO275" s="22"/>
      <c r="PJP275" s="22"/>
      <c r="PJQ275" s="22"/>
      <c r="PJR275" s="22"/>
      <c r="PJS275" s="22"/>
      <c r="PJT275" s="22"/>
      <c r="PJU275" s="22"/>
      <c r="PJV275" s="22"/>
      <c r="PJW275" s="22"/>
      <c r="PJX275" s="22"/>
      <c r="PJY275" s="22"/>
      <c r="PJZ275" s="22"/>
      <c r="PKA275" s="22"/>
      <c r="PKB275" s="22"/>
      <c r="PKC275" s="22"/>
      <c r="PKD275" s="22"/>
      <c r="PKE275" s="22"/>
      <c r="PKF275" s="22"/>
      <c r="PKG275" s="22"/>
      <c r="PKH275" s="22"/>
      <c r="PKI275" s="22"/>
      <c r="PKJ275" s="22"/>
      <c r="PKK275" s="22"/>
      <c r="PKL275" s="22"/>
      <c r="PKM275" s="22"/>
      <c r="PKN275" s="22"/>
      <c r="PKO275" s="22"/>
      <c r="PKP275" s="22"/>
      <c r="PKQ275" s="22"/>
      <c r="PKR275" s="22"/>
      <c r="PKS275" s="22"/>
      <c r="PKT275" s="22"/>
      <c r="PKU275" s="22"/>
      <c r="PKV275" s="22"/>
      <c r="PKW275" s="22"/>
      <c r="PKX275" s="22"/>
      <c r="PKY275" s="22"/>
      <c r="PKZ275" s="22"/>
      <c r="PLA275" s="22"/>
      <c r="PLB275" s="22"/>
      <c r="PLC275" s="22"/>
      <c r="PLD275" s="22"/>
      <c r="PLE275" s="22"/>
      <c r="PLF275" s="22"/>
      <c r="PLG275" s="22"/>
      <c r="PLH275" s="22"/>
      <c r="PLI275" s="22"/>
      <c r="PLJ275" s="22"/>
      <c r="PLK275" s="22"/>
      <c r="PLL275" s="22"/>
      <c r="PLM275" s="22"/>
      <c r="PLN275" s="22"/>
      <c r="PLO275" s="22"/>
      <c r="PLP275" s="22"/>
      <c r="PLQ275" s="22"/>
      <c r="PLR275" s="22"/>
      <c r="PLS275" s="22"/>
      <c r="PLT275" s="22"/>
      <c r="PLU275" s="22"/>
      <c r="PLV275" s="22"/>
      <c r="PLW275" s="22"/>
      <c r="PLX275" s="22"/>
      <c r="PLY275" s="22"/>
      <c r="PLZ275" s="22"/>
      <c r="PMA275" s="22"/>
      <c r="PMB275" s="22"/>
      <c r="PMC275" s="22"/>
      <c r="PMD275" s="22"/>
      <c r="PME275" s="22"/>
      <c r="PMF275" s="22"/>
      <c r="PMG275" s="22"/>
      <c r="PMH275" s="22"/>
      <c r="PMI275" s="22"/>
      <c r="PMJ275" s="22"/>
      <c r="PMK275" s="22"/>
      <c r="PML275" s="22"/>
      <c r="PMM275" s="22"/>
      <c r="PMN275" s="22"/>
      <c r="PMO275" s="22"/>
      <c r="PMP275" s="22"/>
      <c r="PMQ275" s="22"/>
      <c r="PMR275" s="22"/>
      <c r="PMS275" s="22"/>
      <c r="PMT275" s="22"/>
      <c r="PMU275" s="22"/>
      <c r="PMV275" s="22"/>
      <c r="PMW275" s="22"/>
      <c r="PMX275" s="22"/>
      <c r="PMY275" s="22"/>
      <c r="PMZ275" s="22"/>
      <c r="PNA275" s="22"/>
      <c r="PNB275" s="22"/>
      <c r="PNC275" s="22"/>
      <c r="PND275" s="22"/>
      <c r="PNE275" s="22"/>
      <c r="PNF275" s="22"/>
      <c r="PNG275" s="22"/>
      <c r="PNH275" s="22"/>
      <c r="PNI275" s="22"/>
      <c r="PNJ275" s="22"/>
      <c r="PNK275" s="22"/>
      <c r="PNL275" s="22"/>
      <c r="PNM275" s="22"/>
      <c r="PNN275" s="22"/>
      <c r="PNO275" s="22"/>
      <c r="PNP275" s="22"/>
      <c r="PNQ275" s="22"/>
      <c r="PNR275" s="22"/>
      <c r="PNS275" s="22"/>
      <c r="PNT275" s="22"/>
      <c r="PNU275" s="22"/>
      <c r="PNV275" s="22"/>
      <c r="PNW275" s="22"/>
      <c r="PNX275" s="22"/>
      <c r="PNY275" s="22"/>
      <c r="PNZ275" s="22"/>
      <c r="POA275" s="22"/>
      <c r="POB275" s="22"/>
      <c r="POC275" s="22"/>
      <c r="POD275" s="22"/>
      <c r="POE275" s="22"/>
      <c r="POF275" s="22"/>
      <c r="POG275" s="22"/>
      <c r="POH275" s="22"/>
      <c r="POI275" s="22"/>
      <c r="POJ275" s="22"/>
      <c r="POK275" s="22"/>
      <c r="POL275" s="22"/>
      <c r="POM275" s="22"/>
      <c r="PON275" s="22"/>
      <c r="POO275" s="22"/>
      <c r="POP275" s="22"/>
      <c r="POQ275" s="22"/>
      <c r="POR275" s="22"/>
      <c r="POS275" s="22"/>
      <c r="POT275" s="22"/>
      <c r="POU275" s="22"/>
      <c r="POV275" s="22"/>
      <c r="POW275" s="22"/>
      <c r="POX275" s="22"/>
      <c r="POY275" s="22"/>
      <c r="POZ275" s="22"/>
      <c r="PPA275" s="22"/>
      <c r="PPB275" s="22"/>
      <c r="PPC275" s="22"/>
      <c r="PPD275" s="22"/>
      <c r="PPE275" s="22"/>
      <c r="PPF275" s="22"/>
      <c r="PPG275" s="22"/>
      <c r="PPH275" s="22"/>
      <c r="PPI275" s="22"/>
      <c r="PPJ275" s="22"/>
      <c r="PPK275" s="22"/>
      <c r="PPL275" s="22"/>
      <c r="PPM275" s="22"/>
      <c r="PPN275" s="22"/>
      <c r="PPO275" s="22"/>
      <c r="PPP275" s="22"/>
      <c r="PPQ275" s="22"/>
      <c r="PPR275" s="22"/>
      <c r="PPS275" s="22"/>
      <c r="PPT275" s="22"/>
      <c r="PPU275" s="22"/>
      <c r="PPV275" s="22"/>
      <c r="PPW275" s="22"/>
      <c r="PPX275" s="22"/>
      <c r="PPY275" s="22"/>
      <c r="PPZ275" s="22"/>
      <c r="PQA275" s="22"/>
      <c r="PQB275" s="22"/>
      <c r="PQC275" s="22"/>
      <c r="PQD275" s="22"/>
      <c r="PQE275" s="22"/>
      <c r="PQF275" s="22"/>
      <c r="PQG275" s="22"/>
      <c r="PQH275" s="22"/>
      <c r="PQI275" s="22"/>
      <c r="PQJ275" s="22"/>
      <c r="PQK275" s="22"/>
      <c r="PQL275" s="22"/>
      <c r="PQM275" s="22"/>
      <c r="PQN275" s="22"/>
      <c r="PQO275" s="22"/>
      <c r="PQP275" s="22"/>
      <c r="PQQ275" s="22"/>
      <c r="PQR275" s="22"/>
      <c r="PQS275" s="22"/>
      <c r="PQT275" s="22"/>
      <c r="PQU275" s="22"/>
      <c r="PQV275" s="22"/>
      <c r="PQW275" s="22"/>
      <c r="PQX275" s="22"/>
      <c r="PQY275" s="22"/>
      <c r="PQZ275" s="22"/>
      <c r="PRA275" s="22"/>
      <c r="PRB275" s="22"/>
      <c r="PRC275" s="22"/>
      <c r="PRD275" s="22"/>
      <c r="PRE275" s="22"/>
      <c r="PRF275" s="22"/>
      <c r="PRG275" s="22"/>
      <c r="PRH275" s="22"/>
      <c r="PRI275" s="22"/>
      <c r="PRJ275" s="22"/>
      <c r="PRK275" s="22"/>
      <c r="PRL275" s="22"/>
      <c r="PRM275" s="22"/>
      <c r="PRN275" s="22"/>
      <c r="PRO275" s="22"/>
      <c r="PRP275" s="22"/>
      <c r="PRQ275" s="22"/>
      <c r="PRR275" s="22"/>
      <c r="PRS275" s="22"/>
      <c r="PRT275" s="22"/>
      <c r="PRU275" s="22"/>
      <c r="PRV275" s="22"/>
      <c r="PRW275" s="22"/>
      <c r="PRX275" s="22"/>
      <c r="PRY275" s="22"/>
      <c r="PRZ275" s="22"/>
      <c r="PSA275" s="22"/>
      <c r="PSB275" s="22"/>
      <c r="PSC275" s="22"/>
      <c r="PSD275" s="22"/>
      <c r="PSE275" s="22"/>
      <c r="PSF275" s="22"/>
      <c r="PSG275" s="22"/>
      <c r="PSH275" s="22"/>
      <c r="PSI275" s="22"/>
      <c r="PSJ275" s="22"/>
      <c r="PSK275" s="22"/>
      <c r="PSL275" s="22"/>
      <c r="PSM275" s="22"/>
      <c r="PSN275" s="22"/>
      <c r="PSO275" s="22"/>
      <c r="PSP275" s="22"/>
      <c r="PSQ275" s="22"/>
      <c r="PSR275" s="22"/>
      <c r="PSS275" s="22"/>
      <c r="PST275" s="22"/>
      <c r="PSU275" s="22"/>
      <c r="PSV275" s="22"/>
      <c r="PSW275" s="22"/>
      <c r="PSX275" s="22"/>
      <c r="PSY275" s="22"/>
      <c r="PSZ275" s="22"/>
      <c r="PTA275" s="22"/>
      <c r="PTB275" s="22"/>
      <c r="PTC275" s="22"/>
      <c r="PTD275" s="22"/>
      <c r="PTE275" s="22"/>
      <c r="PTF275" s="22"/>
      <c r="PTG275" s="22"/>
      <c r="PTH275" s="22"/>
      <c r="PTI275" s="22"/>
      <c r="PTJ275" s="22"/>
      <c r="PTK275" s="22"/>
      <c r="PTL275" s="22"/>
      <c r="PTM275" s="22"/>
      <c r="PTN275" s="22"/>
      <c r="PTO275" s="22"/>
      <c r="PTP275" s="22"/>
      <c r="PTQ275" s="22"/>
      <c r="PTR275" s="22"/>
      <c r="PTS275" s="22"/>
      <c r="PTT275" s="22"/>
      <c r="PTU275" s="22"/>
      <c r="PTV275" s="22"/>
      <c r="PTW275" s="22"/>
      <c r="PTX275" s="22"/>
      <c r="PTY275" s="22"/>
      <c r="PTZ275" s="22"/>
      <c r="PUA275" s="22"/>
      <c r="PUB275" s="22"/>
      <c r="PUC275" s="22"/>
      <c r="PUD275" s="22"/>
      <c r="PUE275" s="22"/>
      <c r="PUF275" s="22"/>
      <c r="PUG275" s="22"/>
      <c r="PUH275" s="22"/>
      <c r="PUI275" s="22"/>
      <c r="PUJ275" s="22"/>
      <c r="PUK275" s="22"/>
      <c r="PUL275" s="22"/>
      <c r="PUM275" s="22"/>
      <c r="PUN275" s="22"/>
      <c r="PUO275" s="22"/>
      <c r="PUP275" s="22"/>
      <c r="PUQ275" s="22"/>
      <c r="PUR275" s="22"/>
      <c r="PUS275" s="22"/>
      <c r="PUT275" s="22"/>
      <c r="PUU275" s="22"/>
      <c r="PUV275" s="22"/>
      <c r="PUW275" s="22"/>
      <c r="PUX275" s="22"/>
      <c r="PUY275" s="22"/>
      <c r="PUZ275" s="22"/>
      <c r="PVA275" s="22"/>
      <c r="PVB275" s="22"/>
      <c r="PVC275" s="22"/>
      <c r="PVD275" s="22"/>
      <c r="PVE275" s="22"/>
      <c r="PVF275" s="22"/>
      <c r="PVG275" s="22"/>
      <c r="PVH275" s="22"/>
      <c r="PVI275" s="22"/>
      <c r="PVJ275" s="22"/>
      <c r="PVK275" s="22"/>
      <c r="PVL275" s="22"/>
      <c r="PVM275" s="22"/>
      <c r="PVN275" s="22"/>
      <c r="PVO275" s="22"/>
      <c r="PVP275" s="22"/>
      <c r="PVQ275" s="22"/>
      <c r="PVR275" s="22"/>
      <c r="PVS275" s="22"/>
      <c r="PVT275" s="22"/>
      <c r="PVU275" s="22"/>
      <c r="PVV275" s="22"/>
      <c r="PVW275" s="22"/>
      <c r="PVX275" s="22"/>
      <c r="PVY275" s="22"/>
      <c r="PVZ275" s="22"/>
      <c r="PWA275" s="22"/>
      <c r="PWB275" s="22"/>
      <c r="PWC275" s="22"/>
      <c r="PWD275" s="22"/>
      <c r="PWE275" s="22"/>
      <c r="PWF275" s="22"/>
      <c r="PWG275" s="22"/>
      <c r="PWH275" s="22"/>
      <c r="PWI275" s="22"/>
      <c r="PWJ275" s="22"/>
      <c r="PWK275" s="22"/>
      <c r="PWL275" s="22"/>
      <c r="PWM275" s="22"/>
      <c r="PWN275" s="22"/>
      <c r="PWO275" s="22"/>
      <c r="PWP275" s="22"/>
      <c r="PWQ275" s="22"/>
      <c r="PWR275" s="22"/>
      <c r="PWS275" s="22"/>
      <c r="PWT275" s="22"/>
      <c r="PWU275" s="22"/>
      <c r="PWV275" s="22"/>
      <c r="PWW275" s="22"/>
      <c r="PWX275" s="22"/>
      <c r="PWY275" s="22"/>
      <c r="PWZ275" s="22"/>
      <c r="PXA275" s="22"/>
      <c r="PXB275" s="22"/>
      <c r="PXC275" s="22"/>
      <c r="PXD275" s="22"/>
      <c r="PXE275" s="22"/>
      <c r="PXF275" s="22"/>
      <c r="PXG275" s="22"/>
      <c r="PXH275" s="22"/>
      <c r="PXI275" s="22"/>
      <c r="PXJ275" s="22"/>
      <c r="PXK275" s="22"/>
      <c r="PXL275" s="22"/>
      <c r="PXM275" s="22"/>
      <c r="PXN275" s="22"/>
      <c r="PXO275" s="22"/>
      <c r="PXP275" s="22"/>
      <c r="PXQ275" s="22"/>
      <c r="PXR275" s="22"/>
      <c r="PXS275" s="22"/>
      <c r="PXT275" s="22"/>
      <c r="PXU275" s="22"/>
      <c r="PXV275" s="22"/>
      <c r="PXW275" s="22"/>
      <c r="PXX275" s="22"/>
      <c r="PXY275" s="22"/>
      <c r="PXZ275" s="22"/>
      <c r="PYA275" s="22"/>
      <c r="PYB275" s="22"/>
      <c r="PYC275" s="22"/>
      <c r="PYD275" s="22"/>
      <c r="PYE275" s="22"/>
      <c r="PYF275" s="22"/>
      <c r="PYG275" s="22"/>
      <c r="PYH275" s="22"/>
      <c r="PYI275" s="22"/>
      <c r="PYJ275" s="22"/>
      <c r="PYK275" s="22"/>
      <c r="PYL275" s="22"/>
      <c r="PYM275" s="22"/>
      <c r="PYN275" s="22"/>
      <c r="PYO275" s="22"/>
      <c r="PYP275" s="22"/>
      <c r="PYQ275" s="22"/>
      <c r="PYR275" s="22"/>
      <c r="PYS275" s="22"/>
      <c r="PYT275" s="22"/>
      <c r="PYU275" s="22"/>
      <c r="PYV275" s="22"/>
      <c r="PYW275" s="22"/>
      <c r="PYX275" s="22"/>
      <c r="PYY275" s="22"/>
      <c r="PYZ275" s="22"/>
      <c r="PZA275" s="22"/>
      <c r="PZB275" s="22"/>
      <c r="PZC275" s="22"/>
      <c r="PZD275" s="22"/>
      <c r="PZE275" s="22"/>
      <c r="PZF275" s="22"/>
      <c r="PZG275" s="22"/>
      <c r="PZH275" s="22"/>
      <c r="PZI275" s="22"/>
      <c r="PZJ275" s="22"/>
      <c r="PZK275" s="22"/>
      <c r="PZL275" s="22"/>
      <c r="PZM275" s="22"/>
      <c r="PZN275" s="22"/>
      <c r="PZO275" s="22"/>
      <c r="PZP275" s="22"/>
      <c r="PZQ275" s="22"/>
      <c r="PZR275" s="22"/>
      <c r="PZS275" s="22"/>
      <c r="PZT275" s="22"/>
      <c r="PZU275" s="22"/>
      <c r="PZV275" s="22"/>
      <c r="PZW275" s="22"/>
      <c r="PZX275" s="22"/>
      <c r="PZY275" s="22"/>
      <c r="PZZ275" s="22"/>
      <c r="QAA275" s="22"/>
      <c r="QAB275" s="22"/>
      <c r="QAC275" s="22"/>
      <c r="QAD275" s="22"/>
      <c r="QAE275" s="22"/>
      <c r="QAF275" s="22"/>
      <c r="QAG275" s="22"/>
      <c r="QAH275" s="22"/>
      <c r="QAI275" s="22"/>
      <c r="QAJ275" s="22"/>
      <c r="QAK275" s="22"/>
      <c r="QAL275" s="22"/>
      <c r="QAM275" s="22"/>
      <c r="QAN275" s="22"/>
      <c r="QAO275" s="22"/>
      <c r="QAP275" s="22"/>
      <c r="QAQ275" s="22"/>
      <c r="QAR275" s="22"/>
      <c r="QAS275" s="22"/>
      <c r="QAT275" s="22"/>
      <c r="QAU275" s="22"/>
      <c r="QAV275" s="22"/>
      <c r="QAW275" s="22"/>
      <c r="QAX275" s="22"/>
      <c r="QAY275" s="22"/>
      <c r="QAZ275" s="22"/>
      <c r="QBA275" s="22"/>
      <c r="QBB275" s="22"/>
      <c r="QBC275" s="22"/>
      <c r="QBD275" s="22"/>
      <c r="QBE275" s="22"/>
      <c r="QBF275" s="22"/>
      <c r="QBG275" s="22"/>
      <c r="QBH275" s="22"/>
      <c r="QBI275" s="22"/>
      <c r="QBJ275" s="22"/>
      <c r="QBK275" s="22"/>
      <c r="QBL275" s="22"/>
      <c r="QBM275" s="22"/>
      <c r="QBN275" s="22"/>
      <c r="QBO275" s="22"/>
      <c r="QBP275" s="22"/>
      <c r="QBQ275" s="22"/>
      <c r="QBR275" s="22"/>
      <c r="QBS275" s="22"/>
      <c r="QBT275" s="22"/>
      <c r="QBU275" s="22"/>
      <c r="QBV275" s="22"/>
      <c r="QBW275" s="22"/>
      <c r="QBX275" s="22"/>
      <c r="QBY275" s="22"/>
      <c r="QBZ275" s="22"/>
      <c r="QCA275" s="22"/>
      <c r="QCB275" s="22"/>
      <c r="QCC275" s="22"/>
      <c r="QCD275" s="22"/>
      <c r="QCE275" s="22"/>
      <c r="QCF275" s="22"/>
      <c r="QCG275" s="22"/>
      <c r="QCH275" s="22"/>
      <c r="QCI275" s="22"/>
      <c r="QCJ275" s="22"/>
      <c r="QCK275" s="22"/>
      <c r="QCL275" s="22"/>
      <c r="QCM275" s="22"/>
      <c r="QCN275" s="22"/>
      <c r="QCO275" s="22"/>
      <c r="QCP275" s="22"/>
      <c r="QCQ275" s="22"/>
      <c r="QCR275" s="22"/>
      <c r="QCS275" s="22"/>
      <c r="QCT275" s="22"/>
      <c r="QCU275" s="22"/>
      <c r="QCV275" s="22"/>
      <c r="QCW275" s="22"/>
      <c r="QCX275" s="22"/>
      <c r="QCY275" s="22"/>
      <c r="QCZ275" s="22"/>
      <c r="QDA275" s="22"/>
      <c r="QDB275" s="22"/>
      <c r="QDC275" s="22"/>
      <c r="QDD275" s="22"/>
      <c r="QDE275" s="22"/>
      <c r="QDF275" s="22"/>
      <c r="QDG275" s="22"/>
      <c r="QDH275" s="22"/>
      <c r="QDI275" s="22"/>
      <c r="QDJ275" s="22"/>
      <c r="QDK275" s="22"/>
      <c r="QDL275" s="22"/>
      <c r="QDM275" s="22"/>
      <c r="QDN275" s="22"/>
      <c r="QDO275" s="22"/>
      <c r="QDP275" s="22"/>
      <c r="QDQ275" s="22"/>
      <c r="QDR275" s="22"/>
      <c r="QDS275" s="22"/>
      <c r="QDT275" s="22"/>
      <c r="QDU275" s="22"/>
      <c r="QDV275" s="22"/>
      <c r="QDW275" s="22"/>
      <c r="QDX275" s="22"/>
      <c r="QDY275" s="22"/>
      <c r="QDZ275" s="22"/>
      <c r="QEA275" s="22"/>
      <c r="QEB275" s="22"/>
      <c r="QEC275" s="22"/>
      <c r="QED275" s="22"/>
      <c r="QEE275" s="22"/>
      <c r="QEF275" s="22"/>
      <c r="QEG275" s="22"/>
      <c r="QEH275" s="22"/>
      <c r="QEI275" s="22"/>
      <c r="QEJ275" s="22"/>
      <c r="QEK275" s="22"/>
      <c r="QEL275" s="22"/>
      <c r="QEM275" s="22"/>
      <c r="QEN275" s="22"/>
      <c r="QEO275" s="22"/>
      <c r="QEP275" s="22"/>
      <c r="QEQ275" s="22"/>
      <c r="QER275" s="22"/>
      <c r="QES275" s="22"/>
      <c r="QET275" s="22"/>
      <c r="QEU275" s="22"/>
      <c r="QEV275" s="22"/>
      <c r="QEW275" s="22"/>
      <c r="QEX275" s="22"/>
      <c r="QEY275" s="22"/>
      <c r="QEZ275" s="22"/>
      <c r="QFA275" s="22"/>
      <c r="QFB275" s="22"/>
      <c r="QFC275" s="22"/>
      <c r="QFD275" s="22"/>
      <c r="QFE275" s="22"/>
      <c r="QFF275" s="22"/>
      <c r="QFG275" s="22"/>
      <c r="QFH275" s="22"/>
      <c r="QFI275" s="22"/>
      <c r="QFJ275" s="22"/>
      <c r="QFK275" s="22"/>
      <c r="QFL275" s="22"/>
      <c r="QFM275" s="22"/>
      <c r="QFN275" s="22"/>
      <c r="QFO275" s="22"/>
      <c r="QFP275" s="22"/>
      <c r="QFQ275" s="22"/>
      <c r="QFR275" s="22"/>
      <c r="QFS275" s="22"/>
      <c r="QFT275" s="22"/>
      <c r="QFU275" s="22"/>
      <c r="QFV275" s="22"/>
      <c r="QFW275" s="22"/>
      <c r="QFX275" s="22"/>
      <c r="QFY275" s="22"/>
      <c r="QFZ275" s="22"/>
      <c r="QGA275" s="22"/>
      <c r="QGB275" s="22"/>
      <c r="QGC275" s="22"/>
      <c r="QGD275" s="22"/>
      <c r="QGE275" s="22"/>
      <c r="QGF275" s="22"/>
      <c r="QGG275" s="22"/>
      <c r="QGH275" s="22"/>
      <c r="QGI275" s="22"/>
      <c r="QGJ275" s="22"/>
      <c r="QGK275" s="22"/>
      <c r="QGL275" s="22"/>
      <c r="QGM275" s="22"/>
      <c r="QGN275" s="22"/>
      <c r="QGO275" s="22"/>
      <c r="QGP275" s="22"/>
      <c r="QGQ275" s="22"/>
      <c r="QGR275" s="22"/>
      <c r="QGS275" s="22"/>
      <c r="QGT275" s="22"/>
      <c r="QGU275" s="22"/>
      <c r="QGV275" s="22"/>
      <c r="QGW275" s="22"/>
      <c r="QGX275" s="22"/>
      <c r="QGY275" s="22"/>
      <c r="QGZ275" s="22"/>
      <c r="QHA275" s="22"/>
      <c r="QHB275" s="22"/>
      <c r="QHC275" s="22"/>
      <c r="QHD275" s="22"/>
      <c r="QHE275" s="22"/>
      <c r="QHF275" s="22"/>
      <c r="QHG275" s="22"/>
      <c r="QHH275" s="22"/>
      <c r="QHI275" s="22"/>
      <c r="QHJ275" s="22"/>
      <c r="QHK275" s="22"/>
      <c r="QHL275" s="22"/>
      <c r="QHM275" s="22"/>
      <c r="QHN275" s="22"/>
      <c r="QHO275" s="22"/>
      <c r="QHP275" s="22"/>
      <c r="QHQ275" s="22"/>
      <c r="QHR275" s="22"/>
      <c r="QHS275" s="22"/>
      <c r="QHT275" s="22"/>
      <c r="QHU275" s="22"/>
      <c r="QHV275" s="22"/>
      <c r="QHW275" s="22"/>
      <c r="QHX275" s="22"/>
      <c r="QHY275" s="22"/>
      <c r="QHZ275" s="22"/>
      <c r="QIA275" s="22"/>
      <c r="QIB275" s="22"/>
      <c r="QIC275" s="22"/>
      <c r="QID275" s="22"/>
      <c r="QIE275" s="22"/>
      <c r="QIF275" s="22"/>
      <c r="QIG275" s="22"/>
      <c r="QIH275" s="22"/>
      <c r="QII275" s="22"/>
      <c r="QIJ275" s="22"/>
      <c r="QIK275" s="22"/>
      <c r="QIL275" s="22"/>
      <c r="QIM275" s="22"/>
      <c r="QIN275" s="22"/>
      <c r="QIO275" s="22"/>
      <c r="QIP275" s="22"/>
      <c r="QIQ275" s="22"/>
      <c r="QIR275" s="22"/>
      <c r="QIS275" s="22"/>
      <c r="QIT275" s="22"/>
      <c r="QIU275" s="22"/>
      <c r="QIV275" s="22"/>
      <c r="QIW275" s="22"/>
      <c r="QIX275" s="22"/>
      <c r="QIY275" s="22"/>
      <c r="QIZ275" s="22"/>
      <c r="QJA275" s="22"/>
      <c r="QJB275" s="22"/>
      <c r="QJC275" s="22"/>
      <c r="QJD275" s="22"/>
      <c r="QJE275" s="22"/>
      <c r="QJF275" s="22"/>
      <c r="QJG275" s="22"/>
      <c r="QJH275" s="22"/>
      <c r="QJI275" s="22"/>
      <c r="QJJ275" s="22"/>
      <c r="QJK275" s="22"/>
      <c r="QJL275" s="22"/>
      <c r="QJM275" s="22"/>
      <c r="QJN275" s="22"/>
      <c r="QJO275" s="22"/>
      <c r="QJP275" s="22"/>
      <c r="QJQ275" s="22"/>
      <c r="QJR275" s="22"/>
      <c r="QJS275" s="22"/>
      <c r="QJT275" s="22"/>
      <c r="QJU275" s="22"/>
      <c r="QJV275" s="22"/>
      <c r="QJW275" s="22"/>
      <c r="QJX275" s="22"/>
      <c r="QJY275" s="22"/>
      <c r="QJZ275" s="22"/>
      <c r="QKA275" s="22"/>
      <c r="QKB275" s="22"/>
      <c r="QKC275" s="22"/>
      <c r="QKD275" s="22"/>
      <c r="QKE275" s="22"/>
      <c r="QKF275" s="22"/>
      <c r="QKG275" s="22"/>
      <c r="QKH275" s="22"/>
      <c r="QKI275" s="22"/>
      <c r="QKJ275" s="22"/>
      <c r="QKK275" s="22"/>
      <c r="QKL275" s="22"/>
      <c r="QKM275" s="22"/>
      <c r="QKN275" s="22"/>
      <c r="QKO275" s="22"/>
      <c r="QKP275" s="22"/>
      <c r="QKQ275" s="22"/>
      <c r="QKR275" s="22"/>
      <c r="QKS275" s="22"/>
      <c r="QKT275" s="22"/>
      <c r="QKU275" s="22"/>
      <c r="QKV275" s="22"/>
      <c r="QKW275" s="22"/>
      <c r="QKX275" s="22"/>
      <c r="QKY275" s="22"/>
      <c r="QKZ275" s="22"/>
      <c r="QLA275" s="22"/>
      <c r="QLB275" s="22"/>
      <c r="QLC275" s="22"/>
      <c r="QLD275" s="22"/>
      <c r="QLE275" s="22"/>
      <c r="QLF275" s="22"/>
      <c r="QLG275" s="22"/>
      <c r="QLH275" s="22"/>
      <c r="QLI275" s="22"/>
      <c r="QLJ275" s="22"/>
      <c r="QLK275" s="22"/>
      <c r="QLL275" s="22"/>
      <c r="QLM275" s="22"/>
      <c r="QLN275" s="22"/>
      <c r="QLO275" s="22"/>
      <c r="QLP275" s="22"/>
      <c r="QLQ275" s="22"/>
      <c r="QLR275" s="22"/>
      <c r="QLS275" s="22"/>
      <c r="QLT275" s="22"/>
      <c r="QLU275" s="22"/>
      <c r="QLV275" s="22"/>
      <c r="QLW275" s="22"/>
      <c r="QLX275" s="22"/>
      <c r="QLY275" s="22"/>
      <c r="QLZ275" s="22"/>
      <c r="QMA275" s="22"/>
      <c r="QMB275" s="22"/>
      <c r="QMC275" s="22"/>
      <c r="QMD275" s="22"/>
      <c r="QME275" s="22"/>
      <c r="QMF275" s="22"/>
      <c r="QMG275" s="22"/>
      <c r="QMH275" s="22"/>
      <c r="QMI275" s="22"/>
      <c r="QMJ275" s="22"/>
      <c r="QMK275" s="22"/>
      <c r="QML275" s="22"/>
      <c r="QMM275" s="22"/>
      <c r="QMN275" s="22"/>
      <c r="QMO275" s="22"/>
      <c r="QMP275" s="22"/>
      <c r="QMQ275" s="22"/>
      <c r="QMR275" s="22"/>
      <c r="QMS275" s="22"/>
      <c r="QMT275" s="22"/>
      <c r="QMU275" s="22"/>
      <c r="QMV275" s="22"/>
      <c r="QMW275" s="22"/>
      <c r="QMX275" s="22"/>
      <c r="QMY275" s="22"/>
      <c r="QMZ275" s="22"/>
      <c r="QNA275" s="22"/>
      <c r="QNB275" s="22"/>
      <c r="QNC275" s="22"/>
      <c r="QND275" s="22"/>
      <c r="QNE275" s="22"/>
      <c r="QNF275" s="22"/>
      <c r="QNG275" s="22"/>
      <c r="QNH275" s="22"/>
      <c r="QNI275" s="22"/>
      <c r="QNJ275" s="22"/>
      <c r="QNK275" s="22"/>
      <c r="QNL275" s="22"/>
      <c r="QNM275" s="22"/>
      <c r="QNN275" s="22"/>
      <c r="QNO275" s="22"/>
      <c r="QNP275" s="22"/>
      <c r="QNQ275" s="22"/>
      <c r="QNR275" s="22"/>
      <c r="QNS275" s="22"/>
      <c r="QNT275" s="22"/>
      <c r="QNU275" s="22"/>
      <c r="QNV275" s="22"/>
      <c r="QNW275" s="22"/>
      <c r="QNX275" s="22"/>
      <c r="QNY275" s="22"/>
      <c r="QNZ275" s="22"/>
      <c r="QOA275" s="22"/>
      <c r="QOB275" s="22"/>
      <c r="QOC275" s="22"/>
      <c r="QOD275" s="22"/>
      <c r="QOE275" s="22"/>
      <c r="QOF275" s="22"/>
      <c r="QOG275" s="22"/>
      <c r="QOH275" s="22"/>
      <c r="QOI275" s="22"/>
      <c r="QOJ275" s="22"/>
      <c r="QOK275" s="22"/>
      <c r="QOL275" s="22"/>
      <c r="QOM275" s="22"/>
      <c r="QON275" s="22"/>
      <c r="QOO275" s="22"/>
      <c r="QOP275" s="22"/>
      <c r="QOQ275" s="22"/>
      <c r="QOR275" s="22"/>
      <c r="QOS275" s="22"/>
      <c r="QOT275" s="22"/>
      <c r="QOU275" s="22"/>
      <c r="QOV275" s="22"/>
      <c r="QOW275" s="22"/>
      <c r="QOX275" s="22"/>
      <c r="QOY275" s="22"/>
      <c r="QOZ275" s="22"/>
      <c r="QPA275" s="22"/>
      <c r="QPB275" s="22"/>
      <c r="QPC275" s="22"/>
      <c r="QPD275" s="22"/>
      <c r="QPE275" s="22"/>
      <c r="QPF275" s="22"/>
      <c r="QPG275" s="22"/>
      <c r="QPH275" s="22"/>
      <c r="QPI275" s="22"/>
      <c r="QPJ275" s="22"/>
      <c r="QPK275" s="22"/>
      <c r="QPL275" s="22"/>
      <c r="QPM275" s="22"/>
      <c r="QPN275" s="22"/>
      <c r="QPO275" s="22"/>
      <c r="QPP275" s="22"/>
      <c r="QPQ275" s="22"/>
      <c r="QPR275" s="22"/>
      <c r="QPS275" s="22"/>
      <c r="QPT275" s="22"/>
      <c r="QPU275" s="22"/>
      <c r="QPV275" s="22"/>
      <c r="QPW275" s="22"/>
      <c r="QPX275" s="22"/>
      <c r="QPY275" s="22"/>
      <c r="QPZ275" s="22"/>
      <c r="QQA275" s="22"/>
      <c r="QQB275" s="22"/>
      <c r="QQC275" s="22"/>
      <c r="QQD275" s="22"/>
      <c r="QQE275" s="22"/>
      <c r="QQF275" s="22"/>
      <c r="QQG275" s="22"/>
      <c r="QQH275" s="22"/>
      <c r="QQI275" s="22"/>
      <c r="QQJ275" s="22"/>
      <c r="QQK275" s="22"/>
      <c r="QQL275" s="22"/>
      <c r="QQM275" s="22"/>
      <c r="QQN275" s="22"/>
      <c r="QQO275" s="22"/>
      <c r="QQP275" s="22"/>
      <c r="QQQ275" s="22"/>
      <c r="QQR275" s="22"/>
      <c r="QQS275" s="22"/>
      <c r="QQT275" s="22"/>
      <c r="QQU275" s="22"/>
      <c r="QQV275" s="22"/>
      <c r="QQW275" s="22"/>
      <c r="QQX275" s="22"/>
      <c r="QQY275" s="22"/>
      <c r="QQZ275" s="22"/>
      <c r="QRA275" s="22"/>
      <c r="QRB275" s="22"/>
      <c r="QRC275" s="22"/>
      <c r="QRD275" s="22"/>
      <c r="QRE275" s="22"/>
      <c r="QRF275" s="22"/>
      <c r="QRG275" s="22"/>
      <c r="QRH275" s="22"/>
      <c r="QRI275" s="22"/>
      <c r="QRJ275" s="22"/>
      <c r="QRK275" s="22"/>
      <c r="QRL275" s="22"/>
      <c r="QRM275" s="22"/>
      <c r="QRN275" s="22"/>
      <c r="QRO275" s="22"/>
      <c r="QRP275" s="22"/>
      <c r="QRQ275" s="22"/>
      <c r="QRR275" s="22"/>
      <c r="QRS275" s="22"/>
      <c r="QRT275" s="22"/>
      <c r="QRU275" s="22"/>
      <c r="QRV275" s="22"/>
      <c r="QRW275" s="22"/>
      <c r="QRX275" s="22"/>
      <c r="QRY275" s="22"/>
      <c r="QRZ275" s="22"/>
      <c r="QSA275" s="22"/>
      <c r="QSB275" s="22"/>
      <c r="QSC275" s="22"/>
      <c r="QSD275" s="22"/>
      <c r="QSE275" s="22"/>
      <c r="QSF275" s="22"/>
      <c r="QSG275" s="22"/>
      <c r="QSH275" s="22"/>
      <c r="QSI275" s="22"/>
      <c r="QSJ275" s="22"/>
      <c r="QSK275" s="22"/>
      <c r="QSL275" s="22"/>
      <c r="QSM275" s="22"/>
      <c r="QSN275" s="22"/>
      <c r="QSO275" s="22"/>
      <c r="QSP275" s="22"/>
      <c r="QSQ275" s="22"/>
      <c r="QSR275" s="22"/>
      <c r="QSS275" s="22"/>
      <c r="QST275" s="22"/>
      <c r="QSU275" s="22"/>
      <c r="QSV275" s="22"/>
      <c r="QSW275" s="22"/>
      <c r="QSX275" s="22"/>
      <c r="QSY275" s="22"/>
      <c r="QSZ275" s="22"/>
      <c r="QTA275" s="22"/>
      <c r="QTB275" s="22"/>
      <c r="QTC275" s="22"/>
      <c r="QTD275" s="22"/>
      <c r="QTE275" s="22"/>
      <c r="QTF275" s="22"/>
      <c r="QTG275" s="22"/>
      <c r="QTH275" s="22"/>
      <c r="QTI275" s="22"/>
      <c r="QTJ275" s="22"/>
      <c r="QTK275" s="22"/>
      <c r="QTL275" s="22"/>
      <c r="QTM275" s="22"/>
      <c r="QTN275" s="22"/>
      <c r="QTO275" s="22"/>
      <c r="QTP275" s="22"/>
      <c r="QTQ275" s="22"/>
      <c r="QTR275" s="22"/>
      <c r="QTS275" s="22"/>
      <c r="QTT275" s="22"/>
      <c r="QTU275" s="22"/>
      <c r="QTV275" s="22"/>
      <c r="QTW275" s="22"/>
      <c r="QTX275" s="22"/>
      <c r="QTY275" s="22"/>
      <c r="QTZ275" s="22"/>
      <c r="QUA275" s="22"/>
      <c r="QUB275" s="22"/>
      <c r="QUC275" s="22"/>
      <c r="QUD275" s="22"/>
      <c r="QUE275" s="22"/>
      <c r="QUF275" s="22"/>
      <c r="QUG275" s="22"/>
      <c r="QUH275" s="22"/>
      <c r="QUI275" s="22"/>
      <c r="QUJ275" s="22"/>
      <c r="QUK275" s="22"/>
      <c r="QUL275" s="22"/>
      <c r="QUM275" s="22"/>
      <c r="QUN275" s="22"/>
      <c r="QUO275" s="22"/>
      <c r="QUP275" s="22"/>
      <c r="QUQ275" s="22"/>
      <c r="QUR275" s="22"/>
      <c r="QUS275" s="22"/>
      <c r="QUT275" s="22"/>
      <c r="QUU275" s="22"/>
      <c r="QUV275" s="22"/>
      <c r="QUW275" s="22"/>
      <c r="QUX275" s="22"/>
      <c r="QUY275" s="22"/>
      <c r="QUZ275" s="22"/>
      <c r="QVA275" s="22"/>
      <c r="QVB275" s="22"/>
      <c r="QVC275" s="22"/>
      <c r="QVD275" s="22"/>
      <c r="QVE275" s="22"/>
      <c r="QVF275" s="22"/>
      <c r="QVG275" s="22"/>
      <c r="QVH275" s="22"/>
      <c r="QVI275" s="22"/>
      <c r="QVJ275" s="22"/>
      <c r="QVK275" s="22"/>
      <c r="QVL275" s="22"/>
      <c r="QVM275" s="22"/>
      <c r="QVN275" s="22"/>
      <c r="QVO275" s="22"/>
      <c r="QVP275" s="22"/>
      <c r="QVQ275" s="22"/>
      <c r="QVR275" s="22"/>
      <c r="QVS275" s="22"/>
      <c r="QVT275" s="22"/>
      <c r="QVU275" s="22"/>
      <c r="QVV275" s="22"/>
      <c r="QVW275" s="22"/>
      <c r="QVX275" s="22"/>
      <c r="QVY275" s="22"/>
      <c r="QVZ275" s="22"/>
      <c r="QWA275" s="22"/>
      <c r="QWB275" s="22"/>
      <c r="QWC275" s="22"/>
      <c r="QWD275" s="22"/>
      <c r="QWE275" s="22"/>
      <c r="QWF275" s="22"/>
      <c r="QWG275" s="22"/>
      <c r="QWH275" s="22"/>
      <c r="QWI275" s="22"/>
      <c r="QWJ275" s="22"/>
      <c r="QWK275" s="22"/>
      <c r="QWL275" s="22"/>
      <c r="QWM275" s="22"/>
      <c r="QWN275" s="22"/>
      <c r="QWO275" s="22"/>
      <c r="QWP275" s="22"/>
      <c r="QWQ275" s="22"/>
      <c r="QWR275" s="22"/>
      <c r="QWS275" s="22"/>
      <c r="QWT275" s="22"/>
      <c r="QWU275" s="22"/>
      <c r="QWV275" s="22"/>
      <c r="QWW275" s="22"/>
      <c r="QWX275" s="22"/>
      <c r="QWY275" s="22"/>
      <c r="QWZ275" s="22"/>
      <c r="QXA275" s="22"/>
      <c r="QXB275" s="22"/>
      <c r="QXC275" s="22"/>
      <c r="QXD275" s="22"/>
      <c r="QXE275" s="22"/>
      <c r="QXF275" s="22"/>
      <c r="QXG275" s="22"/>
      <c r="QXH275" s="22"/>
      <c r="QXI275" s="22"/>
      <c r="QXJ275" s="22"/>
      <c r="QXK275" s="22"/>
      <c r="QXL275" s="22"/>
      <c r="QXM275" s="22"/>
      <c r="QXN275" s="22"/>
      <c r="QXO275" s="22"/>
      <c r="QXP275" s="22"/>
      <c r="QXQ275" s="22"/>
      <c r="QXR275" s="22"/>
      <c r="QXS275" s="22"/>
      <c r="QXT275" s="22"/>
      <c r="QXU275" s="22"/>
      <c r="QXV275" s="22"/>
      <c r="QXW275" s="22"/>
      <c r="QXX275" s="22"/>
      <c r="QXY275" s="22"/>
      <c r="QXZ275" s="22"/>
      <c r="QYA275" s="22"/>
      <c r="QYB275" s="22"/>
      <c r="QYC275" s="22"/>
      <c r="QYD275" s="22"/>
      <c r="QYE275" s="22"/>
      <c r="QYF275" s="22"/>
      <c r="QYG275" s="22"/>
      <c r="QYH275" s="22"/>
      <c r="QYI275" s="22"/>
      <c r="QYJ275" s="22"/>
      <c r="QYK275" s="22"/>
      <c r="QYL275" s="22"/>
      <c r="QYM275" s="22"/>
      <c r="QYN275" s="22"/>
      <c r="QYO275" s="22"/>
      <c r="QYP275" s="22"/>
      <c r="QYQ275" s="22"/>
      <c r="QYR275" s="22"/>
      <c r="QYS275" s="22"/>
      <c r="QYT275" s="22"/>
      <c r="QYU275" s="22"/>
      <c r="QYV275" s="22"/>
      <c r="QYW275" s="22"/>
      <c r="QYX275" s="22"/>
      <c r="QYY275" s="22"/>
      <c r="QYZ275" s="22"/>
      <c r="QZA275" s="22"/>
      <c r="QZB275" s="22"/>
      <c r="QZC275" s="22"/>
      <c r="QZD275" s="22"/>
      <c r="QZE275" s="22"/>
      <c r="QZF275" s="22"/>
      <c r="QZG275" s="22"/>
      <c r="QZH275" s="22"/>
      <c r="QZI275" s="22"/>
      <c r="QZJ275" s="22"/>
      <c r="QZK275" s="22"/>
      <c r="QZL275" s="22"/>
      <c r="QZM275" s="22"/>
      <c r="QZN275" s="22"/>
      <c r="QZO275" s="22"/>
      <c r="QZP275" s="22"/>
      <c r="QZQ275" s="22"/>
      <c r="QZR275" s="22"/>
      <c r="QZS275" s="22"/>
      <c r="QZT275" s="22"/>
      <c r="QZU275" s="22"/>
      <c r="QZV275" s="22"/>
      <c r="QZW275" s="22"/>
      <c r="QZX275" s="22"/>
      <c r="QZY275" s="22"/>
      <c r="QZZ275" s="22"/>
      <c r="RAA275" s="22"/>
      <c r="RAB275" s="22"/>
      <c r="RAC275" s="22"/>
      <c r="RAD275" s="22"/>
      <c r="RAE275" s="22"/>
      <c r="RAF275" s="22"/>
      <c r="RAG275" s="22"/>
      <c r="RAH275" s="22"/>
      <c r="RAI275" s="22"/>
      <c r="RAJ275" s="22"/>
      <c r="RAK275" s="22"/>
      <c r="RAL275" s="22"/>
      <c r="RAM275" s="22"/>
      <c r="RAN275" s="22"/>
      <c r="RAO275" s="22"/>
      <c r="RAP275" s="22"/>
      <c r="RAQ275" s="22"/>
      <c r="RAR275" s="22"/>
      <c r="RAS275" s="22"/>
      <c r="RAT275" s="22"/>
      <c r="RAU275" s="22"/>
      <c r="RAV275" s="22"/>
      <c r="RAW275" s="22"/>
      <c r="RAX275" s="22"/>
      <c r="RAY275" s="22"/>
      <c r="RAZ275" s="22"/>
      <c r="RBA275" s="22"/>
      <c r="RBB275" s="22"/>
      <c r="RBC275" s="22"/>
      <c r="RBD275" s="22"/>
      <c r="RBE275" s="22"/>
      <c r="RBF275" s="22"/>
      <c r="RBG275" s="22"/>
      <c r="RBH275" s="22"/>
      <c r="RBI275" s="22"/>
      <c r="RBJ275" s="22"/>
      <c r="RBK275" s="22"/>
      <c r="RBL275" s="22"/>
      <c r="RBM275" s="22"/>
      <c r="RBN275" s="22"/>
      <c r="RBO275" s="22"/>
      <c r="RBP275" s="22"/>
      <c r="RBQ275" s="22"/>
      <c r="RBR275" s="22"/>
      <c r="RBS275" s="22"/>
      <c r="RBT275" s="22"/>
      <c r="RBU275" s="22"/>
      <c r="RBV275" s="22"/>
      <c r="RBW275" s="22"/>
      <c r="RBX275" s="22"/>
      <c r="RBY275" s="22"/>
      <c r="RBZ275" s="22"/>
      <c r="RCA275" s="22"/>
      <c r="RCB275" s="22"/>
      <c r="RCC275" s="22"/>
      <c r="RCD275" s="22"/>
      <c r="RCE275" s="22"/>
      <c r="RCF275" s="22"/>
      <c r="RCG275" s="22"/>
      <c r="RCH275" s="22"/>
      <c r="RCI275" s="22"/>
      <c r="RCJ275" s="22"/>
      <c r="RCK275" s="22"/>
      <c r="RCL275" s="22"/>
      <c r="RCM275" s="22"/>
      <c r="RCN275" s="22"/>
      <c r="RCO275" s="22"/>
      <c r="RCP275" s="22"/>
      <c r="RCQ275" s="22"/>
      <c r="RCR275" s="22"/>
      <c r="RCS275" s="22"/>
      <c r="RCT275" s="22"/>
      <c r="RCU275" s="22"/>
      <c r="RCV275" s="22"/>
      <c r="RCW275" s="22"/>
      <c r="RCX275" s="22"/>
      <c r="RCY275" s="22"/>
      <c r="RCZ275" s="22"/>
      <c r="RDA275" s="22"/>
      <c r="RDB275" s="22"/>
      <c r="RDC275" s="22"/>
      <c r="RDD275" s="22"/>
      <c r="RDE275" s="22"/>
      <c r="RDF275" s="22"/>
      <c r="RDG275" s="22"/>
      <c r="RDH275" s="22"/>
      <c r="RDI275" s="22"/>
      <c r="RDJ275" s="22"/>
      <c r="RDK275" s="22"/>
      <c r="RDL275" s="22"/>
      <c r="RDM275" s="22"/>
      <c r="RDN275" s="22"/>
      <c r="RDO275" s="22"/>
      <c r="RDP275" s="22"/>
      <c r="RDQ275" s="22"/>
      <c r="RDR275" s="22"/>
      <c r="RDS275" s="22"/>
      <c r="RDT275" s="22"/>
      <c r="RDU275" s="22"/>
      <c r="RDV275" s="22"/>
      <c r="RDW275" s="22"/>
      <c r="RDX275" s="22"/>
      <c r="RDY275" s="22"/>
      <c r="RDZ275" s="22"/>
      <c r="REA275" s="22"/>
      <c r="REB275" s="22"/>
      <c r="REC275" s="22"/>
      <c r="RED275" s="22"/>
      <c r="REE275" s="22"/>
      <c r="REF275" s="22"/>
      <c r="REG275" s="22"/>
      <c r="REH275" s="22"/>
      <c r="REI275" s="22"/>
      <c r="REJ275" s="22"/>
      <c r="REK275" s="22"/>
      <c r="REL275" s="22"/>
      <c r="REM275" s="22"/>
      <c r="REN275" s="22"/>
      <c r="REO275" s="22"/>
      <c r="REP275" s="22"/>
      <c r="REQ275" s="22"/>
      <c r="RER275" s="22"/>
      <c r="RES275" s="22"/>
      <c r="RET275" s="22"/>
      <c r="REU275" s="22"/>
      <c r="REV275" s="22"/>
      <c r="REW275" s="22"/>
      <c r="REX275" s="22"/>
      <c r="REY275" s="22"/>
      <c r="REZ275" s="22"/>
      <c r="RFA275" s="22"/>
      <c r="RFB275" s="22"/>
      <c r="RFC275" s="22"/>
      <c r="RFD275" s="22"/>
      <c r="RFE275" s="22"/>
      <c r="RFF275" s="22"/>
      <c r="RFG275" s="22"/>
      <c r="RFH275" s="22"/>
      <c r="RFI275" s="22"/>
      <c r="RFJ275" s="22"/>
      <c r="RFK275" s="22"/>
      <c r="RFL275" s="22"/>
      <c r="RFM275" s="22"/>
      <c r="RFN275" s="22"/>
      <c r="RFO275" s="22"/>
      <c r="RFP275" s="22"/>
      <c r="RFQ275" s="22"/>
      <c r="RFR275" s="22"/>
      <c r="RFS275" s="22"/>
      <c r="RFT275" s="22"/>
      <c r="RFU275" s="22"/>
      <c r="RFV275" s="22"/>
      <c r="RFW275" s="22"/>
      <c r="RFX275" s="22"/>
      <c r="RFY275" s="22"/>
      <c r="RFZ275" s="22"/>
      <c r="RGA275" s="22"/>
      <c r="RGB275" s="22"/>
      <c r="RGC275" s="22"/>
      <c r="RGD275" s="22"/>
      <c r="RGE275" s="22"/>
      <c r="RGF275" s="22"/>
      <c r="RGG275" s="22"/>
      <c r="RGH275" s="22"/>
      <c r="RGI275" s="22"/>
      <c r="RGJ275" s="22"/>
      <c r="RGK275" s="22"/>
      <c r="RGL275" s="22"/>
      <c r="RGM275" s="22"/>
      <c r="RGN275" s="22"/>
      <c r="RGO275" s="22"/>
      <c r="RGP275" s="22"/>
      <c r="RGQ275" s="22"/>
      <c r="RGR275" s="22"/>
      <c r="RGS275" s="22"/>
      <c r="RGT275" s="22"/>
      <c r="RGU275" s="22"/>
      <c r="RGV275" s="22"/>
      <c r="RGW275" s="22"/>
      <c r="RGX275" s="22"/>
      <c r="RGY275" s="22"/>
      <c r="RGZ275" s="22"/>
      <c r="RHA275" s="22"/>
      <c r="RHB275" s="22"/>
      <c r="RHC275" s="22"/>
      <c r="RHD275" s="22"/>
      <c r="RHE275" s="22"/>
      <c r="RHF275" s="22"/>
      <c r="RHG275" s="22"/>
      <c r="RHH275" s="22"/>
      <c r="RHI275" s="22"/>
      <c r="RHJ275" s="22"/>
      <c r="RHK275" s="22"/>
      <c r="RHL275" s="22"/>
      <c r="RHM275" s="22"/>
      <c r="RHN275" s="22"/>
      <c r="RHO275" s="22"/>
      <c r="RHP275" s="22"/>
      <c r="RHQ275" s="22"/>
      <c r="RHR275" s="22"/>
      <c r="RHS275" s="22"/>
      <c r="RHT275" s="22"/>
      <c r="RHU275" s="22"/>
      <c r="RHV275" s="22"/>
      <c r="RHW275" s="22"/>
      <c r="RHX275" s="22"/>
      <c r="RHY275" s="22"/>
      <c r="RHZ275" s="22"/>
      <c r="RIA275" s="22"/>
      <c r="RIB275" s="22"/>
      <c r="RIC275" s="22"/>
      <c r="RID275" s="22"/>
      <c r="RIE275" s="22"/>
      <c r="RIF275" s="22"/>
      <c r="RIG275" s="22"/>
      <c r="RIH275" s="22"/>
      <c r="RII275" s="22"/>
      <c r="RIJ275" s="22"/>
      <c r="RIK275" s="22"/>
      <c r="RIL275" s="22"/>
      <c r="RIM275" s="22"/>
      <c r="RIN275" s="22"/>
      <c r="RIO275" s="22"/>
      <c r="RIP275" s="22"/>
      <c r="RIQ275" s="22"/>
      <c r="RIR275" s="22"/>
      <c r="RIS275" s="22"/>
      <c r="RIT275" s="22"/>
      <c r="RIU275" s="22"/>
      <c r="RIV275" s="22"/>
      <c r="RIW275" s="22"/>
      <c r="RIX275" s="22"/>
      <c r="RIY275" s="22"/>
      <c r="RIZ275" s="22"/>
      <c r="RJA275" s="22"/>
      <c r="RJB275" s="22"/>
      <c r="RJC275" s="22"/>
      <c r="RJD275" s="22"/>
      <c r="RJE275" s="22"/>
      <c r="RJF275" s="22"/>
      <c r="RJG275" s="22"/>
      <c r="RJH275" s="22"/>
      <c r="RJI275" s="22"/>
      <c r="RJJ275" s="22"/>
      <c r="RJK275" s="22"/>
      <c r="RJL275" s="22"/>
      <c r="RJM275" s="22"/>
      <c r="RJN275" s="22"/>
      <c r="RJO275" s="22"/>
      <c r="RJP275" s="22"/>
      <c r="RJQ275" s="22"/>
      <c r="RJR275" s="22"/>
      <c r="RJS275" s="22"/>
      <c r="RJT275" s="22"/>
      <c r="RJU275" s="22"/>
      <c r="RJV275" s="22"/>
      <c r="RJW275" s="22"/>
      <c r="RJX275" s="22"/>
      <c r="RJY275" s="22"/>
      <c r="RJZ275" s="22"/>
      <c r="RKA275" s="22"/>
      <c r="RKB275" s="22"/>
      <c r="RKC275" s="22"/>
      <c r="RKD275" s="22"/>
      <c r="RKE275" s="22"/>
      <c r="RKF275" s="22"/>
      <c r="RKG275" s="22"/>
      <c r="RKH275" s="22"/>
      <c r="RKI275" s="22"/>
      <c r="RKJ275" s="22"/>
      <c r="RKK275" s="22"/>
      <c r="RKL275" s="22"/>
      <c r="RKM275" s="22"/>
      <c r="RKN275" s="22"/>
      <c r="RKO275" s="22"/>
      <c r="RKP275" s="22"/>
      <c r="RKQ275" s="22"/>
      <c r="RKR275" s="22"/>
      <c r="RKS275" s="22"/>
      <c r="RKT275" s="22"/>
      <c r="RKU275" s="22"/>
      <c r="RKV275" s="22"/>
      <c r="RKW275" s="22"/>
      <c r="RKX275" s="22"/>
      <c r="RKY275" s="22"/>
      <c r="RKZ275" s="22"/>
      <c r="RLA275" s="22"/>
      <c r="RLB275" s="22"/>
      <c r="RLC275" s="22"/>
      <c r="RLD275" s="22"/>
      <c r="RLE275" s="22"/>
      <c r="RLF275" s="22"/>
      <c r="RLG275" s="22"/>
      <c r="RLH275" s="22"/>
      <c r="RLI275" s="22"/>
      <c r="RLJ275" s="22"/>
      <c r="RLK275" s="22"/>
      <c r="RLL275" s="22"/>
      <c r="RLM275" s="22"/>
      <c r="RLN275" s="22"/>
      <c r="RLO275" s="22"/>
      <c r="RLP275" s="22"/>
      <c r="RLQ275" s="22"/>
      <c r="RLR275" s="22"/>
      <c r="RLS275" s="22"/>
      <c r="RLT275" s="22"/>
      <c r="RLU275" s="22"/>
      <c r="RLV275" s="22"/>
      <c r="RLW275" s="22"/>
      <c r="RLX275" s="22"/>
      <c r="RLY275" s="22"/>
      <c r="RLZ275" s="22"/>
      <c r="RMA275" s="22"/>
      <c r="RMB275" s="22"/>
      <c r="RMC275" s="22"/>
      <c r="RMD275" s="22"/>
      <c r="RME275" s="22"/>
      <c r="RMF275" s="22"/>
      <c r="RMG275" s="22"/>
      <c r="RMH275" s="22"/>
      <c r="RMI275" s="22"/>
      <c r="RMJ275" s="22"/>
      <c r="RMK275" s="22"/>
      <c r="RML275" s="22"/>
      <c r="RMM275" s="22"/>
      <c r="RMN275" s="22"/>
      <c r="RMO275" s="22"/>
      <c r="RMP275" s="22"/>
      <c r="RMQ275" s="22"/>
      <c r="RMR275" s="22"/>
      <c r="RMS275" s="22"/>
      <c r="RMT275" s="22"/>
      <c r="RMU275" s="22"/>
      <c r="RMV275" s="22"/>
      <c r="RMW275" s="22"/>
      <c r="RMX275" s="22"/>
      <c r="RMY275" s="22"/>
      <c r="RMZ275" s="22"/>
      <c r="RNA275" s="22"/>
      <c r="RNB275" s="22"/>
      <c r="RNC275" s="22"/>
      <c r="RND275" s="22"/>
      <c r="RNE275" s="22"/>
      <c r="RNF275" s="22"/>
      <c r="RNG275" s="22"/>
      <c r="RNH275" s="22"/>
      <c r="RNI275" s="22"/>
      <c r="RNJ275" s="22"/>
      <c r="RNK275" s="22"/>
      <c r="RNL275" s="22"/>
      <c r="RNM275" s="22"/>
      <c r="RNN275" s="22"/>
      <c r="RNO275" s="22"/>
      <c r="RNP275" s="22"/>
      <c r="RNQ275" s="22"/>
      <c r="RNR275" s="22"/>
      <c r="RNS275" s="22"/>
      <c r="RNT275" s="22"/>
      <c r="RNU275" s="22"/>
      <c r="RNV275" s="22"/>
      <c r="RNW275" s="22"/>
      <c r="RNX275" s="22"/>
      <c r="RNY275" s="22"/>
      <c r="RNZ275" s="22"/>
      <c r="ROA275" s="22"/>
      <c r="ROB275" s="22"/>
      <c r="ROC275" s="22"/>
      <c r="ROD275" s="22"/>
      <c r="ROE275" s="22"/>
      <c r="ROF275" s="22"/>
      <c r="ROG275" s="22"/>
      <c r="ROH275" s="22"/>
      <c r="ROI275" s="22"/>
      <c r="ROJ275" s="22"/>
      <c r="ROK275" s="22"/>
      <c r="ROL275" s="22"/>
      <c r="ROM275" s="22"/>
      <c r="RON275" s="22"/>
      <c r="ROO275" s="22"/>
      <c r="ROP275" s="22"/>
      <c r="ROQ275" s="22"/>
      <c r="ROR275" s="22"/>
      <c r="ROS275" s="22"/>
      <c r="ROT275" s="22"/>
      <c r="ROU275" s="22"/>
      <c r="ROV275" s="22"/>
      <c r="ROW275" s="22"/>
      <c r="ROX275" s="22"/>
      <c r="ROY275" s="22"/>
      <c r="ROZ275" s="22"/>
      <c r="RPA275" s="22"/>
      <c r="RPB275" s="22"/>
      <c r="RPC275" s="22"/>
      <c r="RPD275" s="22"/>
      <c r="RPE275" s="22"/>
      <c r="RPF275" s="22"/>
      <c r="RPG275" s="22"/>
      <c r="RPH275" s="22"/>
      <c r="RPI275" s="22"/>
      <c r="RPJ275" s="22"/>
      <c r="RPK275" s="22"/>
      <c r="RPL275" s="22"/>
      <c r="RPM275" s="22"/>
      <c r="RPN275" s="22"/>
      <c r="RPO275" s="22"/>
      <c r="RPP275" s="22"/>
      <c r="RPQ275" s="22"/>
      <c r="RPR275" s="22"/>
      <c r="RPS275" s="22"/>
      <c r="RPT275" s="22"/>
      <c r="RPU275" s="22"/>
      <c r="RPV275" s="22"/>
      <c r="RPW275" s="22"/>
      <c r="RPX275" s="22"/>
      <c r="RPY275" s="22"/>
      <c r="RPZ275" s="22"/>
      <c r="RQA275" s="22"/>
      <c r="RQB275" s="22"/>
      <c r="RQC275" s="22"/>
      <c r="RQD275" s="22"/>
      <c r="RQE275" s="22"/>
      <c r="RQF275" s="22"/>
      <c r="RQG275" s="22"/>
      <c r="RQH275" s="22"/>
      <c r="RQI275" s="22"/>
      <c r="RQJ275" s="22"/>
      <c r="RQK275" s="22"/>
      <c r="RQL275" s="22"/>
      <c r="RQM275" s="22"/>
      <c r="RQN275" s="22"/>
      <c r="RQO275" s="22"/>
      <c r="RQP275" s="22"/>
      <c r="RQQ275" s="22"/>
      <c r="RQR275" s="22"/>
      <c r="RQS275" s="22"/>
      <c r="RQT275" s="22"/>
      <c r="RQU275" s="22"/>
      <c r="RQV275" s="22"/>
      <c r="RQW275" s="22"/>
      <c r="RQX275" s="22"/>
      <c r="RQY275" s="22"/>
      <c r="RQZ275" s="22"/>
      <c r="RRA275" s="22"/>
      <c r="RRB275" s="22"/>
      <c r="RRC275" s="22"/>
      <c r="RRD275" s="22"/>
      <c r="RRE275" s="22"/>
      <c r="RRF275" s="22"/>
      <c r="RRG275" s="22"/>
      <c r="RRH275" s="22"/>
      <c r="RRI275" s="22"/>
      <c r="RRJ275" s="22"/>
      <c r="RRK275" s="22"/>
      <c r="RRL275" s="22"/>
      <c r="RRM275" s="22"/>
      <c r="RRN275" s="22"/>
      <c r="RRO275" s="22"/>
      <c r="RRP275" s="22"/>
      <c r="RRQ275" s="22"/>
      <c r="RRR275" s="22"/>
      <c r="RRS275" s="22"/>
      <c r="RRT275" s="22"/>
      <c r="RRU275" s="22"/>
      <c r="RRV275" s="22"/>
      <c r="RRW275" s="22"/>
      <c r="RRX275" s="22"/>
      <c r="RRY275" s="22"/>
      <c r="RRZ275" s="22"/>
      <c r="RSA275" s="22"/>
      <c r="RSB275" s="22"/>
      <c r="RSC275" s="22"/>
      <c r="RSD275" s="22"/>
      <c r="RSE275" s="22"/>
      <c r="RSF275" s="22"/>
      <c r="RSG275" s="22"/>
      <c r="RSH275" s="22"/>
      <c r="RSI275" s="22"/>
      <c r="RSJ275" s="22"/>
      <c r="RSK275" s="22"/>
      <c r="RSL275" s="22"/>
      <c r="RSM275" s="22"/>
      <c r="RSN275" s="22"/>
      <c r="RSO275" s="22"/>
      <c r="RSP275" s="22"/>
      <c r="RSQ275" s="22"/>
      <c r="RSR275" s="22"/>
      <c r="RSS275" s="22"/>
      <c r="RST275" s="22"/>
      <c r="RSU275" s="22"/>
      <c r="RSV275" s="22"/>
      <c r="RSW275" s="22"/>
      <c r="RSX275" s="22"/>
      <c r="RSY275" s="22"/>
      <c r="RSZ275" s="22"/>
      <c r="RTA275" s="22"/>
      <c r="RTB275" s="22"/>
      <c r="RTC275" s="22"/>
      <c r="RTD275" s="22"/>
      <c r="RTE275" s="22"/>
      <c r="RTF275" s="22"/>
      <c r="RTG275" s="22"/>
      <c r="RTH275" s="22"/>
      <c r="RTI275" s="22"/>
      <c r="RTJ275" s="22"/>
      <c r="RTK275" s="22"/>
      <c r="RTL275" s="22"/>
      <c r="RTM275" s="22"/>
      <c r="RTN275" s="22"/>
      <c r="RTO275" s="22"/>
      <c r="RTP275" s="22"/>
      <c r="RTQ275" s="22"/>
      <c r="RTR275" s="22"/>
      <c r="RTS275" s="22"/>
      <c r="RTT275" s="22"/>
      <c r="RTU275" s="22"/>
      <c r="RTV275" s="22"/>
      <c r="RTW275" s="22"/>
      <c r="RTX275" s="22"/>
      <c r="RTY275" s="22"/>
      <c r="RTZ275" s="22"/>
      <c r="RUA275" s="22"/>
      <c r="RUB275" s="22"/>
      <c r="RUC275" s="22"/>
      <c r="RUD275" s="22"/>
      <c r="RUE275" s="22"/>
      <c r="RUF275" s="22"/>
      <c r="RUG275" s="22"/>
      <c r="RUH275" s="22"/>
      <c r="RUI275" s="22"/>
      <c r="RUJ275" s="22"/>
      <c r="RUK275" s="22"/>
      <c r="RUL275" s="22"/>
      <c r="RUM275" s="22"/>
      <c r="RUN275" s="22"/>
      <c r="RUO275" s="22"/>
      <c r="RUP275" s="22"/>
      <c r="RUQ275" s="22"/>
      <c r="RUR275" s="22"/>
      <c r="RUS275" s="22"/>
      <c r="RUT275" s="22"/>
      <c r="RUU275" s="22"/>
      <c r="RUV275" s="22"/>
      <c r="RUW275" s="22"/>
      <c r="RUX275" s="22"/>
      <c r="RUY275" s="22"/>
      <c r="RUZ275" s="22"/>
      <c r="RVA275" s="22"/>
      <c r="RVB275" s="22"/>
      <c r="RVC275" s="22"/>
      <c r="RVD275" s="22"/>
      <c r="RVE275" s="22"/>
      <c r="RVF275" s="22"/>
      <c r="RVG275" s="22"/>
      <c r="RVH275" s="22"/>
      <c r="RVI275" s="22"/>
      <c r="RVJ275" s="22"/>
      <c r="RVK275" s="22"/>
      <c r="RVL275" s="22"/>
      <c r="RVM275" s="22"/>
      <c r="RVN275" s="22"/>
      <c r="RVO275" s="22"/>
      <c r="RVP275" s="22"/>
      <c r="RVQ275" s="22"/>
      <c r="RVR275" s="22"/>
      <c r="RVS275" s="22"/>
      <c r="RVT275" s="22"/>
      <c r="RVU275" s="22"/>
      <c r="RVV275" s="22"/>
      <c r="RVW275" s="22"/>
      <c r="RVX275" s="22"/>
      <c r="RVY275" s="22"/>
      <c r="RVZ275" s="22"/>
      <c r="RWA275" s="22"/>
      <c r="RWB275" s="22"/>
      <c r="RWC275" s="22"/>
      <c r="RWD275" s="22"/>
      <c r="RWE275" s="22"/>
      <c r="RWF275" s="22"/>
      <c r="RWG275" s="22"/>
      <c r="RWH275" s="22"/>
      <c r="RWI275" s="22"/>
      <c r="RWJ275" s="22"/>
      <c r="RWK275" s="22"/>
      <c r="RWL275" s="22"/>
      <c r="RWM275" s="22"/>
      <c r="RWN275" s="22"/>
      <c r="RWO275" s="22"/>
      <c r="RWP275" s="22"/>
      <c r="RWQ275" s="22"/>
      <c r="RWR275" s="22"/>
      <c r="RWS275" s="22"/>
      <c r="RWT275" s="22"/>
      <c r="RWU275" s="22"/>
      <c r="RWV275" s="22"/>
      <c r="RWW275" s="22"/>
      <c r="RWX275" s="22"/>
      <c r="RWY275" s="22"/>
      <c r="RWZ275" s="22"/>
      <c r="RXA275" s="22"/>
      <c r="RXB275" s="22"/>
      <c r="RXC275" s="22"/>
      <c r="RXD275" s="22"/>
      <c r="RXE275" s="22"/>
      <c r="RXF275" s="22"/>
      <c r="RXG275" s="22"/>
      <c r="RXH275" s="22"/>
      <c r="RXI275" s="22"/>
      <c r="RXJ275" s="22"/>
      <c r="RXK275" s="22"/>
      <c r="RXL275" s="22"/>
      <c r="RXM275" s="22"/>
      <c r="RXN275" s="22"/>
      <c r="RXO275" s="22"/>
      <c r="RXP275" s="22"/>
      <c r="RXQ275" s="22"/>
      <c r="RXR275" s="22"/>
      <c r="RXS275" s="22"/>
      <c r="RXT275" s="22"/>
      <c r="RXU275" s="22"/>
      <c r="RXV275" s="22"/>
      <c r="RXW275" s="22"/>
      <c r="RXX275" s="22"/>
      <c r="RXY275" s="22"/>
      <c r="RXZ275" s="22"/>
      <c r="RYA275" s="22"/>
      <c r="RYB275" s="22"/>
      <c r="RYC275" s="22"/>
      <c r="RYD275" s="22"/>
      <c r="RYE275" s="22"/>
      <c r="RYF275" s="22"/>
      <c r="RYG275" s="22"/>
      <c r="RYH275" s="22"/>
      <c r="RYI275" s="22"/>
      <c r="RYJ275" s="22"/>
      <c r="RYK275" s="22"/>
      <c r="RYL275" s="22"/>
      <c r="RYM275" s="22"/>
      <c r="RYN275" s="22"/>
      <c r="RYO275" s="22"/>
      <c r="RYP275" s="22"/>
      <c r="RYQ275" s="22"/>
      <c r="RYR275" s="22"/>
      <c r="RYS275" s="22"/>
      <c r="RYT275" s="22"/>
      <c r="RYU275" s="22"/>
      <c r="RYV275" s="22"/>
      <c r="RYW275" s="22"/>
      <c r="RYX275" s="22"/>
      <c r="RYY275" s="22"/>
      <c r="RYZ275" s="22"/>
      <c r="RZA275" s="22"/>
      <c r="RZB275" s="22"/>
      <c r="RZC275" s="22"/>
      <c r="RZD275" s="22"/>
      <c r="RZE275" s="22"/>
      <c r="RZF275" s="22"/>
      <c r="RZG275" s="22"/>
      <c r="RZH275" s="22"/>
      <c r="RZI275" s="22"/>
      <c r="RZJ275" s="22"/>
      <c r="RZK275" s="22"/>
      <c r="RZL275" s="22"/>
      <c r="RZM275" s="22"/>
      <c r="RZN275" s="22"/>
      <c r="RZO275" s="22"/>
      <c r="RZP275" s="22"/>
      <c r="RZQ275" s="22"/>
      <c r="RZR275" s="22"/>
      <c r="RZS275" s="22"/>
      <c r="RZT275" s="22"/>
      <c r="RZU275" s="22"/>
      <c r="RZV275" s="22"/>
      <c r="RZW275" s="22"/>
      <c r="RZX275" s="22"/>
      <c r="RZY275" s="22"/>
      <c r="RZZ275" s="22"/>
      <c r="SAA275" s="22"/>
      <c r="SAB275" s="22"/>
      <c r="SAC275" s="22"/>
      <c r="SAD275" s="22"/>
      <c r="SAE275" s="22"/>
      <c r="SAF275" s="22"/>
      <c r="SAG275" s="22"/>
      <c r="SAH275" s="22"/>
      <c r="SAI275" s="22"/>
      <c r="SAJ275" s="22"/>
      <c r="SAK275" s="22"/>
      <c r="SAL275" s="22"/>
      <c r="SAM275" s="22"/>
      <c r="SAN275" s="22"/>
      <c r="SAO275" s="22"/>
      <c r="SAP275" s="22"/>
      <c r="SAQ275" s="22"/>
      <c r="SAR275" s="22"/>
      <c r="SAS275" s="22"/>
      <c r="SAT275" s="22"/>
      <c r="SAU275" s="22"/>
      <c r="SAV275" s="22"/>
      <c r="SAW275" s="22"/>
      <c r="SAX275" s="22"/>
      <c r="SAY275" s="22"/>
      <c r="SAZ275" s="22"/>
      <c r="SBA275" s="22"/>
      <c r="SBB275" s="22"/>
      <c r="SBC275" s="22"/>
      <c r="SBD275" s="22"/>
      <c r="SBE275" s="22"/>
      <c r="SBF275" s="22"/>
      <c r="SBG275" s="22"/>
      <c r="SBH275" s="22"/>
      <c r="SBI275" s="22"/>
      <c r="SBJ275" s="22"/>
      <c r="SBK275" s="22"/>
      <c r="SBL275" s="22"/>
      <c r="SBM275" s="22"/>
      <c r="SBN275" s="22"/>
      <c r="SBO275" s="22"/>
      <c r="SBP275" s="22"/>
      <c r="SBQ275" s="22"/>
      <c r="SBR275" s="22"/>
      <c r="SBS275" s="22"/>
      <c r="SBT275" s="22"/>
      <c r="SBU275" s="22"/>
      <c r="SBV275" s="22"/>
      <c r="SBW275" s="22"/>
      <c r="SBX275" s="22"/>
      <c r="SBY275" s="22"/>
      <c r="SBZ275" s="22"/>
      <c r="SCA275" s="22"/>
      <c r="SCB275" s="22"/>
      <c r="SCC275" s="22"/>
      <c r="SCD275" s="22"/>
      <c r="SCE275" s="22"/>
      <c r="SCF275" s="22"/>
      <c r="SCG275" s="22"/>
      <c r="SCH275" s="22"/>
      <c r="SCI275" s="22"/>
      <c r="SCJ275" s="22"/>
      <c r="SCK275" s="22"/>
      <c r="SCL275" s="22"/>
      <c r="SCM275" s="22"/>
      <c r="SCN275" s="22"/>
      <c r="SCO275" s="22"/>
      <c r="SCP275" s="22"/>
      <c r="SCQ275" s="22"/>
      <c r="SCR275" s="22"/>
      <c r="SCS275" s="22"/>
      <c r="SCT275" s="22"/>
      <c r="SCU275" s="22"/>
      <c r="SCV275" s="22"/>
      <c r="SCW275" s="22"/>
      <c r="SCX275" s="22"/>
      <c r="SCY275" s="22"/>
      <c r="SCZ275" s="22"/>
      <c r="SDA275" s="22"/>
      <c r="SDB275" s="22"/>
      <c r="SDC275" s="22"/>
      <c r="SDD275" s="22"/>
      <c r="SDE275" s="22"/>
      <c r="SDF275" s="22"/>
      <c r="SDG275" s="22"/>
      <c r="SDH275" s="22"/>
      <c r="SDI275" s="22"/>
      <c r="SDJ275" s="22"/>
      <c r="SDK275" s="22"/>
      <c r="SDL275" s="22"/>
      <c r="SDM275" s="22"/>
      <c r="SDN275" s="22"/>
      <c r="SDO275" s="22"/>
      <c r="SDP275" s="22"/>
      <c r="SDQ275" s="22"/>
      <c r="SDR275" s="22"/>
      <c r="SDS275" s="22"/>
      <c r="SDT275" s="22"/>
      <c r="SDU275" s="22"/>
      <c r="SDV275" s="22"/>
      <c r="SDW275" s="22"/>
      <c r="SDX275" s="22"/>
      <c r="SDY275" s="22"/>
      <c r="SDZ275" s="22"/>
      <c r="SEA275" s="22"/>
      <c r="SEB275" s="22"/>
      <c r="SEC275" s="22"/>
      <c r="SED275" s="22"/>
      <c r="SEE275" s="22"/>
      <c r="SEF275" s="22"/>
      <c r="SEG275" s="22"/>
      <c r="SEH275" s="22"/>
      <c r="SEI275" s="22"/>
      <c r="SEJ275" s="22"/>
      <c r="SEK275" s="22"/>
      <c r="SEL275" s="22"/>
      <c r="SEM275" s="22"/>
      <c r="SEN275" s="22"/>
      <c r="SEO275" s="22"/>
      <c r="SEP275" s="22"/>
      <c r="SEQ275" s="22"/>
      <c r="SER275" s="22"/>
      <c r="SES275" s="22"/>
      <c r="SET275" s="22"/>
      <c r="SEU275" s="22"/>
      <c r="SEV275" s="22"/>
      <c r="SEW275" s="22"/>
      <c r="SEX275" s="22"/>
      <c r="SEY275" s="22"/>
      <c r="SEZ275" s="22"/>
      <c r="SFA275" s="22"/>
      <c r="SFB275" s="22"/>
      <c r="SFC275" s="22"/>
      <c r="SFD275" s="22"/>
      <c r="SFE275" s="22"/>
      <c r="SFF275" s="22"/>
      <c r="SFG275" s="22"/>
      <c r="SFH275" s="22"/>
      <c r="SFI275" s="22"/>
      <c r="SFJ275" s="22"/>
      <c r="SFK275" s="22"/>
      <c r="SFL275" s="22"/>
      <c r="SFM275" s="22"/>
      <c r="SFN275" s="22"/>
      <c r="SFO275" s="22"/>
      <c r="SFP275" s="22"/>
      <c r="SFQ275" s="22"/>
      <c r="SFR275" s="22"/>
      <c r="SFS275" s="22"/>
      <c r="SFT275" s="22"/>
      <c r="SFU275" s="22"/>
      <c r="SFV275" s="22"/>
      <c r="SFW275" s="22"/>
      <c r="SFX275" s="22"/>
      <c r="SFY275" s="22"/>
      <c r="SFZ275" s="22"/>
      <c r="SGA275" s="22"/>
      <c r="SGB275" s="22"/>
      <c r="SGC275" s="22"/>
      <c r="SGD275" s="22"/>
      <c r="SGE275" s="22"/>
      <c r="SGF275" s="22"/>
      <c r="SGG275" s="22"/>
      <c r="SGH275" s="22"/>
      <c r="SGI275" s="22"/>
      <c r="SGJ275" s="22"/>
      <c r="SGK275" s="22"/>
      <c r="SGL275" s="22"/>
      <c r="SGM275" s="22"/>
      <c r="SGN275" s="22"/>
      <c r="SGO275" s="22"/>
      <c r="SGP275" s="22"/>
      <c r="SGQ275" s="22"/>
      <c r="SGR275" s="22"/>
      <c r="SGS275" s="22"/>
      <c r="SGT275" s="22"/>
      <c r="SGU275" s="22"/>
      <c r="SGV275" s="22"/>
      <c r="SGW275" s="22"/>
      <c r="SGX275" s="22"/>
      <c r="SGY275" s="22"/>
      <c r="SGZ275" s="22"/>
      <c r="SHA275" s="22"/>
      <c r="SHB275" s="22"/>
      <c r="SHC275" s="22"/>
      <c r="SHD275" s="22"/>
      <c r="SHE275" s="22"/>
      <c r="SHF275" s="22"/>
      <c r="SHG275" s="22"/>
      <c r="SHH275" s="22"/>
      <c r="SHI275" s="22"/>
      <c r="SHJ275" s="22"/>
      <c r="SHK275" s="22"/>
      <c r="SHL275" s="22"/>
      <c r="SHM275" s="22"/>
      <c r="SHN275" s="22"/>
      <c r="SHO275" s="22"/>
      <c r="SHP275" s="22"/>
      <c r="SHQ275" s="22"/>
      <c r="SHR275" s="22"/>
      <c r="SHS275" s="22"/>
      <c r="SHT275" s="22"/>
      <c r="SHU275" s="22"/>
      <c r="SHV275" s="22"/>
      <c r="SHW275" s="22"/>
      <c r="SHX275" s="22"/>
      <c r="SHY275" s="22"/>
      <c r="SHZ275" s="22"/>
      <c r="SIA275" s="22"/>
      <c r="SIB275" s="22"/>
      <c r="SIC275" s="22"/>
      <c r="SID275" s="22"/>
      <c r="SIE275" s="22"/>
      <c r="SIF275" s="22"/>
      <c r="SIG275" s="22"/>
      <c r="SIH275" s="22"/>
      <c r="SII275" s="22"/>
      <c r="SIJ275" s="22"/>
      <c r="SIK275" s="22"/>
      <c r="SIL275" s="22"/>
      <c r="SIM275" s="22"/>
      <c r="SIN275" s="22"/>
      <c r="SIO275" s="22"/>
      <c r="SIP275" s="22"/>
      <c r="SIQ275" s="22"/>
      <c r="SIR275" s="22"/>
      <c r="SIS275" s="22"/>
      <c r="SIT275" s="22"/>
      <c r="SIU275" s="22"/>
      <c r="SIV275" s="22"/>
      <c r="SIW275" s="22"/>
      <c r="SIX275" s="22"/>
      <c r="SIY275" s="22"/>
      <c r="SIZ275" s="22"/>
      <c r="SJA275" s="22"/>
      <c r="SJB275" s="22"/>
      <c r="SJC275" s="22"/>
      <c r="SJD275" s="22"/>
      <c r="SJE275" s="22"/>
      <c r="SJF275" s="22"/>
      <c r="SJG275" s="22"/>
      <c r="SJH275" s="22"/>
      <c r="SJI275" s="22"/>
      <c r="SJJ275" s="22"/>
      <c r="SJK275" s="22"/>
      <c r="SJL275" s="22"/>
      <c r="SJM275" s="22"/>
      <c r="SJN275" s="22"/>
      <c r="SJO275" s="22"/>
      <c r="SJP275" s="22"/>
      <c r="SJQ275" s="22"/>
      <c r="SJR275" s="22"/>
      <c r="SJS275" s="22"/>
      <c r="SJT275" s="22"/>
      <c r="SJU275" s="22"/>
      <c r="SJV275" s="22"/>
      <c r="SJW275" s="22"/>
      <c r="SJX275" s="22"/>
      <c r="SJY275" s="22"/>
      <c r="SJZ275" s="22"/>
      <c r="SKA275" s="22"/>
      <c r="SKB275" s="22"/>
      <c r="SKC275" s="22"/>
      <c r="SKD275" s="22"/>
      <c r="SKE275" s="22"/>
      <c r="SKF275" s="22"/>
      <c r="SKG275" s="22"/>
      <c r="SKH275" s="22"/>
      <c r="SKI275" s="22"/>
      <c r="SKJ275" s="22"/>
      <c r="SKK275" s="22"/>
      <c r="SKL275" s="22"/>
      <c r="SKM275" s="22"/>
      <c r="SKN275" s="22"/>
      <c r="SKO275" s="22"/>
      <c r="SKP275" s="22"/>
      <c r="SKQ275" s="22"/>
      <c r="SKR275" s="22"/>
      <c r="SKS275" s="22"/>
      <c r="SKT275" s="22"/>
      <c r="SKU275" s="22"/>
      <c r="SKV275" s="22"/>
      <c r="SKW275" s="22"/>
      <c r="SKX275" s="22"/>
      <c r="SKY275" s="22"/>
      <c r="SKZ275" s="22"/>
      <c r="SLA275" s="22"/>
      <c r="SLB275" s="22"/>
      <c r="SLC275" s="22"/>
      <c r="SLD275" s="22"/>
      <c r="SLE275" s="22"/>
      <c r="SLF275" s="22"/>
      <c r="SLG275" s="22"/>
      <c r="SLH275" s="22"/>
      <c r="SLI275" s="22"/>
      <c r="SLJ275" s="22"/>
      <c r="SLK275" s="22"/>
      <c r="SLL275" s="22"/>
      <c r="SLM275" s="22"/>
      <c r="SLN275" s="22"/>
      <c r="SLO275" s="22"/>
      <c r="SLP275" s="22"/>
      <c r="SLQ275" s="22"/>
      <c r="SLR275" s="22"/>
      <c r="SLS275" s="22"/>
      <c r="SLT275" s="22"/>
      <c r="SLU275" s="22"/>
      <c r="SLV275" s="22"/>
      <c r="SLW275" s="22"/>
      <c r="SLX275" s="22"/>
      <c r="SLY275" s="22"/>
      <c r="SLZ275" s="22"/>
      <c r="SMA275" s="22"/>
      <c r="SMB275" s="22"/>
      <c r="SMC275" s="22"/>
      <c r="SMD275" s="22"/>
      <c r="SME275" s="22"/>
      <c r="SMF275" s="22"/>
      <c r="SMG275" s="22"/>
      <c r="SMH275" s="22"/>
      <c r="SMI275" s="22"/>
      <c r="SMJ275" s="22"/>
      <c r="SMK275" s="22"/>
      <c r="SML275" s="22"/>
      <c r="SMM275" s="22"/>
      <c r="SMN275" s="22"/>
      <c r="SMO275" s="22"/>
      <c r="SMP275" s="22"/>
      <c r="SMQ275" s="22"/>
      <c r="SMR275" s="22"/>
      <c r="SMS275" s="22"/>
      <c r="SMT275" s="22"/>
      <c r="SMU275" s="22"/>
      <c r="SMV275" s="22"/>
      <c r="SMW275" s="22"/>
      <c r="SMX275" s="22"/>
      <c r="SMY275" s="22"/>
      <c r="SMZ275" s="22"/>
      <c r="SNA275" s="22"/>
      <c r="SNB275" s="22"/>
      <c r="SNC275" s="22"/>
      <c r="SND275" s="22"/>
      <c r="SNE275" s="22"/>
      <c r="SNF275" s="22"/>
      <c r="SNG275" s="22"/>
      <c r="SNH275" s="22"/>
      <c r="SNI275" s="22"/>
      <c r="SNJ275" s="22"/>
      <c r="SNK275" s="22"/>
      <c r="SNL275" s="22"/>
      <c r="SNM275" s="22"/>
      <c r="SNN275" s="22"/>
      <c r="SNO275" s="22"/>
      <c r="SNP275" s="22"/>
      <c r="SNQ275" s="22"/>
      <c r="SNR275" s="22"/>
      <c r="SNS275" s="22"/>
      <c r="SNT275" s="22"/>
      <c r="SNU275" s="22"/>
      <c r="SNV275" s="22"/>
      <c r="SNW275" s="22"/>
      <c r="SNX275" s="22"/>
      <c r="SNY275" s="22"/>
      <c r="SNZ275" s="22"/>
      <c r="SOA275" s="22"/>
      <c r="SOB275" s="22"/>
      <c r="SOC275" s="22"/>
      <c r="SOD275" s="22"/>
      <c r="SOE275" s="22"/>
      <c r="SOF275" s="22"/>
      <c r="SOG275" s="22"/>
      <c r="SOH275" s="22"/>
      <c r="SOI275" s="22"/>
      <c r="SOJ275" s="22"/>
      <c r="SOK275" s="22"/>
      <c r="SOL275" s="22"/>
      <c r="SOM275" s="22"/>
      <c r="SON275" s="22"/>
      <c r="SOO275" s="22"/>
      <c r="SOP275" s="22"/>
      <c r="SOQ275" s="22"/>
      <c r="SOR275" s="22"/>
      <c r="SOS275" s="22"/>
      <c r="SOT275" s="22"/>
      <c r="SOU275" s="22"/>
      <c r="SOV275" s="22"/>
      <c r="SOW275" s="22"/>
      <c r="SOX275" s="22"/>
      <c r="SOY275" s="22"/>
      <c r="SOZ275" s="22"/>
      <c r="SPA275" s="22"/>
      <c r="SPB275" s="22"/>
      <c r="SPC275" s="22"/>
      <c r="SPD275" s="22"/>
      <c r="SPE275" s="22"/>
      <c r="SPF275" s="22"/>
      <c r="SPG275" s="22"/>
      <c r="SPH275" s="22"/>
      <c r="SPI275" s="22"/>
      <c r="SPJ275" s="22"/>
      <c r="SPK275" s="22"/>
      <c r="SPL275" s="22"/>
      <c r="SPM275" s="22"/>
      <c r="SPN275" s="22"/>
      <c r="SPO275" s="22"/>
      <c r="SPP275" s="22"/>
      <c r="SPQ275" s="22"/>
      <c r="SPR275" s="22"/>
      <c r="SPS275" s="22"/>
      <c r="SPT275" s="22"/>
      <c r="SPU275" s="22"/>
      <c r="SPV275" s="22"/>
      <c r="SPW275" s="22"/>
      <c r="SPX275" s="22"/>
      <c r="SPY275" s="22"/>
      <c r="SPZ275" s="22"/>
      <c r="SQA275" s="22"/>
      <c r="SQB275" s="22"/>
      <c r="SQC275" s="22"/>
      <c r="SQD275" s="22"/>
      <c r="SQE275" s="22"/>
      <c r="SQF275" s="22"/>
      <c r="SQG275" s="22"/>
      <c r="SQH275" s="22"/>
      <c r="SQI275" s="22"/>
      <c r="SQJ275" s="22"/>
      <c r="SQK275" s="22"/>
      <c r="SQL275" s="22"/>
      <c r="SQM275" s="22"/>
      <c r="SQN275" s="22"/>
      <c r="SQO275" s="22"/>
      <c r="SQP275" s="22"/>
      <c r="SQQ275" s="22"/>
      <c r="SQR275" s="22"/>
      <c r="SQS275" s="22"/>
      <c r="SQT275" s="22"/>
      <c r="SQU275" s="22"/>
      <c r="SQV275" s="22"/>
      <c r="SQW275" s="22"/>
      <c r="SQX275" s="22"/>
      <c r="SQY275" s="22"/>
      <c r="SQZ275" s="22"/>
      <c r="SRA275" s="22"/>
      <c r="SRB275" s="22"/>
      <c r="SRC275" s="22"/>
      <c r="SRD275" s="22"/>
      <c r="SRE275" s="22"/>
      <c r="SRF275" s="22"/>
      <c r="SRG275" s="22"/>
      <c r="SRH275" s="22"/>
      <c r="SRI275" s="22"/>
      <c r="SRJ275" s="22"/>
      <c r="SRK275" s="22"/>
      <c r="SRL275" s="22"/>
      <c r="SRM275" s="22"/>
      <c r="SRN275" s="22"/>
      <c r="SRO275" s="22"/>
      <c r="SRP275" s="22"/>
      <c r="SRQ275" s="22"/>
      <c r="SRR275" s="22"/>
      <c r="SRS275" s="22"/>
      <c r="SRT275" s="22"/>
      <c r="SRU275" s="22"/>
      <c r="SRV275" s="22"/>
      <c r="SRW275" s="22"/>
      <c r="SRX275" s="22"/>
      <c r="SRY275" s="22"/>
      <c r="SRZ275" s="22"/>
      <c r="SSA275" s="22"/>
      <c r="SSB275" s="22"/>
      <c r="SSC275" s="22"/>
      <c r="SSD275" s="22"/>
      <c r="SSE275" s="22"/>
      <c r="SSF275" s="22"/>
      <c r="SSG275" s="22"/>
      <c r="SSH275" s="22"/>
      <c r="SSI275" s="22"/>
      <c r="SSJ275" s="22"/>
      <c r="SSK275" s="22"/>
      <c r="SSL275" s="22"/>
      <c r="SSM275" s="22"/>
      <c r="SSN275" s="22"/>
      <c r="SSO275" s="22"/>
      <c r="SSP275" s="22"/>
      <c r="SSQ275" s="22"/>
      <c r="SSR275" s="22"/>
      <c r="SSS275" s="22"/>
      <c r="SST275" s="22"/>
      <c r="SSU275" s="22"/>
      <c r="SSV275" s="22"/>
      <c r="SSW275" s="22"/>
      <c r="SSX275" s="22"/>
      <c r="SSY275" s="22"/>
      <c r="SSZ275" s="22"/>
      <c r="STA275" s="22"/>
      <c r="STB275" s="22"/>
      <c r="STC275" s="22"/>
      <c r="STD275" s="22"/>
      <c r="STE275" s="22"/>
      <c r="STF275" s="22"/>
      <c r="STG275" s="22"/>
      <c r="STH275" s="22"/>
      <c r="STI275" s="22"/>
      <c r="STJ275" s="22"/>
      <c r="STK275" s="22"/>
      <c r="STL275" s="22"/>
      <c r="STM275" s="22"/>
      <c r="STN275" s="22"/>
      <c r="STO275" s="22"/>
      <c r="STP275" s="22"/>
      <c r="STQ275" s="22"/>
      <c r="STR275" s="22"/>
      <c r="STS275" s="22"/>
      <c r="STT275" s="22"/>
      <c r="STU275" s="22"/>
      <c r="STV275" s="22"/>
      <c r="STW275" s="22"/>
      <c r="STX275" s="22"/>
      <c r="STY275" s="22"/>
      <c r="STZ275" s="22"/>
      <c r="SUA275" s="22"/>
      <c r="SUB275" s="22"/>
      <c r="SUC275" s="22"/>
      <c r="SUD275" s="22"/>
      <c r="SUE275" s="22"/>
      <c r="SUF275" s="22"/>
      <c r="SUG275" s="22"/>
      <c r="SUH275" s="22"/>
      <c r="SUI275" s="22"/>
      <c r="SUJ275" s="22"/>
      <c r="SUK275" s="22"/>
      <c r="SUL275" s="22"/>
      <c r="SUM275" s="22"/>
      <c r="SUN275" s="22"/>
      <c r="SUO275" s="22"/>
      <c r="SUP275" s="22"/>
      <c r="SUQ275" s="22"/>
      <c r="SUR275" s="22"/>
      <c r="SUS275" s="22"/>
      <c r="SUT275" s="22"/>
      <c r="SUU275" s="22"/>
      <c r="SUV275" s="22"/>
      <c r="SUW275" s="22"/>
      <c r="SUX275" s="22"/>
      <c r="SUY275" s="22"/>
      <c r="SUZ275" s="22"/>
      <c r="SVA275" s="22"/>
      <c r="SVB275" s="22"/>
      <c r="SVC275" s="22"/>
      <c r="SVD275" s="22"/>
      <c r="SVE275" s="22"/>
      <c r="SVF275" s="22"/>
      <c r="SVG275" s="22"/>
      <c r="SVH275" s="22"/>
      <c r="SVI275" s="22"/>
      <c r="SVJ275" s="22"/>
      <c r="SVK275" s="22"/>
      <c r="SVL275" s="22"/>
      <c r="SVM275" s="22"/>
      <c r="SVN275" s="22"/>
      <c r="SVO275" s="22"/>
      <c r="SVP275" s="22"/>
      <c r="SVQ275" s="22"/>
      <c r="SVR275" s="22"/>
      <c r="SVS275" s="22"/>
      <c r="SVT275" s="22"/>
      <c r="SVU275" s="22"/>
      <c r="SVV275" s="22"/>
      <c r="SVW275" s="22"/>
      <c r="SVX275" s="22"/>
      <c r="SVY275" s="22"/>
      <c r="SVZ275" s="22"/>
      <c r="SWA275" s="22"/>
      <c r="SWB275" s="22"/>
      <c r="SWC275" s="22"/>
      <c r="SWD275" s="22"/>
      <c r="SWE275" s="22"/>
      <c r="SWF275" s="22"/>
      <c r="SWG275" s="22"/>
      <c r="SWH275" s="22"/>
      <c r="SWI275" s="22"/>
      <c r="SWJ275" s="22"/>
      <c r="SWK275" s="22"/>
      <c r="SWL275" s="22"/>
      <c r="SWM275" s="22"/>
      <c r="SWN275" s="22"/>
      <c r="SWO275" s="22"/>
      <c r="SWP275" s="22"/>
      <c r="SWQ275" s="22"/>
      <c r="SWR275" s="22"/>
      <c r="SWS275" s="22"/>
      <c r="SWT275" s="22"/>
      <c r="SWU275" s="22"/>
      <c r="SWV275" s="22"/>
      <c r="SWW275" s="22"/>
      <c r="SWX275" s="22"/>
      <c r="SWY275" s="22"/>
      <c r="SWZ275" s="22"/>
      <c r="SXA275" s="22"/>
      <c r="SXB275" s="22"/>
      <c r="SXC275" s="22"/>
      <c r="SXD275" s="22"/>
      <c r="SXE275" s="22"/>
      <c r="SXF275" s="22"/>
      <c r="SXG275" s="22"/>
      <c r="SXH275" s="22"/>
      <c r="SXI275" s="22"/>
      <c r="SXJ275" s="22"/>
      <c r="SXK275" s="22"/>
      <c r="SXL275" s="22"/>
      <c r="SXM275" s="22"/>
      <c r="SXN275" s="22"/>
      <c r="SXO275" s="22"/>
      <c r="SXP275" s="22"/>
      <c r="SXQ275" s="22"/>
      <c r="SXR275" s="22"/>
      <c r="SXS275" s="22"/>
      <c r="SXT275" s="22"/>
      <c r="SXU275" s="22"/>
      <c r="SXV275" s="22"/>
      <c r="SXW275" s="22"/>
      <c r="SXX275" s="22"/>
      <c r="SXY275" s="22"/>
      <c r="SXZ275" s="22"/>
      <c r="SYA275" s="22"/>
      <c r="SYB275" s="22"/>
      <c r="SYC275" s="22"/>
      <c r="SYD275" s="22"/>
      <c r="SYE275" s="22"/>
      <c r="SYF275" s="22"/>
      <c r="SYG275" s="22"/>
      <c r="SYH275" s="22"/>
      <c r="SYI275" s="22"/>
      <c r="SYJ275" s="22"/>
      <c r="SYK275" s="22"/>
      <c r="SYL275" s="22"/>
      <c r="SYM275" s="22"/>
      <c r="SYN275" s="22"/>
      <c r="SYO275" s="22"/>
      <c r="SYP275" s="22"/>
      <c r="SYQ275" s="22"/>
      <c r="SYR275" s="22"/>
      <c r="SYS275" s="22"/>
      <c r="SYT275" s="22"/>
      <c r="SYU275" s="22"/>
      <c r="SYV275" s="22"/>
      <c r="SYW275" s="22"/>
      <c r="SYX275" s="22"/>
      <c r="SYY275" s="22"/>
      <c r="SYZ275" s="22"/>
      <c r="SZA275" s="22"/>
      <c r="SZB275" s="22"/>
      <c r="SZC275" s="22"/>
      <c r="SZD275" s="22"/>
      <c r="SZE275" s="22"/>
      <c r="SZF275" s="22"/>
      <c r="SZG275" s="22"/>
      <c r="SZH275" s="22"/>
      <c r="SZI275" s="22"/>
      <c r="SZJ275" s="22"/>
      <c r="SZK275" s="22"/>
      <c r="SZL275" s="22"/>
      <c r="SZM275" s="22"/>
      <c r="SZN275" s="22"/>
      <c r="SZO275" s="22"/>
      <c r="SZP275" s="22"/>
      <c r="SZQ275" s="22"/>
      <c r="SZR275" s="22"/>
      <c r="SZS275" s="22"/>
      <c r="SZT275" s="22"/>
      <c r="SZU275" s="22"/>
      <c r="SZV275" s="22"/>
      <c r="SZW275" s="22"/>
      <c r="SZX275" s="22"/>
      <c r="SZY275" s="22"/>
      <c r="SZZ275" s="22"/>
      <c r="TAA275" s="22"/>
      <c r="TAB275" s="22"/>
      <c r="TAC275" s="22"/>
      <c r="TAD275" s="22"/>
      <c r="TAE275" s="22"/>
      <c r="TAF275" s="22"/>
      <c r="TAG275" s="22"/>
      <c r="TAH275" s="22"/>
      <c r="TAI275" s="22"/>
      <c r="TAJ275" s="22"/>
      <c r="TAK275" s="22"/>
      <c r="TAL275" s="22"/>
      <c r="TAM275" s="22"/>
      <c r="TAN275" s="22"/>
      <c r="TAO275" s="22"/>
      <c r="TAP275" s="22"/>
      <c r="TAQ275" s="22"/>
      <c r="TAR275" s="22"/>
      <c r="TAS275" s="22"/>
      <c r="TAT275" s="22"/>
      <c r="TAU275" s="22"/>
      <c r="TAV275" s="22"/>
      <c r="TAW275" s="22"/>
      <c r="TAX275" s="22"/>
      <c r="TAY275" s="22"/>
      <c r="TAZ275" s="22"/>
      <c r="TBA275" s="22"/>
      <c r="TBB275" s="22"/>
      <c r="TBC275" s="22"/>
      <c r="TBD275" s="22"/>
      <c r="TBE275" s="22"/>
      <c r="TBF275" s="22"/>
      <c r="TBG275" s="22"/>
      <c r="TBH275" s="22"/>
      <c r="TBI275" s="22"/>
      <c r="TBJ275" s="22"/>
      <c r="TBK275" s="22"/>
      <c r="TBL275" s="22"/>
      <c r="TBM275" s="22"/>
      <c r="TBN275" s="22"/>
      <c r="TBO275" s="22"/>
      <c r="TBP275" s="22"/>
      <c r="TBQ275" s="22"/>
      <c r="TBR275" s="22"/>
      <c r="TBS275" s="22"/>
      <c r="TBT275" s="22"/>
      <c r="TBU275" s="22"/>
      <c r="TBV275" s="22"/>
      <c r="TBW275" s="22"/>
      <c r="TBX275" s="22"/>
      <c r="TBY275" s="22"/>
      <c r="TBZ275" s="22"/>
      <c r="TCA275" s="22"/>
      <c r="TCB275" s="22"/>
      <c r="TCC275" s="22"/>
      <c r="TCD275" s="22"/>
      <c r="TCE275" s="22"/>
      <c r="TCF275" s="22"/>
      <c r="TCG275" s="22"/>
      <c r="TCH275" s="22"/>
      <c r="TCI275" s="22"/>
      <c r="TCJ275" s="22"/>
      <c r="TCK275" s="22"/>
      <c r="TCL275" s="22"/>
      <c r="TCM275" s="22"/>
      <c r="TCN275" s="22"/>
      <c r="TCO275" s="22"/>
      <c r="TCP275" s="22"/>
      <c r="TCQ275" s="22"/>
      <c r="TCR275" s="22"/>
      <c r="TCS275" s="22"/>
      <c r="TCT275" s="22"/>
      <c r="TCU275" s="22"/>
      <c r="TCV275" s="22"/>
      <c r="TCW275" s="22"/>
      <c r="TCX275" s="22"/>
      <c r="TCY275" s="22"/>
      <c r="TCZ275" s="22"/>
      <c r="TDA275" s="22"/>
      <c r="TDB275" s="22"/>
      <c r="TDC275" s="22"/>
      <c r="TDD275" s="22"/>
      <c r="TDE275" s="22"/>
      <c r="TDF275" s="22"/>
      <c r="TDG275" s="22"/>
      <c r="TDH275" s="22"/>
      <c r="TDI275" s="22"/>
      <c r="TDJ275" s="22"/>
      <c r="TDK275" s="22"/>
      <c r="TDL275" s="22"/>
      <c r="TDM275" s="22"/>
      <c r="TDN275" s="22"/>
      <c r="TDO275" s="22"/>
      <c r="TDP275" s="22"/>
      <c r="TDQ275" s="22"/>
      <c r="TDR275" s="22"/>
      <c r="TDS275" s="22"/>
      <c r="TDT275" s="22"/>
      <c r="TDU275" s="22"/>
      <c r="TDV275" s="22"/>
      <c r="TDW275" s="22"/>
      <c r="TDX275" s="22"/>
      <c r="TDY275" s="22"/>
      <c r="TDZ275" s="22"/>
      <c r="TEA275" s="22"/>
      <c r="TEB275" s="22"/>
      <c r="TEC275" s="22"/>
      <c r="TED275" s="22"/>
      <c r="TEE275" s="22"/>
      <c r="TEF275" s="22"/>
      <c r="TEG275" s="22"/>
      <c r="TEH275" s="22"/>
      <c r="TEI275" s="22"/>
      <c r="TEJ275" s="22"/>
      <c r="TEK275" s="22"/>
      <c r="TEL275" s="22"/>
      <c r="TEM275" s="22"/>
      <c r="TEN275" s="22"/>
      <c r="TEO275" s="22"/>
      <c r="TEP275" s="22"/>
      <c r="TEQ275" s="22"/>
      <c r="TER275" s="22"/>
      <c r="TES275" s="22"/>
      <c r="TET275" s="22"/>
      <c r="TEU275" s="22"/>
      <c r="TEV275" s="22"/>
      <c r="TEW275" s="22"/>
      <c r="TEX275" s="22"/>
      <c r="TEY275" s="22"/>
      <c r="TEZ275" s="22"/>
      <c r="TFA275" s="22"/>
      <c r="TFB275" s="22"/>
      <c r="TFC275" s="22"/>
      <c r="TFD275" s="22"/>
      <c r="TFE275" s="22"/>
      <c r="TFF275" s="22"/>
      <c r="TFG275" s="22"/>
      <c r="TFH275" s="22"/>
      <c r="TFI275" s="22"/>
      <c r="TFJ275" s="22"/>
      <c r="TFK275" s="22"/>
      <c r="TFL275" s="22"/>
      <c r="TFM275" s="22"/>
      <c r="TFN275" s="22"/>
      <c r="TFO275" s="22"/>
      <c r="TFP275" s="22"/>
      <c r="TFQ275" s="22"/>
      <c r="TFR275" s="22"/>
      <c r="TFS275" s="22"/>
      <c r="TFT275" s="22"/>
      <c r="TFU275" s="22"/>
      <c r="TFV275" s="22"/>
      <c r="TFW275" s="22"/>
      <c r="TFX275" s="22"/>
      <c r="TFY275" s="22"/>
      <c r="TFZ275" s="22"/>
      <c r="TGA275" s="22"/>
      <c r="TGB275" s="22"/>
      <c r="TGC275" s="22"/>
      <c r="TGD275" s="22"/>
      <c r="TGE275" s="22"/>
      <c r="TGF275" s="22"/>
      <c r="TGG275" s="22"/>
      <c r="TGH275" s="22"/>
      <c r="TGI275" s="22"/>
      <c r="TGJ275" s="22"/>
      <c r="TGK275" s="22"/>
      <c r="TGL275" s="22"/>
      <c r="TGM275" s="22"/>
      <c r="TGN275" s="22"/>
      <c r="TGO275" s="22"/>
      <c r="TGP275" s="22"/>
      <c r="TGQ275" s="22"/>
      <c r="TGR275" s="22"/>
      <c r="TGS275" s="22"/>
      <c r="TGT275" s="22"/>
      <c r="TGU275" s="22"/>
      <c r="TGV275" s="22"/>
      <c r="TGW275" s="22"/>
      <c r="TGX275" s="22"/>
      <c r="TGY275" s="22"/>
      <c r="TGZ275" s="22"/>
      <c r="THA275" s="22"/>
      <c r="THB275" s="22"/>
      <c r="THC275" s="22"/>
      <c r="THD275" s="22"/>
      <c r="THE275" s="22"/>
      <c r="THF275" s="22"/>
      <c r="THG275" s="22"/>
      <c r="THH275" s="22"/>
      <c r="THI275" s="22"/>
      <c r="THJ275" s="22"/>
      <c r="THK275" s="22"/>
      <c r="THL275" s="22"/>
      <c r="THM275" s="22"/>
      <c r="THN275" s="22"/>
      <c r="THO275" s="22"/>
      <c r="THP275" s="22"/>
      <c r="THQ275" s="22"/>
      <c r="THR275" s="22"/>
      <c r="THS275" s="22"/>
      <c r="THT275" s="22"/>
      <c r="THU275" s="22"/>
      <c r="THV275" s="22"/>
      <c r="THW275" s="22"/>
      <c r="THX275" s="22"/>
      <c r="THY275" s="22"/>
      <c r="THZ275" s="22"/>
      <c r="TIA275" s="22"/>
      <c r="TIB275" s="22"/>
      <c r="TIC275" s="22"/>
      <c r="TID275" s="22"/>
      <c r="TIE275" s="22"/>
      <c r="TIF275" s="22"/>
      <c r="TIG275" s="22"/>
      <c r="TIH275" s="22"/>
      <c r="TII275" s="22"/>
      <c r="TIJ275" s="22"/>
      <c r="TIK275" s="22"/>
      <c r="TIL275" s="22"/>
      <c r="TIM275" s="22"/>
      <c r="TIN275" s="22"/>
      <c r="TIO275" s="22"/>
      <c r="TIP275" s="22"/>
      <c r="TIQ275" s="22"/>
      <c r="TIR275" s="22"/>
      <c r="TIS275" s="22"/>
      <c r="TIT275" s="22"/>
      <c r="TIU275" s="22"/>
      <c r="TIV275" s="22"/>
      <c r="TIW275" s="22"/>
      <c r="TIX275" s="22"/>
      <c r="TIY275" s="22"/>
      <c r="TIZ275" s="22"/>
      <c r="TJA275" s="22"/>
      <c r="TJB275" s="22"/>
      <c r="TJC275" s="22"/>
      <c r="TJD275" s="22"/>
      <c r="TJE275" s="22"/>
      <c r="TJF275" s="22"/>
      <c r="TJG275" s="22"/>
      <c r="TJH275" s="22"/>
      <c r="TJI275" s="22"/>
      <c r="TJJ275" s="22"/>
      <c r="TJK275" s="22"/>
      <c r="TJL275" s="22"/>
      <c r="TJM275" s="22"/>
      <c r="TJN275" s="22"/>
      <c r="TJO275" s="22"/>
      <c r="TJP275" s="22"/>
      <c r="TJQ275" s="22"/>
      <c r="TJR275" s="22"/>
      <c r="TJS275" s="22"/>
      <c r="TJT275" s="22"/>
      <c r="TJU275" s="22"/>
      <c r="TJV275" s="22"/>
      <c r="TJW275" s="22"/>
      <c r="TJX275" s="22"/>
      <c r="TJY275" s="22"/>
      <c r="TJZ275" s="22"/>
      <c r="TKA275" s="22"/>
      <c r="TKB275" s="22"/>
      <c r="TKC275" s="22"/>
      <c r="TKD275" s="22"/>
      <c r="TKE275" s="22"/>
      <c r="TKF275" s="22"/>
      <c r="TKG275" s="22"/>
      <c r="TKH275" s="22"/>
      <c r="TKI275" s="22"/>
      <c r="TKJ275" s="22"/>
      <c r="TKK275" s="22"/>
      <c r="TKL275" s="22"/>
      <c r="TKM275" s="22"/>
      <c r="TKN275" s="22"/>
      <c r="TKO275" s="22"/>
      <c r="TKP275" s="22"/>
      <c r="TKQ275" s="22"/>
      <c r="TKR275" s="22"/>
      <c r="TKS275" s="22"/>
      <c r="TKT275" s="22"/>
      <c r="TKU275" s="22"/>
      <c r="TKV275" s="22"/>
      <c r="TKW275" s="22"/>
      <c r="TKX275" s="22"/>
      <c r="TKY275" s="22"/>
      <c r="TKZ275" s="22"/>
      <c r="TLA275" s="22"/>
      <c r="TLB275" s="22"/>
      <c r="TLC275" s="22"/>
      <c r="TLD275" s="22"/>
      <c r="TLE275" s="22"/>
      <c r="TLF275" s="22"/>
      <c r="TLG275" s="22"/>
      <c r="TLH275" s="22"/>
      <c r="TLI275" s="22"/>
      <c r="TLJ275" s="22"/>
      <c r="TLK275" s="22"/>
      <c r="TLL275" s="22"/>
      <c r="TLM275" s="22"/>
      <c r="TLN275" s="22"/>
      <c r="TLO275" s="22"/>
      <c r="TLP275" s="22"/>
      <c r="TLQ275" s="22"/>
      <c r="TLR275" s="22"/>
      <c r="TLS275" s="22"/>
      <c r="TLT275" s="22"/>
      <c r="TLU275" s="22"/>
      <c r="TLV275" s="22"/>
      <c r="TLW275" s="22"/>
      <c r="TLX275" s="22"/>
      <c r="TLY275" s="22"/>
      <c r="TLZ275" s="22"/>
      <c r="TMA275" s="22"/>
      <c r="TMB275" s="22"/>
      <c r="TMC275" s="22"/>
      <c r="TMD275" s="22"/>
      <c r="TME275" s="22"/>
      <c r="TMF275" s="22"/>
      <c r="TMG275" s="22"/>
      <c r="TMH275" s="22"/>
      <c r="TMI275" s="22"/>
      <c r="TMJ275" s="22"/>
      <c r="TMK275" s="22"/>
      <c r="TML275" s="22"/>
      <c r="TMM275" s="22"/>
      <c r="TMN275" s="22"/>
      <c r="TMO275" s="22"/>
      <c r="TMP275" s="22"/>
      <c r="TMQ275" s="22"/>
      <c r="TMR275" s="22"/>
      <c r="TMS275" s="22"/>
      <c r="TMT275" s="22"/>
      <c r="TMU275" s="22"/>
      <c r="TMV275" s="22"/>
      <c r="TMW275" s="22"/>
      <c r="TMX275" s="22"/>
      <c r="TMY275" s="22"/>
      <c r="TMZ275" s="22"/>
      <c r="TNA275" s="22"/>
      <c r="TNB275" s="22"/>
      <c r="TNC275" s="22"/>
      <c r="TND275" s="22"/>
      <c r="TNE275" s="22"/>
      <c r="TNF275" s="22"/>
      <c r="TNG275" s="22"/>
      <c r="TNH275" s="22"/>
      <c r="TNI275" s="22"/>
      <c r="TNJ275" s="22"/>
      <c r="TNK275" s="22"/>
      <c r="TNL275" s="22"/>
      <c r="TNM275" s="22"/>
      <c r="TNN275" s="22"/>
      <c r="TNO275" s="22"/>
      <c r="TNP275" s="22"/>
      <c r="TNQ275" s="22"/>
      <c r="TNR275" s="22"/>
      <c r="TNS275" s="22"/>
      <c r="TNT275" s="22"/>
      <c r="TNU275" s="22"/>
      <c r="TNV275" s="22"/>
      <c r="TNW275" s="22"/>
      <c r="TNX275" s="22"/>
      <c r="TNY275" s="22"/>
      <c r="TNZ275" s="22"/>
      <c r="TOA275" s="22"/>
      <c r="TOB275" s="22"/>
      <c r="TOC275" s="22"/>
      <c r="TOD275" s="22"/>
      <c r="TOE275" s="22"/>
      <c r="TOF275" s="22"/>
      <c r="TOG275" s="22"/>
      <c r="TOH275" s="22"/>
      <c r="TOI275" s="22"/>
      <c r="TOJ275" s="22"/>
      <c r="TOK275" s="22"/>
      <c r="TOL275" s="22"/>
      <c r="TOM275" s="22"/>
      <c r="TON275" s="22"/>
      <c r="TOO275" s="22"/>
      <c r="TOP275" s="22"/>
      <c r="TOQ275" s="22"/>
      <c r="TOR275" s="22"/>
      <c r="TOS275" s="22"/>
      <c r="TOT275" s="22"/>
      <c r="TOU275" s="22"/>
      <c r="TOV275" s="22"/>
      <c r="TOW275" s="22"/>
      <c r="TOX275" s="22"/>
      <c r="TOY275" s="22"/>
      <c r="TOZ275" s="22"/>
      <c r="TPA275" s="22"/>
      <c r="TPB275" s="22"/>
      <c r="TPC275" s="22"/>
      <c r="TPD275" s="22"/>
      <c r="TPE275" s="22"/>
      <c r="TPF275" s="22"/>
      <c r="TPG275" s="22"/>
      <c r="TPH275" s="22"/>
      <c r="TPI275" s="22"/>
      <c r="TPJ275" s="22"/>
      <c r="TPK275" s="22"/>
      <c r="TPL275" s="22"/>
      <c r="TPM275" s="22"/>
      <c r="TPN275" s="22"/>
      <c r="TPO275" s="22"/>
      <c r="TPP275" s="22"/>
      <c r="TPQ275" s="22"/>
      <c r="TPR275" s="22"/>
      <c r="TPS275" s="22"/>
      <c r="TPT275" s="22"/>
      <c r="TPU275" s="22"/>
      <c r="TPV275" s="22"/>
      <c r="TPW275" s="22"/>
      <c r="TPX275" s="22"/>
      <c r="TPY275" s="22"/>
      <c r="TPZ275" s="22"/>
      <c r="TQA275" s="22"/>
      <c r="TQB275" s="22"/>
      <c r="TQC275" s="22"/>
      <c r="TQD275" s="22"/>
      <c r="TQE275" s="22"/>
      <c r="TQF275" s="22"/>
      <c r="TQG275" s="22"/>
      <c r="TQH275" s="22"/>
      <c r="TQI275" s="22"/>
      <c r="TQJ275" s="22"/>
      <c r="TQK275" s="22"/>
      <c r="TQL275" s="22"/>
      <c r="TQM275" s="22"/>
      <c r="TQN275" s="22"/>
      <c r="TQO275" s="22"/>
      <c r="TQP275" s="22"/>
      <c r="TQQ275" s="22"/>
      <c r="TQR275" s="22"/>
      <c r="TQS275" s="22"/>
      <c r="TQT275" s="22"/>
      <c r="TQU275" s="22"/>
      <c r="TQV275" s="22"/>
      <c r="TQW275" s="22"/>
      <c r="TQX275" s="22"/>
      <c r="TQY275" s="22"/>
      <c r="TQZ275" s="22"/>
      <c r="TRA275" s="22"/>
      <c r="TRB275" s="22"/>
      <c r="TRC275" s="22"/>
      <c r="TRD275" s="22"/>
      <c r="TRE275" s="22"/>
      <c r="TRF275" s="22"/>
      <c r="TRG275" s="22"/>
      <c r="TRH275" s="22"/>
      <c r="TRI275" s="22"/>
      <c r="TRJ275" s="22"/>
      <c r="TRK275" s="22"/>
      <c r="TRL275" s="22"/>
      <c r="TRM275" s="22"/>
      <c r="TRN275" s="22"/>
      <c r="TRO275" s="22"/>
      <c r="TRP275" s="22"/>
      <c r="TRQ275" s="22"/>
      <c r="TRR275" s="22"/>
      <c r="TRS275" s="22"/>
      <c r="TRT275" s="22"/>
      <c r="TRU275" s="22"/>
      <c r="TRV275" s="22"/>
      <c r="TRW275" s="22"/>
      <c r="TRX275" s="22"/>
      <c r="TRY275" s="22"/>
      <c r="TRZ275" s="22"/>
      <c r="TSA275" s="22"/>
      <c r="TSB275" s="22"/>
      <c r="TSC275" s="22"/>
      <c r="TSD275" s="22"/>
      <c r="TSE275" s="22"/>
      <c r="TSF275" s="22"/>
      <c r="TSG275" s="22"/>
      <c r="TSH275" s="22"/>
      <c r="TSI275" s="22"/>
      <c r="TSJ275" s="22"/>
      <c r="TSK275" s="22"/>
      <c r="TSL275" s="22"/>
      <c r="TSM275" s="22"/>
      <c r="TSN275" s="22"/>
      <c r="TSO275" s="22"/>
      <c r="TSP275" s="22"/>
      <c r="TSQ275" s="22"/>
      <c r="TSR275" s="22"/>
      <c r="TSS275" s="22"/>
      <c r="TST275" s="22"/>
      <c r="TSU275" s="22"/>
      <c r="TSV275" s="22"/>
      <c r="TSW275" s="22"/>
      <c r="TSX275" s="22"/>
      <c r="TSY275" s="22"/>
      <c r="TSZ275" s="22"/>
      <c r="TTA275" s="22"/>
      <c r="TTB275" s="22"/>
      <c r="TTC275" s="22"/>
      <c r="TTD275" s="22"/>
      <c r="TTE275" s="22"/>
      <c r="TTF275" s="22"/>
      <c r="TTG275" s="22"/>
      <c r="TTH275" s="22"/>
      <c r="TTI275" s="22"/>
      <c r="TTJ275" s="22"/>
      <c r="TTK275" s="22"/>
      <c r="TTL275" s="22"/>
      <c r="TTM275" s="22"/>
      <c r="TTN275" s="22"/>
      <c r="TTO275" s="22"/>
      <c r="TTP275" s="22"/>
      <c r="TTQ275" s="22"/>
      <c r="TTR275" s="22"/>
      <c r="TTS275" s="22"/>
      <c r="TTT275" s="22"/>
      <c r="TTU275" s="22"/>
      <c r="TTV275" s="22"/>
      <c r="TTW275" s="22"/>
      <c r="TTX275" s="22"/>
      <c r="TTY275" s="22"/>
      <c r="TTZ275" s="22"/>
      <c r="TUA275" s="22"/>
      <c r="TUB275" s="22"/>
      <c r="TUC275" s="22"/>
      <c r="TUD275" s="22"/>
      <c r="TUE275" s="22"/>
      <c r="TUF275" s="22"/>
      <c r="TUG275" s="22"/>
      <c r="TUH275" s="22"/>
      <c r="TUI275" s="22"/>
      <c r="TUJ275" s="22"/>
      <c r="TUK275" s="22"/>
      <c r="TUL275" s="22"/>
      <c r="TUM275" s="22"/>
      <c r="TUN275" s="22"/>
      <c r="TUO275" s="22"/>
      <c r="TUP275" s="22"/>
      <c r="TUQ275" s="22"/>
      <c r="TUR275" s="22"/>
      <c r="TUS275" s="22"/>
      <c r="TUT275" s="22"/>
      <c r="TUU275" s="22"/>
      <c r="TUV275" s="22"/>
      <c r="TUW275" s="22"/>
      <c r="TUX275" s="22"/>
      <c r="TUY275" s="22"/>
      <c r="TUZ275" s="22"/>
      <c r="TVA275" s="22"/>
      <c r="TVB275" s="22"/>
      <c r="TVC275" s="22"/>
      <c r="TVD275" s="22"/>
      <c r="TVE275" s="22"/>
      <c r="TVF275" s="22"/>
      <c r="TVG275" s="22"/>
      <c r="TVH275" s="22"/>
      <c r="TVI275" s="22"/>
      <c r="TVJ275" s="22"/>
      <c r="TVK275" s="22"/>
      <c r="TVL275" s="22"/>
      <c r="TVM275" s="22"/>
      <c r="TVN275" s="22"/>
      <c r="TVO275" s="22"/>
      <c r="TVP275" s="22"/>
      <c r="TVQ275" s="22"/>
      <c r="TVR275" s="22"/>
      <c r="TVS275" s="22"/>
      <c r="TVT275" s="22"/>
      <c r="TVU275" s="22"/>
      <c r="TVV275" s="22"/>
      <c r="TVW275" s="22"/>
      <c r="TVX275" s="22"/>
      <c r="TVY275" s="22"/>
      <c r="TVZ275" s="22"/>
      <c r="TWA275" s="22"/>
      <c r="TWB275" s="22"/>
      <c r="TWC275" s="22"/>
      <c r="TWD275" s="22"/>
      <c r="TWE275" s="22"/>
      <c r="TWF275" s="22"/>
      <c r="TWG275" s="22"/>
      <c r="TWH275" s="22"/>
      <c r="TWI275" s="22"/>
      <c r="TWJ275" s="22"/>
      <c r="TWK275" s="22"/>
      <c r="TWL275" s="22"/>
      <c r="TWM275" s="22"/>
      <c r="TWN275" s="22"/>
      <c r="TWO275" s="22"/>
      <c r="TWP275" s="22"/>
      <c r="TWQ275" s="22"/>
      <c r="TWR275" s="22"/>
      <c r="TWS275" s="22"/>
      <c r="TWT275" s="22"/>
      <c r="TWU275" s="22"/>
      <c r="TWV275" s="22"/>
      <c r="TWW275" s="22"/>
      <c r="TWX275" s="22"/>
      <c r="TWY275" s="22"/>
      <c r="TWZ275" s="22"/>
      <c r="TXA275" s="22"/>
      <c r="TXB275" s="22"/>
      <c r="TXC275" s="22"/>
      <c r="TXD275" s="22"/>
      <c r="TXE275" s="22"/>
      <c r="TXF275" s="22"/>
      <c r="TXG275" s="22"/>
      <c r="TXH275" s="22"/>
      <c r="TXI275" s="22"/>
      <c r="TXJ275" s="22"/>
      <c r="TXK275" s="22"/>
      <c r="TXL275" s="22"/>
      <c r="TXM275" s="22"/>
      <c r="TXN275" s="22"/>
      <c r="TXO275" s="22"/>
      <c r="TXP275" s="22"/>
      <c r="TXQ275" s="22"/>
      <c r="TXR275" s="22"/>
      <c r="TXS275" s="22"/>
      <c r="TXT275" s="22"/>
      <c r="TXU275" s="22"/>
      <c r="TXV275" s="22"/>
      <c r="TXW275" s="22"/>
      <c r="TXX275" s="22"/>
      <c r="TXY275" s="22"/>
      <c r="TXZ275" s="22"/>
      <c r="TYA275" s="22"/>
      <c r="TYB275" s="22"/>
      <c r="TYC275" s="22"/>
      <c r="TYD275" s="22"/>
      <c r="TYE275" s="22"/>
      <c r="TYF275" s="22"/>
      <c r="TYG275" s="22"/>
      <c r="TYH275" s="22"/>
      <c r="TYI275" s="22"/>
      <c r="TYJ275" s="22"/>
      <c r="TYK275" s="22"/>
      <c r="TYL275" s="22"/>
      <c r="TYM275" s="22"/>
      <c r="TYN275" s="22"/>
      <c r="TYO275" s="22"/>
      <c r="TYP275" s="22"/>
      <c r="TYQ275" s="22"/>
      <c r="TYR275" s="22"/>
      <c r="TYS275" s="22"/>
      <c r="TYT275" s="22"/>
      <c r="TYU275" s="22"/>
      <c r="TYV275" s="22"/>
      <c r="TYW275" s="22"/>
      <c r="TYX275" s="22"/>
      <c r="TYY275" s="22"/>
      <c r="TYZ275" s="22"/>
      <c r="TZA275" s="22"/>
      <c r="TZB275" s="22"/>
      <c r="TZC275" s="22"/>
      <c r="TZD275" s="22"/>
      <c r="TZE275" s="22"/>
      <c r="TZF275" s="22"/>
      <c r="TZG275" s="22"/>
      <c r="TZH275" s="22"/>
      <c r="TZI275" s="22"/>
      <c r="TZJ275" s="22"/>
      <c r="TZK275" s="22"/>
      <c r="TZL275" s="22"/>
      <c r="TZM275" s="22"/>
      <c r="TZN275" s="22"/>
      <c r="TZO275" s="22"/>
      <c r="TZP275" s="22"/>
      <c r="TZQ275" s="22"/>
      <c r="TZR275" s="22"/>
      <c r="TZS275" s="22"/>
      <c r="TZT275" s="22"/>
      <c r="TZU275" s="22"/>
      <c r="TZV275" s="22"/>
      <c r="TZW275" s="22"/>
      <c r="TZX275" s="22"/>
      <c r="TZY275" s="22"/>
      <c r="TZZ275" s="22"/>
      <c r="UAA275" s="22"/>
      <c r="UAB275" s="22"/>
      <c r="UAC275" s="22"/>
      <c r="UAD275" s="22"/>
      <c r="UAE275" s="22"/>
      <c r="UAF275" s="22"/>
      <c r="UAG275" s="22"/>
      <c r="UAH275" s="22"/>
      <c r="UAI275" s="22"/>
      <c r="UAJ275" s="22"/>
      <c r="UAK275" s="22"/>
      <c r="UAL275" s="22"/>
      <c r="UAM275" s="22"/>
      <c r="UAN275" s="22"/>
      <c r="UAO275" s="22"/>
      <c r="UAP275" s="22"/>
      <c r="UAQ275" s="22"/>
      <c r="UAR275" s="22"/>
      <c r="UAS275" s="22"/>
      <c r="UAT275" s="22"/>
      <c r="UAU275" s="22"/>
      <c r="UAV275" s="22"/>
      <c r="UAW275" s="22"/>
      <c r="UAX275" s="22"/>
      <c r="UAY275" s="22"/>
      <c r="UAZ275" s="22"/>
      <c r="UBA275" s="22"/>
      <c r="UBB275" s="22"/>
      <c r="UBC275" s="22"/>
      <c r="UBD275" s="22"/>
      <c r="UBE275" s="22"/>
      <c r="UBF275" s="22"/>
      <c r="UBG275" s="22"/>
      <c r="UBH275" s="22"/>
      <c r="UBI275" s="22"/>
      <c r="UBJ275" s="22"/>
      <c r="UBK275" s="22"/>
      <c r="UBL275" s="22"/>
      <c r="UBM275" s="22"/>
      <c r="UBN275" s="22"/>
      <c r="UBO275" s="22"/>
      <c r="UBP275" s="22"/>
      <c r="UBQ275" s="22"/>
      <c r="UBR275" s="22"/>
      <c r="UBS275" s="22"/>
      <c r="UBT275" s="22"/>
      <c r="UBU275" s="22"/>
      <c r="UBV275" s="22"/>
      <c r="UBW275" s="22"/>
      <c r="UBX275" s="22"/>
      <c r="UBY275" s="22"/>
      <c r="UBZ275" s="22"/>
      <c r="UCA275" s="22"/>
      <c r="UCB275" s="22"/>
      <c r="UCC275" s="22"/>
      <c r="UCD275" s="22"/>
      <c r="UCE275" s="22"/>
      <c r="UCF275" s="22"/>
      <c r="UCG275" s="22"/>
      <c r="UCH275" s="22"/>
      <c r="UCI275" s="22"/>
      <c r="UCJ275" s="22"/>
      <c r="UCK275" s="22"/>
      <c r="UCL275" s="22"/>
      <c r="UCM275" s="22"/>
      <c r="UCN275" s="22"/>
      <c r="UCO275" s="22"/>
      <c r="UCP275" s="22"/>
      <c r="UCQ275" s="22"/>
      <c r="UCR275" s="22"/>
      <c r="UCS275" s="22"/>
      <c r="UCT275" s="22"/>
      <c r="UCU275" s="22"/>
      <c r="UCV275" s="22"/>
      <c r="UCW275" s="22"/>
      <c r="UCX275" s="22"/>
      <c r="UCY275" s="22"/>
      <c r="UCZ275" s="22"/>
      <c r="UDA275" s="22"/>
      <c r="UDB275" s="22"/>
      <c r="UDC275" s="22"/>
      <c r="UDD275" s="22"/>
      <c r="UDE275" s="22"/>
      <c r="UDF275" s="22"/>
      <c r="UDG275" s="22"/>
      <c r="UDH275" s="22"/>
      <c r="UDI275" s="22"/>
      <c r="UDJ275" s="22"/>
      <c r="UDK275" s="22"/>
      <c r="UDL275" s="22"/>
      <c r="UDM275" s="22"/>
      <c r="UDN275" s="22"/>
      <c r="UDO275" s="22"/>
      <c r="UDP275" s="22"/>
      <c r="UDQ275" s="22"/>
      <c r="UDR275" s="22"/>
      <c r="UDS275" s="22"/>
      <c r="UDT275" s="22"/>
      <c r="UDU275" s="22"/>
      <c r="UDV275" s="22"/>
      <c r="UDW275" s="22"/>
      <c r="UDX275" s="22"/>
      <c r="UDY275" s="22"/>
      <c r="UDZ275" s="22"/>
      <c r="UEA275" s="22"/>
      <c r="UEB275" s="22"/>
      <c r="UEC275" s="22"/>
      <c r="UED275" s="22"/>
      <c r="UEE275" s="22"/>
      <c r="UEF275" s="22"/>
      <c r="UEG275" s="22"/>
      <c r="UEH275" s="22"/>
      <c r="UEI275" s="22"/>
      <c r="UEJ275" s="22"/>
      <c r="UEK275" s="22"/>
      <c r="UEL275" s="22"/>
      <c r="UEM275" s="22"/>
      <c r="UEN275" s="22"/>
      <c r="UEO275" s="22"/>
      <c r="UEP275" s="22"/>
      <c r="UEQ275" s="22"/>
      <c r="UER275" s="22"/>
      <c r="UES275" s="22"/>
      <c r="UET275" s="22"/>
      <c r="UEU275" s="22"/>
      <c r="UEV275" s="22"/>
      <c r="UEW275" s="22"/>
      <c r="UEX275" s="22"/>
      <c r="UEY275" s="22"/>
      <c r="UEZ275" s="22"/>
      <c r="UFA275" s="22"/>
      <c r="UFB275" s="22"/>
      <c r="UFC275" s="22"/>
      <c r="UFD275" s="22"/>
      <c r="UFE275" s="22"/>
      <c r="UFF275" s="22"/>
      <c r="UFG275" s="22"/>
      <c r="UFH275" s="22"/>
      <c r="UFI275" s="22"/>
      <c r="UFJ275" s="22"/>
      <c r="UFK275" s="22"/>
      <c r="UFL275" s="22"/>
      <c r="UFM275" s="22"/>
      <c r="UFN275" s="22"/>
      <c r="UFO275" s="22"/>
      <c r="UFP275" s="22"/>
      <c r="UFQ275" s="22"/>
      <c r="UFR275" s="22"/>
      <c r="UFS275" s="22"/>
      <c r="UFT275" s="22"/>
      <c r="UFU275" s="22"/>
      <c r="UFV275" s="22"/>
      <c r="UFW275" s="22"/>
      <c r="UFX275" s="22"/>
      <c r="UFY275" s="22"/>
      <c r="UFZ275" s="22"/>
      <c r="UGA275" s="22"/>
      <c r="UGB275" s="22"/>
      <c r="UGC275" s="22"/>
      <c r="UGD275" s="22"/>
      <c r="UGE275" s="22"/>
      <c r="UGF275" s="22"/>
      <c r="UGG275" s="22"/>
      <c r="UGH275" s="22"/>
      <c r="UGI275" s="22"/>
      <c r="UGJ275" s="22"/>
      <c r="UGK275" s="22"/>
      <c r="UGL275" s="22"/>
      <c r="UGM275" s="22"/>
      <c r="UGN275" s="22"/>
      <c r="UGO275" s="22"/>
      <c r="UGP275" s="22"/>
      <c r="UGQ275" s="22"/>
      <c r="UGR275" s="22"/>
      <c r="UGS275" s="22"/>
      <c r="UGT275" s="22"/>
      <c r="UGU275" s="22"/>
      <c r="UGV275" s="22"/>
      <c r="UGW275" s="22"/>
      <c r="UGX275" s="22"/>
      <c r="UGY275" s="22"/>
      <c r="UGZ275" s="22"/>
      <c r="UHA275" s="22"/>
      <c r="UHB275" s="22"/>
      <c r="UHC275" s="22"/>
      <c r="UHD275" s="22"/>
      <c r="UHE275" s="22"/>
      <c r="UHF275" s="22"/>
      <c r="UHG275" s="22"/>
      <c r="UHH275" s="22"/>
      <c r="UHI275" s="22"/>
      <c r="UHJ275" s="22"/>
      <c r="UHK275" s="22"/>
      <c r="UHL275" s="22"/>
      <c r="UHM275" s="22"/>
      <c r="UHN275" s="22"/>
      <c r="UHO275" s="22"/>
      <c r="UHP275" s="22"/>
      <c r="UHQ275" s="22"/>
      <c r="UHR275" s="22"/>
      <c r="UHS275" s="22"/>
      <c r="UHT275" s="22"/>
      <c r="UHU275" s="22"/>
      <c r="UHV275" s="22"/>
      <c r="UHW275" s="22"/>
      <c r="UHX275" s="22"/>
      <c r="UHY275" s="22"/>
      <c r="UHZ275" s="22"/>
      <c r="UIA275" s="22"/>
      <c r="UIB275" s="22"/>
      <c r="UIC275" s="22"/>
      <c r="UID275" s="22"/>
      <c r="UIE275" s="22"/>
      <c r="UIF275" s="22"/>
      <c r="UIG275" s="22"/>
      <c r="UIH275" s="22"/>
      <c r="UII275" s="22"/>
      <c r="UIJ275" s="22"/>
      <c r="UIK275" s="22"/>
      <c r="UIL275" s="22"/>
      <c r="UIM275" s="22"/>
      <c r="UIN275" s="22"/>
      <c r="UIO275" s="22"/>
      <c r="UIP275" s="22"/>
      <c r="UIQ275" s="22"/>
      <c r="UIR275" s="22"/>
      <c r="UIS275" s="22"/>
      <c r="UIT275" s="22"/>
      <c r="UIU275" s="22"/>
      <c r="UIV275" s="22"/>
      <c r="UIW275" s="22"/>
      <c r="UIX275" s="22"/>
      <c r="UIY275" s="22"/>
      <c r="UIZ275" s="22"/>
      <c r="UJA275" s="22"/>
      <c r="UJB275" s="22"/>
      <c r="UJC275" s="22"/>
      <c r="UJD275" s="22"/>
      <c r="UJE275" s="22"/>
      <c r="UJF275" s="22"/>
      <c r="UJG275" s="22"/>
      <c r="UJH275" s="22"/>
      <c r="UJI275" s="22"/>
      <c r="UJJ275" s="22"/>
      <c r="UJK275" s="22"/>
      <c r="UJL275" s="22"/>
      <c r="UJM275" s="22"/>
      <c r="UJN275" s="22"/>
      <c r="UJO275" s="22"/>
      <c r="UJP275" s="22"/>
      <c r="UJQ275" s="22"/>
      <c r="UJR275" s="22"/>
      <c r="UJS275" s="22"/>
      <c r="UJT275" s="22"/>
      <c r="UJU275" s="22"/>
      <c r="UJV275" s="22"/>
      <c r="UJW275" s="22"/>
      <c r="UJX275" s="22"/>
      <c r="UJY275" s="22"/>
      <c r="UJZ275" s="22"/>
      <c r="UKA275" s="22"/>
      <c r="UKB275" s="22"/>
      <c r="UKC275" s="22"/>
      <c r="UKD275" s="22"/>
      <c r="UKE275" s="22"/>
      <c r="UKF275" s="22"/>
      <c r="UKG275" s="22"/>
      <c r="UKH275" s="22"/>
      <c r="UKI275" s="22"/>
      <c r="UKJ275" s="22"/>
      <c r="UKK275" s="22"/>
      <c r="UKL275" s="22"/>
      <c r="UKM275" s="22"/>
      <c r="UKN275" s="22"/>
      <c r="UKO275" s="22"/>
      <c r="UKP275" s="22"/>
      <c r="UKQ275" s="22"/>
      <c r="UKR275" s="22"/>
      <c r="UKS275" s="22"/>
      <c r="UKT275" s="22"/>
      <c r="UKU275" s="22"/>
      <c r="UKV275" s="22"/>
      <c r="UKW275" s="22"/>
      <c r="UKX275" s="22"/>
      <c r="UKY275" s="22"/>
      <c r="UKZ275" s="22"/>
      <c r="ULA275" s="22"/>
      <c r="ULB275" s="22"/>
      <c r="ULC275" s="22"/>
      <c r="ULD275" s="22"/>
      <c r="ULE275" s="22"/>
      <c r="ULF275" s="22"/>
      <c r="ULG275" s="22"/>
      <c r="ULH275" s="22"/>
      <c r="ULI275" s="22"/>
      <c r="ULJ275" s="22"/>
      <c r="ULK275" s="22"/>
      <c r="ULL275" s="22"/>
      <c r="ULM275" s="22"/>
      <c r="ULN275" s="22"/>
      <c r="ULO275" s="22"/>
      <c r="ULP275" s="22"/>
      <c r="ULQ275" s="22"/>
      <c r="ULR275" s="22"/>
      <c r="ULS275" s="22"/>
      <c r="ULT275" s="22"/>
      <c r="ULU275" s="22"/>
      <c r="ULV275" s="22"/>
      <c r="ULW275" s="22"/>
      <c r="ULX275" s="22"/>
      <c r="ULY275" s="22"/>
      <c r="ULZ275" s="22"/>
      <c r="UMA275" s="22"/>
      <c r="UMB275" s="22"/>
      <c r="UMC275" s="22"/>
      <c r="UMD275" s="22"/>
      <c r="UME275" s="22"/>
      <c r="UMF275" s="22"/>
      <c r="UMG275" s="22"/>
      <c r="UMH275" s="22"/>
      <c r="UMI275" s="22"/>
      <c r="UMJ275" s="22"/>
      <c r="UMK275" s="22"/>
      <c r="UML275" s="22"/>
      <c r="UMM275" s="22"/>
      <c r="UMN275" s="22"/>
      <c r="UMO275" s="22"/>
      <c r="UMP275" s="22"/>
      <c r="UMQ275" s="22"/>
      <c r="UMR275" s="22"/>
      <c r="UMS275" s="22"/>
      <c r="UMT275" s="22"/>
      <c r="UMU275" s="22"/>
      <c r="UMV275" s="22"/>
      <c r="UMW275" s="22"/>
      <c r="UMX275" s="22"/>
      <c r="UMY275" s="22"/>
      <c r="UMZ275" s="22"/>
      <c r="UNA275" s="22"/>
      <c r="UNB275" s="22"/>
      <c r="UNC275" s="22"/>
      <c r="UND275" s="22"/>
      <c r="UNE275" s="22"/>
      <c r="UNF275" s="22"/>
      <c r="UNG275" s="22"/>
      <c r="UNH275" s="22"/>
      <c r="UNI275" s="22"/>
      <c r="UNJ275" s="22"/>
      <c r="UNK275" s="22"/>
      <c r="UNL275" s="22"/>
      <c r="UNM275" s="22"/>
      <c r="UNN275" s="22"/>
      <c r="UNO275" s="22"/>
      <c r="UNP275" s="22"/>
      <c r="UNQ275" s="22"/>
      <c r="UNR275" s="22"/>
      <c r="UNS275" s="22"/>
      <c r="UNT275" s="22"/>
      <c r="UNU275" s="22"/>
      <c r="UNV275" s="22"/>
      <c r="UNW275" s="22"/>
      <c r="UNX275" s="22"/>
      <c r="UNY275" s="22"/>
      <c r="UNZ275" s="22"/>
      <c r="UOA275" s="22"/>
      <c r="UOB275" s="22"/>
      <c r="UOC275" s="22"/>
      <c r="UOD275" s="22"/>
      <c r="UOE275" s="22"/>
      <c r="UOF275" s="22"/>
      <c r="UOG275" s="22"/>
      <c r="UOH275" s="22"/>
      <c r="UOI275" s="22"/>
      <c r="UOJ275" s="22"/>
      <c r="UOK275" s="22"/>
      <c r="UOL275" s="22"/>
      <c r="UOM275" s="22"/>
      <c r="UON275" s="22"/>
      <c r="UOO275" s="22"/>
      <c r="UOP275" s="22"/>
      <c r="UOQ275" s="22"/>
      <c r="UOR275" s="22"/>
      <c r="UOS275" s="22"/>
      <c r="UOT275" s="22"/>
      <c r="UOU275" s="22"/>
      <c r="UOV275" s="22"/>
      <c r="UOW275" s="22"/>
      <c r="UOX275" s="22"/>
      <c r="UOY275" s="22"/>
      <c r="UOZ275" s="22"/>
      <c r="UPA275" s="22"/>
      <c r="UPB275" s="22"/>
      <c r="UPC275" s="22"/>
      <c r="UPD275" s="22"/>
      <c r="UPE275" s="22"/>
      <c r="UPF275" s="22"/>
      <c r="UPG275" s="22"/>
      <c r="UPH275" s="22"/>
      <c r="UPI275" s="22"/>
      <c r="UPJ275" s="22"/>
      <c r="UPK275" s="22"/>
      <c r="UPL275" s="22"/>
      <c r="UPM275" s="22"/>
      <c r="UPN275" s="22"/>
      <c r="UPO275" s="22"/>
      <c r="UPP275" s="22"/>
      <c r="UPQ275" s="22"/>
      <c r="UPR275" s="22"/>
      <c r="UPS275" s="22"/>
      <c r="UPT275" s="22"/>
      <c r="UPU275" s="22"/>
      <c r="UPV275" s="22"/>
      <c r="UPW275" s="22"/>
      <c r="UPX275" s="22"/>
      <c r="UPY275" s="22"/>
      <c r="UPZ275" s="22"/>
      <c r="UQA275" s="22"/>
      <c r="UQB275" s="22"/>
      <c r="UQC275" s="22"/>
      <c r="UQD275" s="22"/>
      <c r="UQE275" s="22"/>
      <c r="UQF275" s="22"/>
      <c r="UQG275" s="22"/>
      <c r="UQH275" s="22"/>
      <c r="UQI275" s="22"/>
      <c r="UQJ275" s="22"/>
      <c r="UQK275" s="22"/>
      <c r="UQL275" s="22"/>
      <c r="UQM275" s="22"/>
      <c r="UQN275" s="22"/>
      <c r="UQO275" s="22"/>
      <c r="UQP275" s="22"/>
      <c r="UQQ275" s="22"/>
      <c r="UQR275" s="22"/>
      <c r="UQS275" s="22"/>
      <c r="UQT275" s="22"/>
      <c r="UQU275" s="22"/>
      <c r="UQV275" s="22"/>
      <c r="UQW275" s="22"/>
      <c r="UQX275" s="22"/>
      <c r="UQY275" s="22"/>
      <c r="UQZ275" s="22"/>
      <c r="URA275" s="22"/>
      <c r="URB275" s="22"/>
      <c r="URC275" s="22"/>
      <c r="URD275" s="22"/>
      <c r="URE275" s="22"/>
      <c r="URF275" s="22"/>
      <c r="URG275" s="22"/>
      <c r="URH275" s="22"/>
      <c r="URI275" s="22"/>
      <c r="URJ275" s="22"/>
      <c r="URK275" s="22"/>
      <c r="URL275" s="22"/>
      <c r="URM275" s="22"/>
      <c r="URN275" s="22"/>
      <c r="URO275" s="22"/>
      <c r="URP275" s="22"/>
      <c r="URQ275" s="22"/>
      <c r="URR275" s="22"/>
      <c r="URS275" s="22"/>
      <c r="URT275" s="22"/>
      <c r="URU275" s="22"/>
      <c r="URV275" s="22"/>
      <c r="URW275" s="22"/>
      <c r="URX275" s="22"/>
      <c r="URY275" s="22"/>
      <c r="URZ275" s="22"/>
      <c r="USA275" s="22"/>
      <c r="USB275" s="22"/>
      <c r="USC275" s="22"/>
      <c r="USD275" s="22"/>
      <c r="USE275" s="22"/>
      <c r="USF275" s="22"/>
      <c r="USG275" s="22"/>
      <c r="USH275" s="22"/>
      <c r="USI275" s="22"/>
      <c r="USJ275" s="22"/>
      <c r="USK275" s="22"/>
      <c r="USL275" s="22"/>
      <c r="USM275" s="22"/>
      <c r="USN275" s="22"/>
      <c r="USO275" s="22"/>
      <c r="USP275" s="22"/>
      <c r="USQ275" s="22"/>
      <c r="USR275" s="22"/>
      <c r="USS275" s="22"/>
      <c r="UST275" s="22"/>
      <c r="USU275" s="22"/>
      <c r="USV275" s="22"/>
      <c r="USW275" s="22"/>
      <c r="USX275" s="22"/>
      <c r="USY275" s="22"/>
      <c r="USZ275" s="22"/>
      <c r="UTA275" s="22"/>
      <c r="UTB275" s="22"/>
      <c r="UTC275" s="22"/>
      <c r="UTD275" s="22"/>
      <c r="UTE275" s="22"/>
      <c r="UTF275" s="22"/>
      <c r="UTG275" s="22"/>
      <c r="UTH275" s="22"/>
      <c r="UTI275" s="22"/>
      <c r="UTJ275" s="22"/>
      <c r="UTK275" s="22"/>
      <c r="UTL275" s="22"/>
      <c r="UTM275" s="22"/>
      <c r="UTN275" s="22"/>
      <c r="UTO275" s="22"/>
      <c r="UTP275" s="22"/>
      <c r="UTQ275" s="22"/>
      <c r="UTR275" s="22"/>
      <c r="UTS275" s="22"/>
      <c r="UTT275" s="22"/>
      <c r="UTU275" s="22"/>
      <c r="UTV275" s="22"/>
      <c r="UTW275" s="22"/>
      <c r="UTX275" s="22"/>
      <c r="UTY275" s="22"/>
      <c r="UTZ275" s="22"/>
      <c r="UUA275" s="22"/>
      <c r="UUB275" s="22"/>
      <c r="UUC275" s="22"/>
      <c r="UUD275" s="22"/>
      <c r="UUE275" s="22"/>
      <c r="UUF275" s="22"/>
      <c r="UUG275" s="22"/>
      <c r="UUH275" s="22"/>
      <c r="UUI275" s="22"/>
      <c r="UUJ275" s="22"/>
      <c r="UUK275" s="22"/>
      <c r="UUL275" s="22"/>
      <c r="UUM275" s="22"/>
      <c r="UUN275" s="22"/>
      <c r="UUO275" s="22"/>
      <c r="UUP275" s="22"/>
      <c r="UUQ275" s="22"/>
      <c r="UUR275" s="22"/>
      <c r="UUS275" s="22"/>
      <c r="UUT275" s="22"/>
      <c r="UUU275" s="22"/>
      <c r="UUV275" s="22"/>
      <c r="UUW275" s="22"/>
      <c r="UUX275" s="22"/>
      <c r="UUY275" s="22"/>
      <c r="UUZ275" s="22"/>
      <c r="UVA275" s="22"/>
      <c r="UVB275" s="22"/>
      <c r="UVC275" s="22"/>
      <c r="UVD275" s="22"/>
      <c r="UVE275" s="22"/>
      <c r="UVF275" s="22"/>
      <c r="UVG275" s="22"/>
      <c r="UVH275" s="22"/>
      <c r="UVI275" s="22"/>
      <c r="UVJ275" s="22"/>
      <c r="UVK275" s="22"/>
      <c r="UVL275" s="22"/>
      <c r="UVM275" s="22"/>
      <c r="UVN275" s="22"/>
      <c r="UVO275" s="22"/>
      <c r="UVP275" s="22"/>
      <c r="UVQ275" s="22"/>
      <c r="UVR275" s="22"/>
      <c r="UVS275" s="22"/>
      <c r="UVT275" s="22"/>
      <c r="UVU275" s="22"/>
      <c r="UVV275" s="22"/>
      <c r="UVW275" s="22"/>
      <c r="UVX275" s="22"/>
      <c r="UVY275" s="22"/>
      <c r="UVZ275" s="22"/>
      <c r="UWA275" s="22"/>
      <c r="UWB275" s="22"/>
      <c r="UWC275" s="22"/>
      <c r="UWD275" s="22"/>
      <c r="UWE275" s="22"/>
      <c r="UWF275" s="22"/>
      <c r="UWG275" s="22"/>
      <c r="UWH275" s="22"/>
      <c r="UWI275" s="22"/>
      <c r="UWJ275" s="22"/>
      <c r="UWK275" s="22"/>
      <c r="UWL275" s="22"/>
      <c r="UWM275" s="22"/>
      <c r="UWN275" s="22"/>
      <c r="UWO275" s="22"/>
      <c r="UWP275" s="22"/>
      <c r="UWQ275" s="22"/>
      <c r="UWR275" s="22"/>
      <c r="UWS275" s="22"/>
      <c r="UWT275" s="22"/>
      <c r="UWU275" s="22"/>
      <c r="UWV275" s="22"/>
      <c r="UWW275" s="22"/>
      <c r="UWX275" s="22"/>
      <c r="UWY275" s="22"/>
      <c r="UWZ275" s="22"/>
      <c r="UXA275" s="22"/>
      <c r="UXB275" s="22"/>
      <c r="UXC275" s="22"/>
      <c r="UXD275" s="22"/>
      <c r="UXE275" s="22"/>
      <c r="UXF275" s="22"/>
      <c r="UXG275" s="22"/>
      <c r="UXH275" s="22"/>
      <c r="UXI275" s="22"/>
      <c r="UXJ275" s="22"/>
      <c r="UXK275" s="22"/>
      <c r="UXL275" s="22"/>
      <c r="UXM275" s="22"/>
      <c r="UXN275" s="22"/>
      <c r="UXO275" s="22"/>
      <c r="UXP275" s="22"/>
      <c r="UXQ275" s="22"/>
      <c r="UXR275" s="22"/>
      <c r="UXS275" s="22"/>
      <c r="UXT275" s="22"/>
      <c r="UXU275" s="22"/>
      <c r="UXV275" s="22"/>
      <c r="UXW275" s="22"/>
      <c r="UXX275" s="22"/>
      <c r="UXY275" s="22"/>
      <c r="UXZ275" s="22"/>
      <c r="UYA275" s="22"/>
      <c r="UYB275" s="22"/>
      <c r="UYC275" s="22"/>
      <c r="UYD275" s="22"/>
      <c r="UYE275" s="22"/>
      <c r="UYF275" s="22"/>
      <c r="UYG275" s="22"/>
      <c r="UYH275" s="22"/>
      <c r="UYI275" s="22"/>
      <c r="UYJ275" s="22"/>
      <c r="UYK275" s="22"/>
      <c r="UYL275" s="22"/>
      <c r="UYM275" s="22"/>
      <c r="UYN275" s="22"/>
      <c r="UYO275" s="22"/>
      <c r="UYP275" s="22"/>
      <c r="UYQ275" s="22"/>
      <c r="UYR275" s="22"/>
      <c r="UYS275" s="22"/>
      <c r="UYT275" s="22"/>
      <c r="UYU275" s="22"/>
      <c r="UYV275" s="22"/>
      <c r="UYW275" s="22"/>
      <c r="UYX275" s="22"/>
      <c r="UYY275" s="22"/>
      <c r="UYZ275" s="22"/>
      <c r="UZA275" s="22"/>
      <c r="UZB275" s="22"/>
      <c r="UZC275" s="22"/>
      <c r="UZD275" s="22"/>
      <c r="UZE275" s="22"/>
      <c r="UZF275" s="22"/>
      <c r="UZG275" s="22"/>
      <c r="UZH275" s="22"/>
      <c r="UZI275" s="22"/>
      <c r="UZJ275" s="22"/>
      <c r="UZK275" s="22"/>
      <c r="UZL275" s="22"/>
      <c r="UZM275" s="22"/>
      <c r="UZN275" s="22"/>
      <c r="UZO275" s="22"/>
      <c r="UZP275" s="22"/>
      <c r="UZQ275" s="22"/>
      <c r="UZR275" s="22"/>
      <c r="UZS275" s="22"/>
      <c r="UZT275" s="22"/>
      <c r="UZU275" s="22"/>
      <c r="UZV275" s="22"/>
      <c r="UZW275" s="22"/>
      <c r="UZX275" s="22"/>
      <c r="UZY275" s="22"/>
      <c r="UZZ275" s="22"/>
      <c r="VAA275" s="22"/>
      <c r="VAB275" s="22"/>
      <c r="VAC275" s="22"/>
      <c r="VAD275" s="22"/>
      <c r="VAE275" s="22"/>
      <c r="VAF275" s="22"/>
      <c r="VAG275" s="22"/>
      <c r="VAH275" s="22"/>
      <c r="VAI275" s="22"/>
      <c r="VAJ275" s="22"/>
      <c r="VAK275" s="22"/>
      <c r="VAL275" s="22"/>
      <c r="VAM275" s="22"/>
      <c r="VAN275" s="22"/>
      <c r="VAO275" s="22"/>
      <c r="VAP275" s="22"/>
      <c r="VAQ275" s="22"/>
      <c r="VAR275" s="22"/>
      <c r="VAS275" s="22"/>
      <c r="VAT275" s="22"/>
      <c r="VAU275" s="22"/>
      <c r="VAV275" s="22"/>
      <c r="VAW275" s="22"/>
      <c r="VAX275" s="22"/>
      <c r="VAY275" s="22"/>
      <c r="VAZ275" s="22"/>
      <c r="VBA275" s="22"/>
      <c r="VBB275" s="22"/>
      <c r="VBC275" s="22"/>
      <c r="VBD275" s="22"/>
      <c r="VBE275" s="22"/>
      <c r="VBF275" s="22"/>
      <c r="VBG275" s="22"/>
      <c r="VBH275" s="22"/>
      <c r="VBI275" s="22"/>
      <c r="VBJ275" s="22"/>
      <c r="VBK275" s="22"/>
      <c r="VBL275" s="22"/>
      <c r="VBM275" s="22"/>
      <c r="VBN275" s="22"/>
      <c r="VBO275" s="22"/>
      <c r="VBP275" s="22"/>
      <c r="VBQ275" s="22"/>
      <c r="VBR275" s="22"/>
      <c r="VBS275" s="22"/>
      <c r="VBT275" s="22"/>
      <c r="VBU275" s="22"/>
      <c r="VBV275" s="22"/>
      <c r="VBW275" s="22"/>
      <c r="VBX275" s="22"/>
      <c r="VBY275" s="22"/>
      <c r="VBZ275" s="22"/>
      <c r="VCA275" s="22"/>
      <c r="VCB275" s="22"/>
      <c r="VCC275" s="22"/>
      <c r="VCD275" s="22"/>
      <c r="VCE275" s="22"/>
      <c r="VCF275" s="22"/>
      <c r="VCG275" s="22"/>
      <c r="VCH275" s="22"/>
      <c r="VCI275" s="22"/>
      <c r="VCJ275" s="22"/>
      <c r="VCK275" s="22"/>
      <c r="VCL275" s="22"/>
      <c r="VCM275" s="22"/>
      <c r="VCN275" s="22"/>
      <c r="VCO275" s="22"/>
      <c r="VCP275" s="22"/>
      <c r="VCQ275" s="22"/>
      <c r="VCR275" s="22"/>
      <c r="VCS275" s="22"/>
      <c r="VCT275" s="22"/>
      <c r="VCU275" s="22"/>
      <c r="VCV275" s="22"/>
      <c r="VCW275" s="22"/>
      <c r="VCX275" s="22"/>
      <c r="VCY275" s="22"/>
      <c r="VCZ275" s="22"/>
      <c r="VDA275" s="22"/>
      <c r="VDB275" s="22"/>
      <c r="VDC275" s="22"/>
      <c r="VDD275" s="22"/>
      <c r="VDE275" s="22"/>
      <c r="VDF275" s="22"/>
      <c r="VDG275" s="22"/>
      <c r="VDH275" s="22"/>
      <c r="VDI275" s="22"/>
      <c r="VDJ275" s="22"/>
      <c r="VDK275" s="22"/>
      <c r="VDL275" s="22"/>
      <c r="VDM275" s="22"/>
      <c r="VDN275" s="22"/>
      <c r="VDO275" s="22"/>
      <c r="VDP275" s="22"/>
      <c r="VDQ275" s="22"/>
      <c r="VDR275" s="22"/>
      <c r="VDS275" s="22"/>
      <c r="VDT275" s="22"/>
      <c r="VDU275" s="22"/>
      <c r="VDV275" s="22"/>
      <c r="VDW275" s="22"/>
      <c r="VDX275" s="22"/>
      <c r="VDY275" s="22"/>
      <c r="VDZ275" s="22"/>
      <c r="VEA275" s="22"/>
      <c r="VEB275" s="22"/>
      <c r="VEC275" s="22"/>
      <c r="VED275" s="22"/>
      <c r="VEE275" s="22"/>
      <c r="VEF275" s="22"/>
      <c r="VEG275" s="22"/>
      <c r="VEH275" s="22"/>
      <c r="VEI275" s="22"/>
      <c r="VEJ275" s="22"/>
      <c r="VEK275" s="22"/>
      <c r="VEL275" s="22"/>
      <c r="VEM275" s="22"/>
      <c r="VEN275" s="22"/>
      <c r="VEO275" s="22"/>
      <c r="VEP275" s="22"/>
      <c r="VEQ275" s="22"/>
      <c r="VER275" s="22"/>
      <c r="VES275" s="22"/>
      <c r="VET275" s="22"/>
      <c r="VEU275" s="22"/>
      <c r="VEV275" s="22"/>
      <c r="VEW275" s="22"/>
      <c r="VEX275" s="22"/>
      <c r="VEY275" s="22"/>
      <c r="VEZ275" s="22"/>
      <c r="VFA275" s="22"/>
      <c r="VFB275" s="22"/>
      <c r="VFC275" s="22"/>
      <c r="VFD275" s="22"/>
      <c r="VFE275" s="22"/>
      <c r="VFF275" s="22"/>
      <c r="VFG275" s="22"/>
      <c r="VFH275" s="22"/>
      <c r="VFI275" s="22"/>
      <c r="VFJ275" s="22"/>
      <c r="VFK275" s="22"/>
      <c r="VFL275" s="22"/>
      <c r="VFM275" s="22"/>
      <c r="VFN275" s="22"/>
      <c r="VFO275" s="22"/>
      <c r="VFP275" s="22"/>
      <c r="VFQ275" s="22"/>
      <c r="VFR275" s="22"/>
      <c r="VFS275" s="22"/>
      <c r="VFT275" s="22"/>
      <c r="VFU275" s="22"/>
      <c r="VFV275" s="22"/>
      <c r="VFW275" s="22"/>
      <c r="VFX275" s="22"/>
      <c r="VFY275" s="22"/>
      <c r="VFZ275" s="22"/>
      <c r="VGA275" s="22"/>
      <c r="VGB275" s="22"/>
      <c r="VGC275" s="22"/>
      <c r="VGD275" s="22"/>
      <c r="VGE275" s="22"/>
      <c r="VGF275" s="22"/>
      <c r="VGG275" s="22"/>
      <c r="VGH275" s="22"/>
      <c r="VGI275" s="22"/>
      <c r="VGJ275" s="22"/>
      <c r="VGK275" s="22"/>
      <c r="VGL275" s="22"/>
      <c r="VGM275" s="22"/>
      <c r="VGN275" s="22"/>
      <c r="VGO275" s="22"/>
      <c r="VGP275" s="22"/>
      <c r="VGQ275" s="22"/>
      <c r="VGR275" s="22"/>
      <c r="VGS275" s="22"/>
      <c r="VGT275" s="22"/>
      <c r="VGU275" s="22"/>
      <c r="VGV275" s="22"/>
      <c r="VGW275" s="22"/>
      <c r="VGX275" s="22"/>
      <c r="VGY275" s="22"/>
      <c r="VGZ275" s="22"/>
      <c r="VHA275" s="22"/>
      <c r="VHB275" s="22"/>
      <c r="VHC275" s="22"/>
      <c r="VHD275" s="22"/>
      <c r="VHE275" s="22"/>
      <c r="VHF275" s="22"/>
      <c r="VHG275" s="22"/>
      <c r="VHH275" s="22"/>
      <c r="VHI275" s="22"/>
      <c r="VHJ275" s="22"/>
      <c r="VHK275" s="22"/>
      <c r="VHL275" s="22"/>
      <c r="VHM275" s="22"/>
      <c r="VHN275" s="22"/>
      <c r="VHO275" s="22"/>
      <c r="VHP275" s="22"/>
      <c r="VHQ275" s="22"/>
      <c r="VHR275" s="22"/>
      <c r="VHS275" s="22"/>
      <c r="VHT275" s="22"/>
      <c r="VHU275" s="22"/>
      <c r="VHV275" s="22"/>
      <c r="VHW275" s="22"/>
      <c r="VHX275" s="22"/>
      <c r="VHY275" s="22"/>
      <c r="VHZ275" s="22"/>
      <c r="VIA275" s="22"/>
      <c r="VIB275" s="22"/>
      <c r="VIC275" s="22"/>
      <c r="VID275" s="22"/>
      <c r="VIE275" s="22"/>
      <c r="VIF275" s="22"/>
      <c r="VIG275" s="22"/>
      <c r="VIH275" s="22"/>
      <c r="VII275" s="22"/>
      <c r="VIJ275" s="22"/>
      <c r="VIK275" s="22"/>
      <c r="VIL275" s="22"/>
      <c r="VIM275" s="22"/>
      <c r="VIN275" s="22"/>
      <c r="VIO275" s="22"/>
      <c r="VIP275" s="22"/>
      <c r="VIQ275" s="22"/>
      <c r="VIR275" s="22"/>
      <c r="VIS275" s="22"/>
      <c r="VIT275" s="22"/>
      <c r="VIU275" s="22"/>
      <c r="VIV275" s="22"/>
      <c r="VIW275" s="22"/>
      <c r="VIX275" s="22"/>
      <c r="VIY275" s="22"/>
      <c r="VIZ275" s="22"/>
      <c r="VJA275" s="22"/>
      <c r="VJB275" s="22"/>
      <c r="VJC275" s="22"/>
      <c r="VJD275" s="22"/>
      <c r="VJE275" s="22"/>
      <c r="VJF275" s="22"/>
      <c r="VJG275" s="22"/>
      <c r="VJH275" s="22"/>
      <c r="VJI275" s="22"/>
      <c r="VJJ275" s="22"/>
      <c r="VJK275" s="22"/>
      <c r="VJL275" s="22"/>
      <c r="VJM275" s="22"/>
      <c r="VJN275" s="22"/>
      <c r="VJO275" s="22"/>
      <c r="VJP275" s="22"/>
      <c r="VJQ275" s="22"/>
      <c r="VJR275" s="22"/>
      <c r="VJS275" s="22"/>
      <c r="VJT275" s="22"/>
      <c r="VJU275" s="22"/>
      <c r="VJV275" s="22"/>
      <c r="VJW275" s="22"/>
      <c r="VJX275" s="22"/>
      <c r="VJY275" s="22"/>
      <c r="VJZ275" s="22"/>
      <c r="VKA275" s="22"/>
      <c r="VKB275" s="22"/>
      <c r="VKC275" s="22"/>
      <c r="VKD275" s="22"/>
      <c r="VKE275" s="22"/>
      <c r="VKF275" s="22"/>
      <c r="VKG275" s="22"/>
      <c r="VKH275" s="22"/>
      <c r="VKI275" s="22"/>
      <c r="VKJ275" s="22"/>
      <c r="VKK275" s="22"/>
      <c r="VKL275" s="22"/>
      <c r="VKM275" s="22"/>
      <c r="VKN275" s="22"/>
      <c r="VKO275" s="22"/>
      <c r="VKP275" s="22"/>
      <c r="VKQ275" s="22"/>
      <c r="VKR275" s="22"/>
      <c r="VKS275" s="22"/>
      <c r="VKT275" s="22"/>
      <c r="VKU275" s="22"/>
      <c r="VKV275" s="22"/>
      <c r="VKW275" s="22"/>
      <c r="VKX275" s="22"/>
      <c r="VKY275" s="22"/>
      <c r="VKZ275" s="22"/>
      <c r="VLA275" s="22"/>
      <c r="VLB275" s="22"/>
      <c r="VLC275" s="22"/>
      <c r="VLD275" s="22"/>
      <c r="VLE275" s="22"/>
      <c r="VLF275" s="22"/>
      <c r="VLG275" s="22"/>
      <c r="VLH275" s="22"/>
      <c r="VLI275" s="22"/>
      <c r="VLJ275" s="22"/>
      <c r="VLK275" s="22"/>
      <c r="VLL275" s="22"/>
      <c r="VLM275" s="22"/>
      <c r="VLN275" s="22"/>
      <c r="VLO275" s="22"/>
      <c r="VLP275" s="22"/>
      <c r="VLQ275" s="22"/>
      <c r="VLR275" s="22"/>
      <c r="VLS275" s="22"/>
      <c r="VLT275" s="22"/>
      <c r="VLU275" s="22"/>
      <c r="VLV275" s="22"/>
      <c r="VLW275" s="22"/>
      <c r="VLX275" s="22"/>
      <c r="VLY275" s="22"/>
      <c r="VLZ275" s="22"/>
      <c r="VMA275" s="22"/>
      <c r="VMB275" s="22"/>
      <c r="VMC275" s="22"/>
      <c r="VMD275" s="22"/>
      <c r="VME275" s="22"/>
      <c r="VMF275" s="22"/>
      <c r="VMG275" s="22"/>
      <c r="VMH275" s="22"/>
      <c r="VMI275" s="22"/>
      <c r="VMJ275" s="22"/>
      <c r="VMK275" s="22"/>
      <c r="VML275" s="22"/>
      <c r="VMM275" s="22"/>
      <c r="VMN275" s="22"/>
      <c r="VMO275" s="22"/>
      <c r="VMP275" s="22"/>
      <c r="VMQ275" s="22"/>
      <c r="VMR275" s="22"/>
      <c r="VMS275" s="22"/>
      <c r="VMT275" s="22"/>
      <c r="VMU275" s="22"/>
      <c r="VMV275" s="22"/>
      <c r="VMW275" s="22"/>
      <c r="VMX275" s="22"/>
      <c r="VMY275" s="22"/>
      <c r="VMZ275" s="22"/>
      <c r="VNA275" s="22"/>
      <c r="VNB275" s="22"/>
      <c r="VNC275" s="22"/>
      <c r="VND275" s="22"/>
      <c r="VNE275" s="22"/>
      <c r="VNF275" s="22"/>
      <c r="VNG275" s="22"/>
      <c r="VNH275" s="22"/>
      <c r="VNI275" s="22"/>
      <c r="VNJ275" s="22"/>
      <c r="VNK275" s="22"/>
      <c r="VNL275" s="22"/>
      <c r="VNM275" s="22"/>
      <c r="VNN275" s="22"/>
      <c r="VNO275" s="22"/>
      <c r="VNP275" s="22"/>
      <c r="VNQ275" s="22"/>
      <c r="VNR275" s="22"/>
      <c r="VNS275" s="22"/>
      <c r="VNT275" s="22"/>
      <c r="VNU275" s="22"/>
      <c r="VNV275" s="22"/>
      <c r="VNW275" s="22"/>
      <c r="VNX275" s="22"/>
      <c r="VNY275" s="22"/>
      <c r="VNZ275" s="22"/>
      <c r="VOA275" s="22"/>
      <c r="VOB275" s="22"/>
      <c r="VOC275" s="22"/>
      <c r="VOD275" s="22"/>
      <c r="VOE275" s="22"/>
      <c r="VOF275" s="22"/>
      <c r="VOG275" s="22"/>
      <c r="VOH275" s="22"/>
      <c r="VOI275" s="22"/>
      <c r="VOJ275" s="22"/>
      <c r="VOK275" s="22"/>
      <c r="VOL275" s="22"/>
      <c r="VOM275" s="22"/>
      <c r="VON275" s="22"/>
      <c r="VOO275" s="22"/>
      <c r="VOP275" s="22"/>
      <c r="VOQ275" s="22"/>
      <c r="VOR275" s="22"/>
      <c r="VOS275" s="22"/>
      <c r="VOT275" s="22"/>
      <c r="VOU275" s="22"/>
      <c r="VOV275" s="22"/>
      <c r="VOW275" s="22"/>
      <c r="VOX275" s="22"/>
      <c r="VOY275" s="22"/>
      <c r="VOZ275" s="22"/>
      <c r="VPA275" s="22"/>
      <c r="VPB275" s="22"/>
      <c r="VPC275" s="22"/>
      <c r="VPD275" s="22"/>
      <c r="VPE275" s="22"/>
      <c r="VPF275" s="22"/>
      <c r="VPG275" s="22"/>
      <c r="VPH275" s="22"/>
      <c r="VPI275" s="22"/>
      <c r="VPJ275" s="22"/>
      <c r="VPK275" s="22"/>
      <c r="VPL275" s="22"/>
      <c r="VPM275" s="22"/>
      <c r="VPN275" s="22"/>
      <c r="VPO275" s="22"/>
      <c r="VPP275" s="22"/>
      <c r="VPQ275" s="22"/>
      <c r="VPR275" s="22"/>
      <c r="VPS275" s="22"/>
      <c r="VPT275" s="22"/>
      <c r="VPU275" s="22"/>
      <c r="VPV275" s="22"/>
      <c r="VPW275" s="22"/>
      <c r="VPX275" s="22"/>
      <c r="VPY275" s="22"/>
      <c r="VPZ275" s="22"/>
      <c r="VQA275" s="22"/>
      <c r="VQB275" s="22"/>
      <c r="VQC275" s="22"/>
      <c r="VQD275" s="22"/>
      <c r="VQE275" s="22"/>
      <c r="VQF275" s="22"/>
      <c r="VQG275" s="22"/>
      <c r="VQH275" s="22"/>
      <c r="VQI275" s="22"/>
      <c r="VQJ275" s="22"/>
      <c r="VQK275" s="22"/>
      <c r="VQL275" s="22"/>
      <c r="VQM275" s="22"/>
      <c r="VQN275" s="22"/>
      <c r="VQO275" s="22"/>
      <c r="VQP275" s="22"/>
      <c r="VQQ275" s="22"/>
      <c r="VQR275" s="22"/>
      <c r="VQS275" s="22"/>
      <c r="VQT275" s="22"/>
      <c r="VQU275" s="22"/>
      <c r="VQV275" s="22"/>
      <c r="VQW275" s="22"/>
      <c r="VQX275" s="22"/>
      <c r="VQY275" s="22"/>
      <c r="VQZ275" s="22"/>
      <c r="VRA275" s="22"/>
      <c r="VRB275" s="22"/>
      <c r="VRC275" s="22"/>
      <c r="VRD275" s="22"/>
      <c r="VRE275" s="22"/>
      <c r="VRF275" s="22"/>
      <c r="VRG275" s="22"/>
      <c r="VRH275" s="22"/>
      <c r="VRI275" s="22"/>
      <c r="VRJ275" s="22"/>
      <c r="VRK275" s="22"/>
      <c r="VRL275" s="22"/>
      <c r="VRM275" s="22"/>
      <c r="VRN275" s="22"/>
      <c r="VRO275" s="22"/>
      <c r="VRP275" s="22"/>
      <c r="VRQ275" s="22"/>
      <c r="VRR275" s="22"/>
      <c r="VRS275" s="22"/>
      <c r="VRT275" s="22"/>
      <c r="VRU275" s="22"/>
      <c r="VRV275" s="22"/>
      <c r="VRW275" s="22"/>
      <c r="VRX275" s="22"/>
      <c r="VRY275" s="22"/>
      <c r="VRZ275" s="22"/>
      <c r="VSA275" s="22"/>
      <c r="VSB275" s="22"/>
      <c r="VSC275" s="22"/>
      <c r="VSD275" s="22"/>
      <c r="VSE275" s="22"/>
      <c r="VSF275" s="22"/>
      <c r="VSG275" s="22"/>
      <c r="VSH275" s="22"/>
      <c r="VSI275" s="22"/>
      <c r="VSJ275" s="22"/>
      <c r="VSK275" s="22"/>
      <c r="VSL275" s="22"/>
      <c r="VSM275" s="22"/>
      <c r="VSN275" s="22"/>
      <c r="VSO275" s="22"/>
      <c r="VSP275" s="22"/>
      <c r="VSQ275" s="22"/>
      <c r="VSR275" s="22"/>
      <c r="VSS275" s="22"/>
      <c r="VST275" s="22"/>
      <c r="VSU275" s="22"/>
      <c r="VSV275" s="22"/>
      <c r="VSW275" s="22"/>
      <c r="VSX275" s="22"/>
      <c r="VSY275" s="22"/>
      <c r="VSZ275" s="22"/>
      <c r="VTA275" s="22"/>
      <c r="VTB275" s="22"/>
      <c r="VTC275" s="22"/>
      <c r="VTD275" s="22"/>
      <c r="VTE275" s="22"/>
      <c r="VTF275" s="22"/>
      <c r="VTG275" s="22"/>
      <c r="VTH275" s="22"/>
      <c r="VTI275" s="22"/>
      <c r="VTJ275" s="22"/>
      <c r="VTK275" s="22"/>
      <c r="VTL275" s="22"/>
      <c r="VTM275" s="22"/>
      <c r="VTN275" s="22"/>
      <c r="VTO275" s="22"/>
      <c r="VTP275" s="22"/>
      <c r="VTQ275" s="22"/>
      <c r="VTR275" s="22"/>
      <c r="VTS275" s="22"/>
      <c r="VTT275" s="22"/>
      <c r="VTU275" s="22"/>
      <c r="VTV275" s="22"/>
      <c r="VTW275" s="22"/>
      <c r="VTX275" s="22"/>
      <c r="VTY275" s="22"/>
      <c r="VTZ275" s="22"/>
      <c r="VUA275" s="22"/>
      <c r="VUB275" s="22"/>
      <c r="VUC275" s="22"/>
      <c r="VUD275" s="22"/>
      <c r="VUE275" s="22"/>
      <c r="VUF275" s="22"/>
      <c r="VUG275" s="22"/>
      <c r="VUH275" s="22"/>
      <c r="VUI275" s="22"/>
      <c r="VUJ275" s="22"/>
      <c r="VUK275" s="22"/>
      <c r="VUL275" s="22"/>
      <c r="VUM275" s="22"/>
      <c r="VUN275" s="22"/>
      <c r="VUO275" s="22"/>
      <c r="VUP275" s="22"/>
      <c r="VUQ275" s="22"/>
      <c r="VUR275" s="22"/>
      <c r="VUS275" s="22"/>
      <c r="VUT275" s="22"/>
      <c r="VUU275" s="22"/>
      <c r="VUV275" s="22"/>
      <c r="VUW275" s="22"/>
      <c r="VUX275" s="22"/>
      <c r="VUY275" s="22"/>
      <c r="VUZ275" s="22"/>
      <c r="VVA275" s="22"/>
      <c r="VVB275" s="22"/>
      <c r="VVC275" s="22"/>
      <c r="VVD275" s="22"/>
      <c r="VVE275" s="22"/>
      <c r="VVF275" s="22"/>
      <c r="VVG275" s="22"/>
      <c r="VVH275" s="22"/>
      <c r="VVI275" s="22"/>
      <c r="VVJ275" s="22"/>
      <c r="VVK275" s="22"/>
      <c r="VVL275" s="22"/>
      <c r="VVM275" s="22"/>
      <c r="VVN275" s="22"/>
      <c r="VVO275" s="22"/>
      <c r="VVP275" s="22"/>
      <c r="VVQ275" s="22"/>
      <c r="VVR275" s="22"/>
      <c r="VVS275" s="22"/>
      <c r="VVT275" s="22"/>
      <c r="VVU275" s="22"/>
      <c r="VVV275" s="22"/>
      <c r="VVW275" s="22"/>
      <c r="VVX275" s="22"/>
      <c r="VVY275" s="22"/>
      <c r="VVZ275" s="22"/>
      <c r="VWA275" s="22"/>
      <c r="VWB275" s="22"/>
      <c r="VWC275" s="22"/>
      <c r="VWD275" s="22"/>
      <c r="VWE275" s="22"/>
      <c r="VWF275" s="22"/>
      <c r="VWG275" s="22"/>
      <c r="VWH275" s="22"/>
      <c r="VWI275" s="22"/>
      <c r="VWJ275" s="22"/>
      <c r="VWK275" s="22"/>
      <c r="VWL275" s="22"/>
      <c r="VWM275" s="22"/>
      <c r="VWN275" s="22"/>
      <c r="VWO275" s="22"/>
      <c r="VWP275" s="22"/>
      <c r="VWQ275" s="22"/>
      <c r="VWR275" s="22"/>
      <c r="VWS275" s="22"/>
      <c r="VWT275" s="22"/>
      <c r="VWU275" s="22"/>
      <c r="VWV275" s="22"/>
      <c r="VWW275" s="22"/>
      <c r="VWX275" s="22"/>
      <c r="VWY275" s="22"/>
      <c r="VWZ275" s="22"/>
      <c r="VXA275" s="22"/>
      <c r="VXB275" s="22"/>
      <c r="VXC275" s="22"/>
      <c r="VXD275" s="22"/>
      <c r="VXE275" s="22"/>
      <c r="VXF275" s="22"/>
      <c r="VXG275" s="22"/>
      <c r="VXH275" s="22"/>
      <c r="VXI275" s="22"/>
      <c r="VXJ275" s="22"/>
      <c r="VXK275" s="22"/>
      <c r="VXL275" s="22"/>
      <c r="VXM275" s="22"/>
      <c r="VXN275" s="22"/>
      <c r="VXO275" s="22"/>
      <c r="VXP275" s="22"/>
      <c r="VXQ275" s="22"/>
      <c r="VXR275" s="22"/>
      <c r="VXS275" s="22"/>
      <c r="VXT275" s="22"/>
      <c r="VXU275" s="22"/>
      <c r="VXV275" s="22"/>
      <c r="VXW275" s="22"/>
      <c r="VXX275" s="22"/>
      <c r="VXY275" s="22"/>
      <c r="VXZ275" s="22"/>
      <c r="VYA275" s="22"/>
      <c r="VYB275" s="22"/>
      <c r="VYC275" s="22"/>
      <c r="VYD275" s="22"/>
      <c r="VYE275" s="22"/>
      <c r="VYF275" s="22"/>
      <c r="VYG275" s="22"/>
      <c r="VYH275" s="22"/>
      <c r="VYI275" s="22"/>
      <c r="VYJ275" s="22"/>
      <c r="VYK275" s="22"/>
      <c r="VYL275" s="22"/>
      <c r="VYM275" s="22"/>
      <c r="VYN275" s="22"/>
      <c r="VYO275" s="22"/>
      <c r="VYP275" s="22"/>
      <c r="VYQ275" s="22"/>
      <c r="VYR275" s="22"/>
      <c r="VYS275" s="22"/>
      <c r="VYT275" s="22"/>
      <c r="VYU275" s="22"/>
      <c r="VYV275" s="22"/>
      <c r="VYW275" s="22"/>
      <c r="VYX275" s="22"/>
      <c r="VYY275" s="22"/>
      <c r="VYZ275" s="22"/>
      <c r="VZA275" s="22"/>
      <c r="VZB275" s="22"/>
      <c r="VZC275" s="22"/>
      <c r="VZD275" s="22"/>
      <c r="VZE275" s="22"/>
      <c r="VZF275" s="22"/>
      <c r="VZG275" s="22"/>
      <c r="VZH275" s="22"/>
      <c r="VZI275" s="22"/>
      <c r="VZJ275" s="22"/>
      <c r="VZK275" s="22"/>
      <c r="VZL275" s="22"/>
      <c r="VZM275" s="22"/>
      <c r="VZN275" s="22"/>
      <c r="VZO275" s="22"/>
      <c r="VZP275" s="22"/>
      <c r="VZQ275" s="22"/>
      <c r="VZR275" s="22"/>
      <c r="VZS275" s="22"/>
      <c r="VZT275" s="22"/>
      <c r="VZU275" s="22"/>
      <c r="VZV275" s="22"/>
      <c r="VZW275" s="22"/>
      <c r="VZX275" s="22"/>
      <c r="VZY275" s="22"/>
      <c r="VZZ275" s="22"/>
      <c r="WAA275" s="22"/>
      <c r="WAB275" s="22"/>
      <c r="WAC275" s="22"/>
      <c r="WAD275" s="22"/>
      <c r="WAE275" s="22"/>
      <c r="WAF275" s="22"/>
      <c r="WAG275" s="22"/>
      <c r="WAH275" s="22"/>
      <c r="WAI275" s="22"/>
      <c r="WAJ275" s="22"/>
      <c r="WAK275" s="22"/>
      <c r="WAL275" s="22"/>
      <c r="WAM275" s="22"/>
      <c r="WAN275" s="22"/>
      <c r="WAO275" s="22"/>
      <c r="WAP275" s="22"/>
      <c r="WAQ275" s="22"/>
      <c r="WAR275" s="22"/>
      <c r="WAS275" s="22"/>
      <c r="WAT275" s="22"/>
      <c r="WAU275" s="22"/>
      <c r="WAV275" s="22"/>
      <c r="WAW275" s="22"/>
      <c r="WAX275" s="22"/>
      <c r="WAY275" s="22"/>
      <c r="WAZ275" s="22"/>
      <c r="WBA275" s="22"/>
      <c r="WBB275" s="22"/>
      <c r="WBC275" s="22"/>
      <c r="WBD275" s="22"/>
      <c r="WBE275" s="22"/>
      <c r="WBF275" s="22"/>
      <c r="WBG275" s="22"/>
      <c r="WBH275" s="22"/>
      <c r="WBI275" s="22"/>
      <c r="WBJ275" s="22"/>
      <c r="WBK275" s="22"/>
      <c r="WBL275" s="22"/>
      <c r="WBM275" s="22"/>
      <c r="WBN275" s="22"/>
      <c r="WBO275" s="22"/>
      <c r="WBP275" s="22"/>
      <c r="WBQ275" s="22"/>
      <c r="WBR275" s="22"/>
      <c r="WBS275" s="22"/>
      <c r="WBT275" s="22"/>
      <c r="WBU275" s="22"/>
      <c r="WBV275" s="22"/>
      <c r="WBW275" s="22"/>
      <c r="WBX275" s="22"/>
      <c r="WBY275" s="22"/>
      <c r="WBZ275" s="22"/>
      <c r="WCA275" s="22"/>
      <c r="WCB275" s="22"/>
      <c r="WCC275" s="22"/>
      <c r="WCD275" s="22"/>
      <c r="WCE275" s="22"/>
      <c r="WCF275" s="22"/>
      <c r="WCG275" s="22"/>
      <c r="WCH275" s="22"/>
      <c r="WCI275" s="22"/>
      <c r="WCJ275" s="22"/>
      <c r="WCK275" s="22"/>
      <c r="WCL275" s="22"/>
      <c r="WCM275" s="22"/>
      <c r="WCN275" s="22"/>
      <c r="WCO275" s="22"/>
      <c r="WCP275" s="22"/>
      <c r="WCQ275" s="22"/>
      <c r="WCR275" s="22"/>
      <c r="WCS275" s="22"/>
      <c r="WCT275" s="22"/>
      <c r="WCU275" s="22"/>
      <c r="WCV275" s="22"/>
      <c r="WCW275" s="22"/>
      <c r="WCX275" s="22"/>
      <c r="WCY275" s="22"/>
      <c r="WCZ275" s="22"/>
      <c r="WDA275" s="22"/>
      <c r="WDB275" s="22"/>
      <c r="WDC275" s="22"/>
      <c r="WDD275" s="22"/>
      <c r="WDE275" s="22"/>
      <c r="WDF275" s="22"/>
      <c r="WDG275" s="22"/>
      <c r="WDH275" s="22"/>
      <c r="WDI275" s="22"/>
      <c r="WDJ275" s="22"/>
      <c r="WDK275" s="22"/>
      <c r="WDL275" s="22"/>
      <c r="WDM275" s="22"/>
      <c r="WDN275" s="22"/>
      <c r="WDO275" s="22"/>
      <c r="WDP275" s="22"/>
      <c r="WDQ275" s="22"/>
      <c r="WDR275" s="22"/>
      <c r="WDS275" s="22"/>
      <c r="WDT275" s="22"/>
      <c r="WDU275" s="22"/>
      <c r="WDV275" s="22"/>
      <c r="WDW275" s="22"/>
      <c r="WDX275" s="22"/>
      <c r="WDY275" s="22"/>
      <c r="WDZ275" s="22"/>
      <c r="WEA275" s="22"/>
      <c r="WEB275" s="22"/>
      <c r="WEC275" s="22"/>
      <c r="WED275" s="22"/>
      <c r="WEE275" s="22"/>
      <c r="WEF275" s="22"/>
      <c r="WEG275" s="22"/>
      <c r="WEH275" s="22"/>
      <c r="WEI275" s="22"/>
      <c r="WEJ275" s="22"/>
      <c r="WEK275" s="22"/>
      <c r="WEL275" s="22"/>
      <c r="WEM275" s="22"/>
      <c r="WEN275" s="22"/>
      <c r="WEO275" s="22"/>
      <c r="WEP275" s="22"/>
      <c r="WEQ275" s="22"/>
      <c r="WER275" s="22"/>
      <c r="WES275" s="22"/>
      <c r="WET275" s="22"/>
      <c r="WEU275" s="22"/>
      <c r="WEV275" s="22"/>
      <c r="WEW275" s="22"/>
      <c r="WEX275" s="22"/>
      <c r="WEY275" s="22"/>
      <c r="WEZ275" s="22"/>
      <c r="WFA275" s="22"/>
      <c r="WFB275" s="22"/>
      <c r="WFC275" s="22"/>
      <c r="WFD275" s="22"/>
      <c r="WFE275" s="22"/>
      <c r="WFF275" s="22"/>
      <c r="WFG275" s="22"/>
      <c r="WFH275" s="22"/>
      <c r="WFI275" s="22"/>
      <c r="WFJ275" s="22"/>
      <c r="WFK275" s="22"/>
      <c r="WFL275" s="22"/>
      <c r="WFM275" s="22"/>
      <c r="WFN275" s="22"/>
      <c r="WFO275" s="22"/>
      <c r="WFP275" s="22"/>
      <c r="WFQ275" s="22"/>
      <c r="WFR275" s="22"/>
      <c r="WFS275" s="22"/>
      <c r="WFT275" s="22"/>
      <c r="WFU275" s="22"/>
      <c r="WFV275" s="22"/>
      <c r="WFW275" s="22"/>
      <c r="WFX275" s="22"/>
      <c r="WFY275" s="22"/>
      <c r="WFZ275" s="22"/>
      <c r="WGA275" s="22"/>
      <c r="WGB275" s="22"/>
      <c r="WGC275" s="22"/>
      <c r="WGD275" s="22"/>
      <c r="WGE275" s="22"/>
      <c r="WGF275" s="22"/>
      <c r="WGG275" s="22"/>
      <c r="WGH275" s="22"/>
      <c r="WGI275" s="22"/>
      <c r="WGJ275" s="22"/>
      <c r="WGK275" s="22"/>
      <c r="WGL275" s="22"/>
      <c r="WGM275" s="22"/>
      <c r="WGN275" s="22"/>
      <c r="WGO275" s="22"/>
      <c r="WGP275" s="22"/>
      <c r="WGQ275" s="22"/>
      <c r="WGR275" s="22"/>
      <c r="WGS275" s="22"/>
      <c r="WGT275" s="22"/>
      <c r="WGU275" s="22"/>
      <c r="WGV275" s="22"/>
      <c r="WGW275" s="22"/>
      <c r="WGX275" s="22"/>
      <c r="WGY275" s="22"/>
      <c r="WGZ275" s="22"/>
      <c r="WHA275" s="22"/>
      <c r="WHB275" s="22"/>
      <c r="WHC275" s="22"/>
      <c r="WHD275" s="22"/>
      <c r="WHE275" s="22"/>
      <c r="WHF275" s="22"/>
      <c r="WHG275" s="22"/>
      <c r="WHH275" s="22"/>
      <c r="WHI275" s="22"/>
      <c r="WHJ275" s="22"/>
      <c r="WHK275" s="22"/>
      <c r="WHL275" s="22"/>
      <c r="WHM275" s="22"/>
      <c r="WHN275" s="22"/>
      <c r="WHO275" s="22"/>
      <c r="WHP275" s="22"/>
      <c r="WHQ275" s="22"/>
      <c r="WHR275" s="22"/>
      <c r="WHS275" s="22"/>
      <c r="WHT275" s="22"/>
      <c r="WHU275" s="22"/>
      <c r="WHV275" s="22"/>
      <c r="WHW275" s="22"/>
      <c r="WHX275" s="22"/>
      <c r="WHY275" s="22"/>
      <c r="WHZ275" s="22"/>
      <c r="WIA275" s="22"/>
      <c r="WIB275" s="22"/>
      <c r="WIC275" s="22"/>
      <c r="WID275" s="22"/>
      <c r="WIE275" s="22"/>
      <c r="WIF275" s="22"/>
      <c r="WIG275" s="22"/>
      <c r="WIH275" s="22"/>
      <c r="WII275" s="22"/>
      <c r="WIJ275" s="22"/>
      <c r="WIK275" s="22"/>
      <c r="WIL275" s="22"/>
      <c r="WIM275" s="22"/>
      <c r="WIN275" s="22"/>
      <c r="WIO275" s="22"/>
      <c r="WIP275" s="22"/>
      <c r="WIQ275" s="22"/>
      <c r="WIR275" s="22"/>
      <c r="WIS275" s="22"/>
      <c r="WIT275" s="22"/>
      <c r="WIU275" s="22"/>
      <c r="WIV275" s="22"/>
      <c r="WIW275" s="22"/>
      <c r="WIX275" s="22"/>
      <c r="WIY275" s="22"/>
      <c r="WIZ275" s="22"/>
      <c r="WJA275" s="22"/>
      <c r="WJB275" s="22"/>
      <c r="WJC275" s="22"/>
      <c r="WJD275" s="22"/>
      <c r="WJE275" s="22"/>
      <c r="WJF275" s="22"/>
      <c r="WJG275" s="22"/>
      <c r="WJH275" s="22"/>
      <c r="WJI275" s="22"/>
      <c r="WJJ275" s="22"/>
      <c r="WJK275" s="22"/>
      <c r="WJL275" s="22"/>
      <c r="WJM275" s="22"/>
      <c r="WJN275" s="22"/>
      <c r="WJO275" s="22"/>
      <c r="WJP275" s="22"/>
      <c r="WJQ275" s="22"/>
      <c r="WJR275" s="22"/>
      <c r="WJS275" s="22"/>
      <c r="WJT275" s="22"/>
      <c r="WJU275" s="22"/>
      <c r="WJV275" s="22"/>
      <c r="WJW275" s="22"/>
      <c r="WJX275" s="22"/>
      <c r="WJY275" s="22"/>
      <c r="WJZ275" s="22"/>
      <c r="WKA275" s="22"/>
      <c r="WKB275" s="22"/>
      <c r="WKC275" s="22"/>
      <c r="WKD275" s="22"/>
      <c r="WKE275" s="22"/>
      <c r="WKF275" s="22"/>
      <c r="WKG275" s="22"/>
      <c r="WKH275" s="22"/>
      <c r="WKI275" s="22"/>
      <c r="WKJ275" s="22"/>
      <c r="WKK275" s="22"/>
      <c r="WKL275" s="22"/>
      <c r="WKM275" s="22"/>
      <c r="WKN275" s="22"/>
      <c r="WKO275" s="22"/>
      <c r="WKP275" s="22"/>
      <c r="WKQ275" s="22"/>
      <c r="WKR275" s="22"/>
      <c r="WKS275" s="22"/>
      <c r="WKT275" s="22"/>
      <c r="WKU275" s="22"/>
      <c r="WKV275" s="22"/>
      <c r="WKW275" s="22"/>
      <c r="WKX275" s="22"/>
      <c r="WKY275" s="22"/>
      <c r="WKZ275" s="22"/>
      <c r="WLA275" s="22"/>
      <c r="WLB275" s="22"/>
      <c r="WLC275" s="22"/>
      <c r="WLD275" s="22"/>
      <c r="WLE275" s="22"/>
      <c r="WLF275" s="22"/>
      <c r="WLG275" s="22"/>
      <c r="WLH275" s="22"/>
      <c r="WLI275" s="22"/>
      <c r="WLJ275" s="22"/>
      <c r="WLK275" s="22"/>
      <c r="WLL275" s="22"/>
      <c r="WLM275" s="22"/>
      <c r="WLN275" s="22"/>
      <c r="WLO275" s="22"/>
      <c r="WLP275" s="22"/>
      <c r="WLQ275" s="22"/>
      <c r="WLR275" s="22"/>
      <c r="WLS275" s="22"/>
      <c r="WLT275" s="22"/>
      <c r="WLU275" s="22"/>
      <c r="WLV275" s="22"/>
      <c r="WLW275" s="22"/>
      <c r="WLX275" s="22"/>
      <c r="WLY275" s="22"/>
      <c r="WLZ275" s="22"/>
      <c r="WMA275" s="22"/>
      <c r="WMB275" s="22"/>
      <c r="WMC275" s="22"/>
      <c r="WMD275" s="22"/>
      <c r="WME275" s="22"/>
      <c r="WMF275" s="22"/>
      <c r="WMG275" s="22"/>
      <c r="WMH275" s="22"/>
      <c r="WMI275" s="22"/>
      <c r="WMJ275" s="22"/>
      <c r="WMK275" s="22"/>
      <c r="WML275" s="22"/>
      <c r="WMM275" s="22"/>
      <c r="WMN275" s="22"/>
      <c r="WMO275" s="22"/>
      <c r="WMP275" s="22"/>
      <c r="WMQ275" s="22"/>
      <c r="WMR275" s="22"/>
      <c r="WMS275" s="22"/>
      <c r="WMT275" s="22"/>
      <c r="WMU275" s="22"/>
      <c r="WMV275" s="22"/>
      <c r="WMW275" s="22"/>
      <c r="WMX275" s="22"/>
      <c r="WMY275" s="22"/>
      <c r="WMZ275" s="22"/>
      <c r="WNA275" s="22"/>
      <c r="WNB275" s="22"/>
      <c r="WNC275" s="22"/>
      <c r="WND275" s="22"/>
      <c r="WNE275" s="22"/>
      <c r="WNF275" s="22"/>
      <c r="WNG275" s="22"/>
      <c r="WNH275" s="22"/>
      <c r="WNI275" s="22"/>
      <c r="WNJ275" s="22"/>
      <c r="WNK275" s="22"/>
      <c r="WNL275" s="22"/>
      <c r="WNM275" s="22"/>
      <c r="WNN275" s="22"/>
      <c r="WNO275" s="22"/>
      <c r="WNP275" s="22"/>
      <c r="WNQ275" s="22"/>
      <c r="WNR275" s="22"/>
      <c r="WNS275" s="22"/>
      <c r="WNT275" s="22"/>
      <c r="WNU275" s="22"/>
      <c r="WNV275" s="22"/>
      <c r="WNW275" s="22"/>
      <c r="WNX275" s="22"/>
      <c r="WNY275" s="22"/>
      <c r="WNZ275" s="22"/>
      <c r="WOA275" s="22"/>
      <c r="WOB275" s="22"/>
      <c r="WOC275" s="22"/>
      <c r="WOD275" s="22"/>
      <c r="WOE275" s="22"/>
      <c r="WOF275" s="22"/>
      <c r="WOG275" s="22"/>
      <c r="WOH275" s="22"/>
      <c r="WOI275" s="22"/>
      <c r="WOJ275" s="22"/>
      <c r="WOK275" s="22"/>
      <c r="WOL275" s="22"/>
      <c r="WOM275" s="22"/>
      <c r="WON275" s="22"/>
      <c r="WOO275" s="22"/>
      <c r="WOP275" s="22"/>
      <c r="WOQ275" s="22"/>
      <c r="WOR275" s="22"/>
      <c r="WOS275" s="22"/>
      <c r="WOT275" s="22"/>
      <c r="WOU275" s="22"/>
      <c r="WOV275" s="22"/>
      <c r="WOW275" s="22"/>
      <c r="WOX275" s="22"/>
      <c r="WOY275" s="22"/>
      <c r="WOZ275" s="22"/>
      <c r="WPA275" s="22"/>
      <c r="WPB275" s="22"/>
      <c r="WPC275" s="22"/>
      <c r="WPD275" s="22"/>
      <c r="WPE275" s="22"/>
      <c r="WPF275" s="22"/>
      <c r="WPG275" s="22"/>
      <c r="WPH275" s="22"/>
      <c r="WPI275" s="22"/>
      <c r="WPJ275" s="22"/>
      <c r="WPK275" s="22"/>
      <c r="WPL275" s="22"/>
      <c r="WPM275" s="22"/>
      <c r="WPN275" s="22"/>
      <c r="WPO275" s="22"/>
      <c r="WPP275" s="22"/>
      <c r="WPQ275" s="22"/>
      <c r="WPR275" s="22"/>
      <c r="WPS275" s="22"/>
      <c r="WPT275" s="22"/>
      <c r="WPU275" s="22"/>
      <c r="WPV275" s="22"/>
      <c r="WPW275" s="22"/>
      <c r="WPX275" s="22"/>
      <c r="WPY275" s="22"/>
      <c r="WPZ275" s="22"/>
      <c r="WQA275" s="22"/>
      <c r="WQB275" s="22"/>
      <c r="WQC275" s="22"/>
      <c r="WQD275" s="22"/>
      <c r="WQE275" s="22"/>
      <c r="WQF275" s="22"/>
      <c r="WQG275" s="22"/>
      <c r="WQH275" s="22"/>
      <c r="WQI275" s="22"/>
      <c r="WQJ275" s="22"/>
      <c r="WQK275" s="22"/>
      <c r="WQL275" s="22"/>
      <c r="WQM275" s="22"/>
      <c r="WQN275" s="22"/>
      <c r="WQO275" s="22"/>
      <c r="WQP275" s="22"/>
      <c r="WQQ275" s="22"/>
      <c r="WQR275" s="22"/>
      <c r="WQS275" s="22"/>
      <c r="WQT275" s="22"/>
      <c r="WQU275" s="22"/>
      <c r="WQV275" s="22"/>
      <c r="WQW275" s="22"/>
      <c r="WQX275" s="22"/>
      <c r="WQY275" s="22"/>
      <c r="WQZ275" s="22"/>
      <c r="WRA275" s="22"/>
      <c r="WRB275" s="22"/>
      <c r="WRC275" s="22"/>
      <c r="WRD275" s="22"/>
      <c r="WRE275" s="22"/>
      <c r="WRF275" s="22"/>
      <c r="WRG275" s="22"/>
      <c r="WRH275" s="22"/>
      <c r="WRI275" s="22"/>
      <c r="WRJ275" s="22"/>
      <c r="WRK275" s="22"/>
      <c r="WRL275" s="22"/>
      <c r="WRM275" s="22"/>
      <c r="WRN275" s="22"/>
      <c r="WRO275" s="22"/>
      <c r="WRP275" s="22"/>
      <c r="WRQ275" s="22"/>
      <c r="WRR275" s="22"/>
      <c r="WRS275" s="22"/>
      <c r="WRT275" s="22"/>
      <c r="WRU275" s="22"/>
      <c r="WRV275" s="22"/>
      <c r="WRW275" s="22"/>
      <c r="WRX275" s="22"/>
      <c r="WRY275" s="22"/>
      <c r="WRZ275" s="22"/>
      <c r="WSA275" s="22"/>
      <c r="WSB275" s="22"/>
      <c r="WSC275" s="22"/>
      <c r="WSD275" s="22"/>
      <c r="WSE275" s="22"/>
      <c r="WSF275" s="22"/>
      <c r="WSG275" s="22"/>
      <c r="WSH275" s="22"/>
      <c r="WSI275" s="22"/>
      <c r="WSJ275" s="22"/>
      <c r="WSK275" s="22"/>
      <c r="WSL275" s="22"/>
      <c r="WSM275" s="22"/>
      <c r="WSN275" s="22"/>
      <c r="WSO275" s="22"/>
      <c r="WSP275" s="22"/>
      <c r="WSQ275" s="22"/>
      <c r="WSR275" s="22"/>
      <c r="WSS275" s="22"/>
      <c r="WST275" s="22"/>
      <c r="WSU275" s="22"/>
      <c r="WSV275" s="22"/>
      <c r="WSW275" s="22"/>
      <c r="WSX275" s="22"/>
      <c r="WSY275" s="22"/>
      <c r="WSZ275" s="22"/>
      <c r="WTA275" s="22"/>
      <c r="WTB275" s="22"/>
      <c r="WTC275" s="22"/>
      <c r="WTD275" s="22"/>
      <c r="WTE275" s="22"/>
      <c r="WTF275" s="22"/>
      <c r="WTG275" s="22"/>
      <c r="WTH275" s="22"/>
      <c r="WTI275" s="22"/>
      <c r="WTJ275" s="22"/>
      <c r="WTK275" s="22"/>
      <c r="WTL275" s="22"/>
      <c r="WTM275" s="22"/>
      <c r="WTN275" s="22"/>
      <c r="WTO275" s="22"/>
      <c r="WTP275" s="22"/>
      <c r="WTQ275" s="22"/>
      <c r="WTR275" s="22"/>
      <c r="WTS275" s="22"/>
      <c r="WTT275" s="22"/>
      <c r="WTU275" s="22"/>
      <c r="WTV275" s="22"/>
      <c r="WTW275" s="22"/>
      <c r="WTX275" s="22"/>
      <c r="WTY275" s="22"/>
      <c r="WTZ275" s="22"/>
      <c r="WUA275" s="22"/>
      <c r="WUB275" s="22"/>
      <c r="WUC275" s="22"/>
      <c r="WUD275" s="22"/>
      <c r="WUE275" s="22"/>
      <c r="WUF275" s="22"/>
      <c r="WUG275" s="22"/>
      <c r="WUH275" s="22"/>
      <c r="WUI275" s="22"/>
      <c r="WUJ275" s="22"/>
      <c r="WUK275" s="22"/>
      <c r="WUL275" s="22"/>
      <c r="WUM275" s="22"/>
      <c r="WUN275" s="22"/>
      <c r="WUO275" s="22"/>
      <c r="WUP275" s="22"/>
      <c r="WUQ275" s="22"/>
      <c r="WUR275" s="22"/>
      <c r="WUS275" s="22"/>
      <c r="WUT275" s="22"/>
      <c r="WUU275" s="22"/>
      <c r="WUV275" s="22"/>
      <c r="WUW275" s="22"/>
      <c r="WUX275" s="22"/>
      <c r="WUY275" s="22"/>
      <c r="WUZ275" s="22"/>
      <c r="WVA275" s="22"/>
      <c r="WVB275" s="22"/>
      <c r="WVC275" s="22"/>
      <c r="WVD275" s="22"/>
      <c r="WVE275" s="22"/>
      <c r="WVF275" s="22"/>
      <c r="WVG275" s="22"/>
      <c r="WVH275" s="22"/>
      <c r="WVI275" s="22"/>
      <c r="WVJ275" s="22"/>
      <c r="WVK275" s="22"/>
      <c r="WVL275" s="22"/>
      <c r="WVM275" s="22"/>
      <c r="WVN275" s="22"/>
      <c r="WVO275" s="22"/>
      <c r="WVP275" s="22"/>
      <c r="WVQ275" s="22"/>
      <c r="WVR275" s="22"/>
      <c r="WVS275" s="22"/>
      <c r="WVT275" s="22"/>
      <c r="WVU275" s="22"/>
      <c r="WVV275" s="22"/>
      <c r="WVW275" s="22"/>
      <c r="WVX275" s="22"/>
      <c r="WVY275" s="22"/>
      <c r="WVZ275" s="22"/>
      <c r="WWA275" s="22"/>
      <c r="WWB275" s="22"/>
      <c r="WWC275" s="22"/>
      <c r="WWD275" s="22"/>
      <c r="WWE275" s="22"/>
      <c r="WWF275" s="22"/>
      <c r="WWG275" s="22"/>
      <c r="WWH275" s="22"/>
      <c r="WWI275" s="22"/>
      <c r="WWJ275" s="22"/>
      <c r="WWK275" s="22"/>
      <c r="WWL275" s="22"/>
      <c r="WWM275" s="22"/>
      <c r="WWN275" s="22"/>
      <c r="WWO275" s="22"/>
      <c r="WWP275" s="22"/>
      <c r="WWQ275" s="22"/>
      <c r="WWR275" s="22"/>
      <c r="WWS275" s="22"/>
      <c r="WWT275" s="22"/>
      <c r="WWU275" s="22"/>
      <c r="WWV275" s="22"/>
      <c r="WWW275" s="22"/>
      <c r="WWX275" s="22"/>
      <c r="WWY275" s="22"/>
      <c r="WWZ275" s="22"/>
      <c r="WXA275" s="22"/>
      <c r="WXB275" s="22"/>
      <c r="WXC275" s="22"/>
      <c r="WXD275" s="22"/>
      <c r="WXE275" s="22"/>
      <c r="WXF275" s="22"/>
      <c r="WXG275" s="22"/>
      <c r="WXH275" s="22"/>
      <c r="WXI275" s="22"/>
      <c r="WXJ275" s="22"/>
      <c r="WXK275" s="22"/>
      <c r="WXL275" s="22"/>
      <c r="WXM275" s="22"/>
      <c r="WXN275" s="22"/>
      <c r="WXO275" s="22"/>
      <c r="WXP275" s="22"/>
      <c r="WXQ275" s="22"/>
      <c r="WXR275" s="22"/>
      <c r="WXS275" s="22"/>
      <c r="WXT275" s="22"/>
      <c r="WXU275" s="22"/>
      <c r="WXV275" s="22"/>
      <c r="WXW275" s="22"/>
      <c r="WXX275" s="22"/>
      <c r="WXY275" s="22"/>
      <c r="WXZ275" s="22"/>
      <c r="WYA275" s="22"/>
      <c r="WYB275" s="22"/>
      <c r="WYC275" s="22"/>
      <c r="WYD275" s="22"/>
      <c r="WYE275" s="22"/>
      <c r="WYF275" s="22"/>
      <c r="WYG275" s="22"/>
      <c r="WYH275" s="22"/>
      <c r="WYI275" s="22"/>
      <c r="WYJ275" s="22"/>
      <c r="WYK275" s="22"/>
      <c r="WYL275" s="22"/>
      <c r="WYM275" s="22"/>
      <c r="WYN275" s="22"/>
      <c r="WYO275" s="22"/>
      <c r="WYP275" s="22"/>
      <c r="WYQ275" s="22"/>
      <c r="WYR275" s="22"/>
      <c r="WYS275" s="22"/>
      <c r="WYT275" s="22"/>
      <c r="WYU275" s="22"/>
      <c r="WYV275" s="22"/>
      <c r="WYW275" s="22"/>
      <c r="WYX275" s="22"/>
      <c r="WYY275" s="22"/>
      <c r="WYZ275" s="22"/>
      <c r="WZA275" s="22"/>
      <c r="WZB275" s="22"/>
      <c r="WZC275" s="22"/>
      <c r="WZD275" s="22"/>
      <c r="WZE275" s="22"/>
      <c r="WZF275" s="22"/>
      <c r="WZG275" s="22"/>
      <c r="WZH275" s="22"/>
      <c r="WZI275" s="22"/>
      <c r="WZJ275" s="22"/>
      <c r="WZK275" s="22"/>
      <c r="WZL275" s="22"/>
      <c r="WZM275" s="22"/>
      <c r="WZN275" s="22"/>
      <c r="WZO275" s="22"/>
      <c r="WZP275" s="22"/>
      <c r="WZQ275" s="22"/>
      <c r="WZR275" s="22"/>
      <c r="WZS275" s="22"/>
      <c r="WZT275" s="22"/>
      <c r="WZU275" s="22"/>
      <c r="WZV275" s="22"/>
      <c r="WZW275" s="22"/>
      <c r="WZX275" s="22"/>
      <c r="WZY275" s="22"/>
      <c r="WZZ275" s="22"/>
      <c r="XAA275" s="22"/>
      <c r="XAB275" s="22"/>
      <c r="XAC275" s="22"/>
      <c r="XAD275" s="22"/>
      <c r="XAE275" s="22"/>
      <c r="XAF275" s="22"/>
      <c r="XAG275" s="22"/>
      <c r="XAH275" s="22"/>
      <c r="XAI275" s="22"/>
      <c r="XAJ275" s="22"/>
      <c r="XAK275" s="22"/>
      <c r="XAL275" s="22"/>
      <c r="XAM275" s="22"/>
      <c r="XAN275" s="22"/>
      <c r="XAO275" s="22"/>
      <c r="XAP275" s="22"/>
      <c r="XAQ275" s="22"/>
      <c r="XAR275" s="22"/>
      <c r="XAS275" s="22"/>
      <c r="XAT275" s="22"/>
      <c r="XAU275" s="22"/>
      <c r="XAV275" s="22"/>
      <c r="XAW275" s="22"/>
      <c r="XAX275" s="22"/>
      <c r="XAY275" s="22"/>
      <c r="XAZ275" s="22"/>
      <c r="XBA275" s="22"/>
      <c r="XBB275" s="22"/>
      <c r="XBC275" s="22"/>
      <c r="XBD275" s="22"/>
      <c r="XBE275" s="22"/>
      <c r="XBF275" s="22"/>
      <c r="XBG275" s="22"/>
      <c r="XBH275" s="22"/>
      <c r="XBI275" s="22"/>
      <c r="XBJ275" s="22"/>
      <c r="XBK275" s="22"/>
      <c r="XBL275" s="22"/>
      <c r="XBM275" s="22"/>
      <c r="XBN275" s="22"/>
      <c r="XBO275" s="22"/>
      <c r="XBP275" s="22"/>
      <c r="XBQ275" s="22"/>
      <c r="XBR275" s="22"/>
      <c r="XBS275" s="22"/>
      <c r="XBT275" s="22"/>
      <c r="XBU275" s="22"/>
      <c r="XBV275" s="22"/>
      <c r="XBW275" s="22"/>
      <c r="XBX275" s="22"/>
      <c r="XBY275" s="22"/>
      <c r="XBZ275" s="22"/>
      <c r="XCA275" s="22"/>
      <c r="XCB275" s="22"/>
      <c r="XCC275" s="22"/>
      <c r="XCD275" s="22"/>
      <c r="XCE275" s="22"/>
      <c r="XCF275" s="22"/>
      <c r="XCG275" s="22"/>
      <c r="XCH275" s="22"/>
      <c r="XCI275" s="22"/>
      <c r="XCJ275" s="22"/>
      <c r="XCK275" s="22"/>
      <c r="XCL275" s="22"/>
      <c r="XCM275" s="22"/>
      <c r="XCN275" s="22"/>
      <c r="XCO275" s="22"/>
      <c r="XCP275" s="22"/>
      <c r="XCQ275" s="22"/>
      <c r="XCR275" s="22"/>
      <c r="XCS275" s="22"/>
      <c r="XCT275" s="22"/>
      <c r="XCU275" s="22"/>
      <c r="XCV275" s="22"/>
      <c r="XCW275" s="22"/>
      <c r="XCX275" s="22"/>
      <c r="XCY275" s="22"/>
      <c r="XCZ275" s="22"/>
      <c r="XDA275" s="22"/>
      <c r="XDB275" s="22"/>
      <c r="XDC275" s="22"/>
      <c r="XDD275" s="22"/>
      <c r="XDE275" s="22"/>
      <c r="XDF275" s="22"/>
      <c r="XDG275" s="22"/>
      <c r="XDH275" s="22"/>
      <c r="XDI275" s="22"/>
      <c r="XDJ275" s="22"/>
      <c r="XDK275" s="22"/>
      <c r="XDL275" s="22"/>
      <c r="XDM275" s="22"/>
      <c r="XDN275" s="22"/>
      <c r="XDO275" s="22"/>
      <c r="XDP275" s="22"/>
      <c r="XDQ275" s="22"/>
      <c r="XDR275" s="22"/>
      <c r="XDS275" s="22"/>
      <c r="XDT275" s="22"/>
      <c r="XDU275" s="22"/>
      <c r="XDV275" s="22"/>
      <c r="XDW275" s="22"/>
      <c r="XDX275" s="22"/>
      <c r="XDY275" s="22"/>
      <c r="XDZ275" s="22"/>
      <c r="XEA275" s="22"/>
      <c r="XEB275" s="22"/>
      <c r="XEC275" s="22"/>
      <c r="XED275" s="22"/>
      <c r="XEE275" s="22"/>
      <c r="XEF275" s="22"/>
      <c r="XEG275" s="22"/>
      <c r="XEH275" s="22"/>
      <c r="XEI275" s="22"/>
      <c r="XEJ275" s="22"/>
      <c r="XEK275" s="22"/>
      <c r="XEL275" s="22"/>
      <c r="XEM275" s="22"/>
      <c r="XEN275" s="22"/>
      <c r="XEO275" s="22"/>
      <c r="XEP275" s="22"/>
      <c r="XEQ275" s="22"/>
      <c r="XER275" s="22"/>
      <c r="XES275" s="22"/>
      <c r="XET275" s="22"/>
      <c r="XEU275" s="22"/>
      <c r="XEV275" s="22"/>
      <c r="XEW275" s="22"/>
      <c r="XEX275" s="22"/>
      <c r="XEY275" s="22"/>
      <c r="XEZ275" s="22"/>
      <c r="XFA275" s="22"/>
      <c r="XFB275" s="22"/>
      <c r="XFC275" s="22"/>
      <c r="XFD275" s="26"/>
    </row>
    <row r="276" spans="1:16384">
      <c r="A276" s="5">
        <v>275</v>
      </c>
      <c r="B276" s="4" t="s">
        <v>16389</v>
      </c>
      <c r="E276" s="4">
        <v>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  <c r="XEK276"/>
      <c r="XEL276"/>
      <c r="XEM276"/>
      <c r="XEN276"/>
      <c r="XEO276"/>
      <c r="XEP276"/>
      <c r="XEQ276"/>
      <c r="XER276"/>
      <c r="XES276"/>
      <c r="XET276"/>
      <c r="XEU276"/>
      <c r="XEV276"/>
      <c r="XEW276"/>
      <c r="XEX276"/>
      <c r="XEY276"/>
      <c r="XEZ276"/>
      <c r="XFA276"/>
      <c r="XFB276"/>
      <c r="XFC276"/>
      <c r="XFD276"/>
    </row>
    <row r="277" spans="1:16384">
      <c r="A277" s="5">
        <v>276</v>
      </c>
      <c r="B277" s="4" t="s">
        <v>16427</v>
      </c>
      <c r="C277" s="4" t="s">
        <v>16392</v>
      </c>
      <c r="D277" s="6" t="s">
        <v>16769</v>
      </c>
      <c r="H277" s="5">
        <v>33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  <c r="XEK277"/>
      <c r="XEL277"/>
      <c r="XEM277"/>
      <c r="XEN277"/>
      <c r="XEO277"/>
      <c r="XEP277"/>
      <c r="XEQ277"/>
      <c r="XER277"/>
      <c r="XES277"/>
      <c r="XET277"/>
      <c r="XEU277"/>
      <c r="XEV277"/>
      <c r="XEW277"/>
      <c r="XEX277"/>
      <c r="XEY277"/>
      <c r="XEZ277"/>
      <c r="XFA277"/>
      <c r="XFB277"/>
      <c r="XFC277"/>
      <c r="XFD277"/>
    </row>
    <row r="278" spans="1:16384">
      <c r="A278" s="5">
        <v>277</v>
      </c>
      <c r="B278" s="4" t="s">
        <v>16386</v>
      </c>
      <c r="C278" s="4" t="s">
        <v>16392</v>
      </c>
      <c r="D278" s="6" t="s">
        <v>16393</v>
      </c>
      <c r="F278" s="4" t="s">
        <v>16817</v>
      </c>
      <c r="G278" s="4" t="s">
        <v>16818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  <c r="XEK278"/>
      <c r="XEL278"/>
      <c r="XEM278"/>
      <c r="XEN278"/>
      <c r="XEO278"/>
      <c r="XEP278"/>
      <c r="XEQ278"/>
      <c r="XER278"/>
      <c r="XES278"/>
      <c r="XET278"/>
      <c r="XEU278"/>
      <c r="XEV278"/>
      <c r="XEW278"/>
      <c r="XEX278"/>
      <c r="XEY278"/>
      <c r="XEZ278"/>
      <c r="XFA278"/>
      <c r="XFB278"/>
      <c r="XFC278"/>
      <c r="XFD278"/>
    </row>
    <row r="279" spans="1:16384">
      <c r="A279" s="5">
        <v>278</v>
      </c>
      <c r="B279" s="4" t="s">
        <v>16427</v>
      </c>
      <c r="C279" s="4" t="s">
        <v>16387</v>
      </c>
      <c r="D279" s="6" t="s">
        <v>16402</v>
      </c>
      <c r="F279" s="4" t="s">
        <v>16819</v>
      </c>
      <c r="G279" s="4" t="s">
        <v>16519</v>
      </c>
      <c r="H279" s="5">
        <v>34</v>
      </c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  <c r="XEK279"/>
      <c r="XEL279"/>
      <c r="XEM279"/>
      <c r="XEN279"/>
      <c r="XEO279"/>
      <c r="XEP279"/>
      <c r="XEQ279"/>
      <c r="XER279"/>
      <c r="XES279"/>
      <c r="XET279"/>
      <c r="XEU279"/>
      <c r="XEV279"/>
      <c r="XEW279"/>
      <c r="XEX279"/>
      <c r="XEY279"/>
      <c r="XEZ279"/>
      <c r="XFA279"/>
      <c r="XFB279"/>
      <c r="XFC279"/>
      <c r="XFD279"/>
    </row>
    <row r="280" spans="1:16384">
      <c r="A280" s="5">
        <v>279</v>
      </c>
      <c r="B280" s="4" t="s">
        <v>16427</v>
      </c>
      <c r="C280" s="4" t="s">
        <v>16387</v>
      </c>
      <c r="D280" s="6" t="s">
        <v>16404</v>
      </c>
      <c r="F280" s="4" t="s">
        <v>16820</v>
      </c>
      <c r="G280" s="4" t="s">
        <v>16523</v>
      </c>
      <c r="H280" s="5">
        <v>35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  <c r="XEK280"/>
      <c r="XEL280"/>
      <c r="XEM280"/>
      <c r="XEN280"/>
      <c r="XEO280"/>
      <c r="XEP280"/>
      <c r="XEQ280"/>
      <c r="XER280"/>
      <c r="XES280"/>
      <c r="XET280"/>
      <c r="XEU280"/>
      <c r="XEV280"/>
      <c r="XEW280"/>
      <c r="XEX280"/>
      <c r="XEY280"/>
      <c r="XEZ280"/>
      <c r="XFA280"/>
      <c r="XFB280"/>
      <c r="XFC280"/>
      <c r="XFD280"/>
    </row>
    <row r="281" spans="1:16384">
      <c r="A281" s="5">
        <v>280</v>
      </c>
      <c r="B281" s="4" t="s">
        <v>16386</v>
      </c>
      <c r="C281" s="4" t="s">
        <v>16387</v>
      </c>
      <c r="D281" s="6" t="s">
        <v>16406</v>
      </c>
      <c r="F281" s="4" t="s">
        <v>16821</v>
      </c>
      <c r="G281" s="4" t="s">
        <v>16822</v>
      </c>
      <c r="H281" s="5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  <c r="XEK281"/>
      <c r="XEL281"/>
      <c r="XEM281"/>
      <c r="XEN281"/>
      <c r="XEO281"/>
      <c r="XEP281"/>
      <c r="XEQ281"/>
      <c r="XER281"/>
      <c r="XES281"/>
      <c r="XET281"/>
      <c r="XEU281"/>
      <c r="XEV281"/>
      <c r="XEW281"/>
      <c r="XEX281"/>
      <c r="XEY281"/>
      <c r="XEZ281"/>
      <c r="XFA281"/>
      <c r="XFB281"/>
      <c r="XFC281"/>
      <c r="XFD281"/>
    </row>
    <row r="282" spans="1:16384">
      <c r="A282" s="5">
        <v>281</v>
      </c>
      <c r="B282" s="4" t="s">
        <v>16386</v>
      </c>
      <c r="C282" s="4" t="s">
        <v>16387</v>
      </c>
      <c r="D282" s="6" t="s">
        <v>16407</v>
      </c>
      <c r="H282" s="5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  <c r="XEK282"/>
      <c r="XEL282"/>
      <c r="XEM282"/>
      <c r="XEN282"/>
      <c r="XEO282"/>
      <c r="XEP282"/>
      <c r="XEQ282"/>
      <c r="XER282"/>
      <c r="XES282"/>
      <c r="XET282"/>
      <c r="XEU282"/>
      <c r="XEV282"/>
      <c r="XEW282"/>
      <c r="XEX282"/>
      <c r="XEY282"/>
      <c r="XEZ282"/>
      <c r="XFA282"/>
      <c r="XFB282"/>
      <c r="XFC282"/>
      <c r="XFD282"/>
    </row>
    <row r="283" spans="1:16384">
      <c r="A283" s="5">
        <v>282</v>
      </c>
      <c r="B283" s="4" t="s">
        <v>16386</v>
      </c>
      <c r="C283" s="4" t="s">
        <v>16387</v>
      </c>
      <c r="D283" s="27" t="s">
        <v>16394</v>
      </c>
      <c r="F283" s="4" t="s">
        <v>16823</v>
      </c>
      <c r="G283" s="4" t="s">
        <v>16824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  <c r="XEK283"/>
      <c r="XEL283"/>
      <c r="XEM283"/>
      <c r="XEN283"/>
      <c r="XEO283"/>
      <c r="XEP283"/>
      <c r="XEQ283"/>
      <c r="XER283"/>
      <c r="XES283"/>
      <c r="XET283"/>
      <c r="XEU283"/>
      <c r="XEV283"/>
      <c r="XEW283"/>
      <c r="XEX283"/>
      <c r="XEY283"/>
      <c r="XEZ283"/>
      <c r="XFA283"/>
      <c r="XFB283"/>
      <c r="XFC283"/>
      <c r="XFD283"/>
    </row>
    <row r="284" spans="1:16384">
      <c r="A284" s="5">
        <v>283</v>
      </c>
      <c r="B284" s="4" t="s">
        <v>16389</v>
      </c>
      <c r="E284" s="4">
        <v>5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  <c r="XEK284"/>
      <c r="XEL284"/>
      <c r="XEM284"/>
      <c r="XEN284"/>
      <c r="XEO284"/>
      <c r="XEP284"/>
      <c r="XEQ284"/>
      <c r="XER284"/>
      <c r="XES284"/>
      <c r="XET284"/>
      <c r="XEU284"/>
      <c r="XEV284"/>
      <c r="XEW284"/>
      <c r="XEX284"/>
      <c r="XEY284"/>
      <c r="XEZ284"/>
      <c r="XFA284"/>
      <c r="XFB284"/>
      <c r="XFC284"/>
      <c r="XFD284"/>
    </row>
    <row r="285" spans="1:16384">
      <c r="A285" s="5">
        <v>284</v>
      </c>
      <c r="B285" s="4" t="s">
        <v>16386</v>
      </c>
      <c r="C285" s="4" t="s">
        <v>16387</v>
      </c>
      <c r="D285" s="6" t="s">
        <v>16790</v>
      </c>
      <c r="F285" s="4" t="s">
        <v>16791</v>
      </c>
      <c r="G285" s="4" t="s">
        <v>16792</v>
      </c>
    </row>
    <row r="286" spans="1:16384">
      <c r="A286" s="5">
        <v>285</v>
      </c>
      <c r="B286" s="4" t="s">
        <v>16386</v>
      </c>
      <c r="C286" s="4" t="s">
        <v>16392</v>
      </c>
      <c r="D286" s="6" t="s">
        <v>16825</v>
      </c>
      <c r="F286" s="4" t="s">
        <v>16793</v>
      </c>
      <c r="G286" s="4" t="s">
        <v>16794</v>
      </c>
    </row>
    <row r="287" spans="1:16384">
      <c r="A287" s="5">
        <v>286</v>
      </c>
      <c r="B287" s="4" t="s">
        <v>16389</v>
      </c>
      <c r="E287" s="4">
        <v>25</v>
      </c>
    </row>
    <row r="288" spans="1:16384">
      <c r="A288" s="5">
        <v>287</v>
      </c>
      <c r="B288" s="4" t="s">
        <v>16386</v>
      </c>
      <c r="C288" s="4" t="s">
        <v>16387</v>
      </c>
      <c r="D288" s="6" t="s">
        <v>16795</v>
      </c>
      <c r="F288" s="4" t="s">
        <v>16796</v>
      </c>
      <c r="G288" s="4" t="s">
        <v>16797</v>
      </c>
    </row>
    <row r="289" spans="1:7">
      <c r="A289" s="5">
        <v>288</v>
      </c>
      <c r="B289" s="4" t="s">
        <v>16389</v>
      </c>
      <c r="E289" s="4">
        <v>3</v>
      </c>
    </row>
    <row r="290" spans="1:7">
      <c r="A290" s="5">
        <v>289</v>
      </c>
      <c r="B290" s="4" t="s">
        <v>16386</v>
      </c>
      <c r="C290" s="4" t="s">
        <v>16387</v>
      </c>
      <c r="D290" s="6" t="s">
        <v>16412</v>
      </c>
      <c r="F290" s="4" t="s">
        <v>16811</v>
      </c>
      <c r="G290" s="4" t="s">
        <v>16812</v>
      </c>
    </row>
    <row r="291" spans="1:7">
      <c r="A291" s="5">
        <v>290</v>
      </c>
      <c r="B291" s="4" t="s">
        <v>16390</v>
      </c>
      <c r="C291" s="4" t="s">
        <v>16387</v>
      </c>
      <c r="D291" s="20" t="s">
        <v>16854</v>
      </c>
    </row>
    <row r="292" spans="1:7">
      <c r="A292" s="5">
        <v>291</v>
      </c>
      <c r="B292" s="4" t="s">
        <v>16390</v>
      </c>
      <c r="C292" s="4" t="s">
        <v>16387</v>
      </c>
      <c r="D292" s="20" t="s">
        <v>16855</v>
      </c>
    </row>
    <row r="293" spans="1:7">
      <c r="A293" s="5">
        <v>292</v>
      </c>
      <c r="B293" s="4" t="s">
        <v>16389</v>
      </c>
      <c r="D293" s="4"/>
      <c r="E293" s="4">
        <v>2</v>
      </c>
    </row>
    <row r="294" spans="1:7">
      <c r="A294" s="5">
        <v>293</v>
      </c>
      <c r="B294" s="4" t="s">
        <v>16390</v>
      </c>
      <c r="C294" s="4" t="s">
        <v>16387</v>
      </c>
      <c r="D294" s="20" t="s">
        <v>16856</v>
      </c>
    </row>
    <row r="295" spans="1:7">
      <c r="A295" s="5">
        <v>294</v>
      </c>
      <c r="B295" s="4" t="s">
        <v>16390</v>
      </c>
      <c r="C295" s="4" t="s">
        <v>16387</v>
      </c>
      <c r="D295" s="20" t="s">
        <v>16857</v>
      </c>
    </row>
    <row r="296" spans="1:7">
      <c r="A296" s="5">
        <v>295</v>
      </c>
      <c r="B296" s="4" t="s">
        <v>16389</v>
      </c>
      <c r="E296" s="4">
        <v>2</v>
      </c>
    </row>
    <row r="297" spans="1:7">
      <c r="A297" s="5">
        <v>296</v>
      </c>
      <c r="B297" s="4" t="s">
        <v>16401</v>
      </c>
      <c r="C297" s="4" t="s">
        <v>16392</v>
      </c>
      <c r="D297" s="6" t="s">
        <v>16798</v>
      </c>
      <c r="E297" s="4" t="s">
        <v>16799</v>
      </c>
      <c r="F297" s="4" t="s">
        <v>16800</v>
      </c>
      <c r="G297" s="4" t="s">
        <v>16801</v>
      </c>
    </row>
    <row r="298" spans="1:7">
      <c r="A298" s="5">
        <v>297</v>
      </c>
      <c r="B298" s="4" t="s">
        <v>16416</v>
      </c>
      <c r="C298" s="4" t="s">
        <v>16387</v>
      </c>
      <c r="D298" s="6" t="s">
        <v>16802</v>
      </c>
      <c r="E298" s="4" t="s">
        <v>16803</v>
      </c>
      <c r="F298" s="4" t="s">
        <v>16804</v>
      </c>
      <c r="G298" s="4" t="s">
        <v>16805</v>
      </c>
    </row>
    <row r="299" spans="1:7">
      <c r="A299" s="5">
        <v>298</v>
      </c>
      <c r="B299" s="4" t="s">
        <v>16806</v>
      </c>
      <c r="C299" s="4" t="s">
        <v>16387</v>
      </c>
      <c r="D299" s="6" t="s">
        <v>16807</v>
      </c>
      <c r="E299" s="4" t="s">
        <v>16808</v>
      </c>
      <c r="F299" s="4" t="s">
        <v>16809</v>
      </c>
      <c r="G299" s="4" t="s">
        <v>16810</v>
      </c>
    </row>
    <row r="300" spans="1:7">
      <c r="A300" s="5">
        <v>299</v>
      </c>
      <c r="B300" s="4" t="s">
        <v>16386</v>
      </c>
      <c r="C300" s="4" t="s">
        <v>16387</v>
      </c>
      <c r="D300" s="6" t="s">
        <v>16412</v>
      </c>
      <c r="F300" s="4" t="s">
        <v>16811</v>
      </c>
      <c r="G300" s="4" t="s">
        <v>16812</v>
      </c>
    </row>
    <row r="301" spans="1:7">
      <c r="A301" s="5">
        <v>300</v>
      </c>
      <c r="B301" s="4" t="s">
        <v>16389</v>
      </c>
      <c r="E301" s="4">
        <v>5</v>
      </c>
      <c r="F301" s="4" t="s">
        <v>16546</v>
      </c>
      <c r="G301" s="4" t="s">
        <v>16547</v>
      </c>
    </row>
    <row r="302" spans="1:7">
      <c r="A302" s="5">
        <v>301</v>
      </c>
      <c r="B302" s="4" t="s">
        <v>16715</v>
      </c>
    </row>
    <row r="303" spans="1:7">
      <c r="A303" s="5">
        <v>302</v>
      </c>
      <c r="B303" s="4" t="s">
        <v>16389</v>
      </c>
      <c r="E303" s="4">
        <v>10</v>
      </c>
      <c r="F303" s="4" t="s">
        <v>16546</v>
      </c>
      <c r="G303" s="4" t="s">
        <v>16547</v>
      </c>
    </row>
    <row r="304" spans="1:7">
      <c r="A304" s="5">
        <v>303</v>
      </c>
      <c r="B304" s="4" t="s">
        <v>16386</v>
      </c>
      <c r="C304" s="6" t="s">
        <v>16392</v>
      </c>
      <c r="D304" s="6" t="s">
        <v>16813</v>
      </c>
      <c r="F304" s="4" t="s">
        <v>16826</v>
      </c>
      <c r="G304" s="4" t="s">
        <v>16827</v>
      </c>
    </row>
    <row r="305" spans="1:16384">
      <c r="A305" s="5">
        <v>304</v>
      </c>
      <c r="B305" s="4" t="s">
        <v>16389</v>
      </c>
      <c r="E305" s="4">
        <v>4</v>
      </c>
    </row>
    <row r="306" spans="1:16384">
      <c r="A306" s="5">
        <v>305</v>
      </c>
      <c r="B306" s="4" t="s">
        <v>16427</v>
      </c>
      <c r="C306" s="4" t="s">
        <v>16392</v>
      </c>
      <c r="D306" s="6" t="s">
        <v>16769</v>
      </c>
      <c r="F306" s="4" t="s">
        <v>16409</v>
      </c>
      <c r="G306" s="4" t="s">
        <v>16410</v>
      </c>
      <c r="H306" s="5">
        <v>33</v>
      </c>
    </row>
    <row r="307" spans="1:16384">
      <c r="A307" s="5">
        <v>306</v>
      </c>
      <c r="B307" s="4" t="s">
        <v>16386</v>
      </c>
      <c r="C307" s="4" t="s">
        <v>16387</v>
      </c>
      <c r="D307" s="27" t="s">
        <v>16388</v>
      </c>
      <c r="F307" s="4" t="s">
        <v>16823</v>
      </c>
      <c r="G307" s="4" t="s">
        <v>16824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  <c r="AYN307"/>
      <c r="AYO307"/>
      <c r="AYP307"/>
      <c r="AYQ307"/>
      <c r="AYR307"/>
      <c r="AYS307"/>
      <c r="AYT307"/>
      <c r="AYU307"/>
      <c r="AYV307"/>
      <c r="AYW307"/>
      <c r="AYX307"/>
      <c r="AYY307"/>
      <c r="AYZ307"/>
      <c r="AZA307"/>
      <c r="AZB307"/>
      <c r="AZC307"/>
      <c r="AZD307"/>
      <c r="AZE307"/>
      <c r="AZF307"/>
      <c r="AZG307"/>
      <c r="AZH307"/>
      <c r="AZI307"/>
      <c r="AZJ307"/>
      <c r="AZK307"/>
      <c r="AZL307"/>
      <c r="AZM307"/>
      <c r="AZN307"/>
      <c r="AZO307"/>
      <c r="AZP307"/>
      <c r="AZQ307"/>
      <c r="AZR307"/>
      <c r="AZS307"/>
      <c r="AZT307"/>
      <c r="AZU307"/>
      <c r="AZV307"/>
      <c r="AZW307"/>
      <c r="AZX307"/>
      <c r="AZY307"/>
      <c r="AZZ307"/>
      <c r="BAA307"/>
      <c r="BAB307"/>
      <c r="BAC307"/>
      <c r="BAD307"/>
      <c r="BAE307"/>
      <c r="BAF307"/>
      <c r="BAG307"/>
      <c r="BAH307"/>
      <c r="BAI307"/>
      <c r="BAJ307"/>
      <c r="BAK307"/>
      <c r="BAL307"/>
      <c r="BAM307"/>
      <c r="BAN307"/>
      <c r="BAO307"/>
      <c r="BAP307"/>
      <c r="BAQ307"/>
      <c r="BAR307"/>
      <c r="BAS307"/>
      <c r="BAT307"/>
      <c r="BAU307"/>
      <c r="BAV307"/>
      <c r="BAW307"/>
      <c r="BAX307"/>
      <c r="BAY307"/>
      <c r="BAZ307"/>
      <c r="BBA307"/>
      <c r="BBB307"/>
      <c r="BBC307"/>
      <c r="BBD307"/>
      <c r="BBE307"/>
      <c r="BBF307"/>
      <c r="BBG307"/>
      <c r="BBH307"/>
      <c r="BBI307"/>
      <c r="BBJ307"/>
      <c r="BBK307"/>
      <c r="BBL307"/>
      <c r="BBM307"/>
      <c r="BBN307"/>
      <c r="BBO307"/>
      <c r="BBP307"/>
      <c r="BBQ307"/>
      <c r="BBR307"/>
      <c r="BBS307"/>
      <c r="BBT307"/>
      <c r="BBU307"/>
      <c r="BBV307"/>
      <c r="BBW307"/>
      <c r="BBX307"/>
      <c r="BBY307"/>
      <c r="BBZ307"/>
      <c r="BCA307"/>
      <c r="BCB307"/>
      <c r="BCC307"/>
      <c r="BCD307"/>
      <c r="BCE307"/>
      <c r="BCF307"/>
      <c r="BCG307"/>
      <c r="BCH307"/>
      <c r="BCI307"/>
      <c r="BCJ307"/>
      <c r="BCK307"/>
      <c r="BCL307"/>
      <c r="BCM307"/>
      <c r="BCN307"/>
      <c r="BCO307"/>
      <c r="BCP307"/>
      <c r="BCQ307"/>
      <c r="BCR307"/>
      <c r="BCS307"/>
      <c r="BCT307"/>
      <c r="BCU307"/>
      <c r="BCV307"/>
      <c r="BCW307"/>
      <c r="BCX307"/>
      <c r="BCY307"/>
      <c r="BCZ307"/>
      <c r="BDA307"/>
      <c r="BDB307"/>
      <c r="BDC307"/>
      <c r="BDD307"/>
      <c r="BDE307"/>
      <c r="BDF307"/>
      <c r="BDG307"/>
      <c r="BDH307"/>
      <c r="BDI307"/>
      <c r="BDJ307"/>
      <c r="BDK307"/>
      <c r="BDL307"/>
      <c r="BDM307"/>
      <c r="BDN307"/>
      <c r="BDO307"/>
      <c r="BDP307"/>
      <c r="BDQ307"/>
      <c r="BDR307"/>
      <c r="BDS307"/>
      <c r="BDT307"/>
      <c r="BDU307"/>
      <c r="BDV307"/>
      <c r="BDW307"/>
      <c r="BDX307"/>
      <c r="BDY307"/>
      <c r="BDZ307"/>
      <c r="BEA307"/>
      <c r="BEB307"/>
      <c r="BEC307"/>
      <c r="BED307"/>
      <c r="BEE307"/>
      <c r="BEF307"/>
      <c r="BEG307"/>
      <c r="BEH307"/>
      <c r="BEI307"/>
      <c r="BEJ307"/>
      <c r="BEK307"/>
      <c r="BEL307"/>
      <c r="BEM307"/>
      <c r="BEN307"/>
      <c r="BEO307"/>
      <c r="BEP307"/>
      <c r="BEQ307"/>
      <c r="BER307"/>
      <c r="BES307"/>
      <c r="BET307"/>
      <c r="BEU307"/>
      <c r="BEV307"/>
      <c r="BEW307"/>
      <c r="BEX307"/>
      <c r="BEY307"/>
      <c r="BEZ307"/>
      <c r="BFA307"/>
      <c r="BFB307"/>
      <c r="BFC307"/>
      <c r="BFD307"/>
      <c r="BFE307"/>
      <c r="BFF307"/>
      <c r="BFG307"/>
      <c r="BFH307"/>
      <c r="BFI307"/>
      <c r="BFJ307"/>
      <c r="BFK307"/>
      <c r="BFL307"/>
      <c r="BFM307"/>
      <c r="BFN307"/>
      <c r="BFO307"/>
      <c r="BFP307"/>
      <c r="BFQ307"/>
      <c r="BFR307"/>
      <c r="BFS307"/>
      <c r="BFT307"/>
      <c r="BFU307"/>
      <c r="BFV307"/>
      <c r="BFW307"/>
      <c r="BFX307"/>
      <c r="BFY307"/>
      <c r="BFZ307"/>
      <c r="BGA307"/>
      <c r="BGB307"/>
      <c r="BGC307"/>
      <c r="BGD307"/>
      <c r="BGE307"/>
      <c r="BGF307"/>
      <c r="BGG307"/>
      <c r="BGH307"/>
      <c r="BGI307"/>
      <c r="BGJ307"/>
      <c r="BGK307"/>
      <c r="BGL307"/>
      <c r="BGM307"/>
      <c r="BGN307"/>
      <c r="BGO307"/>
      <c r="BGP307"/>
      <c r="BGQ307"/>
      <c r="BGR307"/>
      <c r="BGS307"/>
      <c r="BGT307"/>
      <c r="BGU307"/>
      <c r="BGV307"/>
      <c r="BGW307"/>
      <c r="BGX307"/>
      <c r="BGY307"/>
      <c r="BGZ307"/>
      <c r="BHA307"/>
      <c r="BHB307"/>
      <c r="BHC307"/>
      <c r="BHD307"/>
      <c r="BHE307"/>
      <c r="BHF307"/>
      <c r="BHG307"/>
      <c r="BHH307"/>
      <c r="BHI307"/>
      <c r="BHJ307"/>
      <c r="BHK307"/>
      <c r="BHL307"/>
      <c r="BHM307"/>
      <c r="BHN307"/>
      <c r="BHO307"/>
      <c r="BHP307"/>
      <c r="BHQ307"/>
      <c r="BHR307"/>
      <c r="BHS307"/>
      <c r="BHT307"/>
      <c r="BHU307"/>
      <c r="BHV307"/>
      <c r="BHW307"/>
      <c r="BHX307"/>
      <c r="BHY307"/>
      <c r="BHZ307"/>
      <c r="BIA307"/>
      <c r="BIB307"/>
      <c r="BIC307"/>
      <c r="BID307"/>
      <c r="BIE307"/>
      <c r="BIF307"/>
      <c r="BIG307"/>
      <c r="BIH307"/>
      <c r="BII307"/>
      <c r="BIJ307"/>
      <c r="BIK307"/>
      <c r="BIL307"/>
      <c r="BIM307"/>
      <c r="BIN307"/>
      <c r="BIO307"/>
      <c r="BIP307"/>
      <c r="BIQ307"/>
      <c r="BIR307"/>
      <c r="BIS307"/>
      <c r="BIT307"/>
      <c r="BIU307"/>
      <c r="BIV307"/>
      <c r="BIW307"/>
      <c r="BIX307"/>
      <c r="BIY307"/>
      <c r="BIZ307"/>
      <c r="BJA307"/>
      <c r="BJB307"/>
      <c r="BJC307"/>
      <c r="BJD307"/>
      <c r="BJE307"/>
      <c r="BJF307"/>
      <c r="BJG307"/>
      <c r="BJH307"/>
      <c r="BJI307"/>
      <c r="BJJ307"/>
      <c r="BJK307"/>
      <c r="BJL307"/>
      <c r="BJM307"/>
      <c r="BJN307"/>
      <c r="BJO307"/>
      <c r="BJP307"/>
      <c r="BJQ307"/>
      <c r="BJR307"/>
      <c r="BJS307"/>
      <c r="BJT307"/>
      <c r="BJU307"/>
      <c r="BJV307"/>
      <c r="BJW307"/>
      <c r="BJX307"/>
      <c r="BJY307"/>
      <c r="BJZ307"/>
      <c r="BKA307"/>
      <c r="BKB307"/>
      <c r="BKC307"/>
      <c r="BKD307"/>
      <c r="BKE307"/>
      <c r="BKF307"/>
      <c r="BKG307"/>
      <c r="BKH307"/>
      <c r="BKI307"/>
      <c r="BKJ307"/>
      <c r="BKK307"/>
      <c r="BKL307"/>
      <c r="BKM307"/>
      <c r="BKN307"/>
      <c r="BKO307"/>
      <c r="BKP307"/>
      <c r="BKQ307"/>
      <c r="BKR307"/>
      <c r="BKS307"/>
      <c r="BKT307"/>
      <c r="BKU307"/>
      <c r="BKV307"/>
      <c r="BKW307"/>
      <c r="BKX307"/>
      <c r="BKY307"/>
      <c r="BKZ307"/>
      <c r="BLA307"/>
      <c r="BLB307"/>
      <c r="BLC307"/>
      <c r="BLD307"/>
      <c r="BLE307"/>
      <c r="BLF307"/>
      <c r="BLG307"/>
      <c r="BLH307"/>
      <c r="BLI307"/>
      <c r="BLJ307"/>
      <c r="BLK307"/>
      <c r="BLL307"/>
      <c r="BLM307"/>
      <c r="BLN307"/>
      <c r="BLO307"/>
      <c r="BLP307"/>
      <c r="BLQ307"/>
      <c r="BLR307"/>
      <c r="BLS307"/>
      <c r="BLT307"/>
      <c r="BLU307"/>
      <c r="BLV307"/>
      <c r="BLW307"/>
      <c r="BLX307"/>
      <c r="BLY307"/>
      <c r="BLZ307"/>
      <c r="BMA307"/>
      <c r="BMB307"/>
      <c r="BMC307"/>
      <c r="BMD307"/>
      <c r="BME307"/>
      <c r="BMF307"/>
      <c r="BMG307"/>
      <c r="BMH307"/>
      <c r="BMI307"/>
      <c r="BMJ307"/>
      <c r="BMK307"/>
      <c r="BML307"/>
      <c r="BMM307"/>
      <c r="BMN307"/>
      <c r="BMO307"/>
      <c r="BMP307"/>
      <c r="BMQ307"/>
      <c r="BMR307"/>
      <c r="BMS307"/>
      <c r="BMT307"/>
      <c r="BMU307"/>
      <c r="BMV307"/>
      <c r="BMW307"/>
      <c r="BMX307"/>
      <c r="BMY307"/>
      <c r="BMZ307"/>
      <c r="BNA307"/>
      <c r="BNB307"/>
      <c r="BNC307"/>
      <c r="BND307"/>
      <c r="BNE307"/>
      <c r="BNF307"/>
      <c r="BNG307"/>
      <c r="BNH307"/>
      <c r="BNI307"/>
      <c r="BNJ307"/>
      <c r="BNK307"/>
      <c r="BNL307"/>
      <c r="BNM307"/>
      <c r="BNN307"/>
      <c r="BNO307"/>
      <c r="BNP307"/>
      <c r="BNQ307"/>
      <c r="BNR307"/>
      <c r="BNS307"/>
      <c r="BNT307"/>
      <c r="BNU307"/>
      <c r="BNV307"/>
      <c r="BNW307"/>
      <c r="BNX307"/>
      <c r="BNY307"/>
      <c r="BNZ307"/>
      <c r="BOA307"/>
      <c r="BOB307"/>
      <c r="BOC307"/>
      <c r="BOD307"/>
      <c r="BOE307"/>
      <c r="BOF307"/>
      <c r="BOG307"/>
      <c r="BOH307"/>
      <c r="BOI307"/>
      <c r="BOJ307"/>
      <c r="BOK307"/>
      <c r="BOL307"/>
      <c r="BOM307"/>
      <c r="BON307"/>
      <c r="BOO307"/>
      <c r="BOP307"/>
      <c r="BOQ307"/>
      <c r="BOR307"/>
      <c r="BOS307"/>
      <c r="BOT307"/>
      <c r="BOU307"/>
      <c r="BOV307"/>
      <c r="BOW307"/>
      <c r="BOX307"/>
      <c r="BOY307"/>
      <c r="BOZ307"/>
      <c r="BPA307"/>
      <c r="BPB307"/>
      <c r="BPC307"/>
      <c r="BPD307"/>
      <c r="BPE307"/>
      <c r="BPF307"/>
      <c r="BPG307"/>
      <c r="BPH307"/>
      <c r="BPI307"/>
      <c r="BPJ307"/>
      <c r="BPK307"/>
      <c r="BPL307"/>
      <c r="BPM307"/>
      <c r="BPN307"/>
      <c r="BPO307"/>
      <c r="BPP307"/>
      <c r="BPQ307"/>
      <c r="BPR307"/>
      <c r="BPS307"/>
      <c r="BPT307"/>
      <c r="BPU307"/>
      <c r="BPV307"/>
      <c r="BPW307"/>
      <c r="BPX307"/>
      <c r="BPY307"/>
      <c r="BPZ307"/>
      <c r="BQA307"/>
      <c r="BQB307"/>
      <c r="BQC307"/>
      <c r="BQD307"/>
      <c r="BQE307"/>
      <c r="BQF307"/>
      <c r="BQG307"/>
      <c r="BQH307"/>
      <c r="BQI307"/>
      <c r="BQJ307"/>
      <c r="BQK307"/>
      <c r="BQL307"/>
      <c r="BQM307"/>
      <c r="BQN307"/>
      <c r="BQO307"/>
      <c r="BQP307"/>
      <c r="BQQ307"/>
      <c r="BQR307"/>
      <c r="BQS307"/>
      <c r="BQT307"/>
      <c r="BQU307"/>
      <c r="BQV307"/>
      <c r="BQW307"/>
      <c r="BQX307"/>
      <c r="BQY307"/>
      <c r="BQZ307"/>
      <c r="BRA307"/>
      <c r="BRB307"/>
      <c r="BRC307"/>
      <c r="BRD307"/>
      <c r="BRE307"/>
      <c r="BRF307"/>
      <c r="BRG307"/>
      <c r="BRH307"/>
      <c r="BRI307"/>
      <c r="BRJ307"/>
      <c r="BRK307"/>
      <c r="BRL307"/>
      <c r="BRM307"/>
      <c r="BRN307"/>
      <c r="BRO307"/>
      <c r="BRP307"/>
      <c r="BRQ307"/>
      <c r="BRR307"/>
      <c r="BRS307"/>
      <c r="BRT307"/>
      <c r="BRU307"/>
      <c r="BRV307"/>
      <c r="BRW307"/>
      <c r="BRX307"/>
      <c r="BRY307"/>
      <c r="BRZ307"/>
      <c r="BSA307"/>
      <c r="BSB307"/>
      <c r="BSC307"/>
      <c r="BSD307"/>
      <c r="BSE307"/>
      <c r="BSF307"/>
      <c r="BSG307"/>
      <c r="BSH307"/>
      <c r="BSI307"/>
      <c r="BSJ307"/>
      <c r="BSK307"/>
      <c r="BSL307"/>
      <c r="BSM307"/>
      <c r="BSN307"/>
      <c r="BSO307"/>
      <c r="BSP307"/>
      <c r="BSQ307"/>
      <c r="BSR307"/>
      <c r="BSS307"/>
      <c r="BST307"/>
      <c r="BSU307"/>
      <c r="BSV307"/>
      <c r="BSW307"/>
      <c r="BSX307"/>
      <c r="BSY307"/>
      <c r="BSZ307"/>
      <c r="BTA307"/>
      <c r="BTB307"/>
      <c r="BTC307"/>
      <c r="BTD307"/>
      <c r="BTE307"/>
      <c r="BTF307"/>
      <c r="BTG307"/>
      <c r="BTH307"/>
      <c r="BTI307"/>
      <c r="BTJ307"/>
      <c r="BTK307"/>
      <c r="BTL307"/>
      <c r="BTM307"/>
      <c r="BTN307"/>
      <c r="BTO307"/>
      <c r="BTP307"/>
      <c r="BTQ307"/>
      <c r="BTR307"/>
      <c r="BTS307"/>
      <c r="BTT307"/>
      <c r="BTU307"/>
      <c r="BTV307"/>
      <c r="BTW307"/>
      <c r="BTX307"/>
      <c r="BTY307"/>
      <c r="BTZ307"/>
      <c r="BUA307"/>
      <c r="BUB307"/>
      <c r="BUC307"/>
      <c r="BUD307"/>
      <c r="BUE307"/>
      <c r="BUF307"/>
      <c r="BUG307"/>
      <c r="BUH307"/>
      <c r="BUI307"/>
      <c r="BUJ307"/>
      <c r="BUK307"/>
      <c r="BUL307"/>
      <c r="BUM307"/>
      <c r="BUN307"/>
      <c r="BUO307"/>
      <c r="BUP307"/>
      <c r="BUQ307"/>
      <c r="BUR307"/>
      <c r="BUS307"/>
      <c r="BUT307"/>
      <c r="BUU307"/>
      <c r="BUV307"/>
      <c r="BUW307"/>
      <c r="BUX307"/>
      <c r="BUY307"/>
      <c r="BUZ307"/>
      <c r="BVA307"/>
      <c r="BVB307"/>
      <c r="BVC307"/>
      <c r="BVD307"/>
      <c r="BVE307"/>
      <c r="BVF307"/>
      <c r="BVG307"/>
      <c r="BVH307"/>
      <c r="BVI307"/>
      <c r="BVJ307"/>
      <c r="BVK307"/>
      <c r="BVL307"/>
      <c r="BVM307"/>
      <c r="BVN307"/>
      <c r="BVO307"/>
      <c r="BVP307"/>
      <c r="BVQ307"/>
      <c r="BVR307"/>
      <c r="BVS307"/>
      <c r="BVT307"/>
      <c r="BVU307"/>
      <c r="BVV307"/>
      <c r="BVW307"/>
      <c r="BVX307"/>
      <c r="BVY307"/>
      <c r="BVZ307"/>
      <c r="BWA307"/>
      <c r="BWB307"/>
      <c r="BWC307"/>
      <c r="BWD307"/>
      <c r="BWE307"/>
      <c r="BWF307"/>
      <c r="BWG307"/>
      <c r="BWH307"/>
      <c r="BWI307"/>
      <c r="BWJ307"/>
      <c r="BWK307"/>
      <c r="BWL307"/>
      <c r="BWM307"/>
      <c r="BWN307"/>
      <c r="BWO307"/>
      <c r="BWP307"/>
      <c r="BWQ307"/>
      <c r="BWR307"/>
      <c r="BWS307"/>
      <c r="BWT307"/>
      <c r="BWU307"/>
      <c r="BWV307"/>
      <c r="BWW307"/>
      <c r="BWX307"/>
      <c r="BWY307"/>
      <c r="BWZ307"/>
      <c r="BXA307"/>
      <c r="BXB307"/>
      <c r="BXC307"/>
      <c r="BXD307"/>
      <c r="BXE307"/>
      <c r="BXF307"/>
      <c r="BXG307"/>
      <c r="BXH307"/>
      <c r="BXI307"/>
      <c r="BXJ307"/>
      <c r="BXK307"/>
      <c r="BXL307"/>
      <c r="BXM307"/>
      <c r="BXN307"/>
      <c r="BXO307"/>
      <c r="BXP307"/>
      <c r="BXQ307"/>
      <c r="BXR307"/>
      <c r="BXS307"/>
      <c r="BXT307"/>
      <c r="BXU307"/>
      <c r="BXV307"/>
      <c r="BXW307"/>
      <c r="BXX307"/>
      <c r="BXY307"/>
      <c r="BXZ307"/>
      <c r="BYA307"/>
      <c r="BYB307"/>
      <c r="BYC307"/>
      <c r="BYD307"/>
      <c r="BYE307"/>
      <c r="BYF307"/>
      <c r="BYG307"/>
      <c r="BYH307"/>
      <c r="BYI307"/>
      <c r="BYJ307"/>
      <c r="BYK307"/>
      <c r="BYL307"/>
      <c r="BYM307"/>
      <c r="BYN307"/>
      <c r="BYO307"/>
      <c r="BYP307"/>
      <c r="BYQ307"/>
      <c r="BYR307"/>
      <c r="BYS307"/>
      <c r="BYT307"/>
      <c r="BYU307"/>
      <c r="BYV307"/>
      <c r="BYW307"/>
      <c r="BYX307"/>
      <c r="BYY307"/>
      <c r="BYZ307"/>
      <c r="BZA307"/>
      <c r="BZB307"/>
      <c r="BZC307"/>
      <c r="BZD307"/>
      <c r="BZE307"/>
      <c r="BZF307"/>
      <c r="BZG307"/>
      <c r="BZH307"/>
      <c r="BZI307"/>
      <c r="BZJ307"/>
      <c r="BZK307"/>
      <c r="BZL307"/>
      <c r="BZM307"/>
      <c r="BZN307"/>
      <c r="BZO307"/>
      <c r="BZP307"/>
      <c r="BZQ307"/>
      <c r="BZR307"/>
      <c r="BZS307"/>
      <c r="BZT307"/>
      <c r="BZU307"/>
      <c r="BZV307"/>
      <c r="BZW307"/>
      <c r="BZX307"/>
      <c r="BZY307"/>
      <c r="BZZ307"/>
      <c r="CAA307"/>
      <c r="CAB307"/>
      <c r="CAC307"/>
      <c r="CAD307"/>
      <c r="CAE307"/>
      <c r="CAF307"/>
      <c r="CAG307"/>
      <c r="CAH307"/>
      <c r="CAI307"/>
      <c r="CAJ307"/>
      <c r="CAK307"/>
      <c r="CAL307"/>
      <c r="CAM307"/>
      <c r="CAN307"/>
      <c r="CAO307"/>
      <c r="CAP307"/>
      <c r="CAQ307"/>
      <c r="CAR307"/>
      <c r="CAS307"/>
      <c r="CAT307"/>
      <c r="CAU307"/>
      <c r="CAV307"/>
      <c r="CAW307"/>
      <c r="CAX307"/>
      <c r="CAY307"/>
      <c r="CAZ307"/>
      <c r="CBA307"/>
      <c r="CBB307"/>
      <c r="CBC307"/>
      <c r="CBD307"/>
      <c r="CBE307"/>
      <c r="CBF307"/>
      <c r="CBG307"/>
      <c r="CBH307"/>
      <c r="CBI307"/>
      <c r="CBJ307"/>
      <c r="CBK307"/>
      <c r="CBL307"/>
      <c r="CBM307"/>
      <c r="CBN307"/>
      <c r="CBO307"/>
      <c r="CBP307"/>
      <c r="CBQ307"/>
      <c r="CBR307"/>
      <c r="CBS307"/>
      <c r="CBT307"/>
      <c r="CBU307"/>
      <c r="CBV307"/>
      <c r="CBW307"/>
      <c r="CBX307"/>
      <c r="CBY307"/>
      <c r="CBZ307"/>
      <c r="CCA307"/>
      <c r="CCB307"/>
      <c r="CCC307"/>
      <c r="CCD307"/>
      <c r="CCE307"/>
      <c r="CCF307"/>
      <c r="CCG307"/>
      <c r="CCH307"/>
      <c r="CCI307"/>
      <c r="CCJ307"/>
      <c r="CCK307"/>
      <c r="CCL307"/>
      <c r="CCM307"/>
      <c r="CCN307"/>
      <c r="CCO307"/>
      <c r="CCP307"/>
      <c r="CCQ307"/>
      <c r="CCR307"/>
      <c r="CCS307"/>
      <c r="CCT307"/>
      <c r="CCU307"/>
      <c r="CCV307"/>
      <c r="CCW307"/>
      <c r="CCX307"/>
      <c r="CCY307"/>
      <c r="CCZ307"/>
      <c r="CDA307"/>
      <c r="CDB307"/>
      <c r="CDC307"/>
      <c r="CDD307"/>
      <c r="CDE307"/>
      <c r="CDF307"/>
      <c r="CDG307"/>
      <c r="CDH307"/>
      <c r="CDI307"/>
      <c r="CDJ307"/>
      <c r="CDK307"/>
      <c r="CDL307"/>
      <c r="CDM307"/>
      <c r="CDN307"/>
      <c r="CDO307"/>
      <c r="CDP307"/>
      <c r="CDQ307"/>
      <c r="CDR307"/>
      <c r="CDS307"/>
      <c r="CDT307"/>
      <c r="CDU307"/>
      <c r="CDV307"/>
      <c r="CDW307"/>
      <c r="CDX307"/>
      <c r="CDY307"/>
      <c r="CDZ307"/>
      <c r="CEA307"/>
      <c r="CEB307"/>
      <c r="CEC307"/>
      <c r="CED307"/>
      <c r="CEE307"/>
      <c r="CEF307"/>
      <c r="CEG307"/>
      <c r="CEH307"/>
      <c r="CEI307"/>
      <c r="CEJ307"/>
      <c r="CEK307"/>
      <c r="CEL307"/>
      <c r="CEM307"/>
      <c r="CEN307"/>
      <c r="CEO307"/>
      <c r="CEP307"/>
      <c r="CEQ307"/>
      <c r="CER307"/>
      <c r="CES307"/>
      <c r="CET307"/>
      <c r="CEU307"/>
      <c r="CEV307"/>
      <c r="CEW307"/>
      <c r="CEX307"/>
      <c r="CEY307"/>
      <c r="CEZ307"/>
      <c r="CFA307"/>
      <c r="CFB307"/>
      <c r="CFC307"/>
      <c r="CFD307"/>
      <c r="CFE307"/>
      <c r="CFF307"/>
      <c r="CFG307"/>
      <c r="CFH307"/>
      <c r="CFI307"/>
      <c r="CFJ307"/>
      <c r="CFK307"/>
      <c r="CFL307"/>
      <c r="CFM307"/>
      <c r="CFN307"/>
      <c r="CFO307"/>
      <c r="CFP307"/>
      <c r="CFQ307"/>
      <c r="CFR307"/>
      <c r="CFS307"/>
      <c r="CFT307"/>
      <c r="CFU307"/>
      <c r="CFV307"/>
      <c r="CFW307"/>
      <c r="CFX307"/>
      <c r="CFY307"/>
      <c r="CFZ307"/>
      <c r="CGA307"/>
      <c r="CGB307"/>
      <c r="CGC307"/>
      <c r="CGD307"/>
      <c r="CGE307"/>
      <c r="CGF307"/>
      <c r="CGG307"/>
      <c r="CGH307"/>
      <c r="CGI307"/>
      <c r="CGJ307"/>
      <c r="CGK307"/>
      <c r="CGL307"/>
      <c r="CGM307"/>
      <c r="CGN307"/>
      <c r="CGO307"/>
      <c r="CGP307"/>
      <c r="CGQ307"/>
      <c r="CGR307"/>
      <c r="CGS307"/>
      <c r="CGT307"/>
      <c r="CGU307"/>
      <c r="CGV307"/>
      <c r="CGW307"/>
      <c r="CGX307"/>
      <c r="CGY307"/>
      <c r="CGZ307"/>
      <c r="CHA307"/>
      <c r="CHB307"/>
      <c r="CHC307"/>
      <c r="CHD307"/>
      <c r="CHE307"/>
      <c r="CHF307"/>
      <c r="CHG307"/>
      <c r="CHH307"/>
      <c r="CHI307"/>
      <c r="CHJ307"/>
      <c r="CHK307"/>
      <c r="CHL307"/>
      <c r="CHM307"/>
      <c r="CHN307"/>
      <c r="CHO307"/>
      <c r="CHP307"/>
      <c r="CHQ307"/>
      <c r="CHR307"/>
      <c r="CHS307"/>
      <c r="CHT307"/>
      <c r="CHU307"/>
      <c r="CHV307"/>
      <c r="CHW307"/>
      <c r="CHX307"/>
      <c r="CHY307"/>
      <c r="CHZ307"/>
      <c r="CIA307"/>
      <c r="CIB307"/>
      <c r="CIC307"/>
      <c r="CID307"/>
      <c r="CIE307"/>
      <c r="CIF307"/>
      <c r="CIG307"/>
      <c r="CIH307"/>
      <c r="CII307"/>
      <c r="CIJ307"/>
      <c r="CIK307"/>
      <c r="CIL307"/>
      <c r="CIM307"/>
      <c r="CIN307"/>
      <c r="CIO307"/>
      <c r="CIP307"/>
      <c r="CIQ307"/>
      <c r="CIR307"/>
      <c r="CIS307"/>
      <c r="CIT307"/>
      <c r="CIU307"/>
      <c r="CIV307"/>
      <c r="CIW307"/>
      <c r="CIX307"/>
      <c r="CIY307"/>
      <c r="CIZ307"/>
      <c r="CJA307"/>
      <c r="CJB307"/>
      <c r="CJC307"/>
      <c r="CJD307"/>
      <c r="CJE307"/>
      <c r="CJF307"/>
      <c r="CJG307"/>
      <c r="CJH307"/>
      <c r="CJI307"/>
      <c r="CJJ307"/>
      <c r="CJK307"/>
      <c r="CJL307"/>
      <c r="CJM307"/>
      <c r="CJN307"/>
      <c r="CJO307"/>
      <c r="CJP307"/>
      <c r="CJQ307"/>
      <c r="CJR307"/>
      <c r="CJS307"/>
      <c r="CJT307"/>
      <c r="CJU307"/>
      <c r="CJV307"/>
      <c r="CJW307"/>
      <c r="CJX307"/>
      <c r="CJY307"/>
      <c r="CJZ307"/>
      <c r="CKA307"/>
      <c r="CKB307"/>
      <c r="CKC307"/>
      <c r="CKD307"/>
      <c r="CKE307"/>
      <c r="CKF307"/>
      <c r="CKG307"/>
      <c r="CKH307"/>
      <c r="CKI307"/>
      <c r="CKJ307"/>
      <c r="CKK307"/>
      <c r="CKL307"/>
      <c r="CKM307"/>
      <c r="CKN307"/>
      <c r="CKO307"/>
      <c r="CKP307"/>
      <c r="CKQ307"/>
      <c r="CKR307"/>
      <c r="CKS307"/>
      <c r="CKT307"/>
      <c r="CKU307"/>
      <c r="CKV307"/>
      <c r="CKW307"/>
      <c r="CKX307"/>
      <c r="CKY307"/>
      <c r="CKZ307"/>
      <c r="CLA307"/>
      <c r="CLB307"/>
      <c r="CLC307"/>
      <c r="CLD307"/>
      <c r="CLE307"/>
      <c r="CLF307"/>
      <c r="CLG307"/>
      <c r="CLH307"/>
      <c r="CLI307"/>
      <c r="CLJ307"/>
      <c r="CLK307"/>
      <c r="CLL307"/>
      <c r="CLM307"/>
      <c r="CLN307"/>
      <c r="CLO307"/>
      <c r="CLP307"/>
      <c r="CLQ307"/>
      <c r="CLR307"/>
      <c r="CLS307"/>
      <c r="CLT307"/>
      <c r="CLU307"/>
      <c r="CLV307"/>
      <c r="CLW307"/>
      <c r="CLX307"/>
      <c r="CLY307"/>
      <c r="CLZ307"/>
      <c r="CMA307"/>
      <c r="CMB307"/>
      <c r="CMC307"/>
      <c r="CMD307"/>
      <c r="CME307"/>
      <c r="CMF307"/>
      <c r="CMG307"/>
      <c r="CMH307"/>
      <c r="CMI307"/>
      <c r="CMJ307"/>
      <c r="CMK307"/>
      <c r="CML307"/>
      <c r="CMM307"/>
      <c r="CMN307"/>
      <c r="CMO307"/>
      <c r="CMP307"/>
      <c r="CMQ307"/>
      <c r="CMR307"/>
      <c r="CMS307"/>
      <c r="CMT307"/>
      <c r="CMU307"/>
      <c r="CMV307"/>
      <c r="CMW307"/>
      <c r="CMX307"/>
      <c r="CMY307"/>
      <c r="CMZ307"/>
      <c r="CNA307"/>
      <c r="CNB307"/>
      <c r="CNC307"/>
      <c r="CND307"/>
      <c r="CNE307"/>
      <c r="CNF307"/>
      <c r="CNG307"/>
      <c r="CNH307"/>
      <c r="CNI307"/>
      <c r="CNJ307"/>
      <c r="CNK307"/>
      <c r="CNL307"/>
      <c r="CNM307"/>
      <c r="CNN307"/>
      <c r="CNO307"/>
      <c r="CNP307"/>
      <c r="CNQ307"/>
      <c r="CNR307"/>
      <c r="CNS307"/>
      <c r="CNT307"/>
      <c r="CNU307"/>
      <c r="CNV307"/>
      <c r="CNW307"/>
      <c r="CNX307"/>
      <c r="CNY307"/>
      <c r="CNZ307"/>
      <c r="COA307"/>
      <c r="COB307"/>
      <c r="COC307"/>
      <c r="COD307"/>
      <c r="COE307"/>
      <c r="COF307"/>
      <c r="COG307"/>
      <c r="COH307"/>
      <c r="COI307"/>
      <c r="COJ307"/>
      <c r="COK307"/>
      <c r="COL307"/>
      <c r="COM307"/>
      <c r="CON307"/>
      <c r="COO307"/>
      <c r="COP307"/>
      <c r="COQ307"/>
      <c r="COR307"/>
      <c r="COS307"/>
      <c r="COT307"/>
      <c r="COU307"/>
      <c r="COV307"/>
      <c r="COW307"/>
      <c r="COX307"/>
      <c r="COY307"/>
      <c r="COZ307"/>
      <c r="CPA307"/>
      <c r="CPB307"/>
      <c r="CPC307"/>
      <c r="CPD307"/>
      <c r="CPE307"/>
      <c r="CPF307"/>
      <c r="CPG307"/>
      <c r="CPH307"/>
      <c r="CPI307"/>
      <c r="CPJ307"/>
      <c r="CPK307"/>
      <c r="CPL307"/>
      <c r="CPM307"/>
      <c r="CPN307"/>
      <c r="CPO307"/>
      <c r="CPP307"/>
      <c r="CPQ307"/>
      <c r="CPR307"/>
      <c r="CPS307"/>
      <c r="CPT307"/>
      <c r="CPU307"/>
      <c r="CPV307"/>
      <c r="CPW307"/>
      <c r="CPX307"/>
      <c r="CPY307"/>
      <c r="CPZ307"/>
      <c r="CQA307"/>
      <c r="CQB307"/>
      <c r="CQC307"/>
      <c r="CQD307"/>
      <c r="CQE307"/>
      <c r="CQF307"/>
      <c r="CQG307"/>
      <c r="CQH307"/>
      <c r="CQI307"/>
      <c r="CQJ307"/>
      <c r="CQK307"/>
      <c r="CQL307"/>
      <c r="CQM307"/>
      <c r="CQN307"/>
      <c r="CQO307"/>
      <c r="CQP307"/>
      <c r="CQQ307"/>
      <c r="CQR307"/>
      <c r="CQS307"/>
      <c r="CQT307"/>
      <c r="CQU307"/>
      <c r="CQV307"/>
      <c r="CQW307"/>
      <c r="CQX307"/>
      <c r="CQY307"/>
      <c r="CQZ307"/>
      <c r="CRA307"/>
      <c r="CRB307"/>
      <c r="CRC307"/>
      <c r="CRD307"/>
      <c r="CRE307"/>
      <c r="CRF307"/>
      <c r="CRG307"/>
      <c r="CRH307"/>
      <c r="CRI307"/>
      <c r="CRJ307"/>
      <c r="CRK307"/>
      <c r="CRL307"/>
      <c r="CRM307"/>
      <c r="CRN307"/>
      <c r="CRO307"/>
      <c r="CRP307"/>
      <c r="CRQ307"/>
      <c r="CRR307"/>
      <c r="CRS307"/>
      <c r="CRT307"/>
      <c r="CRU307"/>
      <c r="CRV307"/>
      <c r="CRW307"/>
      <c r="CRX307"/>
      <c r="CRY307"/>
      <c r="CRZ307"/>
      <c r="CSA307"/>
      <c r="CSB307"/>
      <c r="CSC307"/>
      <c r="CSD307"/>
      <c r="CSE307"/>
      <c r="CSF307"/>
      <c r="CSG307"/>
      <c r="CSH307"/>
      <c r="CSI307"/>
      <c r="CSJ307"/>
      <c r="CSK307"/>
      <c r="CSL307"/>
      <c r="CSM307"/>
      <c r="CSN307"/>
      <c r="CSO307"/>
      <c r="CSP307"/>
      <c r="CSQ307"/>
      <c r="CSR307"/>
      <c r="CSS307"/>
      <c r="CST307"/>
      <c r="CSU307"/>
      <c r="CSV307"/>
      <c r="CSW307"/>
      <c r="CSX307"/>
      <c r="CSY307"/>
      <c r="CSZ307"/>
      <c r="CTA307"/>
      <c r="CTB307"/>
      <c r="CTC307"/>
      <c r="CTD307"/>
      <c r="CTE307"/>
      <c r="CTF307"/>
      <c r="CTG307"/>
      <c r="CTH307"/>
      <c r="CTI307"/>
      <c r="CTJ307"/>
      <c r="CTK307"/>
      <c r="CTL307"/>
      <c r="CTM307"/>
      <c r="CTN307"/>
      <c r="CTO307"/>
      <c r="CTP307"/>
      <c r="CTQ307"/>
      <c r="CTR307"/>
      <c r="CTS307"/>
      <c r="CTT307"/>
      <c r="CTU307"/>
      <c r="CTV307"/>
      <c r="CTW307"/>
      <c r="CTX307"/>
      <c r="CTY307"/>
      <c r="CTZ307"/>
      <c r="CUA307"/>
      <c r="CUB307"/>
      <c r="CUC307"/>
      <c r="CUD307"/>
      <c r="CUE307"/>
      <c r="CUF307"/>
      <c r="CUG307"/>
      <c r="CUH307"/>
      <c r="CUI307"/>
      <c r="CUJ307"/>
      <c r="CUK307"/>
      <c r="CUL307"/>
      <c r="CUM307"/>
      <c r="CUN307"/>
      <c r="CUO307"/>
      <c r="CUP307"/>
      <c r="CUQ307"/>
      <c r="CUR307"/>
      <c r="CUS307"/>
      <c r="CUT307"/>
      <c r="CUU307"/>
      <c r="CUV307"/>
      <c r="CUW307"/>
      <c r="CUX307"/>
      <c r="CUY307"/>
      <c r="CUZ307"/>
      <c r="CVA307"/>
      <c r="CVB307"/>
      <c r="CVC307"/>
      <c r="CVD307"/>
      <c r="CVE307"/>
      <c r="CVF307"/>
      <c r="CVG307"/>
      <c r="CVH307"/>
      <c r="CVI307"/>
      <c r="CVJ307"/>
      <c r="CVK307"/>
      <c r="CVL307"/>
      <c r="CVM307"/>
      <c r="CVN307"/>
      <c r="CVO307"/>
      <c r="CVP307"/>
      <c r="CVQ307"/>
      <c r="CVR307"/>
      <c r="CVS307"/>
      <c r="CVT307"/>
      <c r="CVU307"/>
      <c r="CVV307"/>
      <c r="CVW307"/>
      <c r="CVX307"/>
      <c r="CVY307"/>
      <c r="CVZ307"/>
      <c r="CWA307"/>
      <c r="CWB307"/>
      <c r="CWC307"/>
      <c r="CWD307"/>
      <c r="CWE307"/>
      <c r="CWF307"/>
      <c r="CWG307"/>
      <c r="CWH307"/>
      <c r="CWI307"/>
      <c r="CWJ307"/>
      <c r="CWK307"/>
      <c r="CWL307"/>
      <c r="CWM307"/>
      <c r="CWN307"/>
      <c r="CWO307"/>
      <c r="CWP307"/>
      <c r="CWQ307"/>
      <c r="CWR307"/>
      <c r="CWS307"/>
      <c r="CWT307"/>
      <c r="CWU307"/>
      <c r="CWV307"/>
      <c r="CWW307"/>
      <c r="CWX307"/>
      <c r="CWY307"/>
      <c r="CWZ307"/>
      <c r="CXA307"/>
      <c r="CXB307"/>
      <c r="CXC307"/>
      <c r="CXD307"/>
      <c r="CXE307"/>
      <c r="CXF307"/>
      <c r="CXG307"/>
      <c r="CXH307"/>
      <c r="CXI307"/>
      <c r="CXJ307"/>
      <c r="CXK307"/>
      <c r="CXL307"/>
      <c r="CXM307"/>
      <c r="CXN307"/>
      <c r="CXO307"/>
      <c r="CXP307"/>
      <c r="CXQ307"/>
      <c r="CXR307"/>
      <c r="CXS307"/>
      <c r="CXT307"/>
      <c r="CXU307"/>
      <c r="CXV307"/>
      <c r="CXW307"/>
      <c r="CXX307"/>
      <c r="CXY307"/>
      <c r="CXZ307"/>
      <c r="CYA307"/>
      <c r="CYB307"/>
      <c r="CYC307"/>
      <c r="CYD307"/>
      <c r="CYE307"/>
      <c r="CYF307"/>
      <c r="CYG307"/>
      <c r="CYH307"/>
      <c r="CYI307"/>
      <c r="CYJ307"/>
      <c r="CYK307"/>
      <c r="CYL307"/>
      <c r="CYM307"/>
      <c r="CYN307"/>
      <c r="CYO307"/>
      <c r="CYP307"/>
      <c r="CYQ307"/>
      <c r="CYR307"/>
      <c r="CYS307"/>
      <c r="CYT307"/>
      <c r="CYU307"/>
      <c r="CYV307"/>
      <c r="CYW307"/>
      <c r="CYX307"/>
      <c r="CYY307"/>
      <c r="CYZ307"/>
      <c r="CZA307"/>
      <c r="CZB307"/>
      <c r="CZC307"/>
      <c r="CZD307"/>
      <c r="CZE307"/>
      <c r="CZF307"/>
      <c r="CZG307"/>
      <c r="CZH307"/>
      <c r="CZI307"/>
      <c r="CZJ307"/>
      <c r="CZK307"/>
      <c r="CZL307"/>
      <c r="CZM307"/>
      <c r="CZN307"/>
      <c r="CZO307"/>
      <c r="CZP307"/>
      <c r="CZQ307"/>
      <c r="CZR307"/>
      <c r="CZS307"/>
      <c r="CZT307"/>
      <c r="CZU307"/>
      <c r="CZV307"/>
      <c r="CZW307"/>
      <c r="CZX307"/>
      <c r="CZY307"/>
      <c r="CZZ307"/>
      <c r="DAA307"/>
      <c r="DAB307"/>
      <c r="DAC307"/>
      <c r="DAD307"/>
      <c r="DAE307"/>
      <c r="DAF307"/>
      <c r="DAG307"/>
      <c r="DAH307"/>
      <c r="DAI307"/>
      <c r="DAJ307"/>
      <c r="DAK307"/>
      <c r="DAL307"/>
      <c r="DAM307"/>
      <c r="DAN307"/>
      <c r="DAO307"/>
      <c r="DAP307"/>
      <c r="DAQ307"/>
      <c r="DAR307"/>
      <c r="DAS307"/>
      <c r="DAT307"/>
      <c r="DAU307"/>
      <c r="DAV307"/>
      <c r="DAW307"/>
      <c r="DAX307"/>
      <c r="DAY307"/>
      <c r="DAZ307"/>
      <c r="DBA307"/>
      <c r="DBB307"/>
      <c r="DBC307"/>
      <c r="DBD307"/>
      <c r="DBE307"/>
      <c r="DBF307"/>
      <c r="DBG307"/>
      <c r="DBH307"/>
      <c r="DBI307"/>
      <c r="DBJ307"/>
      <c r="DBK307"/>
      <c r="DBL307"/>
      <c r="DBM307"/>
      <c r="DBN307"/>
      <c r="DBO307"/>
      <c r="DBP307"/>
      <c r="DBQ307"/>
      <c r="DBR307"/>
      <c r="DBS307"/>
      <c r="DBT307"/>
      <c r="DBU307"/>
      <c r="DBV307"/>
      <c r="DBW307"/>
      <c r="DBX307"/>
      <c r="DBY307"/>
      <c r="DBZ307"/>
      <c r="DCA307"/>
      <c r="DCB307"/>
      <c r="DCC307"/>
      <c r="DCD307"/>
      <c r="DCE307"/>
      <c r="DCF307"/>
      <c r="DCG307"/>
      <c r="DCH307"/>
      <c r="DCI307"/>
      <c r="DCJ307"/>
      <c r="DCK307"/>
      <c r="DCL307"/>
      <c r="DCM307"/>
      <c r="DCN307"/>
      <c r="DCO307"/>
      <c r="DCP307"/>
      <c r="DCQ307"/>
      <c r="DCR307"/>
      <c r="DCS307"/>
      <c r="DCT307"/>
      <c r="DCU307"/>
      <c r="DCV307"/>
      <c r="DCW307"/>
      <c r="DCX307"/>
      <c r="DCY307"/>
      <c r="DCZ307"/>
      <c r="DDA307"/>
      <c r="DDB307"/>
      <c r="DDC307"/>
      <c r="DDD307"/>
      <c r="DDE307"/>
      <c r="DDF307"/>
      <c r="DDG307"/>
      <c r="DDH307"/>
      <c r="DDI307"/>
      <c r="DDJ307"/>
      <c r="DDK307"/>
      <c r="DDL307"/>
      <c r="DDM307"/>
      <c r="DDN307"/>
      <c r="DDO307"/>
      <c r="DDP307"/>
      <c r="DDQ307"/>
      <c r="DDR307"/>
      <c r="DDS307"/>
      <c r="DDT307"/>
      <c r="DDU307"/>
      <c r="DDV307"/>
      <c r="DDW307"/>
      <c r="DDX307"/>
      <c r="DDY307"/>
      <c r="DDZ307"/>
      <c r="DEA307"/>
      <c r="DEB307"/>
      <c r="DEC307"/>
      <c r="DED307"/>
      <c r="DEE307"/>
      <c r="DEF307"/>
      <c r="DEG307"/>
      <c r="DEH307"/>
      <c r="DEI307"/>
      <c r="DEJ307"/>
      <c r="DEK307"/>
      <c r="DEL307"/>
      <c r="DEM307"/>
      <c r="DEN307"/>
      <c r="DEO307"/>
      <c r="DEP307"/>
      <c r="DEQ307"/>
      <c r="DER307"/>
      <c r="DES307"/>
      <c r="DET307"/>
      <c r="DEU307"/>
      <c r="DEV307"/>
      <c r="DEW307"/>
      <c r="DEX307"/>
      <c r="DEY307"/>
      <c r="DEZ307"/>
      <c r="DFA307"/>
      <c r="DFB307"/>
      <c r="DFC307"/>
      <c r="DFD307"/>
      <c r="DFE307"/>
      <c r="DFF307"/>
      <c r="DFG307"/>
      <c r="DFH307"/>
      <c r="DFI307"/>
      <c r="DFJ307"/>
      <c r="DFK307"/>
      <c r="DFL307"/>
      <c r="DFM307"/>
      <c r="DFN307"/>
      <c r="DFO307"/>
      <c r="DFP307"/>
      <c r="DFQ307"/>
      <c r="DFR307"/>
      <c r="DFS307"/>
      <c r="DFT307"/>
      <c r="DFU307"/>
      <c r="DFV307"/>
      <c r="DFW307"/>
      <c r="DFX307"/>
      <c r="DFY307"/>
      <c r="DFZ307"/>
      <c r="DGA307"/>
      <c r="DGB307"/>
      <c r="DGC307"/>
      <c r="DGD307"/>
      <c r="DGE307"/>
      <c r="DGF307"/>
      <c r="DGG307"/>
      <c r="DGH307"/>
      <c r="DGI307"/>
      <c r="DGJ307"/>
      <c r="DGK307"/>
      <c r="DGL307"/>
      <c r="DGM307"/>
      <c r="DGN307"/>
      <c r="DGO307"/>
      <c r="DGP307"/>
      <c r="DGQ307"/>
      <c r="DGR307"/>
      <c r="DGS307"/>
      <c r="DGT307"/>
      <c r="DGU307"/>
      <c r="DGV307"/>
      <c r="DGW307"/>
      <c r="DGX307"/>
      <c r="DGY307"/>
      <c r="DGZ307"/>
      <c r="DHA307"/>
      <c r="DHB307"/>
      <c r="DHC307"/>
      <c r="DHD307"/>
      <c r="DHE307"/>
      <c r="DHF307"/>
      <c r="DHG307"/>
      <c r="DHH307"/>
      <c r="DHI307"/>
      <c r="DHJ307"/>
      <c r="DHK307"/>
      <c r="DHL307"/>
      <c r="DHM307"/>
      <c r="DHN307"/>
      <c r="DHO307"/>
      <c r="DHP307"/>
      <c r="DHQ307"/>
      <c r="DHR307"/>
      <c r="DHS307"/>
      <c r="DHT307"/>
      <c r="DHU307"/>
      <c r="DHV307"/>
      <c r="DHW307"/>
      <c r="DHX307"/>
      <c r="DHY307"/>
      <c r="DHZ307"/>
      <c r="DIA307"/>
      <c r="DIB307"/>
      <c r="DIC307"/>
      <c r="DID307"/>
      <c r="DIE307"/>
      <c r="DIF307"/>
      <c r="DIG307"/>
      <c r="DIH307"/>
      <c r="DII307"/>
      <c r="DIJ307"/>
      <c r="DIK307"/>
      <c r="DIL307"/>
      <c r="DIM307"/>
      <c r="DIN307"/>
      <c r="DIO307"/>
      <c r="DIP307"/>
      <c r="DIQ307"/>
      <c r="DIR307"/>
      <c r="DIS307"/>
      <c r="DIT307"/>
      <c r="DIU307"/>
      <c r="DIV307"/>
      <c r="DIW307"/>
      <c r="DIX307"/>
      <c r="DIY307"/>
      <c r="DIZ307"/>
      <c r="DJA307"/>
      <c r="DJB307"/>
      <c r="DJC307"/>
      <c r="DJD307"/>
      <c r="DJE307"/>
      <c r="DJF307"/>
      <c r="DJG307"/>
      <c r="DJH307"/>
      <c r="DJI307"/>
      <c r="DJJ307"/>
      <c r="DJK307"/>
      <c r="DJL307"/>
      <c r="DJM307"/>
      <c r="DJN307"/>
      <c r="DJO307"/>
      <c r="DJP307"/>
      <c r="DJQ307"/>
      <c r="DJR307"/>
      <c r="DJS307"/>
      <c r="DJT307"/>
      <c r="DJU307"/>
      <c r="DJV307"/>
      <c r="DJW307"/>
      <c r="DJX307"/>
      <c r="DJY307"/>
      <c r="DJZ307"/>
      <c r="DKA307"/>
      <c r="DKB307"/>
      <c r="DKC307"/>
      <c r="DKD307"/>
      <c r="DKE307"/>
      <c r="DKF307"/>
      <c r="DKG307"/>
      <c r="DKH307"/>
      <c r="DKI307"/>
      <c r="DKJ307"/>
      <c r="DKK307"/>
      <c r="DKL307"/>
      <c r="DKM307"/>
      <c r="DKN307"/>
      <c r="DKO307"/>
      <c r="DKP307"/>
      <c r="DKQ307"/>
      <c r="DKR307"/>
      <c r="DKS307"/>
      <c r="DKT307"/>
      <c r="DKU307"/>
      <c r="DKV307"/>
      <c r="DKW307"/>
      <c r="DKX307"/>
      <c r="DKY307"/>
      <c r="DKZ307"/>
      <c r="DLA307"/>
      <c r="DLB307"/>
      <c r="DLC307"/>
      <c r="DLD307"/>
      <c r="DLE307"/>
      <c r="DLF307"/>
      <c r="DLG307"/>
      <c r="DLH307"/>
      <c r="DLI307"/>
      <c r="DLJ307"/>
      <c r="DLK307"/>
      <c r="DLL307"/>
      <c r="DLM307"/>
      <c r="DLN307"/>
      <c r="DLO307"/>
      <c r="DLP307"/>
      <c r="DLQ307"/>
      <c r="DLR307"/>
      <c r="DLS307"/>
      <c r="DLT307"/>
      <c r="DLU307"/>
      <c r="DLV307"/>
      <c r="DLW307"/>
      <c r="DLX307"/>
      <c r="DLY307"/>
      <c r="DLZ307"/>
      <c r="DMA307"/>
      <c r="DMB307"/>
      <c r="DMC307"/>
      <c r="DMD307"/>
      <c r="DME307"/>
      <c r="DMF307"/>
      <c r="DMG307"/>
      <c r="DMH307"/>
      <c r="DMI307"/>
      <c r="DMJ307"/>
      <c r="DMK307"/>
      <c r="DML307"/>
      <c r="DMM307"/>
      <c r="DMN307"/>
      <c r="DMO307"/>
      <c r="DMP307"/>
      <c r="DMQ307"/>
      <c r="DMR307"/>
      <c r="DMS307"/>
      <c r="DMT307"/>
      <c r="DMU307"/>
      <c r="DMV307"/>
      <c r="DMW307"/>
      <c r="DMX307"/>
      <c r="DMY307"/>
      <c r="DMZ307"/>
      <c r="DNA307"/>
      <c r="DNB307"/>
      <c r="DNC307"/>
      <c r="DND307"/>
      <c r="DNE307"/>
      <c r="DNF307"/>
      <c r="DNG307"/>
      <c r="DNH307"/>
      <c r="DNI307"/>
      <c r="DNJ307"/>
      <c r="DNK307"/>
      <c r="DNL307"/>
      <c r="DNM307"/>
      <c r="DNN307"/>
      <c r="DNO307"/>
      <c r="DNP307"/>
      <c r="DNQ307"/>
      <c r="DNR307"/>
      <c r="DNS307"/>
      <c r="DNT307"/>
      <c r="DNU307"/>
      <c r="DNV307"/>
      <c r="DNW307"/>
      <c r="DNX307"/>
      <c r="DNY307"/>
      <c r="DNZ307"/>
      <c r="DOA307"/>
      <c r="DOB307"/>
      <c r="DOC307"/>
      <c r="DOD307"/>
      <c r="DOE307"/>
      <c r="DOF307"/>
      <c r="DOG307"/>
      <c r="DOH307"/>
      <c r="DOI307"/>
      <c r="DOJ307"/>
      <c r="DOK307"/>
      <c r="DOL307"/>
      <c r="DOM307"/>
      <c r="DON307"/>
      <c r="DOO307"/>
      <c r="DOP307"/>
      <c r="DOQ307"/>
      <c r="DOR307"/>
      <c r="DOS307"/>
      <c r="DOT307"/>
      <c r="DOU307"/>
      <c r="DOV307"/>
      <c r="DOW307"/>
      <c r="DOX307"/>
      <c r="DOY307"/>
      <c r="DOZ307"/>
      <c r="DPA307"/>
      <c r="DPB307"/>
      <c r="DPC307"/>
      <c r="DPD307"/>
      <c r="DPE307"/>
      <c r="DPF307"/>
      <c r="DPG307"/>
      <c r="DPH307"/>
      <c r="DPI307"/>
      <c r="DPJ307"/>
      <c r="DPK307"/>
      <c r="DPL307"/>
      <c r="DPM307"/>
      <c r="DPN307"/>
      <c r="DPO307"/>
      <c r="DPP307"/>
      <c r="DPQ307"/>
      <c r="DPR307"/>
      <c r="DPS307"/>
      <c r="DPT307"/>
      <c r="DPU307"/>
      <c r="DPV307"/>
      <c r="DPW307"/>
      <c r="DPX307"/>
      <c r="DPY307"/>
      <c r="DPZ307"/>
      <c r="DQA307"/>
      <c r="DQB307"/>
      <c r="DQC307"/>
      <c r="DQD307"/>
      <c r="DQE307"/>
      <c r="DQF307"/>
      <c r="DQG307"/>
      <c r="DQH307"/>
      <c r="DQI307"/>
      <c r="DQJ307"/>
      <c r="DQK307"/>
      <c r="DQL307"/>
      <c r="DQM307"/>
      <c r="DQN307"/>
      <c r="DQO307"/>
      <c r="DQP307"/>
      <c r="DQQ307"/>
      <c r="DQR307"/>
      <c r="DQS307"/>
      <c r="DQT307"/>
      <c r="DQU307"/>
      <c r="DQV307"/>
      <c r="DQW307"/>
      <c r="DQX307"/>
      <c r="DQY307"/>
      <c r="DQZ307"/>
      <c r="DRA307"/>
      <c r="DRB307"/>
      <c r="DRC307"/>
      <c r="DRD307"/>
      <c r="DRE307"/>
      <c r="DRF307"/>
      <c r="DRG307"/>
      <c r="DRH307"/>
      <c r="DRI307"/>
      <c r="DRJ307"/>
      <c r="DRK307"/>
      <c r="DRL307"/>
      <c r="DRM307"/>
      <c r="DRN307"/>
      <c r="DRO307"/>
      <c r="DRP307"/>
      <c r="DRQ307"/>
      <c r="DRR307"/>
      <c r="DRS307"/>
      <c r="DRT307"/>
      <c r="DRU307"/>
      <c r="DRV307"/>
      <c r="DRW307"/>
      <c r="DRX307"/>
      <c r="DRY307"/>
      <c r="DRZ307"/>
      <c r="DSA307"/>
      <c r="DSB307"/>
      <c r="DSC307"/>
      <c r="DSD307"/>
      <c r="DSE307"/>
      <c r="DSF307"/>
      <c r="DSG307"/>
      <c r="DSH307"/>
      <c r="DSI307"/>
      <c r="DSJ307"/>
      <c r="DSK307"/>
      <c r="DSL307"/>
      <c r="DSM307"/>
      <c r="DSN307"/>
      <c r="DSO307"/>
      <c r="DSP307"/>
      <c r="DSQ307"/>
      <c r="DSR307"/>
      <c r="DSS307"/>
      <c r="DST307"/>
      <c r="DSU307"/>
      <c r="DSV307"/>
      <c r="DSW307"/>
      <c r="DSX307"/>
      <c r="DSY307"/>
      <c r="DSZ307"/>
      <c r="DTA307"/>
      <c r="DTB307"/>
      <c r="DTC307"/>
      <c r="DTD307"/>
      <c r="DTE307"/>
      <c r="DTF307"/>
      <c r="DTG307"/>
      <c r="DTH307"/>
      <c r="DTI307"/>
      <c r="DTJ307"/>
      <c r="DTK307"/>
      <c r="DTL307"/>
      <c r="DTM307"/>
      <c r="DTN307"/>
      <c r="DTO307"/>
      <c r="DTP307"/>
      <c r="DTQ307"/>
      <c r="DTR307"/>
      <c r="DTS307"/>
      <c r="DTT307"/>
      <c r="DTU307"/>
      <c r="DTV307"/>
      <c r="DTW307"/>
      <c r="DTX307"/>
      <c r="DTY307"/>
      <c r="DTZ307"/>
      <c r="DUA307"/>
      <c r="DUB307"/>
      <c r="DUC307"/>
      <c r="DUD307"/>
      <c r="DUE307"/>
      <c r="DUF307"/>
      <c r="DUG307"/>
      <c r="DUH307"/>
      <c r="DUI307"/>
      <c r="DUJ307"/>
      <c r="DUK307"/>
      <c r="DUL307"/>
      <c r="DUM307"/>
      <c r="DUN307"/>
      <c r="DUO307"/>
      <c r="DUP307"/>
      <c r="DUQ307"/>
      <c r="DUR307"/>
      <c r="DUS307"/>
      <c r="DUT307"/>
      <c r="DUU307"/>
      <c r="DUV307"/>
      <c r="DUW307"/>
      <c r="DUX307"/>
      <c r="DUY307"/>
      <c r="DUZ307"/>
      <c r="DVA307"/>
      <c r="DVB307"/>
      <c r="DVC307"/>
      <c r="DVD307"/>
      <c r="DVE307"/>
      <c r="DVF307"/>
      <c r="DVG307"/>
      <c r="DVH307"/>
      <c r="DVI307"/>
      <c r="DVJ307"/>
      <c r="DVK307"/>
      <c r="DVL307"/>
      <c r="DVM307"/>
      <c r="DVN307"/>
      <c r="DVO307"/>
      <c r="DVP307"/>
      <c r="DVQ307"/>
      <c r="DVR307"/>
      <c r="DVS307"/>
      <c r="DVT307"/>
      <c r="DVU307"/>
      <c r="DVV307"/>
      <c r="DVW307"/>
      <c r="DVX307"/>
      <c r="DVY307"/>
      <c r="DVZ307"/>
      <c r="DWA307"/>
      <c r="DWB307"/>
      <c r="DWC307"/>
      <c r="DWD307"/>
      <c r="DWE307"/>
      <c r="DWF307"/>
      <c r="DWG307"/>
      <c r="DWH307"/>
      <c r="DWI307"/>
      <c r="DWJ307"/>
      <c r="DWK307"/>
      <c r="DWL307"/>
      <c r="DWM307"/>
      <c r="DWN307"/>
      <c r="DWO307"/>
      <c r="DWP307"/>
      <c r="DWQ307"/>
      <c r="DWR307"/>
      <c r="DWS307"/>
      <c r="DWT307"/>
      <c r="DWU307"/>
      <c r="DWV307"/>
      <c r="DWW307"/>
      <c r="DWX307"/>
      <c r="DWY307"/>
      <c r="DWZ307"/>
      <c r="DXA307"/>
      <c r="DXB307"/>
      <c r="DXC307"/>
      <c r="DXD307"/>
      <c r="DXE307"/>
      <c r="DXF307"/>
      <c r="DXG307"/>
      <c r="DXH307"/>
      <c r="DXI307"/>
      <c r="DXJ307"/>
      <c r="DXK307"/>
      <c r="DXL307"/>
      <c r="DXM307"/>
      <c r="DXN307"/>
      <c r="DXO307"/>
      <c r="DXP307"/>
      <c r="DXQ307"/>
      <c r="DXR307"/>
      <c r="DXS307"/>
      <c r="DXT307"/>
      <c r="DXU307"/>
      <c r="DXV307"/>
      <c r="DXW307"/>
      <c r="DXX307"/>
      <c r="DXY307"/>
      <c r="DXZ307"/>
      <c r="DYA307"/>
      <c r="DYB307"/>
      <c r="DYC307"/>
      <c r="DYD307"/>
      <c r="DYE307"/>
      <c r="DYF307"/>
      <c r="DYG307"/>
      <c r="DYH307"/>
      <c r="DYI307"/>
      <c r="DYJ307"/>
      <c r="DYK307"/>
      <c r="DYL307"/>
      <c r="DYM307"/>
      <c r="DYN307"/>
      <c r="DYO307"/>
      <c r="DYP307"/>
      <c r="DYQ307"/>
      <c r="DYR307"/>
      <c r="DYS307"/>
      <c r="DYT307"/>
      <c r="DYU307"/>
      <c r="DYV307"/>
      <c r="DYW307"/>
      <c r="DYX307"/>
      <c r="DYY307"/>
      <c r="DYZ307"/>
      <c r="DZA307"/>
      <c r="DZB307"/>
      <c r="DZC307"/>
      <c r="DZD307"/>
      <c r="DZE307"/>
      <c r="DZF307"/>
      <c r="DZG307"/>
      <c r="DZH307"/>
      <c r="DZI307"/>
      <c r="DZJ307"/>
      <c r="DZK307"/>
      <c r="DZL307"/>
      <c r="DZM307"/>
      <c r="DZN307"/>
      <c r="DZO307"/>
      <c r="DZP307"/>
      <c r="DZQ307"/>
      <c r="DZR307"/>
      <c r="DZS307"/>
      <c r="DZT307"/>
      <c r="DZU307"/>
      <c r="DZV307"/>
      <c r="DZW307"/>
      <c r="DZX307"/>
      <c r="DZY307"/>
      <c r="DZZ307"/>
      <c r="EAA307"/>
      <c r="EAB307"/>
      <c r="EAC307"/>
      <c r="EAD307"/>
      <c r="EAE307"/>
      <c r="EAF307"/>
      <c r="EAG307"/>
      <c r="EAH307"/>
      <c r="EAI307"/>
      <c r="EAJ307"/>
      <c r="EAK307"/>
      <c r="EAL307"/>
      <c r="EAM307"/>
      <c r="EAN307"/>
      <c r="EAO307"/>
      <c r="EAP307"/>
      <c r="EAQ307"/>
      <c r="EAR307"/>
      <c r="EAS307"/>
      <c r="EAT307"/>
      <c r="EAU307"/>
      <c r="EAV307"/>
      <c r="EAW307"/>
      <c r="EAX307"/>
      <c r="EAY307"/>
      <c r="EAZ307"/>
      <c r="EBA307"/>
      <c r="EBB307"/>
      <c r="EBC307"/>
      <c r="EBD307"/>
      <c r="EBE307"/>
      <c r="EBF307"/>
      <c r="EBG307"/>
      <c r="EBH307"/>
      <c r="EBI307"/>
      <c r="EBJ307"/>
      <c r="EBK307"/>
      <c r="EBL307"/>
      <c r="EBM307"/>
      <c r="EBN307"/>
      <c r="EBO307"/>
      <c r="EBP307"/>
      <c r="EBQ307"/>
      <c r="EBR307"/>
      <c r="EBS307"/>
      <c r="EBT307"/>
      <c r="EBU307"/>
      <c r="EBV307"/>
      <c r="EBW307"/>
      <c r="EBX307"/>
      <c r="EBY307"/>
      <c r="EBZ307"/>
      <c r="ECA307"/>
      <c r="ECB307"/>
      <c r="ECC307"/>
      <c r="ECD307"/>
      <c r="ECE307"/>
      <c r="ECF307"/>
      <c r="ECG307"/>
      <c r="ECH307"/>
      <c r="ECI307"/>
      <c r="ECJ307"/>
      <c r="ECK307"/>
      <c r="ECL307"/>
      <c r="ECM307"/>
      <c r="ECN307"/>
      <c r="ECO307"/>
      <c r="ECP307"/>
      <c r="ECQ307"/>
      <c r="ECR307"/>
      <c r="ECS307"/>
      <c r="ECT307"/>
      <c r="ECU307"/>
      <c r="ECV307"/>
      <c r="ECW307"/>
      <c r="ECX307"/>
      <c r="ECY307"/>
      <c r="ECZ307"/>
      <c r="EDA307"/>
      <c r="EDB307"/>
      <c r="EDC307"/>
      <c r="EDD307"/>
      <c r="EDE307"/>
      <c r="EDF307"/>
      <c r="EDG307"/>
      <c r="EDH307"/>
      <c r="EDI307"/>
      <c r="EDJ307"/>
      <c r="EDK307"/>
      <c r="EDL307"/>
      <c r="EDM307"/>
      <c r="EDN307"/>
      <c r="EDO307"/>
      <c r="EDP307"/>
      <c r="EDQ307"/>
      <c r="EDR307"/>
      <c r="EDS307"/>
      <c r="EDT307"/>
      <c r="EDU307"/>
      <c r="EDV307"/>
      <c r="EDW307"/>
      <c r="EDX307"/>
      <c r="EDY307"/>
      <c r="EDZ307"/>
      <c r="EEA307"/>
      <c r="EEB307"/>
      <c r="EEC307"/>
      <c r="EED307"/>
      <c r="EEE307"/>
      <c r="EEF307"/>
      <c r="EEG307"/>
      <c r="EEH307"/>
      <c r="EEI307"/>
      <c r="EEJ307"/>
      <c r="EEK307"/>
      <c r="EEL307"/>
      <c r="EEM307"/>
      <c r="EEN307"/>
      <c r="EEO307"/>
      <c r="EEP307"/>
      <c r="EEQ307"/>
      <c r="EER307"/>
      <c r="EES307"/>
      <c r="EET307"/>
      <c r="EEU307"/>
      <c r="EEV307"/>
      <c r="EEW307"/>
      <c r="EEX307"/>
      <c r="EEY307"/>
      <c r="EEZ307"/>
      <c r="EFA307"/>
      <c r="EFB307"/>
      <c r="EFC307"/>
      <c r="EFD307"/>
      <c r="EFE307"/>
      <c r="EFF307"/>
      <c r="EFG307"/>
      <c r="EFH307"/>
      <c r="EFI307"/>
      <c r="EFJ307"/>
      <c r="EFK307"/>
      <c r="EFL307"/>
      <c r="EFM307"/>
      <c r="EFN307"/>
      <c r="EFO307"/>
      <c r="EFP307"/>
      <c r="EFQ307"/>
      <c r="EFR307"/>
      <c r="EFS307"/>
      <c r="EFT307"/>
      <c r="EFU307"/>
      <c r="EFV307"/>
      <c r="EFW307"/>
      <c r="EFX307"/>
      <c r="EFY307"/>
      <c r="EFZ307"/>
      <c r="EGA307"/>
      <c r="EGB307"/>
      <c r="EGC307"/>
      <c r="EGD307"/>
      <c r="EGE307"/>
      <c r="EGF307"/>
      <c r="EGG307"/>
      <c r="EGH307"/>
      <c r="EGI307"/>
      <c r="EGJ307"/>
      <c r="EGK307"/>
      <c r="EGL307"/>
      <c r="EGM307"/>
      <c r="EGN307"/>
      <c r="EGO307"/>
      <c r="EGP307"/>
      <c r="EGQ307"/>
      <c r="EGR307"/>
      <c r="EGS307"/>
      <c r="EGT307"/>
      <c r="EGU307"/>
      <c r="EGV307"/>
      <c r="EGW307"/>
      <c r="EGX307"/>
      <c r="EGY307"/>
      <c r="EGZ307"/>
      <c r="EHA307"/>
      <c r="EHB307"/>
      <c r="EHC307"/>
      <c r="EHD307"/>
      <c r="EHE307"/>
      <c r="EHF307"/>
      <c r="EHG307"/>
      <c r="EHH307"/>
      <c r="EHI307"/>
      <c r="EHJ307"/>
      <c r="EHK307"/>
      <c r="EHL307"/>
      <c r="EHM307"/>
      <c r="EHN307"/>
      <c r="EHO307"/>
      <c r="EHP307"/>
      <c r="EHQ307"/>
      <c r="EHR307"/>
      <c r="EHS307"/>
      <c r="EHT307"/>
      <c r="EHU307"/>
      <c r="EHV307"/>
      <c r="EHW307"/>
      <c r="EHX307"/>
      <c r="EHY307"/>
      <c r="EHZ307"/>
      <c r="EIA307"/>
      <c r="EIB307"/>
      <c r="EIC307"/>
      <c r="EID307"/>
      <c r="EIE307"/>
      <c r="EIF307"/>
      <c r="EIG307"/>
      <c r="EIH307"/>
      <c r="EII307"/>
      <c r="EIJ307"/>
      <c r="EIK307"/>
      <c r="EIL307"/>
      <c r="EIM307"/>
      <c r="EIN307"/>
      <c r="EIO307"/>
      <c r="EIP307"/>
      <c r="EIQ307"/>
      <c r="EIR307"/>
      <c r="EIS307"/>
      <c r="EIT307"/>
      <c r="EIU307"/>
      <c r="EIV307"/>
      <c r="EIW307"/>
      <c r="EIX307"/>
      <c r="EIY307"/>
      <c r="EIZ307"/>
      <c r="EJA307"/>
      <c r="EJB307"/>
      <c r="EJC307"/>
      <c r="EJD307"/>
      <c r="EJE307"/>
      <c r="EJF307"/>
      <c r="EJG307"/>
      <c r="EJH307"/>
      <c r="EJI307"/>
      <c r="EJJ307"/>
      <c r="EJK307"/>
      <c r="EJL307"/>
      <c r="EJM307"/>
      <c r="EJN307"/>
      <c r="EJO307"/>
      <c r="EJP307"/>
      <c r="EJQ307"/>
      <c r="EJR307"/>
      <c r="EJS307"/>
      <c r="EJT307"/>
      <c r="EJU307"/>
      <c r="EJV307"/>
      <c r="EJW307"/>
      <c r="EJX307"/>
      <c r="EJY307"/>
      <c r="EJZ307"/>
      <c r="EKA307"/>
      <c r="EKB307"/>
      <c r="EKC307"/>
      <c r="EKD307"/>
      <c r="EKE307"/>
      <c r="EKF307"/>
      <c r="EKG307"/>
      <c r="EKH307"/>
      <c r="EKI307"/>
      <c r="EKJ307"/>
      <c r="EKK307"/>
      <c r="EKL307"/>
      <c r="EKM307"/>
      <c r="EKN307"/>
      <c r="EKO307"/>
      <c r="EKP307"/>
      <c r="EKQ307"/>
      <c r="EKR307"/>
      <c r="EKS307"/>
      <c r="EKT307"/>
      <c r="EKU307"/>
      <c r="EKV307"/>
      <c r="EKW307"/>
      <c r="EKX307"/>
      <c r="EKY307"/>
      <c r="EKZ307"/>
      <c r="ELA307"/>
      <c r="ELB307"/>
      <c r="ELC307"/>
      <c r="ELD307"/>
      <c r="ELE307"/>
      <c r="ELF307"/>
      <c r="ELG307"/>
      <c r="ELH307"/>
      <c r="ELI307"/>
      <c r="ELJ307"/>
      <c r="ELK307"/>
      <c r="ELL307"/>
      <c r="ELM307"/>
      <c r="ELN307"/>
      <c r="ELO307"/>
      <c r="ELP307"/>
      <c r="ELQ307"/>
      <c r="ELR307"/>
      <c r="ELS307"/>
      <c r="ELT307"/>
      <c r="ELU307"/>
      <c r="ELV307"/>
      <c r="ELW307"/>
      <c r="ELX307"/>
      <c r="ELY307"/>
      <c r="ELZ307"/>
      <c r="EMA307"/>
      <c r="EMB307"/>
      <c r="EMC307"/>
      <c r="EMD307"/>
      <c r="EME307"/>
      <c r="EMF307"/>
      <c r="EMG307"/>
      <c r="EMH307"/>
      <c r="EMI307"/>
      <c r="EMJ307"/>
      <c r="EMK307"/>
      <c r="EML307"/>
      <c r="EMM307"/>
      <c r="EMN307"/>
      <c r="EMO307"/>
      <c r="EMP307"/>
      <c r="EMQ307"/>
      <c r="EMR307"/>
      <c r="EMS307"/>
      <c r="EMT307"/>
      <c r="EMU307"/>
      <c r="EMV307"/>
      <c r="EMW307"/>
      <c r="EMX307"/>
      <c r="EMY307"/>
      <c r="EMZ307"/>
      <c r="ENA307"/>
      <c r="ENB307"/>
      <c r="ENC307"/>
      <c r="END307"/>
      <c r="ENE307"/>
      <c r="ENF307"/>
      <c r="ENG307"/>
      <c r="ENH307"/>
      <c r="ENI307"/>
      <c r="ENJ307"/>
      <c r="ENK307"/>
      <c r="ENL307"/>
      <c r="ENM307"/>
      <c r="ENN307"/>
      <c r="ENO307"/>
      <c r="ENP307"/>
      <c r="ENQ307"/>
      <c r="ENR307"/>
      <c r="ENS307"/>
      <c r="ENT307"/>
      <c r="ENU307"/>
      <c r="ENV307"/>
      <c r="ENW307"/>
      <c r="ENX307"/>
      <c r="ENY307"/>
      <c r="ENZ307"/>
      <c r="EOA307"/>
      <c r="EOB307"/>
      <c r="EOC307"/>
      <c r="EOD307"/>
      <c r="EOE307"/>
      <c r="EOF307"/>
      <c r="EOG307"/>
      <c r="EOH307"/>
      <c r="EOI307"/>
      <c r="EOJ307"/>
      <c r="EOK307"/>
      <c r="EOL307"/>
      <c r="EOM307"/>
      <c r="EON307"/>
      <c r="EOO307"/>
      <c r="EOP307"/>
      <c r="EOQ307"/>
      <c r="EOR307"/>
      <c r="EOS307"/>
      <c r="EOT307"/>
      <c r="EOU307"/>
      <c r="EOV307"/>
      <c r="EOW307"/>
      <c r="EOX307"/>
      <c r="EOY307"/>
      <c r="EOZ307"/>
      <c r="EPA307"/>
      <c r="EPB307"/>
      <c r="EPC307"/>
      <c r="EPD307"/>
      <c r="EPE307"/>
      <c r="EPF307"/>
      <c r="EPG307"/>
      <c r="EPH307"/>
      <c r="EPI307"/>
      <c r="EPJ307"/>
      <c r="EPK307"/>
      <c r="EPL307"/>
      <c r="EPM307"/>
      <c r="EPN307"/>
      <c r="EPO307"/>
      <c r="EPP307"/>
      <c r="EPQ307"/>
      <c r="EPR307"/>
      <c r="EPS307"/>
      <c r="EPT307"/>
      <c r="EPU307"/>
      <c r="EPV307"/>
      <c r="EPW307"/>
      <c r="EPX307"/>
      <c r="EPY307"/>
      <c r="EPZ307"/>
      <c r="EQA307"/>
      <c r="EQB307"/>
      <c r="EQC307"/>
      <c r="EQD307"/>
      <c r="EQE307"/>
      <c r="EQF307"/>
      <c r="EQG307"/>
      <c r="EQH307"/>
      <c r="EQI307"/>
      <c r="EQJ307"/>
      <c r="EQK307"/>
      <c r="EQL307"/>
      <c r="EQM307"/>
      <c r="EQN307"/>
      <c r="EQO307"/>
      <c r="EQP307"/>
      <c r="EQQ307"/>
      <c r="EQR307"/>
      <c r="EQS307"/>
      <c r="EQT307"/>
      <c r="EQU307"/>
      <c r="EQV307"/>
      <c r="EQW307"/>
      <c r="EQX307"/>
      <c r="EQY307"/>
      <c r="EQZ307"/>
      <c r="ERA307"/>
      <c r="ERB307"/>
      <c r="ERC307"/>
      <c r="ERD307"/>
      <c r="ERE307"/>
      <c r="ERF307"/>
      <c r="ERG307"/>
      <c r="ERH307"/>
      <c r="ERI307"/>
      <c r="ERJ307"/>
      <c r="ERK307"/>
      <c r="ERL307"/>
      <c r="ERM307"/>
      <c r="ERN307"/>
      <c r="ERO307"/>
      <c r="ERP307"/>
      <c r="ERQ307"/>
      <c r="ERR307"/>
      <c r="ERS307"/>
      <c r="ERT307"/>
      <c r="ERU307"/>
      <c r="ERV307"/>
      <c r="ERW307"/>
      <c r="ERX307"/>
      <c r="ERY307"/>
      <c r="ERZ307"/>
      <c r="ESA307"/>
      <c r="ESB307"/>
      <c r="ESC307"/>
      <c r="ESD307"/>
      <c r="ESE307"/>
      <c r="ESF307"/>
      <c r="ESG307"/>
      <c r="ESH307"/>
      <c r="ESI307"/>
      <c r="ESJ307"/>
      <c r="ESK307"/>
      <c r="ESL307"/>
      <c r="ESM307"/>
      <c r="ESN307"/>
      <c r="ESO307"/>
      <c r="ESP307"/>
      <c r="ESQ307"/>
      <c r="ESR307"/>
      <c r="ESS307"/>
      <c r="EST307"/>
      <c r="ESU307"/>
      <c r="ESV307"/>
      <c r="ESW307"/>
      <c r="ESX307"/>
      <c r="ESY307"/>
      <c r="ESZ307"/>
      <c r="ETA307"/>
      <c r="ETB307"/>
      <c r="ETC307"/>
      <c r="ETD307"/>
      <c r="ETE307"/>
      <c r="ETF307"/>
      <c r="ETG307"/>
      <c r="ETH307"/>
      <c r="ETI307"/>
      <c r="ETJ307"/>
      <c r="ETK307"/>
      <c r="ETL307"/>
      <c r="ETM307"/>
      <c r="ETN307"/>
      <c r="ETO307"/>
      <c r="ETP307"/>
      <c r="ETQ307"/>
      <c r="ETR307"/>
      <c r="ETS307"/>
      <c r="ETT307"/>
      <c r="ETU307"/>
      <c r="ETV307"/>
      <c r="ETW307"/>
      <c r="ETX307"/>
      <c r="ETY307"/>
      <c r="ETZ307"/>
      <c r="EUA307"/>
      <c r="EUB307"/>
      <c r="EUC307"/>
      <c r="EUD307"/>
      <c r="EUE307"/>
      <c r="EUF307"/>
      <c r="EUG307"/>
      <c r="EUH307"/>
      <c r="EUI307"/>
      <c r="EUJ307"/>
      <c r="EUK307"/>
      <c r="EUL307"/>
      <c r="EUM307"/>
      <c r="EUN307"/>
      <c r="EUO307"/>
      <c r="EUP307"/>
      <c r="EUQ307"/>
      <c r="EUR307"/>
      <c r="EUS307"/>
      <c r="EUT307"/>
      <c r="EUU307"/>
      <c r="EUV307"/>
      <c r="EUW307"/>
      <c r="EUX307"/>
      <c r="EUY307"/>
      <c r="EUZ307"/>
      <c r="EVA307"/>
      <c r="EVB307"/>
      <c r="EVC307"/>
      <c r="EVD307"/>
      <c r="EVE307"/>
      <c r="EVF307"/>
      <c r="EVG307"/>
      <c r="EVH307"/>
      <c r="EVI307"/>
      <c r="EVJ307"/>
      <c r="EVK307"/>
      <c r="EVL307"/>
      <c r="EVM307"/>
      <c r="EVN307"/>
      <c r="EVO307"/>
      <c r="EVP307"/>
      <c r="EVQ307"/>
      <c r="EVR307"/>
      <c r="EVS307"/>
      <c r="EVT307"/>
      <c r="EVU307"/>
      <c r="EVV307"/>
      <c r="EVW307"/>
      <c r="EVX307"/>
      <c r="EVY307"/>
      <c r="EVZ307"/>
      <c r="EWA307"/>
      <c r="EWB307"/>
      <c r="EWC307"/>
      <c r="EWD307"/>
      <c r="EWE307"/>
      <c r="EWF307"/>
      <c r="EWG307"/>
      <c r="EWH307"/>
      <c r="EWI307"/>
      <c r="EWJ307"/>
      <c r="EWK307"/>
      <c r="EWL307"/>
      <c r="EWM307"/>
      <c r="EWN307"/>
      <c r="EWO307"/>
      <c r="EWP307"/>
      <c r="EWQ307"/>
      <c r="EWR307"/>
      <c r="EWS307"/>
      <c r="EWT307"/>
      <c r="EWU307"/>
      <c r="EWV307"/>
      <c r="EWW307"/>
      <c r="EWX307"/>
      <c r="EWY307"/>
      <c r="EWZ307"/>
      <c r="EXA307"/>
      <c r="EXB307"/>
      <c r="EXC307"/>
      <c r="EXD307"/>
      <c r="EXE307"/>
      <c r="EXF307"/>
      <c r="EXG307"/>
      <c r="EXH307"/>
      <c r="EXI307"/>
      <c r="EXJ307"/>
      <c r="EXK307"/>
      <c r="EXL307"/>
      <c r="EXM307"/>
      <c r="EXN307"/>
      <c r="EXO307"/>
      <c r="EXP307"/>
      <c r="EXQ307"/>
      <c r="EXR307"/>
      <c r="EXS307"/>
      <c r="EXT307"/>
      <c r="EXU307"/>
      <c r="EXV307"/>
      <c r="EXW307"/>
      <c r="EXX307"/>
      <c r="EXY307"/>
      <c r="EXZ307"/>
      <c r="EYA307"/>
      <c r="EYB307"/>
      <c r="EYC307"/>
      <c r="EYD307"/>
      <c r="EYE307"/>
      <c r="EYF307"/>
      <c r="EYG307"/>
      <c r="EYH307"/>
      <c r="EYI307"/>
      <c r="EYJ307"/>
      <c r="EYK307"/>
      <c r="EYL307"/>
      <c r="EYM307"/>
      <c r="EYN307"/>
      <c r="EYO307"/>
      <c r="EYP307"/>
      <c r="EYQ307"/>
      <c r="EYR307"/>
      <c r="EYS307"/>
      <c r="EYT307"/>
      <c r="EYU307"/>
      <c r="EYV307"/>
      <c r="EYW307"/>
      <c r="EYX307"/>
      <c r="EYY307"/>
      <c r="EYZ307"/>
      <c r="EZA307"/>
      <c r="EZB307"/>
      <c r="EZC307"/>
      <c r="EZD307"/>
      <c r="EZE307"/>
      <c r="EZF307"/>
      <c r="EZG307"/>
      <c r="EZH307"/>
      <c r="EZI307"/>
      <c r="EZJ307"/>
      <c r="EZK307"/>
      <c r="EZL307"/>
      <c r="EZM307"/>
      <c r="EZN307"/>
      <c r="EZO307"/>
      <c r="EZP307"/>
      <c r="EZQ307"/>
      <c r="EZR307"/>
      <c r="EZS307"/>
      <c r="EZT307"/>
      <c r="EZU307"/>
      <c r="EZV307"/>
      <c r="EZW307"/>
      <c r="EZX307"/>
      <c r="EZY307"/>
      <c r="EZZ307"/>
      <c r="FAA307"/>
      <c r="FAB307"/>
      <c r="FAC307"/>
      <c r="FAD307"/>
      <c r="FAE307"/>
      <c r="FAF307"/>
      <c r="FAG307"/>
      <c r="FAH307"/>
      <c r="FAI307"/>
      <c r="FAJ307"/>
      <c r="FAK307"/>
      <c r="FAL307"/>
      <c r="FAM307"/>
      <c r="FAN307"/>
      <c r="FAO307"/>
      <c r="FAP307"/>
      <c r="FAQ307"/>
      <c r="FAR307"/>
      <c r="FAS307"/>
      <c r="FAT307"/>
      <c r="FAU307"/>
      <c r="FAV307"/>
      <c r="FAW307"/>
      <c r="FAX307"/>
      <c r="FAY307"/>
      <c r="FAZ307"/>
      <c r="FBA307"/>
      <c r="FBB307"/>
      <c r="FBC307"/>
      <c r="FBD307"/>
      <c r="FBE307"/>
      <c r="FBF307"/>
      <c r="FBG307"/>
      <c r="FBH307"/>
      <c r="FBI307"/>
      <c r="FBJ307"/>
      <c r="FBK307"/>
      <c r="FBL307"/>
      <c r="FBM307"/>
      <c r="FBN307"/>
      <c r="FBO307"/>
      <c r="FBP307"/>
      <c r="FBQ307"/>
      <c r="FBR307"/>
      <c r="FBS307"/>
      <c r="FBT307"/>
      <c r="FBU307"/>
      <c r="FBV307"/>
      <c r="FBW307"/>
      <c r="FBX307"/>
      <c r="FBY307"/>
      <c r="FBZ307"/>
      <c r="FCA307"/>
      <c r="FCB307"/>
      <c r="FCC307"/>
      <c r="FCD307"/>
      <c r="FCE307"/>
      <c r="FCF307"/>
      <c r="FCG307"/>
      <c r="FCH307"/>
      <c r="FCI307"/>
      <c r="FCJ307"/>
      <c r="FCK307"/>
      <c r="FCL307"/>
      <c r="FCM307"/>
      <c r="FCN307"/>
      <c r="FCO307"/>
      <c r="FCP307"/>
      <c r="FCQ307"/>
      <c r="FCR307"/>
      <c r="FCS307"/>
      <c r="FCT307"/>
      <c r="FCU307"/>
      <c r="FCV307"/>
      <c r="FCW307"/>
      <c r="FCX307"/>
      <c r="FCY307"/>
      <c r="FCZ307"/>
      <c r="FDA307"/>
      <c r="FDB307"/>
      <c r="FDC307"/>
      <c r="FDD307"/>
      <c r="FDE307"/>
      <c r="FDF307"/>
      <c r="FDG307"/>
      <c r="FDH307"/>
      <c r="FDI307"/>
      <c r="FDJ307"/>
      <c r="FDK307"/>
      <c r="FDL307"/>
      <c r="FDM307"/>
      <c r="FDN307"/>
      <c r="FDO307"/>
      <c r="FDP307"/>
      <c r="FDQ307"/>
      <c r="FDR307"/>
      <c r="FDS307"/>
      <c r="FDT307"/>
      <c r="FDU307"/>
      <c r="FDV307"/>
      <c r="FDW307"/>
      <c r="FDX307"/>
      <c r="FDY307"/>
      <c r="FDZ307"/>
      <c r="FEA307"/>
      <c r="FEB307"/>
      <c r="FEC307"/>
      <c r="FED307"/>
      <c r="FEE307"/>
      <c r="FEF307"/>
      <c r="FEG307"/>
      <c r="FEH307"/>
      <c r="FEI307"/>
      <c r="FEJ307"/>
      <c r="FEK307"/>
      <c r="FEL307"/>
      <c r="FEM307"/>
      <c r="FEN307"/>
      <c r="FEO307"/>
      <c r="FEP307"/>
      <c r="FEQ307"/>
      <c r="FER307"/>
      <c r="FES307"/>
      <c r="FET307"/>
      <c r="FEU307"/>
      <c r="FEV307"/>
      <c r="FEW307"/>
      <c r="FEX307"/>
      <c r="FEY307"/>
      <c r="FEZ307"/>
      <c r="FFA307"/>
      <c r="FFB307"/>
      <c r="FFC307"/>
      <c r="FFD307"/>
      <c r="FFE307"/>
      <c r="FFF307"/>
      <c r="FFG307"/>
      <c r="FFH307"/>
      <c r="FFI307"/>
      <c r="FFJ307"/>
      <c r="FFK307"/>
      <c r="FFL307"/>
      <c r="FFM307"/>
      <c r="FFN307"/>
      <c r="FFO307"/>
      <c r="FFP307"/>
      <c r="FFQ307"/>
      <c r="FFR307"/>
      <c r="FFS307"/>
      <c r="FFT307"/>
      <c r="FFU307"/>
      <c r="FFV307"/>
      <c r="FFW307"/>
      <c r="FFX307"/>
      <c r="FFY307"/>
      <c r="FFZ307"/>
      <c r="FGA307"/>
      <c r="FGB307"/>
      <c r="FGC307"/>
      <c r="FGD307"/>
      <c r="FGE307"/>
      <c r="FGF307"/>
      <c r="FGG307"/>
      <c r="FGH307"/>
      <c r="FGI307"/>
      <c r="FGJ307"/>
      <c r="FGK307"/>
      <c r="FGL307"/>
      <c r="FGM307"/>
      <c r="FGN307"/>
      <c r="FGO307"/>
      <c r="FGP307"/>
      <c r="FGQ307"/>
      <c r="FGR307"/>
      <c r="FGS307"/>
      <c r="FGT307"/>
      <c r="FGU307"/>
      <c r="FGV307"/>
      <c r="FGW307"/>
      <c r="FGX307"/>
      <c r="FGY307"/>
      <c r="FGZ307"/>
      <c r="FHA307"/>
      <c r="FHB307"/>
      <c r="FHC307"/>
      <c r="FHD307"/>
      <c r="FHE307"/>
      <c r="FHF307"/>
      <c r="FHG307"/>
      <c r="FHH307"/>
      <c r="FHI307"/>
      <c r="FHJ307"/>
      <c r="FHK307"/>
      <c r="FHL307"/>
      <c r="FHM307"/>
      <c r="FHN307"/>
      <c r="FHO307"/>
      <c r="FHP307"/>
      <c r="FHQ307"/>
      <c r="FHR307"/>
      <c r="FHS307"/>
      <c r="FHT307"/>
      <c r="FHU307"/>
      <c r="FHV307"/>
      <c r="FHW307"/>
      <c r="FHX307"/>
      <c r="FHY307"/>
      <c r="FHZ307"/>
      <c r="FIA307"/>
      <c r="FIB307"/>
      <c r="FIC307"/>
      <c r="FID307"/>
      <c r="FIE307"/>
      <c r="FIF307"/>
      <c r="FIG307"/>
      <c r="FIH307"/>
      <c r="FII307"/>
      <c r="FIJ307"/>
      <c r="FIK307"/>
      <c r="FIL307"/>
      <c r="FIM307"/>
      <c r="FIN307"/>
      <c r="FIO307"/>
      <c r="FIP307"/>
      <c r="FIQ307"/>
      <c r="FIR307"/>
      <c r="FIS307"/>
      <c r="FIT307"/>
      <c r="FIU307"/>
      <c r="FIV307"/>
      <c r="FIW307"/>
      <c r="FIX307"/>
      <c r="FIY307"/>
      <c r="FIZ307"/>
      <c r="FJA307"/>
      <c r="FJB307"/>
      <c r="FJC307"/>
      <c r="FJD307"/>
      <c r="FJE307"/>
      <c r="FJF307"/>
      <c r="FJG307"/>
      <c r="FJH307"/>
      <c r="FJI307"/>
      <c r="FJJ307"/>
      <c r="FJK307"/>
      <c r="FJL307"/>
      <c r="FJM307"/>
      <c r="FJN307"/>
      <c r="FJO307"/>
      <c r="FJP307"/>
      <c r="FJQ307"/>
      <c r="FJR307"/>
      <c r="FJS307"/>
      <c r="FJT307"/>
      <c r="FJU307"/>
      <c r="FJV307"/>
      <c r="FJW307"/>
      <c r="FJX307"/>
      <c r="FJY307"/>
      <c r="FJZ307"/>
      <c r="FKA307"/>
      <c r="FKB307"/>
      <c r="FKC307"/>
      <c r="FKD307"/>
      <c r="FKE307"/>
      <c r="FKF307"/>
      <c r="FKG307"/>
      <c r="FKH307"/>
      <c r="FKI307"/>
      <c r="FKJ307"/>
      <c r="FKK307"/>
      <c r="FKL307"/>
      <c r="FKM307"/>
      <c r="FKN307"/>
      <c r="FKO307"/>
      <c r="FKP307"/>
      <c r="FKQ307"/>
      <c r="FKR307"/>
      <c r="FKS307"/>
      <c r="FKT307"/>
      <c r="FKU307"/>
      <c r="FKV307"/>
      <c r="FKW307"/>
      <c r="FKX307"/>
      <c r="FKY307"/>
      <c r="FKZ307"/>
      <c r="FLA307"/>
      <c r="FLB307"/>
      <c r="FLC307"/>
      <c r="FLD307"/>
      <c r="FLE307"/>
      <c r="FLF307"/>
      <c r="FLG307"/>
      <c r="FLH307"/>
      <c r="FLI307"/>
      <c r="FLJ307"/>
      <c r="FLK307"/>
      <c r="FLL307"/>
      <c r="FLM307"/>
      <c r="FLN307"/>
      <c r="FLO307"/>
      <c r="FLP307"/>
      <c r="FLQ307"/>
      <c r="FLR307"/>
      <c r="FLS307"/>
      <c r="FLT307"/>
      <c r="FLU307"/>
      <c r="FLV307"/>
      <c r="FLW307"/>
      <c r="FLX307"/>
      <c r="FLY307"/>
      <c r="FLZ307"/>
      <c r="FMA307"/>
      <c r="FMB307"/>
      <c r="FMC307"/>
      <c r="FMD307"/>
      <c r="FME307"/>
      <c r="FMF307"/>
      <c r="FMG307"/>
      <c r="FMH307"/>
      <c r="FMI307"/>
      <c r="FMJ307"/>
      <c r="FMK307"/>
      <c r="FML307"/>
      <c r="FMM307"/>
      <c r="FMN307"/>
      <c r="FMO307"/>
      <c r="FMP307"/>
      <c r="FMQ307"/>
      <c r="FMR307"/>
      <c r="FMS307"/>
      <c r="FMT307"/>
      <c r="FMU307"/>
      <c r="FMV307"/>
      <c r="FMW307"/>
      <c r="FMX307"/>
      <c r="FMY307"/>
      <c r="FMZ307"/>
      <c r="FNA307"/>
      <c r="FNB307"/>
      <c r="FNC307"/>
      <c r="FND307"/>
      <c r="FNE307"/>
      <c r="FNF307"/>
      <c r="FNG307"/>
      <c r="FNH307"/>
      <c r="FNI307"/>
      <c r="FNJ307"/>
      <c r="FNK307"/>
      <c r="FNL307"/>
      <c r="FNM307"/>
      <c r="FNN307"/>
      <c r="FNO307"/>
      <c r="FNP307"/>
      <c r="FNQ307"/>
      <c r="FNR307"/>
      <c r="FNS307"/>
      <c r="FNT307"/>
      <c r="FNU307"/>
      <c r="FNV307"/>
      <c r="FNW307"/>
      <c r="FNX307"/>
      <c r="FNY307"/>
      <c r="FNZ307"/>
      <c r="FOA307"/>
      <c r="FOB307"/>
      <c r="FOC307"/>
      <c r="FOD307"/>
      <c r="FOE307"/>
      <c r="FOF307"/>
      <c r="FOG307"/>
      <c r="FOH307"/>
      <c r="FOI307"/>
      <c r="FOJ307"/>
      <c r="FOK307"/>
      <c r="FOL307"/>
      <c r="FOM307"/>
      <c r="FON307"/>
      <c r="FOO307"/>
      <c r="FOP307"/>
      <c r="FOQ307"/>
      <c r="FOR307"/>
      <c r="FOS307"/>
      <c r="FOT307"/>
      <c r="FOU307"/>
      <c r="FOV307"/>
      <c r="FOW307"/>
      <c r="FOX307"/>
      <c r="FOY307"/>
      <c r="FOZ307"/>
      <c r="FPA307"/>
      <c r="FPB307"/>
      <c r="FPC307"/>
      <c r="FPD307"/>
      <c r="FPE307"/>
      <c r="FPF307"/>
      <c r="FPG307"/>
      <c r="FPH307"/>
      <c r="FPI307"/>
      <c r="FPJ307"/>
      <c r="FPK307"/>
      <c r="FPL307"/>
      <c r="FPM307"/>
      <c r="FPN307"/>
      <c r="FPO307"/>
      <c r="FPP307"/>
      <c r="FPQ307"/>
      <c r="FPR307"/>
      <c r="FPS307"/>
      <c r="FPT307"/>
      <c r="FPU307"/>
      <c r="FPV307"/>
      <c r="FPW307"/>
      <c r="FPX307"/>
      <c r="FPY307"/>
      <c r="FPZ307"/>
      <c r="FQA307"/>
      <c r="FQB307"/>
      <c r="FQC307"/>
      <c r="FQD307"/>
      <c r="FQE307"/>
      <c r="FQF307"/>
      <c r="FQG307"/>
      <c r="FQH307"/>
      <c r="FQI307"/>
      <c r="FQJ307"/>
      <c r="FQK307"/>
      <c r="FQL307"/>
      <c r="FQM307"/>
      <c r="FQN307"/>
      <c r="FQO307"/>
      <c r="FQP307"/>
      <c r="FQQ307"/>
      <c r="FQR307"/>
      <c r="FQS307"/>
      <c r="FQT307"/>
      <c r="FQU307"/>
      <c r="FQV307"/>
      <c r="FQW307"/>
      <c r="FQX307"/>
      <c r="FQY307"/>
      <c r="FQZ307"/>
      <c r="FRA307"/>
      <c r="FRB307"/>
      <c r="FRC307"/>
      <c r="FRD307"/>
      <c r="FRE307"/>
      <c r="FRF307"/>
      <c r="FRG307"/>
      <c r="FRH307"/>
      <c r="FRI307"/>
      <c r="FRJ307"/>
      <c r="FRK307"/>
      <c r="FRL307"/>
      <c r="FRM307"/>
      <c r="FRN307"/>
      <c r="FRO307"/>
      <c r="FRP307"/>
      <c r="FRQ307"/>
      <c r="FRR307"/>
      <c r="FRS307"/>
      <c r="FRT307"/>
      <c r="FRU307"/>
      <c r="FRV307"/>
      <c r="FRW307"/>
      <c r="FRX307"/>
      <c r="FRY307"/>
      <c r="FRZ307"/>
      <c r="FSA307"/>
      <c r="FSB307"/>
      <c r="FSC307"/>
      <c r="FSD307"/>
      <c r="FSE307"/>
      <c r="FSF307"/>
      <c r="FSG307"/>
      <c r="FSH307"/>
      <c r="FSI307"/>
      <c r="FSJ307"/>
      <c r="FSK307"/>
      <c r="FSL307"/>
      <c r="FSM307"/>
      <c r="FSN307"/>
      <c r="FSO307"/>
      <c r="FSP307"/>
      <c r="FSQ307"/>
      <c r="FSR307"/>
      <c r="FSS307"/>
      <c r="FST307"/>
      <c r="FSU307"/>
      <c r="FSV307"/>
      <c r="FSW307"/>
      <c r="FSX307"/>
      <c r="FSY307"/>
      <c r="FSZ307"/>
      <c r="FTA307"/>
      <c r="FTB307"/>
      <c r="FTC307"/>
      <c r="FTD307"/>
      <c r="FTE307"/>
      <c r="FTF307"/>
      <c r="FTG307"/>
      <c r="FTH307"/>
      <c r="FTI307"/>
      <c r="FTJ307"/>
      <c r="FTK307"/>
      <c r="FTL307"/>
      <c r="FTM307"/>
      <c r="FTN307"/>
      <c r="FTO307"/>
      <c r="FTP307"/>
      <c r="FTQ307"/>
      <c r="FTR307"/>
      <c r="FTS307"/>
      <c r="FTT307"/>
      <c r="FTU307"/>
      <c r="FTV307"/>
      <c r="FTW307"/>
      <c r="FTX307"/>
      <c r="FTY307"/>
      <c r="FTZ307"/>
      <c r="FUA307"/>
      <c r="FUB307"/>
      <c r="FUC307"/>
      <c r="FUD307"/>
      <c r="FUE307"/>
      <c r="FUF307"/>
      <c r="FUG307"/>
      <c r="FUH307"/>
      <c r="FUI307"/>
      <c r="FUJ307"/>
      <c r="FUK307"/>
      <c r="FUL307"/>
      <c r="FUM307"/>
      <c r="FUN307"/>
      <c r="FUO307"/>
      <c r="FUP307"/>
      <c r="FUQ307"/>
      <c r="FUR307"/>
      <c r="FUS307"/>
      <c r="FUT307"/>
      <c r="FUU307"/>
      <c r="FUV307"/>
      <c r="FUW307"/>
      <c r="FUX307"/>
      <c r="FUY307"/>
      <c r="FUZ307"/>
      <c r="FVA307"/>
      <c r="FVB307"/>
      <c r="FVC307"/>
      <c r="FVD307"/>
      <c r="FVE307"/>
      <c r="FVF307"/>
      <c r="FVG307"/>
      <c r="FVH307"/>
      <c r="FVI307"/>
      <c r="FVJ307"/>
      <c r="FVK307"/>
      <c r="FVL307"/>
      <c r="FVM307"/>
      <c r="FVN307"/>
      <c r="FVO307"/>
      <c r="FVP307"/>
      <c r="FVQ307"/>
      <c r="FVR307"/>
      <c r="FVS307"/>
      <c r="FVT307"/>
      <c r="FVU307"/>
      <c r="FVV307"/>
      <c r="FVW307"/>
      <c r="FVX307"/>
      <c r="FVY307"/>
      <c r="FVZ307"/>
      <c r="FWA307"/>
      <c r="FWB307"/>
      <c r="FWC307"/>
      <c r="FWD307"/>
      <c r="FWE307"/>
      <c r="FWF307"/>
      <c r="FWG307"/>
      <c r="FWH307"/>
      <c r="FWI307"/>
      <c r="FWJ307"/>
      <c r="FWK307"/>
      <c r="FWL307"/>
      <c r="FWM307"/>
      <c r="FWN307"/>
      <c r="FWO307"/>
      <c r="FWP307"/>
      <c r="FWQ307"/>
      <c r="FWR307"/>
      <c r="FWS307"/>
      <c r="FWT307"/>
      <c r="FWU307"/>
      <c r="FWV307"/>
      <c r="FWW307"/>
      <c r="FWX307"/>
      <c r="FWY307"/>
      <c r="FWZ307"/>
      <c r="FXA307"/>
      <c r="FXB307"/>
      <c r="FXC307"/>
      <c r="FXD307"/>
      <c r="FXE307"/>
      <c r="FXF307"/>
      <c r="FXG307"/>
      <c r="FXH307"/>
      <c r="FXI307"/>
      <c r="FXJ307"/>
      <c r="FXK307"/>
      <c r="FXL307"/>
      <c r="FXM307"/>
      <c r="FXN307"/>
      <c r="FXO307"/>
      <c r="FXP307"/>
      <c r="FXQ307"/>
      <c r="FXR307"/>
      <c r="FXS307"/>
      <c r="FXT307"/>
      <c r="FXU307"/>
      <c r="FXV307"/>
      <c r="FXW307"/>
      <c r="FXX307"/>
      <c r="FXY307"/>
      <c r="FXZ307"/>
      <c r="FYA307"/>
      <c r="FYB307"/>
      <c r="FYC307"/>
      <c r="FYD307"/>
      <c r="FYE307"/>
      <c r="FYF307"/>
      <c r="FYG307"/>
      <c r="FYH307"/>
      <c r="FYI307"/>
      <c r="FYJ307"/>
      <c r="FYK307"/>
      <c r="FYL307"/>
      <c r="FYM307"/>
      <c r="FYN307"/>
      <c r="FYO307"/>
      <c r="FYP307"/>
      <c r="FYQ307"/>
      <c r="FYR307"/>
      <c r="FYS307"/>
      <c r="FYT307"/>
      <c r="FYU307"/>
      <c r="FYV307"/>
      <c r="FYW307"/>
      <c r="FYX307"/>
      <c r="FYY307"/>
      <c r="FYZ307"/>
      <c r="FZA307"/>
      <c r="FZB307"/>
      <c r="FZC307"/>
      <c r="FZD307"/>
      <c r="FZE307"/>
      <c r="FZF307"/>
      <c r="FZG307"/>
      <c r="FZH307"/>
      <c r="FZI307"/>
      <c r="FZJ307"/>
      <c r="FZK307"/>
      <c r="FZL307"/>
      <c r="FZM307"/>
      <c r="FZN307"/>
      <c r="FZO307"/>
      <c r="FZP307"/>
      <c r="FZQ307"/>
      <c r="FZR307"/>
      <c r="FZS307"/>
      <c r="FZT307"/>
      <c r="FZU307"/>
      <c r="FZV307"/>
      <c r="FZW307"/>
      <c r="FZX307"/>
      <c r="FZY307"/>
      <c r="FZZ307"/>
      <c r="GAA307"/>
      <c r="GAB307"/>
      <c r="GAC307"/>
      <c r="GAD307"/>
      <c r="GAE307"/>
      <c r="GAF307"/>
      <c r="GAG307"/>
      <c r="GAH307"/>
      <c r="GAI307"/>
      <c r="GAJ307"/>
      <c r="GAK307"/>
      <c r="GAL307"/>
      <c r="GAM307"/>
      <c r="GAN307"/>
      <c r="GAO307"/>
      <c r="GAP307"/>
      <c r="GAQ307"/>
      <c r="GAR307"/>
      <c r="GAS307"/>
      <c r="GAT307"/>
      <c r="GAU307"/>
      <c r="GAV307"/>
      <c r="GAW307"/>
      <c r="GAX307"/>
      <c r="GAY307"/>
      <c r="GAZ307"/>
      <c r="GBA307"/>
      <c r="GBB307"/>
      <c r="GBC307"/>
      <c r="GBD307"/>
      <c r="GBE307"/>
      <c r="GBF307"/>
      <c r="GBG307"/>
      <c r="GBH307"/>
      <c r="GBI307"/>
      <c r="GBJ307"/>
      <c r="GBK307"/>
      <c r="GBL307"/>
      <c r="GBM307"/>
      <c r="GBN307"/>
      <c r="GBO307"/>
      <c r="GBP307"/>
      <c r="GBQ307"/>
      <c r="GBR307"/>
      <c r="GBS307"/>
      <c r="GBT307"/>
      <c r="GBU307"/>
      <c r="GBV307"/>
      <c r="GBW307"/>
      <c r="GBX307"/>
      <c r="GBY307"/>
      <c r="GBZ307"/>
      <c r="GCA307"/>
      <c r="GCB307"/>
      <c r="GCC307"/>
      <c r="GCD307"/>
      <c r="GCE307"/>
      <c r="GCF307"/>
      <c r="GCG307"/>
      <c r="GCH307"/>
      <c r="GCI307"/>
      <c r="GCJ307"/>
      <c r="GCK307"/>
      <c r="GCL307"/>
      <c r="GCM307"/>
      <c r="GCN307"/>
      <c r="GCO307"/>
      <c r="GCP307"/>
      <c r="GCQ307"/>
      <c r="GCR307"/>
      <c r="GCS307"/>
      <c r="GCT307"/>
      <c r="GCU307"/>
      <c r="GCV307"/>
      <c r="GCW307"/>
      <c r="GCX307"/>
      <c r="GCY307"/>
      <c r="GCZ307"/>
      <c r="GDA307"/>
      <c r="GDB307"/>
      <c r="GDC307"/>
      <c r="GDD307"/>
      <c r="GDE307"/>
      <c r="GDF307"/>
      <c r="GDG307"/>
      <c r="GDH307"/>
      <c r="GDI307"/>
      <c r="GDJ307"/>
      <c r="GDK307"/>
      <c r="GDL307"/>
      <c r="GDM307"/>
      <c r="GDN307"/>
      <c r="GDO307"/>
      <c r="GDP307"/>
      <c r="GDQ307"/>
      <c r="GDR307"/>
      <c r="GDS307"/>
      <c r="GDT307"/>
      <c r="GDU307"/>
      <c r="GDV307"/>
      <c r="GDW307"/>
      <c r="GDX307"/>
      <c r="GDY307"/>
      <c r="GDZ307"/>
      <c r="GEA307"/>
      <c r="GEB307"/>
      <c r="GEC307"/>
      <c r="GED307"/>
      <c r="GEE307"/>
      <c r="GEF307"/>
      <c r="GEG307"/>
      <c r="GEH307"/>
      <c r="GEI307"/>
      <c r="GEJ307"/>
      <c r="GEK307"/>
      <c r="GEL307"/>
      <c r="GEM307"/>
      <c r="GEN307"/>
      <c r="GEO307"/>
      <c r="GEP307"/>
      <c r="GEQ307"/>
      <c r="GER307"/>
      <c r="GES307"/>
      <c r="GET307"/>
      <c r="GEU307"/>
      <c r="GEV307"/>
      <c r="GEW307"/>
      <c r="GEX307"/>
      <c r="GEY307"/>
      <c r="GEZ307"/>
      <c r="GFA307"/>
      <c r="GFB307"/>
      <c r="GFC307"/>
      <c r="GFD307"/>
      <c r="GFE307"/>
      <c r="GFF307"/>
      <c r="GFG307"/>
      <c r="GFH307"/>
      <c r="GFI307"/>
      <c r="GFJ307"/>
      <c r="GFK307"/>
      <c r="GFL307"/>
      <c r="GFM307"/>
      <c r="GFN307"/>
      <c r="GFO307"/>
      <c r="GFP307"/>
      <c r="GFQ307"/>
      <c r="GFR307"/>
      <c r="GFS307"/>
      <c r="GFT307"/>
      <c r="GFU307"/>
      <c r="GFV307"/>
      <c r="GFW307"/>
      <c r="GFX307"/>
      <c r="GFY307"/>
      <c r="GFZ307"/>
      <c r="GGA307"/>
      <c r="GGB307"/>
      <c r="GGC307"/>
      <c r="GGD307"/>
      <c r="GGE307"/>
      <c r="GGF307"/>
      <c r="GGG307"/>
      <c r="GGH307"/>
      <c r="GGI307"/>
      <c r="GGJ307"/>
      <c r="GGK307"/>
      <c r="GGL307"/>
      <c r="GGM307"/>
      <c r="GGN307"/>
      <c r="GGO307"/>
      <c r="GGP307"/>
      <c r="GGQ307"/>
      <c r="GGR307"/>
      <c r="GGS307"/>
      <c r="GGT307"/>
      <c r="GGU307"/>
      <c r="GGV307"/>
      <c r="GGW307"/>
      <c r="GGX307"/>
      <c r="GGY307"/>
      <c r="GGZ307"/>
      <c r="GHA307"/>
      <c r="GHB307"/>
      <c r="GHC307"/>
      <c r="GHD307"/>
      <c r="GHE307"/>
      <c r="GHF307"/>
      <c r="GHG307"/>
      <c r="GHH307"/>
      <c r="GHI307"/>
      <c r="GHJ307"/>
      <c r="GHK307"/>
      <c r="GHL307"/>
      <c r="GHM307"/>
      <c r="GHN307"/>
      <c r="GHO307"/>
      <c r="GHP307"/>
      <c r="GHQ307"/>
      <c r="GHR307"/>
      <c r="GHS307"/>
      <c r="GHT307"/>
      <c r="GHU307"/>
      <c r="GHV307"/>
      <c r="GHW307"/>
      <c r="GHX307"/>
      <c r="GHY307"/>
      <c r="GHZ307"/>
      <c r="GIA307"/>
      <c r="GIB307"/>
      <c r="GIC307"/>
      <c r="GID307"/>
      <c r="GIE307"/>
      <c r="GIF307"/>
      <c r="GIG307"/>
      <c r="GIH307"/>
      <c r="GII307"/>
      <c r="GIJ307"/>
      <c r="GIK307"/>
      <c r="GIL307"/>
      <c r="GIM307"/>
      <c r="GIN307"/>
      <c r="GIO307"/>
      <c r="GIP307"/>
      <c r="GIQ307"/>
      <c r="GIR307"/>
      <c r="GIS307"/>
      <c r="GIT307"/>
      <c r="GIU307"/>
      <c r="GIV307"/>
      <c r="GIW307"/>
      <c r="GIX307"/>
      <c r="GIY307"/>
      <c r="GIZ307"/>
      <c r="GJA307"/>
      <c r="GJB307"/>
      <c r="GJC307"/>
      <c r="GJD307"/>
      <c r="GJE307"/>
      <c r="GJF307"/>
      <c r="GJG307"/>
      <c r="GJH307"/>
      <c r="GJI307"/>
      <c r="GJJ307"/>
      <c r="GJK307"/>
      <c r="GJL307"/>
      <c r="GJM307"/>
      <c r="GJN307"/>
      <c r="GJO307"/>
      <c r="GJP307"/>
      <c r="GJQ307"/>
      <c r="GJR307"/>
      <c r="GJS307"/>
      <c r="GJT307"/>
      <c r="GJU307"/>
      <c r="GJV307"/>
      <c r="GJW307"/>
      <c r="GJX307"/>
      <c r="GJY307"/>
      <c r="GJZ307"/>
      <c r="GKA307"/>
      <c r="GKB307"/>
      <c r="GKC307"/>
      <c r="GKD307"/>
      <c r="GKE307"/>
      <c r="GKF307"/>
      <c r="GKG307"/>
      <c r="GKH307"/>
      <c r="GKI307"/>
      <c r="GKJ307"/>
      <c r="GKK307"/>
      <c r="GKL307"/>
      <c r="GKM307"/>
      <c r="GKN307"/>
      <c r="GKO307"/>
      <c r="GKP307"/>
      <c r="GKQ307"/>
      <c r="GKR307"/>
      <c r="GKS307"/>
      <c r="GKT307"/>
      <c r="GKU307"/>
      <c r="GKV307"/>
      <c r="GKW307"/>
      <c r="GKX307"/>
      <c r="GKY307"/>
      <c r="GKZ307"/>
      <c r="GLA307"/>
      <c r="GLB307"/>
      <c r="GLC307"/>
      <c r="GLD307"/>
      <c r="GLE307"/>
      <c r="GLF307"/>
      <c r="GLG307"/>
      <c r="GLH307"/>
      <c r="GLI307"/>
      <c r="GLJ307"/>
      <c r="GLK307"/>
      <c r="GLL307"/>
      <c r="GLM307"/>
      <c r="GLN307"/>
      <c r="GLO307"/>
      <c r="GLP307"/>
      <c r="GLQ307"/>
      <c r="GLR307"/>
      <c r="GLS307"/>
      <c r="GLT307"/>
      <c r="GLU307"/>
      <c r="GLV307"/>
      <c r="GLW307"/>
      <c r="GLX307"/>
      <c r="GLY307"/>
      <c r="GLZ307"/>
      <c r="GMA307"/>
      <c r="GMB307"/>
      <c r="GMC307"/>
      <c r="GMD307"/>
      <c r="GME307"/>
      <c r="GMF307"/>
      <c r="GMG307"/>
      <c r="GMH307"/>
      <c r="GMI307"/>
      <c r="GMJ307"/>
      <c r="GMK307"/>
      <c r="GML307"/>
      <c r="GMM307"/>
      <c r="GMN307"/>
      <c r="GMO307"/>
      <c r="GMP307"/>
      <c r="GMQ307"/>
      <c r="GMR307"/>
      <c r="GMS307"/>
      <c r="GMT307"/>
      <c r="GMU307"/>
      <c r="GMV307"/>
      <c r="GMW307"/>
      <c r="GMX307"/>
      <c r="GMY307"/>
      <c r="GMZ307"/>
      <c r="GNA307"/>
      <c r="GNB307"/>
      <c r="GNC307"/>
      <c r="GND307"/>
      <c r="GNE307"/>
      <c r="GNF307"/>
      <c r="GNG307"/>
      <c r="GNH307"/>
      <c r="GNI307"/>
      <c r="GNJ307"/>
      <c r="GNK307"/>
      <c r="GNL307"/>
      <c r="GNM307"/>
      <c r="GNN307"/>
      <c r="GNO307"/>
      <c r="GNP307"/>
      <c r="GNQ307"/>
      <c r="GNR307"/>
      <c r="GNS307"/>
      <c r="GNT307"/>
      <c r="GNU307"/>
      <c r="GNV307"/>
      <c r="GNW307"/>
      <c r="GNX307"/>
      <c r="GNY307"/>
      <c r="GNZ307"/>
      <c r="GOA307"/>
      <c r="GOB307"/>
      <c r="GOC307"/>
      <c r="GOD307"/>
      <c r="GOE307"/>
      <c r="GOF307"/>
      <c r="GOG307"/>
      <c r="GOH307"/>
      <c r="GOI307"/>
      <c r="GOJ307"/>
      <c r="GOK307"/>
      <c r="GOL307"/>
      <c r="GOM307"/>
      <c r="GON307"/>
      <c r="GOO307"/>
      <c r="GOP307"/>
      <c r="GOQ307"/>
      <c r="GOR307"/>
      <c r="GOS307"/>
      <c r="GOT307"/>
      <c r="GOU307"/>
      <c r="GOV307"/>
      <c r="GOW307"/>
      <c r="GOX307"/>
      <c r="GOY307"/>
      <c r="GOZ307"/>
      <c r="GPA307"/>
      <c r="GPB307"/>
      <c r="GPC307"/>
      <c r="GPD307"/>
      <c r="GPE307"/>
      <c r="GPF307"/>
      <c r="GPG307"/>
      <c r="GPH307"/>
      <c r="GPI307"/>
      <c r="GPJ307"/>
      <c r="GPK307"/>
      <c r="GPL307"/>
      <c r="GPM307"/>
      <c r="GPN307"/>
      <c r="GPO307"/>
      <c r="GPP307"/>
      <c r="GPQ307"/>
      <c r="GPR307"/>
      <c r="GPS307"/>
      <c r="GPT307"/>
      <c r="GPU307"/>
      <c r="GPV307"/>
      <c r="GPW307"/>
      <c r="GPX307"/>
      <c r="GPY307"/>
      <c r="GPZ307"/>
      <c r="GQA307"/>
      <c r="GQB307"/>
      <c r="GQC307"/>
      <c r="GQD307"/>
      <c r="GQE307"/>
      <c r="GQF307"/>
      <c r="GQG307"/>
      <c r="GQH307"/>
      <c r="GQI307"/>
      <c r="GQJ307"/>
      <c r="GQK307"/>
      <c r="GQL307"/>
      <c r="GQM307"/>
      <c r="GQN307"/>
      <c r="GQO307"/>
      <c r="GQP307"/>
      <c r="GQQ307"/>
      <c r="GQR307"/>
      <c r="GQS307"/>
      <c r="GQT307"/>
      <c r="GQU307"/>
      <c r="GQV307"/>
      <c r="GQW307"/>
      <c r="GQX307"/>
      <c r="GQY307"/>
      <c r="GQZ307"/>
      <c r="GRA307"/>
      <c r="GRB307"/>
      <c r="GRC307"/>
      <c r="GRD307"/>
      <c r="GRE307"/>
      <c r="GRF307"/>
      <c r="GRG307"/>
      <c r="GRH307"/>
      <c r="GRI307"/>
      <c r="GRJ307"/>
      <c r="GRK307"/>
      <c r="GRL307"/>
      <c r="GRM307"/>
      <c r="GRN307"/>
      <c r="GRO307"/>
      <c r="GRP307"/>
      <c r="GRQ307"/>
      <c r="GRR307"/>
      <c r="GRS307"/>
      <c r="GRT307"/>
      <c r="GRU307"/>
      <c r="GRV307"/>
      <c r="GRW307"/>
      <c r="GRX307"/>
      <c r="GRY307"/>
      <c r="GRZ307"/>
      <c r="GSA307"/>
      <c r="GSB307"/>
      <c r="GSC307"/>
      <c r="GSD307"/>
      <c r="GSE307"/>
      <c r="GSF307"/>
      <c r="GSG307"/>
      <c r="GSH307"/>
      <c r="GSI307"/>
      <c r="GSJ307"/>
      <c r="GSK307"/>
      <c r="GSL307"/>
      <c r="GSM307"/>
      <c r="GSN307"/>
      <c r="GSO307"/>
      <c r="GSP307"/>
      <c r="GSQ307"/>
      <c r="GSR307"/>
      <c r="GSS307"/>
      <c r="GST307"/>
      <c r="GSU307"/>
      <c r="GSV307"/>
      <c r="GSW307"/>
      <c r="GSX307"/>
      <c r="GSY307"/>
      <c r="GSZ307"/>
      <c r="GTA307"/>
      <c r="GTB307"/>
      <c r="GTC307"/>
      <c r="GTD307"/>
      <c r="GTE307"/>
      <c r="GTF307"/>
      <c r="GTG307"/>
      <c r="GTH307"/>
      <c r="GTI307"/>
      <c r="GTJ307"/>
      <c r="GTK307"/>
      <c r="GTL307"/>
      <c r="GTM307"/>
      <c r="GTN307"/>
      <c r="GTO307"/>
      <c r="GTP307"/>
      <c r="GTQ307"/>
      <c r="GTR307"/>
      <c r="GTS307"/>
      <c r="GTT307"/>
      <c r="GTU307"/>
      <c r="GTV307"/>
      <c r="GTW307"/>
      <c r="GTX307"/>
      <c r="GTY307"/>
      <c r="GTZ307"/>
      <c r="GUA307"/>
      <c r="GUB307"/>
      <c r="GUC307"/>
      <c r="GUD307"/>
      <c r="GUE307"/>
      <c r="GUF307"/>
      <c r="GUG307"/>
      <c r="GUH307"/>
      <c r="GUI307"/>
      <c r="GUJ307"/>
      <c r="GUK307"/>
      <c r="GUL307"/>
      <c r="GUM307"/>
      <c r="GUN307"/>
      <c r="GUO307"/>
      <c r="GUP307"/>
      <c r="GUQ307"/>
      <c r="GUR307"/>
      <c r="GUS307"/>
      <c r="GUT307"/>
      <c r="GUU307"/>
      <c r="GUV307"/>
      <c r="GUW307"/>
      <c r="GUX307"/>
      <c r="GUY307"/>
      <c r="GUZ307"/>
      <c r="GVA307"/>
      <c r="GVB307"/>
      <c r="GVC307"/>
      <c r="GVD307"/>
      <c r="GVE307"/>
      <c r="GVF307"/>
      <c r="GVG307"/>
      <c r="GVH307"/>
      <c r="GVI307"/>
      <c r="GVJ307"/>
      <c r="GVK307"/>
      <c r="GVL307"/>
      <c r="GVM307"/>
      <c r="GVN307"/>
      <c r="GVO307"/>
      <c r="GVP307"/>
      <c r="GVQ307"/>
      <c r="GVR307"/>
      <c r="GVS307"/>
      <c r="GVT307"/>
      <c r="GVU307"/>
      <c r="GVV307"/>
      <c r="GVW307"/>
      <c r="GVX307"/>
      <c r="GVY307"/>
      <c r="GVZ307"/>
      <c r="GWA307"/>
      <c r="GWB307"/>
      <c r="GWC307"/>
      <c r="GWD307"/>
      <c r="GWE307"/>
      <c r="GWF307"/>
      <c r="GWG307"/>
      <c r="GWH307"/>
      <c r="GWI307"/>
      <c r="GWJ307"/>
      <c r="GWK307"/>
      <c r="GWL307"/>
      <c r="GWM307"/>
      <c r="GWN307"/>
      <c r="GWO307"/>
      <c r="GWP307"/>
      <c r="GWQ307"/>
      <c r="GWR307"/>
      <c r="GWS307"/>
      <c r="GWT307"/>
      <c r="GWU307"/>
      <c r="GWV307"/>
      <c r="GWW307"/>
      <c r="GWX307"/>
      <c r="GWY307"/>
      <c r="GWZ307"/>
      <c r="GXA307"/>
      <c r="GXB307"/>
      <c r="GXC307"/>
      <c r="GXD307"/>
      <c r="GXE307"/>
      <c r="GXF307"/>
      <c r="GXG307"/>
      <c r="GXH307"/>
      <c r="GXI307"/>
      <c r="GXJ307"/>
      <c r="GXK307"/>
      <c r="GXL307"/>
      <c r="GXM307"/>
      <c r="GXN307"/>
      <c r="GXO307"/>
      <c r="GXP307"/>
      <c r="GXQ307"/>
      <c r="GXR307"/>
      <c r="GXS307"/>
      <c r="GXT307"/>
      <c r="GXU307"/>
      <c r="GXV307"/>
      <c r="GXW307"/>
      <c r="GXX307"/>
      <c r="GXY307"/>
      <c r="GXZ307"/>
      <c r="GYA307"/>
      <c r="GYB307"/>
      <c r="GYC307"/>
      <c r="GYD307"/>
      <c r="GYE307"/>
      <c r="GYF307"/>
      <c r="GYG307"/>
      <c r="GYH307"/>
      <c r="GYI307"/>
      <c r="GYJ307"/>
      <c r="GYK307"/>
      <c r="GYL307"/>
      <c r="GYM307"/>
      <c r="GYN307"/>
      <c r="GYO307"/>
      <c r="GYP307"/>
      <c r="GYQ307"/>
      <c r="GYR307"/>
      <c r="GYS307"/>
      <c r="GYT307"/>
      <c r="GYU307"/>
      <c r="GYV307"/>
      <c r="GYW307"/>
      <c r="GYX307"/>
      <c r="GYY307"/>
      <c r="GYZ307"/>
      <c r="GZA307"/>
      <c r="GZB307"/>
      <c r="GZC307"/>
      <c r="GZD307"/>
      <c r="GZE307"/>
      <c r="GZF307"/>
      <c r="GZG307"/>
      <c r="GZH307"/>
      <c r="GZI307"/>
      <c r="GZJ307"/>
      <c r="GZK307"/>
      <c r="GZL307"/>
      <c r="GZM307"/>
      <c r="GZN307"/>
      <c r="GZO307"/>
      <c r="GZP307"/>
      <c r="GZQ307"/>
      <c r="GZR307"/>
      <c r="GZS307"/>
      <c r="GZT307"/>
      <c r="GZU307"/>
      <c r="GZV307"/>
      <c r="GZW307"/>
      <c r="GZX307"/>
      <c r="GZY307"/>
      <c r="GZZ307"/>
      <c r="HAA307"/>
      <c r="HAB307"/>
      <c r="HAC307"/>
      <c r="HAD307"/>
      <c r="HAE307"/>
      <c r="HAF307"/>
      <c r="HAG307"/>
      <c r="HAH307"/>
      <c r="HAI307"/>
      <c r="HAJ307"/>
      <c r="HAK307"/>
      <c r="HAL307"/>
      <c r="HAM307"/>
      <c r="HAN307"/>
      <c r="HAO307"/>
      <c r="HAP307"/>
      <c r="HAQ307"/>
      <c r="HAR307"/>
      <c r="HAS307"/>
      <c r="HAT307"/>
      <c r="HAU307"/>
      <c r="HAV307"/>
      <c r="HAW307"/>
      <c r="HAX307"/>
      <c r="HAY307"/>
      <c r="HAZ307"/>
      <c r="HBA307"/>
      <c r="HBB307"/>
      <c r="HBC307"/>
      <c r="HBD307"/>
      <c r="HBE307"/>
      <c r="HBF307"/>
      <c r="HBG307"/>
      <c r="HBH307"/>
      <c r="HBI307"/>
      <c r="HBJ307"/>
      <c r="HBK307"/>
      <c r="HBL307"/>
      <c r="HBM307"/>
      <c r="HBN307"/>
      <c r="HBO307"/>
      <c r="HBP307"/>
      <c r="HBQ307"/>
      <c r="HBR307"/>
      <c r="HBS307"/>
      <c r="HBT307"/>
      <c r="HBU307"/>
      <c r="HBV307"/>
      <c r="HBW307"/>
      <c r="HBX307"/>
      <c r="HBY307"/>
      <c r="HBZ307"/>
      <c r="HCA307"/>
      <c r="HCB307"/>
      <c r="HCC307"/>
      <c r="HCD307"/>
      <c r="HCE307"/>
      <c r="HCF307"/>
      <c r="HCG307"/>
      <c r="HCH307"/>
      <c r="HCI307"/>
      <c r="HCJ307"/>
      <c r="HCK307"/>
      <c r="HCL307"/>
      <c r="HCM307"/>
      <c r="HCN307"/>
      <c r="HCO307"/>
      <c r="HCP307"/>
      <c r="HCQ307"/>
      <c r="HCR307"/>
      <c r="HCS307"/>
      <c r="HCT307"/>
      <c r="HCU307"/>
      <c r="HCV307"/>
      <c r="HCW307"/>
      <c r="HCX307"/>
      <c r="HCY307"/>
      <c r="HCZ307"/>
      <c r="HDA307"/>
      <c r="HDB307"/>
      <c r="HDC307"/>
      <c r="HDD307"/>
      <c r="HDE307"/>
      <c r="HDF307"/>
      <c r="HDG307"/>
      <c r="HDH307"/>
      <c r="HDI307"/>
      <c r="HDJ307"/>
      <c r="HDK307"/>
      <c r="HDL307"/>
      <c r="HDM307"/>
      <c r="HDN307"/>
      <c r="HDO307"/>
      <c r="HDP307"/>
      <c r="HDQ307"/>
      <c r="HDR307"/>
      <c r="HDS307"/>
      <c r="HDT307"/>
      <c r="HDU307"/>
      <c r="HDV307"/>
      <c r="HDW307"/>
      <c r="HDX307"/>
      <c r="HDY307"/>
      <c r="HDZ307"/>
      <c r="HEA307"/>
      <c r="HEB307"/>
      <c r="HEC307"/>
      <c r="HED307"/>
      <c r="HEE307"/>
      <c r="HEF307"/>
      <c r="HEG307"/>
      <c r="HEH307"/>
      <c r="HEI307"/>
      <c r="HEJ307"/>
      <c r="HEK307"/>
      <c r="HEL307"/>
      <c r="HEM307"/>
      <c r="HEN307"/>
      <c r="HEO307"/>
      <c r="HEP307"/>
      <c r="HEQ307"/>
      <c r="HER307"/>
      <c r="HES307"/>
      <c r="HET307"/>
      <c r="HEU307"/>
      <c r="HEV307"/>
      <c r="HEW307"/>
      <c r="HEX307"/>
      <c r="HEY307"/>
      <c r="HEZ307"/>
      <c r="HFA307"/>
      <c r="HFB307"/>
      <c r="HFC307"/>
      <c r="HFD307"/>
      <c r="HFE307"/>
      <c r="HFF307"/>
      <c r="HFG307"/>
      <c r="HFH307"/>
      <c r="HFI307"/>
      <c r="HFJ307"/>
      <c r="HFK307"/>
      <c r="HFL307"/>
      <c r="HFM307"/>
      <c r="HFN307"/>
      <c r="HFO307"/>
      <c r="HFP307"/>
      <c r="HFQ307"/>
      <c r="HFR307"/>
      <c r="HFS307"/>
      <c r="HFT307"/>
      <c r="HFU307"/>
      <c r="HFV307"/>
      <c r="HFW307"/>
      <c r="HFX307"/>
      <c r="HFY307"/>
      <c r="HFZ307"/>
      <c r="HGA307"/>
      <c r="HGB307"/>
      <c r="HGC307"/>
      <c r="HGD307"/>
      <c r="HGE307"/>
      <c r="HGF307"/>
      <c r="HGG307"/>
      <c r="HGH307"/>
      <c r="HGI307"/>
      <c r="HGJ307"/>
      <c r="HGK307"/>
      <c r="HGL307"/>
      <c r="HGM307"/>
      <c r="HGN307"/>
      <c r="HGO307"/>
      <c r="HGP307"/>
      <c r="HGQ307"/>
      <c r="HGR307"/>
      <c r="HGS307"/>
      <c r="HGT307"/>
      <c r="HGU307"/>
      <c r="HGV307"/>
      <c r="HGW307"/>
      <c r="HGX307"/>
      <c r="HGY307"/>
      <c r="HGZ307"/>
      <c r="HHA307"/>
      <c r="HHB307"/>
      <c r="HHC307"/>
      <c r="HHD307"/>
      <c r="HHE307"/>
      <c r="HHF307"/>
      <c r="HHG307"/>
      <c r="HHH307"/>
      <c r="HHI307"/>
      <c r="HHJ307"/>
      <c r="HHK307"/>
      <c r="HHL307"/>
      <c r="HHM307"/>
      <c r="HHN307"/>
      <c r="HHO307"/>
      <c r="HHP307"/>
      <c r="HHQ307"/>
      <c r="HHR307"/>
      <c r="HHS307"/>
      <c r="HHT307"/>
      <c r="HHU307"/>
      <c r="HHV307"/>
      <c r="HHW307"/>
      <c r="HHX307"/>
      <c r="HHY307"/>
      <c r="HHZ307"/>
      <c r="HIA307"/>
      <c r="HIB307"/>
      <c r="HIC307"/>
      <c r="HID307"/>
      <c r="HIE307"/>
      <c r="HIF307"/>
      <c r="HIG307"/>
      <c r="HIH307"/>
      <c r="HII307"/>
      <c r="HIJ307"/>
      <c r="HIK307"/>
      <c r="HIL307"/>
      <c r="HIM307"/>
      <c r="HIN307"/>
      <c r="HIO307"/>
      <c r="HIP307"/>
      <c r="HIQ307"/>
      <c r="HIR307"/>
      <c r="HIS307"/>
      <c r="HIT307"/>
      <c r="HIU307"/>
      <c r="HIV307"/>
      <c r="HIW307"/>
      <c r="HIX307"/>
      <c r="HIY307"/>
      <c r="HIZ307"/>
      <c r="HJA307"/>
      <c r="HJB307"/>
      <c r="HJC307"/>
      <c r="HJD307"/>
      <c r="HJE307"/>
      <c r="HJF307"/>
      <c r="HJG307"/>
      <c r="HJH307"/>
      <c r="HJI307"/>
      <c r="HJJ307"/>
      <c r="HJK307"/>
      <c r="HJL307"/>
      <c r="HJM307"/>
      <c r="HJN307"/>
      <c r="HJO307"/>
      <c r="HJP307"/>
      <c r="HJQ307"/>
      <c r="HJR307"/>
      <c r="HJS307"/>
      <c r="HJT307"/>
      <c r="HJU307"/>
      <c r="HJV307"/>
      <c r="HJW307"/>
      <c r="HJX307"/>
      <c r="HJY307"/>
      <c r="HJZ307"/>
      <c r="HKA307"/>
      <c r="HKB307"/>
      <c r="HKC307"/>
      <c r="HKD307"/>
      <c r="HKE307"/>
      <c r="HKF307"/>
      <c r="HKG307"/>
      <c r="HKH307"/>
      <c r="HKI307"/>
      <c r="HKJ307"/>
      <c r="HKK307"/>
      <c r="HKL307"/>
      <c r="HKM307"/>
      <c r="HKN307"/>
      <c r="HKO307"/>
      <c r="HKP307"/>
      <c r="HKQ307"/>
      <c r="HKR307"/>
      <c r="HKS307"/>
      <c r="HKT307"/>
      <c r="HKU307"/>
      <c r="HKV307"/>
      <c r="HKW307"/>
      <c r="HKX307"/>
      <c r="HKY307"/>
      <c r="HKZ307"/>
      <c r="HLA307"/>
      <c r="HLB307"/>
      <c r="HLC307"/>
      <c r="HLD307"/>
      <c r="HLE307"/>
      <c r="HLF307"/>
      <c r="HLG307"/>
      <c r="HLH307"/>
      <c r="HLI307"/>
      <c r="HLJ307"/>
      <c r="HLK307"/>
      <c r="HLL307"/>
      <c r="HLM307"/>
      <c r="HLN307"/>
      <c r="HLO307"/>
      <c r="HLP307"/>
      <c r="HLQ307"/>
      <c r="HLR307"/>
      <c r="HLS307"/>
      <c r="HLT307"/>
      <c r="HLU307"/>
      <c r="HLV307"/>
      <c r="HLW307"/>
      <c r="HLX307"/>
      <c r="HLY307"/>
      <c r="HLZ307"/>
      <c r="HMA307"/>
      <c r="HMB307"/>
      <c r="HMC307"/>
      <c r="HMD307"/>
      <c r="HME307"/>
      <c r="HMF307"/>
      <c r="HMG307"/>
      <c r="HMH307"/>
      <c r="HMI307"/>
      <c r="HMJ307"/>
      <c r="HMK307"/>
      <c r="HML307"/>
      <c r="HMM307"/>
      <c r="HMN307"/>
      <c r="HMO307"/>
      <c r="HMP307"/>
      <c r="HMQ307"/>
      <c r="HMR307"/>
      <c r="HMS307"/>
      <c r="HMT307"/>
      <c r="HMU307"/>
      <c r="HMV307"/>
      <c r="HMW307"/>
      <c r="HMX307"/>
      <c r="HMY307"/>
      <c r="HMZ307"/>
      <c r="HNA307"/>
      <c r="HNB307"/>
      <c r="HNC307"/>
      <c r="HND307"/>
      <c r="HNE307"/>
      <c r="HNF307"/>
      <c r="HNG307"/>
      <c r="HNH307"/>
      <c r="HNI307"/>
      <c r="HNJ307"/>
      <c r="HNK307"/>
      <c r="HNL307"/>
      <c r="HNM307"/>
      <c r="HNN307"/>
      <c r="HNO307"/>
      <c r="HNP307"/>
      <c r="HNQ307"/>
      <c r="HNR307"/>
      <c r="HNS307"/>
      <c r="HNT307"/>
      <c r="HNU307"/>
      <c r="HNV307"/>
      <c r="HNW307"/>
      <c r="HNX307"/>
      <c r="HNY307"/>
      <c r="HNZ307"/>
      <c r="HOA307"/>
      <c r="HOB307"/>
      <c r="HOC307"/>
      <c r="HOD307"/>
      <c r="HOE307"/>
      <c r="HOF307"/>
      <c r="HOG307"/>
      <c r="HOH307"/>
      <c r="HOI307"/>
      <c r="HOJ307"/>
      <c r="HOK307"/>
      <c r="HOL307"/>
      <c r="HOM307"/>
      <c r="HON307"/>
      <c r="HOO307"/>
      <c r="HOP307"/>
      <c r="HOQ307"/>
      <c r="HOR307"/>
      <c r="HOS307"/>
      <c r="HOT307"/>
      <c r="HOU307"/>
      <c r="HOV307"/>
      <c r="HOW307"/>
      <c r="HOX307"/>
      <c r="HOY307"/>
      <c r="HOZ307"/>
      <c r="HPA307"/>
      <c r="HPB307"/>
      <c r="HPC307"/>
      <c r="HPD307"/>
      <c r="HPE307"/>
      <c r="HPF307"/>
      <c r="HPG307"/>
      <c r="HPH307"/>
      <c r="HPI307"/>
      <c r="HPJ307"/>
      <c r="HPK307"/>
      <c r="HPL307"/>
      <c r="HPM307"/>
      <c r="HPN307"/>
      <c r="HPO307"/>
      <c r="HPP307"/>
      <c r="HPQ307"/>
      <c r="HPR307"/>
      <c r="HPS307"/>
      <c r="HPT307"/>
      <c r="HPU307"/>
      <c r="HPV307"/>
      <c r="HPW307"/>
      <c r="HPX307"/>
      <c r="HPY307"/>
      <c r="HPZ307"/>
      <c r="HQA307"/>
      <c r="HQB307"/>
      <c r="HQC307"/>
      <c r="HQD307"/>
      <c r="HQE307"/>
      <c r="HQF307"/>
      <c r="HQG307"/>
      <c r="HQH307"/>
      <c r="HQI307"/>
      <c r="HQJ307"/>
      <c r="HQK307"/>
      <c r="HQL307"/>
      <c r="HQM307"/>
      <c r="HQN307"/>
      <c r="HQO307"/>
      <c r="HQP307"/>
      <c r="HQQ307"/>
      <c r="HQR307"/>
      <c r="HQS307"/>
      <c r="HQT307"/>
      <c r="HQU307"/>
      <c r="HQV307"/>
      <c r="HQW307"/>
      <c r="HQX307"/>
      <c r="HQY307"/>
      <c r="HQZ307"/>
      <c r="HRA307"/>
      <c r="HRB307"/>
      <c r="HRC307"/>
      <c r="HRD307"/>
      <c r="HRE307"/>
      <c r="HRF307"/>
      <c r="HRG307"/>
      <c r="HRH307"/>
      <c r="HRI307"/>
      <c r="HRJ307"/>
      <c r="HRK307"/>
      <c r="HRL307"/>
      <c r="HRM307"/>
      <c r="HRN307"/>
      <c r="HRO307"/>
      <c r="HRP307"/>
      <c r="HRQ307"/>
      <c r="HRR307"/>
      <c r="HRS307"/>
      <c r="HRT307"/>
      <c r="HRU307"/>
      <c r="HRV307"/>
      <c r="HRW307"/>
      <c r="HRX307"/>
      <c r="HRY307"/>
      <c r="HRZ307"/>
      <c r="HSA307"/>
      <c r="HSB307"/>
      <c r="HSC307"/>
      <c r="HSD307"/>
      <c r="HSE307"/>
      <c r="HSF307"/>
      <c r="HSG307"/>
      <c r="HSH307"/>
      <c r="HSI307"/>
      <c r="HSJ307"/>
      <c r="HSK307"/>
      <c r="HSL307"/>
      <c r="HSM307"/>
      <c r="HSN307"/>
      <c r="HSO307"/>
      <c r="HSP307"/>
      <c r="HSQ307"/>
      <c r="HSR307"/>
      <c r="HSS307"/>
      <c r="HST307"/>
      <c r="HSU307"/>
      <c r="HSV307"/>
      <c r="HSW307"/>
      <c r="HSX307"/>
      <c r="HSY307"/>
      <c r="HSZ307"/>
      <c r="HTA307"/>
      <c r="HTB307"/>
      <c r="HTC307"/>
      <c r="HTD307"/>
      <c r="HTE307"/>
      <c r="HTF307"/>
      <c r="HTG307"/>
      <c r="HTH307"/>
      <c r="HTI307"/>
      <c r="HTJ307"/>
      <c r="HTK307"/>
      <c r="HTL307"/>
      <c r="HTM307"/>
      <c r="HTN307"/>
      <c r="HTO307"/>
      <c r="HTP307"/>
      <c r="HTQ307"/>
      <c r="HTR307"/>
      <c r="HTS307"/>
      <c r="HTT307"/>
      <c r="HTU307"/>
      <c r="HTV307"/>
      <c r="HTW307"/>
      <c r="HTX307"/>
      <c r="HTY307"/>
      <c r="HTZ307"/>
      <c r="HUA307"/>
      <c r="HUB307"/>
      <c r="HUC307"/>
      <c r="HUD307"/>
      <c r="HUE307"/>
      <c r="HUF307"/>
      <c r="HUG307"/>
      <c r="HUH307"/>
      <c r="HUI307"/>
      <c r="HUJ307"/>
      <c r="HUK307"/>
      <c r="HUL307"/>
      <c r="HUM307"/>
      <c r="HUN307"/>
      <c r="HUO307"/>
      <c r="HUP307"/>
      <c r="HUQ307"/>
      <c r="HUR307"/>
      <c r="HUS307"/>
      <c r="HUT307"/>
      <c r="HUU307"/>
      <c r="HUV307"/>
      <c r="HUW307"/>
      <c r="HUX307"/>
      <c r="HUY307"/>
      <c r="HUZ307"/>
      <c r="HVA307"/>
      <c r="HVB307"/>
      <c r="HVC307"/>
      <c r="HVD307"/>
      <c r="HVE307"/>
      <c r="HVF307"/>
      <c r="HVG307"/>
      <c r="HVH307"/>
      <c r="HVI307"/>
      <c r="HVJ307"/>
      <c r="HVK307"/>
      <c r="HVL307"/>
      <c r="HVM307"/>
      <c r="HVN307"/>
      <c r="HVO307"/>
      <c r="HVP307"/>
      <c r="HVQ307"/>
      <c r="HVR307"/>
      <c r="HVS307"/>
      <c r="HVT307"/>
      <c r="HVU307"/>
      <c r="HVV307"/>
      <c r="HVW307"/>
      <c r="HVX307"/>
      <c r="HVY307"/>
      <c r="HVZ307"/>
      <c r="HWA307"/>
      <c r="HWB307"/>
      <c r="HWC307"/>
      <c r="HWD307"/>
      <c r="HWE307"/>
      <c r="HWF307"/>
      <c r="HWG307"/>
      <c r="HWH307"/>
      <c r="HWI307"/>
      <c r="HWJ307"/>
      <c r="HWK307"/>
      <c r="HWL307"/>
      <c r="HWM307"/>
      <c r="HWN307"/>
      <c r="HWO307"/>
      <c r="HWP307"/>
      <c r="HWQ307"/>
      <c r="HWR307"/>
      <c r="HWS307"/>
      <c r="HWT307"/>
      <c r="HWU307"/>
      <c r="HWV307"/>
      <c r="HWW307"/>
      <c r="HWX307"/>
      <c r="HWY307"/>
      <c r="HWZ307"/>
      <c r="HXA307"/>
      <c r="HXB307"/>
      <c r="HXC307"/>
      <c r="HXD307"/>
      <c r="HXE307"/>
      <c r="HXF307"/>
      <c r="HXG307"/>
      <c r="HXH307"/>
      <c r="HXI307"/>
      <c r="HXJ307"/>
      <c r="HXK307"/>
      <c r="HXL307"/>
      <c r="HXM307"/>
      <c r="HXN307"/>
      <c r="HXO307"/>
      <c r="HXP307"/>
      <c r="HXQ307"/>
      <c r="HXR307"/>
      <c r="HXS307"/>
      <c r="HXT307"/>
      <c r="HXU307"/>
      <c r="HXV307"/>
      <c r="HXW307"/>
      <c r="HXX307"/>
      <c r="HXY307"/>
      <c r="HXZ307"/>
      <c r="HYA307"/>
      <c r="HYB307"/>
      <c r="HYC307"/>
      <c r="HYD307"/>
      <c r="HYE307"/>
      <c r="HYF307"/>
      <c r="HYG307"/>
      <c r="HYH307"/>
      <c r="HYI307"/>
      <c r="HYJ307"/>
      <c r="HYK307"/>
      <c r="HYL307"/>
      <c r="HYM307"/>
      <c r="HYN307"/>
      <c r="HYO307"/>
      <c r="HYP307"/>
      <c r="HYQ307"/>
      <c r="HYR307"/>
      <c r="HYS307"/>
      <c r="HYT307"/>
      <c r="HYU307"/>
      <c r="HYV307"/>
      <c r="HYW307"/>
      <c r="HYX307"/>
      <c r="HYY307"/>
      <c r="HYZ307"/>
      <c r="HZA307"/>
      <c r="HZB307"/>
      <c r="HZC307"/>
      <c r="HZD307"/>
      <c r="HZE307"/>
      <c r="HZF307"/>
      <c r="HZG307"/>
      <c r="HZH307"/>
      <c r="HZI307"/>
      <c r="HZJ307"/>
      <c r="HZK307"/>
      <c r="HZL307"/>
      <c r="HZM307"/>
      <c r="HZN307"/>
      <c r="HZO307"/>
      <c r="HZP307"/>
      <c r="HZQ307"/>
      <c r="HZR307"/>
      <c r="HZS307"/>
      <c r="HZT307"/>
      <c r="HZU307"/>
      <c r="HZV307"/>
      <c r="HZW307"/>
      <c r="HZX307"/>
      <c r="HZY307"/>
      <c r="HZZ307"/>
      <c r="IAA307"/>
      <c r="IAB307"/>
      <c r="IAC307"/>
      <c r="IAD307"/>
      <c r="IAE307"/>
      <c r="IAF307"/>
      <c r="IAG307"/>
      <c r="IAH307"/>
      <c r="IAI307"/>
      <c r="IAJ307"/>
      <c r="IAK307"/>
      <c r="IAL307"/>
      <c r="IAM307"/>
      <c r="IAN307"/>
      <c r="IAO307"/>
      <c r="IAP307"/>
      <c r="IAQ307"/>
      <c r="IAR307"/>
      <c r="IAS307"/>
      <c r="IAT307"/>
      <c r="IAU307"/>
      <c r="IAV307"/>
      <c r="IAW307"/>
      <c r="IAX307"/>
      <c r="IAY307"/>
      <c r="IAZ307"/>
      <c r="IBA307"/>
      <c r="IBB307"/>
      <c r="IBC307"/>
      <c r="IBD307"/>
      <c r="IBE307"/>
      <c r="IBF307"/>
      <c r="IBG307"/>
      <c r="IBH307"/>
      <c r="IBI307"/>
      <c r="IBJ307"/>
      <c r="IBK307"/>
      <c r="IBL307"/>
      <c r="IBM307"/>
      <c r="IBN307"/>
      <c r="IBO307"/>
      <c r="IBP307"/>
      <c r="IBQ307"/>
      <c r="IBR307"/>
      <c r="IBS307"/>
      <c r="IBT307"/>
      <c r="IBU307"/>
      <c r="IBV307"/>
      <c r="IBW307"/>
      <c r="IBX307"/>
      <c r="IBY307"/>
      <c r="IBZ307"/>
      <c r="ICA307"/>
      <c r="ICB307"/>
      <c r="ICC307"/>
      <c r="ICD307"/>
      <c r="ICE307"/>
      <c r="ICF307"/>
      <c r="ICG307"/>
      <c r="ICH307"/>
      <c r="ICI307"/>
      <c r="ICJ307"/>
      <c r="ICK307"/>
      <c r="ICL307"/>
      <c r="ICM307"/>
      <c r="ICN307"/>
      <c r="ICO307"/>
      <c r="ICP307"/>
      <c r="ICQ307"/>
      <c r="ICR307"/>
      <c r="ICS307"/>
      <c r="ICT307"/>
      <c r="ICU307"/>
      <c r="ICV307"/>
      <c r="ICW307"/>
      <c r="ICX307"/>
      <c r="ICY307"/>
      <c r="ICZ307"/>
      <c r="IDA307"/>
      <c r="IDB307"/>
      <c r="IDC307"/>
      <c r="IDD307"/>
      <c r="IDE307"/>
      <c r="IDF307"/>
      <c r="IDG307"/>
      <c r="IDH307"/>
      <c r="IDI307"/>
      <c r="IDJ307"/>
      <c r="IDK307"/>
      <c r="IDL307"/>
      <c r="IDM307"/>
      <c r="IDN307"/>
      <c r="IDO307"/>
      <c r="IDP307"/>
      <c r="IDQ307"/>
      <c r="IDR307"/>
      <c r="IDS307"/>
      <c r="IDT307"/>
      <c r="IDU307"/>
      <c r="IDV307"/>
      <c r="IDW307"/>
      <c r="IDX307"/>
      <c r="IDY307"/>
      <c r="IDZ307"/>
      <c r="IEA307"/>
      <c r="IEB307"/>
      <c r="IEC307"/>
      <c r="IED307"/>
      <c r="IEE307"/>
      <c r="IEF307"/>
      <c r="IEG307"/>
      <c r="IEH307"/>
      <c r="IEI307"/>
      <c r="IEJ307"/>
      <c r="IEK307"/>
      <c r="IEL307"/>
      <c r="IEM307"/>
      <c r="IEN307"/>
      <c r="IEO307"/>
      <c r="IEP307"/>
      <c r="IEQ307"/>
      <c r="IER307"/>
      <c r="IES307"/>
      <c r="IET307"/>
      <c r="IEU307"/>
      <c r="IEV307"/>
      <c r="IEW307"/>
      <c r="IEX307"/>
      <c r="IEY307"/>
      <c r="IEZ307"/>
      <c r="IFA307"/>
      <c r="IFB307"/>
      <c r="IFC307"/>
      <c r="IFD307"/>
      <c r="IFE307"/>
      <c r="IFF307"/>
      <c r="IFG307"/>
      <c r="IFH307"/>
      <c r="IFI307"/>
      <c r="IFJ307"/>
      <c r="IFK307"/>
      <c r="IFL307"/>
      <c r="IFM307"/>
      <c r="IFN307"/>
      <c r="IFO307"/>
      <c r="IFP307"/>
      <c r="IFQ307"/>
      <c r="IFR307"/>
      <c r="IFS307"/>
      <c r="IFT307"/>
      <c r="IFU307"/>
      <c r="IFV307"/>
      <c r="IFW307"/>
      <c r="IFX307"/>
      <c r="IFY307"/>
      <c r="IFZ307"/>
      <c r="IGA307"/>
      <c r="IGB307"/>
      <c r="IGC307"/>
      <c r="IGD307"/>
      <c r="IGE307"/>
      <c r="IGF307"/>
      <c r="IGG307"/>
      <c r="IGH307"/>
      <c r="IGI307"/>
      <c r="IGJ307"/>
      <c r="IGK307"/>
      <c r="IGL307"/>
      <c r="IGM307"/>
      <c r="IGN307"/>
      <c r="IGO307"/>
      <c r="IGP307"/>
      <c r="IGQ307"/>
      <c r="IGR307"/>
      <c r="IGS307"/>
      <c r="IGT307"/>
      <c r="IGU307"/>
      <c r="IGV307"/>
      <c r="IGW307"/>
      <c r="IGX307"/>
      <c r="IGY307"/>
      <c r="IGZ307"/>
      <c r="IHA307"/>
      <c r="IHB307"/>
      <c r="IHC307"/>
      <c r="IHD307"/>
      <c r="IHE307"/>
      <c r="IHF307"/>
      <c r="IHG307"/>
      <c r="IHH307"/>
      <c r="IHI307"/>
      <c r="IHJ307"/>
      <c r="IHK307"/>
      <c r="IHL307"/>
      <c r="IHM307"/>
      <c r="IHN307"/>
      <c r="IHO307"/>
      <c r="IHP307"/>
      <c r="IHQ307"/>
      <c r="IHR307"/>
      <c r="IHS307"/>
      <c r="IHT307"/>
      <c r="IHU307"/>
      <c r="IHV307"/>
      <c r="IHW307"/>
      <c r="IHX307"/>
      <c r="IHY307"/>
      <c r="IHZ307"/>
      <c r="IIA307"/>
      <c r="IIB307"/>
      <c r="IIC307"/>
      <c r="IID307"/>
      <c r="IIE307"/>
      <c r="IIF307"/>
      <c r="IIG307"/>
      <c r="IIH307"/>
      <c r="III307"/>
      <c r="IIJ307"/>
      <c r="IIK307"/>
      <c r="IIL307"/>
      <c r="IIM307"/>
      <c r="IIN307"/>
      <c r="IIO307"/>
      <c r="IIP307"/>
      <c r="IIQ307"/>
      <c r="IIR307"/>
      <c r="IIS307"/>
      <c r="IIT307"/>
      <c r="IIU307"/>
      <c r="IIV307"/>
      <c r="IIW307"/>
      <c r="IIX307"/>
      <c r="IIY307"/>
      <c r="IIZ307"/>
      <c r="IJA307"/>
      <c r="IJB307"/>
      <c r="IJC307"/>
      <c r="IJD307"/>
      <c r="IJE307"/>
      <c r="IJF307"/>
      <c r="IJG307"/>
      <c r="IJH307"/>
      <c r="IJI307"/>
      <c r="IJJ307"/>
      <c r="IJK307"/>
      <c r="IJL307"/>
      <c r="IJM307"/>
      <c r="IJN307"/>
      <c r="IJO307"/>
      <c r="IJP307"/>
      <c r="IJQ307"/>
      <c r="IJR307"/>
      <c r="IJS307"/>
      <c r="IJT307"/>
      <c r="IJU307"/>
      <c r="IJV307"/>
      <c r="IJW307"/>
      <c r="IJX307"/>
      <c r="IJY307"/>
      <c r="IJZ307"/>
      <c r="IKA307"/>
      <c r="IKB307"/>
      <c r="IKC307"/>
      <c r="IKD307"/>
      <c r="IKE307"/>
      <c r="IKF307"/>
      <c r="IKG307"/>
      <c r="IKH307"/>
      <c r="IKI307"/>
      <c r="IKJ307"/>
      <c r="IKK307"/>
      <c r="IKL307"/>
      <c r="IKM307"/>
      <c r="IKN307"/>
      <c r="IKO307"/>
      <c r="IKP307"/>
      <c r="IKQ307"/>
      <c r="IKR307"/>
      <c r="IKS307"/>
      <c r="IKT307"/>
      <c r="IKU307"/>
      <c r="IKV307"/>
      <c r="IKW307"/>
      <c r="IKX307"/>
      <c r="IKY307"/>
      <c r="IKZ307"/>
      <c r="ILA307"/>
      <c r="ILB307"/>
      <c r="ILC307"/>
      <c r="ILD307"/>
      <c r="ILE307"/>
      <c r="ILF307"/>
      <c r="ILG307"/>
      <c r="ILH307"/>
      <c r="ILI307"/>
      <c r="ILJ307"/>
      <c r="ILK307"/>
      <c r="ILL307"/>
      <c r="ILM307"/>
      <c r="ILN307"/>
      <c r="ILO307"/>
      <c r="ILP307"/>
      <c r="ILQ307"/>
      <c r="ILR307"/>
      <c r="ILS307"/>
      <c r="ILT307"/>
      <c r="ILU307"/>
      <c r="ILV307"/>
      <c r="ILW307"/>
      <c r="ILX307"/>
      <c r="ILY307"/>
      <c r="ILZ307"/>
      <c r="IMA307"/>
      <c r="IMB307"/>
      <c r="IMC307"/>
      <c r="IMD307"/>
      <c r="IME307"/>
      <c r="IMF307"/>
      <c r="IMG307"/>
      <c r="IMH307"/>
      <c r="IMI307"/>
      <c r="IMJ307"/>
      <c r="IMK307"/>
      <c r="IML307"/>
      <c r="IMM307"/>
      <c r="IMN307"/>
      <c r="IMO307"/>
      <c r="IMP307"/>
      <c r="IMQ307"/>
      <c r="IMR307"/>
      <c r="IMS307"/>
      <c r="IMT307"/>
      <c r="IMU307"/>
      <c r="IMV307"/>
      <c r="IMW307"/>
      <c r="IMX307"/>
      <c r="IMY307"/>
      <c r="IMZ307"/>
      <c r="INA307"/>
      <c r="INB307"/>
      <c r="INC307"/>
      <c r="IND307"/>
      <c r="INE307"/>
      <c r="INF307"/>
      <c r="ING307"/>
      <c r="INH307"/>
      <c r="INI307"/>
      <c r="INJ307"/>
      <c r="INK307"/>
      <c r="INL307"/>
      <c r="INM307"/>
      <c r="INN307"/>
      <c r="INO307"/>
      <c r="INP307"/>
      <c r="INQ307"/>
      <c r="INR307"/>
      <c r="INS307"/>
      <c r="INT307"/>
      <c r="INU307"/>
      <c r="INV307"/>
      <c r="INW307"/>
      <c r="INX307"/>
      <c r="INY307"/>
      <c r="INZ307"/>
      <c r="IOA307"/>
      <c r="IOB307"/>
      <c r="IOC307"/>
      <c r="IOD307"/>
      <c r="IOE307"/>
      <c r="IOF307"/>
      <c r="IOG307"/>
      <c r="IOH307"/>
      <c r="IOI307"/>
      <c r="IOJ307"/>
      <c r="IOK307"/>
      <c r="IOL307"/>
      <c r="IOM307"/>
      <c r="ION307"/>
      <c r="IOO307"/>
      <c r="IOP307"/>
      <c r="IOQ307"/>
      <c r="IOR307"/>
      <c r="IOS307"/>
      <c r="IOT307"/>
      <c r="IOU307"/>
      <c r="IOV307"/>
      <c r="IOW307"/>
      <c r="IOX307"/>
      <c r="IOY307"/>
      <c r="IOZ307"/>
      <c r="IPA307"/>
      <c r="IPB307"/>
      <c r="IPC307"/>
      <c r="IPD307"/>
      <c r="IPE307"/>
      <c r="IPF307"/>
      <c r="IPG307"/>
      <c r="IPH307"/>
      <c r="IPI307"/>
      <c r="IPJ307"/>
      <c r="IPK307"/>
      <c r="IPL307"/>
      <c r="IPM307"/>
      <c r="IPN307"/>
      <c r="IPO307"/>
      <c r="IPP307"/>
      <c r="IPQ307"/>
      <c r="IPR307"/>
      <c r="IPS307"/>
      <c r="IPT307"/>
      <c r="IPU307"/>
      <c r="IPV307"/>
      <c r="IPW307"/>
      <c r="IPX307"/>
      <c r="IPY307"/>
      <c r="IPZ307"/>
      <c r="IQA307"/>
      <c r="IQB307"/>
      <c r="IQC307"/>
      <c r="IQD307"/>
      <c r="IQE307"/>
      <c r="IQF307"/>
      <c r="IQG307"/>
      <c r="IQH307"/>
      <c r="IQI307"/>
      <c r="IQJ307"/>
      <c r="IQK307"/>
      <c r="IQL307"/>
      <c r="IQM307"/>
      <c r="IQN307"/>
      <c r="IQO307"/>
      <c r="IQP307"/>
      <c r="IQQ307"/>
      <c r="IQR307"/>
      <c r="IQS307"/>
      <c r="IQT307"/>
      <c r="IQU307"/>
      <c r="IQV307"/>
      <c r="IQW307"/>
      <c r="IQX307"/>
      <c r="IQY307"/>
      <c r="IQZ307"/>
      <c r="IRA307"/>
      <c r="IRB307"/>
      <c r="IRC307"/>
      <c r="IRD307"/>
      <c r="IRE307"/>
      <c r="IRF307"/>
      <c r="IRG307"/>
      <c r="IRH307"/>
      <c r="IRI307"/>
      <c r="IRJ307"/>
      <c r="IRK307"/>
      <c r="IRL307"/>
      <c r="IRM307"/>
      <c r="IRN307"/>
      <c r="IRO307"/>
      <c r="IRP307"/>
      <c r="IRQ307"/>
      <c r="IRR307"/>
      <c r="IRS307"/>
      <c r="IRT307"/>
      <c r="IRU307"/>
      <c r="IRV307"/>
      <c r="IRW307"/>
      <c r="IRX307"/>
      <c r="IRY307"/>
      <c r="IRZ307"/>
      <c r="ISA307"/>
      <c r="ISB307"/>
      <c r="ISC307"/>
      <c r="ISD307"/>
      <c r="ISE307"/>
      <c r="ISF307"/>
      <c r="ISG307"/>
      <c r="ISH307"/>
      <c r="ISI307"/>
      <c r="ISJ307"/>
      <c r="ISK307"/>
      <c r="ISL307"/>
      <c r="ISM307"/>
      <c r="ISN307"/>
      <c r="ISO307"/>
      <c r="ISP307"/>
      <c r="ISQ307"/>
      <c r="ISR307"/>
      <c r="ISS307"/>
      <c r="IST307"/>
      <c r="ISU307"/>
      <c r="ISV307"/>
      <c r="ISW307"/>
      <c r="ISX307"/>
      <c r="ISY307"/>
      <c r="ISZ307"/>
      <c r="ITA307"/>
      <c r="ITB307"/>
      <c r="ITC307"/>
      <c r="ITD307"/>
      <c r="ITE307"/>
      <c r="ITF307"/>
      <c r="ITG307"/>
      <c r="ITH307"/>
      <c r="ITI307"/>
      <c r="ITJ307"/>
      <c r="ITK307"/>
      <c r="ITL307"/>
      <c r="ITM307"/>
      <c r="ITN307"/>
      <c r="ITO307"/>
      <c r="ITP307"/>
      <c r="ITQ307"/>
      <c r="ITR307"/>
      <c r="ITS307"/>
      <c r="ITT307"/>
      <c r="ITU307"/>
      <c r="ITV307"/>
      <c r="ITW307"/>
      <c r="ITX307"/>
      <c r="ITY307"/>
      <c r="ITZ307"/>
      <c r="IUA307"/>
      <c r="IUB307"/>
      <c r="IUC307"/>
      <c r="IUD307"/>
      <c r="IUE307"/>
      <c r="IUF307"/>
      <c r="IUG307"/>
      <c r="IUH307"/>
      <c r="IUI307"/>
      <c r="IUJ307"/>
      <c r="IUK307"/>
      <c r="IUL307"/>
      <c r="IUM307"/>
      <c r="IUN307"/>
      <c r="IUO307"/>
      <c r="IUP307"/>
      <c r="IUQ307"/>
      <c r="IUR307"/>
      <c r="IUS307"/>
      <c r="IUT307"/>
      <c r="IUU307"/>
      <c r="IUV307"/>
      <c r="IUW307"/>
      <c r="IUX307"/>
      <c r="IUY307"/>
      <c r="IUZ307"/>
      <c r="IVA307"/>
      <c r="IVB307"/>
      <c r="IVC307"/>
      <c r="IVD307"/>
      <c r="IVE307"/>
      <c r="IVF307"/>
      <c r="IVG307"/>
      <c r="IVH307"/>
      <c r="IVI307"/>
      <c r="IVJ307"/>
      <c r="IVK307"/>
      <c r="IVL307"/>
      <c r="IVM307"/>
      <c r="IVN307"/>
      <c r="IVO307"/>
      <c r="IVP307"/>
      <c r="IVQ307"/>
      <c r="IVR307"/>
      <c r="IVS307"/>
      <c r="IVT307"/>
      <c r="IVU307"/>
      <c r="IVV307"/>
      <c r="IVW307"/>
      <c r="IVX307"/>
      <c r="IVY307"/>
      <c r="IVZ307"/>
      <c r="IWA307"/>
      <c r="IWB307"/>
      <c r="IWC307"/>
      <c r="IWD307"/>
      <c r="IWE307"/>
      <c r="IWF307"/>
      <c r="IWG307"/>
      <c r="IWH307"/>
      <c r="IWI307"/>
      <c r="IWJ307"/>
      <c r="IWK307"/>
      <c r="IWL307"/>
      <c r="IWM307"/>
      <c r="IWN307"/>
      <c r="IWO307"/>
      <c r="IWP307"/>
      <c r="IWQ307"/>
      <c r="IWR307"/>
      <c r="IWS307"/>
      <c r="IWT307"/>
      <c r="IWU307"/>
      <c r="IWV307"/>
      <c r="IWW307"/>
      <c r="IWX307"/>
      <c r="IWY307"/>
      <c r="IWZ307"/>
      <c r="IXA307"/>
      <c r="IXB307"/>
      <c r="IXC307"/>
      <c r="IXD307"/>
      <c r="IXE307"/>
      <c r="IXF307"/>
      <c r="IXG307"/>
      <c r="IXH307"/>
      <c r="IXI307"/>
      <c r="IXJ307"/>
      <c r="IXK307"/>
      <c r="IXL307"/>
      <c r="IXM307"/>
      <c r="IXN307"/>
      <c r="IXO307"/>
      <c r="IXP307"/>
      <c r="IXQ307"/>
      <c r="IXR307"/>
      <c r="IXS307"/>
      <c r="IXT307"/>
      <c r="IXU307"/>
      <c r="IXV307"/>
      <c r="IXW307"/>
      <c r="IXX307"/>
      <c r="IXY307"/>
      <c r="IXZ307"/>
      <c r="IYA307"/>
      <c r="IYB307"/>
      <c r="IYC307"/>
      <c r="IYD307"/>
      <c r="IYE307"/>
      <c r="IYF307"/>
      <c r="IYG307"/>
      <c r="IYH307"/>
      <c r="IYI307"/>
      <c r="IYJ307"/>
      <c r="IYK307"/>
      <c r="IYL307"/>
      <c r="IYM307"/>
      <c r="IYN307"/>
      <c r="IYO307"/>
      <c r="IYP307"/>
      <c r="IYQ307"/>
      <c r="IYR307"/>
      <c r="IYS307"/>
      <c r="IYT307"/>
      <c r="IYU307"/>
      <c r="IYV307"/>
      <c r="IYW307"/>
      <c r="IYX307"/>
      <c r="IYY307"/>
      <c r="IYZ307"/>
      <c r="IZA307"/>
      <c r="IZB307"/>
      <c r="IZC307"/>
      <c r="IZD307"/>
      <c r="IZE307"/>
      <c r="IZF307"/>
      <c r="IZG307"/>
      <c r="IZH307"/>
      <c r="IZI307"/>
      <c r="IZJ307"/>
      <c r="IZK307"/>
      <c r="IZL307"/>
      <c r="IZM307"/>
      <c r="IZN307"/>
      <c r="IZO307"/>
      <c r="IZP307"/>
      <c r="IZQ307"/>
      <c r="IZR307"/>
      <c r="IZS307"/>
      <c r="IZT307"/>
      <c r="IZU307"/>
      <c r="IZV307"/>
      <c r="IZW307"/>
      <c r="IZX307"/>
      <c r="IZY307"/>
      <c r="IZZ307"/>
      <c r="JAA307"/>
      <c r="JAB307"/>
      <c r="JAC307"/>
      <c r="JAD307"/>
      <c r="JAE307"/>
      <c r="JAF307"/>
      <c r="JAG307"/>
      <c r="JAH307"/>
      <c r="JAI307"/>
      <c r="JAJ307"/>
      <c r="JAK307"/>
      <c r="JAL307"/>
      <c r="JAM307"/>
      <c r="JAN307"/>
      <c r="JAO307"/>
      <c r="JAP307"/>
      <c r="JAQ307"/>
      <c r="JAR307"/>
      <c r="JAS307"/>
      <c r="JAT307"/>
      <c r="JAU307"/>
      <c r="JAV307"/>
      <c r="JAW307"/>
      <c r="JAX307"/>
      <c r="JAY307"/>
      <c r="JAZ307"/>
      <c r="JBA307"/>
      <c r="JBB307"/>
      <c r="JBC307"/>
      <c r="JBD307"/>
      <c r="JBE307"/>
      <c r="JBF307"/>
      <c r="JBG307"/>
      <c r="JBH307"/>
      <c r="JBI307"/>
      <c r="JBJ307"/>
      <c r="JBK307"/>
      <c r="JBL307"/>
      <c r="JBM307"/>
      <c r="JBN307"/>
      <c r="JBO307"/>
      <c r="JBP307"/>
      <c r="JBQ307"/>
      <c r="JBR307"/>
      <c r="JBS307"/>
      <c r="JBT307"/>
      <c r="JBU307"/>
      <c r="JBV307"/>
      <c r="JBW307"/>
      <c r="JBX307"/>
      <c r="JBY307"/>
      <c r="JBZ307"/>
      <c r="JCA307"/>
      <c r="JCB307"/>
      <c r="JCC307"/>
      <c r="JCD307"/>
      <c r="JCE307"/>
      <c r="JCF307"/>
      <c r="JCG307"/>
      <c r="JCH307"/>
      <c r="JCI307"/>
      <c r="JCJ307"/>
      <c r="JCK307"/>
      <c r="JCL307"/>
      <c r="JCM307"/>
      <c r="JCN307"/>
      <c r="JCO307"/>
      <c r="JCP307"/>
      <c r="JCQ307"/>
      <c r="JCR307"/>
      <c r="JCS307"/>
      <c r="JCT307"/>
      <c r="JCU307"/>
      <c r="JCV307"/>
      <c r="JCW307"/>
      <c r="JCX307"/>
      <c r="JCY307"/>
      <c r="JCZ307"/>
      <c r="JDA307"/>
      <c r="JDB307"/>
      <c r="JDC307"/>
      <c r="JDD307"/>
      <c r="JDE307"/>
      <c r="JDF307"/>
      <c r="JDG307"/>
      <c r="JDH307"/>
      <c r="JDI307"/>
      <c r="JDJ307"/>
      <c r="JDK307"/>
      <c r="JDL307"/>
      <c r="JDM307"/>
      <c r="JDN307"/>
      <c r="JDO307"/>
      <c r="JDP307"/>
      <c r="JDQ307"/>
      <c r="JDR307"/>
      <c r="JDS307"/>
      <c r="JDT307"/>
      <c r="JDU307"/>
      <c r="JDV307"/>
      <c r="JDW307"/>
      <c r="JDX307"/>
      <c r="JDY307"/>
      <c r="JDZ307"/>
      <c r="JEA307"/>
      <c r="JEB307"/>
      <c r="JEC307"/>
      <c r="JED307"/>
      <c r="JEE307"/>
      <c r="JEF307"/>
      <c r="JEG307"/>
      <c r="JEH307"/>
      <c r="JEI307"/>
      <c r="JEJ307"/>
      <c r="JEK307"/>
      <c r="JEL307"/>
      <c r="JEM307"/>
      <c r="JEN307"/>
      <c r="JEO307"/>
      <c r="JEP307"/>
      <c r="JEQ307"/>
      <c r="JER307"/>
      <c r="JES307"/>
      <c r="JET307"/>
      <c r="JEU307"/>
      <c r="JEV307"/>
      <c r="JEW307"/>
      <c r="JEX307"/>
      <c r="JEY307"/>
      <c r="JEZ307"/>
      <c r="JFA307"/>
      <c r="JFB307"/>
      <c r="JFC307"/>
      <c r="JFD307"/>
      <c r="JFE307"/>
      <c r="JFF307"/>
      <c r="JFG307"/>
      <c r="JFH307"/>
      <c r="JFI307"/>
      <c r="JFJ307"/>
      <c r="JFK307"/>
      <c r="JFL307"/>
      <c r="JFM307"/>
      <c r="JFN307"/>
      <c r="JFO307"/>
      <c r="JFP307"/>
      <c r="JFQ307"/>
      <c r="JFR307"/>
      <c r="JFS307"/>
      <c r="JFT307"/>
      <c r="JFU307"/>
      <c r="JFV307"/>
      <c r="JFW307"/>
      <c r="JFX307"/>
      <c r="JFY307"/>
      <c r="JFZ307"/>
      <c r="JGA307"/>
      <c r="JGB307"/>
      <c r="JGC307"/>
      <c r="JGD307"/>
      <c r="JGE307"/>
      <c r="JGF307"/>
      <c r="JGG307"/>
      <c r="JGH307"/>
      <c r="JGI307"/>
      <c r="JGJ307"/>
      <c r="JGK307"/>
      <c r="JGL307"/>
      <c r="JGM307"/>
      <c r="JGN307"/>
      <c r="JGO307"/>
      <c r="JGP307"/>
      <c r="JGQ307"/>
      <c r="JGR307"/>
      <c r="JGS307"/>
      <c r="JGT307"/>
      <c r="JGU307"/>
      <c r="JGV307"/>
      <c r="JGW307"/>
      <c r="JGX307"/>
      <c r="JGY307"/>
      <c r="JGZ307"/>
      <c r="JHA307"/>
      <c r="JHB307"/>
      <c r="JHC307"/>
      <c r="JHD307"/>
      <c r="JHE307"/>
      <c r="JHF307"/>
      <c r="JHG307"/>
      <c r="JHH307"/>
      <c r="JHI307"/>
      <c r="JHJ307"/>
      <c r="JHK307"/>
      <c r="JHL307"/>
      <c r="JHM307"/>
      <c r="JHN307"/>
      <c r="JHO307"/>
      <c r="JHP307"/>
      <c r="JHQ307"/>
      <c r="JHR307"/>
      <c r="JHS307"/>
      <c r="JHT307"/>
      <c r="JHU307"/>
      <c r="JHV307"/>
      <c r="JHW307"/>
      <c r="JHX307"/>
      <c r="JHY307"/>
      <c r="JHZ307"/>
      <c r="JIA307"/>
      <c r="JIB307"/>
      <c r="JIC307"/>
      <c r="JID307"/>
      <c r="JIE307"/>
      <c r="JIF307"/>
      <c r="JIG307"/>
      <c r="JIH307"/>
      <c r="JII307"/>
      <c r="JIJ307"/>
      <c r="JIK307"/>
      <c r="JIL307"/>
      <c r="JIM307"/>
      <c r="JIN307"/>
      <c r="JIO307"/>
      <c r="JIP307"/>
      <c r="JIQ307"/>
      <c r="JIR307"/>
      <c r="JIS307"/>
      <c r="JIT307"/>
      <c r="JIU307"/>
      <c r="JIV307"/>
      <c r="JIW307"/>
      <c r="JIX307"/>
      <c r="JIY307"/>
      <c r="JIZ307"/>
      <c r="JJA307"/>
      <c r="JJB307"/>
      <c r="JJC307"/>
      <c r="JJD307"/>
      <c r="JJE307"/>
      <c r="JJF307"/>
      <c r="JJG307"/>
      <c r="JJH307"/>
      <c r="JJI307"/>
      <c r="JJJ307"/>
      <c r="JJK307"/>
      <c r="JJL307"/>
      <c r="JJM307"/>
      <c r="JJN307"/>
      <c r="JJO307"/>
      <c r="JJP307"/>
      <c r="JJQ307"/>
      <c r="JJR307"/>
      <c r="JJS307"/>
      <c r="JJT307"/>
      <c r="JJU307"/>
      <c r="JJV307"/>
      <c r="JJW307"/>
      <c r="JJX307"/>
      <c r="JJY307"/>
      <c r="JJZ307"/>
      <c r="JKA307"/>
      <c r="JKB307"/>
      <c r="JKC307"/>
      <c r="JKD307"/>
      <c r="JKE307"/>
      <c r="JKF307"/>
      <c r="JKG307"/>
      <c r="JKH307"/>
      <c r="JKI307"/>
      <c r="JKJ307"/>
      <c r="JKK307"/>
      <c r="JKL307"/>
      <c r="JKM307"/>
      <c r="JKN307"/>
      <c r="JKO307"/>
      <c r="JKP307"/>
      <c r="JKQ307"/>
      <c r="JKR307"/>
      <c r="JKS307"/>
      <c r="JKT307"/>
      <c r="JKU307"/>
      <c r="JKV307"/>
      <c r="JKW307"/>
      <c r="JKX307"/>
      <c r="JKY307"/>
      <c r="JKZ307"/>
      <c r="JLA307"/>
      <c r="JLB307"/>
      <c r="JLC307"/>
      <c r="JLD307"/>
      <c r="JLE307"/>
      <c r="JLF307"/>
      <c r="JLG307"/>
      <c r="JLH307"/>
      <c r="JLI307"/>
      <c r="JLJ307"/>
      <c r="JLK307"/>
      <c r="JLL307"/>
      <c r="JLM307"/>
      <c r="JLN307"/>
      <c r="JLO307"/>
      <c r="JLP307"/>
      <c r="JLQ307"/>
      <c r="JLR307"/>
      <c r="JLS307"/>
      <c r="JLT307"/>
      <c r="JLU307"/>
      <c r="JLV307"/>
      <c r="JLW307"/>
      <c r="JLX307"/>
      <c r="JLY307"/>
      <c r="JLZ307"/>
      <c r="JMA307"/>
      <c r="JMB307"/>
      <c r="JMC307"/>
      <c r="JMD307"/>
      <c r="JME307"/>
      <c r="JMF307"/>
      <c r="JMG307"/>
      <c r="JMH307"/>
      <c r="JMI307"/>
      <c r="JMJ307"/>
      <c r="JMK307"/>
      <c r="JML307"/>
      <c r="JMM307"/>
      <c r="JMN307"/>
      <c r="JMO307"/>
      <c r="JMP307"/>
      <c r="JMQ307"/>
      <c r="JMR307"/>
      <c r="JMS307"/>
      <c r="JMT307"/>
      <c r="JMU307"/>
      <c r="JMV307"/>
      <c r="JMW307"/>
      <c r="JMX307"/>
      <c r="JMY307"/>
      <c r="JMZ307"/>
      <c r="JNA307"/>
      <c r="JNB307"/>
      <c r="JNC307"/>
      <c r="JND307"/>
      <c r="JNE307"/>
      <c r="JNF307"/>
      <c r="JNG307"/>
      <c r="JNH307"/>
      <c r="JNI307"/>
      <c r="JNJ307"/>
      <c r="JNK307"/>
      <c r="JNL307"/>
      <c r="JNM307"/>
      <c r="JNN307"/>
      <c r="JNO307"/>
      <c r="JNP307"/>
      <c r="JNQ307"/>
      <c r="JNR307"/>
      <c r="JNS307"/>
      <c r="JNT307"/>
      <c r="JNU307"/>
      <c r="JNV307"/>
      <c r="JNW307"/>
      <c r="JNX307"/>
      <c r="JNY307"/>
      <c r="JNZ307"/>
      <c r="JOA307"/>
      <c r="JOB307"/>
      <c r="JOC307"/>
      <c r="JOD307"/>
      <c r="JOE307"/>
      <c r="JOF307"/>
      <c r="JOG307"/>
      <c r="JOH307"/>
      <c r="JOI307"/>
      <c r="JOJ307"/>
      <c r="JOK307"/>
      <c r="JOL307"/>
      <c r="JOM307"/>
      <c r="JON307"/>
      <c r="JOO307"/>
      <c r="JOP307"/>
      <c r="JOQ307"/>
      <c r="JOR307"/>
      <c r="JOS307"/>
      <c r="JOT307"/>
      <c r="JOU307"/>
      <c r="JOV307"/>
      <c r="JOW307"/>
      <c r="JOX307"/>
      <c r="JOY307"/>
      <c r="JOZ307"/>
      <c r="JPA307"/>
      <c r="JPB307"/>
      <c r="JPC307"/>
      <c r="JPD307"/>
      <c r="JPE307"/>
      <c r="JPF307"/>
      <c r="JPG307"/>
      <c r="JPH307"/>
      <c r="JPI307"/>
      <c r="JPJ307"/>
      <c r="JPK307"/>
      <c r="JPL307"/>
      <c r="JPM307"/>
      <c r="JPN307"/>
      <c r="JPO307"/>
      <c r="JPP307"/>
      <c r="JPQ307"/>
      <c r="JPR307"/>
      <c r="JPS307"/>
      <c r="JPT307"/>
      <c r="JPU307"/>
      <c r="JPV307"/>
      <c r="JPW307"/>
      <c r="JPX307"/>
      <c r="JPY307"/>
      <c r="JPZ307"/>
      <c r="JQA307"/>
      <c r="JQB307"/>
      <c r="JQC307"/>
      <c r="JQD307"/>
      <c r="JQE307"/>
      <c r="JQF307"/>
      <c r="JQG307"/>
      <c r="JQH307"/>
      <c r="JQI307"/>
      <c r="JQJ307"/>
      <c r="JQK307"/>
      <c r="JQL307"/>
      <c r="JQM307"/>
      <c r="JQN307"/>
      <c r="JQO307"/>
      <c r="JQP307"/>
      <c r="JQQ307"/>
      <c r="JQR307"/>
      <c r="JQS307"/>
      <c r="JQT307"/>
      <c r="JQU307"/>
      <c r="JQV307"/>
      <c r="JQW307"/>
      <c r="JQX307"/>
      <c r="JQY307"/>
      <c r="JQZ307"/>
      <c r="JRA307"/>
      <c r="JRB307"/>
      <c r="JRC307"/>
      <c r="JRD307"/>
      <c r="JRE307"/>
      <c r="JRF307"/>
      <c r="JRG307"/>
      <c r="JRH307"/>
      <c r="JRI307"/>
      <c r="JRJ307"/>
      <c r="JRK307"/>
      <c r="JRL307"/>
      <c r="JRM307"/>
      <c r="JRN307"/>
      <c r="JRO307"/>
      <c r="JRP307"/>
      <c r="JRQ307"/>
      <c r="JRR307"/>
      <c r="JRS307"/>
      <c r="JRT307"/>
      <c r="JRU307"/>
      <c r="JRV307"/>
      <c r="JRW307"/>
      <c r="JRX307"/>
      <c r="JRY307"/>
      <c r="JRZ307"/>
      <c r="JSA307"/>
      <c r="JSB307"/>
      <c r="JSC307"/>
      <c r="JSD307"/>
      <c r="JSE307"/>
      <c r="JSF307"/>
      <c r="JSG307"/>
      <c r="JSH307"/>
      <c r="JSI307"/>
      <c r="JSJ307"/>
      <c r="JSK307"/>
      <c r="JSL307"/>
      <c r="JSM307"/>
      <c r="JSN307"/>
      <c r="JSO307"/>
      <c r="JSP307"/>
      <c r="JSQ307"/>
      <c r="JSR307"/>
      <c r="JSS307"/>
      <c r="JST307"/>
      <c r="JSU307"/>
      <c r="JSV307"/>
      <c r="JSW307"/>
      <c r="JSX307"/>
      <c r="JSY307"/>
      <c r="JSZ307"/>
      <c r="JTA307"/>
      <c r="JTB307"/>
      <c r="JTC307"/>
      <c r="JTD307"/>
      <c r="JTE307"/>
      <c r="JTF307"/>
      <c r="JTG307"/>
      <c r="JTH307"/>
      <c r="JTI307"/>
      <c r="JTJ307"/>
      <c r="JTK307"/>
      <c r="JTL307"/>
      <c r="JTM307"/>
      <c r="JTN307"/>
      <c r="JTO307"/>
      <c r="JTP307"/>
      <c r="JTQ307"/>
      <c r="JTR307"/>
      <c r="JTS307"/>
      <c r="JTT307"/>
      <c r="JTU307"/>
      <c r="JTV307"/>
      <c r="JTW307"/>
      <c r="JTX307"/>
      <c r="JTY307"/>
      <c r="JTZ307"/>
      <c r="JUA307"/>
      <c r="JUB307"/>
      <c r="JUC307"/>
      <c r="JUD307"/>
      <c r="JUE307"/>
      <c r="JUF307"/>
      <c r="JUG307"/>
      <c r="JUH307"/>
      <c r="JUI307"/>
      <c r="JUJ307"/>
      <c r="JUK307"/>
      <c r="JUL307"/>
      <c r="JUM307"/>
      <c r="JUN307"/>
      <c r="JUO307"/>
      <c r="JUP307"/>
      <c r="JUQ307"/>
      <c r="JUR307"/>
      <c r="JUS307"/>
      <c r="JUT307"/>
      <c r="JUU307"/>
      <c r="JUV307"/>
      <c r="JUW307"/>
      <c r="JUX307"/>
      <c r="JUY307"/>
      <c r="JUZ307"/>
      <c r="JVA307"/>
      <c r="JVB307"/>
      <c r="JVC307"/>
      <c r="JVD307"/>
      <c r="JVE307"/>
      <c r="JVF307"/>
      <c r="JVG307"/>
      <c r="JVH307"/>
      <c r="JVI307"/>
      <c r="JVJ307"/>
      <c r="JVK307"/>
      <c r="JVL307"/>
      <c r="JVM307"/>
      <c r="JVN307"/>
      <c r="JVO307"/>
      <c r="JVP307"/>
      <c r="JVQ307"/>
      <c r="JVR307"/>
      <c r="JVS307"/>
      <c r="JVT307"/>
      <c r="JVU307"/>
      <c r="JVV307"/>
      <c r="JVW307"/>
      <c r="JVX307"/>
      <c r="JVY307"/>
      <c r="JVZ307"/>
      <c r="JWA307"/>
      <c r="JWB307"/>
      <c r="JWC307"/>
      <c r="JWD307"/>
      <c r="JWE307"/>
      <c r="JWF307"/>
      <c r="JWG307"/>
      <c r="JWH307"/>
      <c r="JWI307"/>
      <c r="JWJ307"/>
      <c r="JWK307"/>
      <c r="JWL307"/>
      <c r="JWM307"/>
      <c r="JWN307"/>
      <c r="JWO307"/>
      <c r="JWP307"/>
      <c r="JWQ307"/>
      <c r="JWR307"/>
      <c r="JWS307"/>
      <c r="JWT307"/>
      <c r="JWU307"/>
      <c r="JWV307"/>
      <c r="JWW307"/>
      <c r="JWX307"/>
      <c r="JWY307"/>
      <c r="JWZ307"/>
      <c r="JXA307"/>
      <c r="JXB307"/>
      <c r="JXC307"/>
      <c r="JXD307"/>
      <c r="JXE307"/>
      <c r="JXF307"/>
      <c r="JXG307"/>
      <c r="JXH307"/>
      <c r="JXI307"/>
      <c r="JXJ307"/>
      <c r="JXK307"/>
      <c r="JXL307"/>
      <c r="JXM307"/>
      <c r="JXN307"/>
      <c r="JXO307"/>
      <c r="JXP307"/>
      <c r="JXQ307"/>
      <c r="JXR307"/>
      <c r="JXS307"/>
      <c r="JXT307"/>
      <c r="JXU307"/>
      <c r="JXV307"/>
      <c r="JXW307"/>
      <c r="JXX307"/>
      <c r="JXY307"/>
      <c r="JXZ307"/>
      <c r="JYA307"/>
      <c r="JYB307"/>
      <c r="JYC307"/>
      <c r="JYD307"/>
      <c r="JYE307"/>
      <c r="JYF307"/>
      <c r="JYG307"/>
      <c r="JYH307"/>
      <c r="JYI307"/>
      <c r="JYJ307"/>
      <c r="JYK307"/>
      <c r="JYL307"/>
      <c r="JYM307"/>
      <c r="JYN307"/>
      <c r="JYO307"/>
      <c r="JYP307"/>
      <c r="JYQ307"/>
      <c r="JYR307"/>
      <c r="JYS307"/>
      <c r="JYT307"/>
      <c r="JYU307"/>
      <c r="JYV307"/>
      <c r="JYW307"/>
      <c r="JYX307"/>
      <c r="JYY307"/>
      <c r="JYZ307"/>
      <c r="JZA307"/>
      <c r="JZB307"/>
      <c r="JZC307"/>
      <c r="JZD307"/>
      <c r="JZE307"/>
      <c r="JZF307"/>
      <c r="JZG307"/>
      <c r="JZH307"/>
      <c r="JZI307"/>
      <c r="JZJ307"/>
      <c r="JZK307"/>
      <c r="JZL307"/>
      <c r="JZM307"/>
      <c r="JZN307"/>
      <c r="JZO307"/>
      <c r="JZP307"/>
      <c r="JZQ307"/>
      <c r="JZR307"/>
      <c r="JZS307"/>
      <c r="JZT307"/>
      <c r="JZU307"/>
      <c r="JZV307"/>
      <c r="JZW307"/>
      <c r="JZX307"/>
      <c r="JZY307"/>
      <c r="JZZ307"/>
      <c r="KAA307"/>
      <c r="KAB307"/>
      <c r="KAC307"/>
      <c r="KAD307"/>
      <c r="KAE307"/>
      <c r="KAF307"/>
      <c r="KAG307"/>
      <c r="KAH307"/>
      <c r="KAI307"/>
      <c r="KAJ307"/>
      <c r="KAK307"/>
      <c r="KAL307"/>
      <c r="KAM307"/>
      <c r="KAN307"/>
      <c r="KAO307"/>
      <c r="KAP307"/>
      <c r="KAQ307"/>
      <c r="KAR307"/>
      <c r="KAS307"/>
      <c r="KAT307"/>
      <c r="KAU307"/>
      <c r="KAV307"/>
      <c r="KAW307"/>
      <c r="KAX307"/>
      <c r="KAY307"/>
      <c r="KAZ307"/>
      <c r="KBA307"/>
      <c r="KBB307"/>
      <c r="KBC307"/>
      <c r="KBD307"/>
      <c r="KBE307"/>
      <c r="KBF307"/>
      <c r="KBG307"/>
      <c r="KBH307"/>
      <c r="KBI307"/>
      <c r="KBJ307"/>
      <c r="KBK307"/>
      <c r="KBL307"/>
      <c r="KBM307"/>
      <c r="KBN307"/>
      <c r="KBO307"/>
      <c r="KBP307"/>
      <c r="KBQ307"/>
      <c r="KBR307"/>
      <c r="KBS307"/>
      <c r="KBT307"/>
      <c r="KBU307"/>
      <c r="KBV307"/>
      <c r="KBW307"/>
      <c r="KBX307"/>
      <c r="KBY307"/>
      <c r="KBZ307"/>
      <c r="KCA307"/>
      <c r="KCB307"/>
      <c r="KCC307"/>
      <c r="KCD307"/>
      <c r="KCE307"/>
      <c r="KCF307"/>
      <c r="KCG307"/>
      <c r="KCH307"/>
      <c r="KCI307"/>
      <c r="KCJ307"/>
      <c r="KCK307"/>
      <c r="KCL307"/>
      <c r="KCM307"/>
      <c r="KCN307"/>
      <c r="KCO307"/>
      <c r="KCP307"/>
      <c r="KCQ307"/>
      <c r="KCR307"/>
      <c r="KCS307"/>
      <c r="KCT307"/>
      <c r="KCU307"/>
      <c r="KCV307"/>
      <c r="KCW307"/>
      <c r="KCX307"/>
      <c r="KCY307"/>
      <c r="KCZ307"/>
      <c r="KDA307"/>
      <c r="KDB307"/>
      <c r="KDC307"/>
      <c r="KDD307"/>
      <c r="KDE307"/>
      <c r="KDF307"/>
      <c r="KDG307"/>
      <c r="KDH307"/>
      <c r="KDI307"/>
      <c r="KDJ307"/>
      <c r="KDK307"/>
      <c r="KDL307"/>
      <c r="KDM307"/>
      <c r="KDN307"/>
      <c r="KDO307"/>
      <c r="KDP307"/>
      <c r="KDQ307"/>
      <c r="KDR307"/>
      <c r="KDS307"/>
      <c r="KDT307"/>
      <c r="KDU307"/>
      <c r="KDV307"/>
      <c r="KDW307"/>
      <c r="KDX307"/>
      <c r="KDY307"/>
      <c r="KDZ307"/>
      <c r="KEA307"/>
      <c r="KEB307"/>
      <c r="KEC307"/>
      <c r="KED307"/>
      <c r="KEE307"/>
      <c r="KEF307"/>
      <c r="KEG307"/>
      <c r="KEH307"/>
      <c r="KEI307"/>
      <c r="KEJ307"/>
      <c r="KEK307"/>
      <c r="KEL307"/>
      <c r="KEM307"/>
      <c r="KEN307"/>
      <c r="KEO307"/>
      <c r="KEP307"/>
      <c r="KEQ307"/>
      <c r="KER307"/>
      <c r="KES307"/>
      <c r="KET307"/>
      <c r="KEU307"/>
      <c r="KEV307"/>
      <c r="KEW307"/>
      <c r="KEX307"/>
      <c r="KEY307"/>
      <c r="KEZ307"/>
      <c r="KFA307"/>
      <c r="KFB307"/>
      <c r="KFC307"/>
      <c r="KFD307"/>
      <c r="KFE307"/>
      <c r="KFF307"/>
      <c r="KFG307"/>
      <c r="KFH307"/>
      <c r="KFI307"/>
      <c r="KFJ307"/>
      <c r="KFK307"/>
      <c r="KFL307"/>
      <c r="KFM307"/>
      <c r="KFN307"/>
      <c r="KFO307"/>
      <c r="KFP307"/>
      <c r="KFQ307"/>
      <c r="KFR307"/>
      <c r="KFS307"/>
      <c r="KFT307"/>
      <c r="KFU307"/>
      <c r="KFV307"/>
      <c r="KFW307"/>
      <c r="KFX307"/>
      <c r="KFY307"/>
      <c r="KFZ307"/>
      <c r="KGA307"/>
      <c r="KGB307"/>
      <c r="KGC307"/>
      <c r="KGD307"/>
      <c r="KGE307"/>
      <c r="KGF307"/>
      <c r="KGG307"/>
      <c r="KGH307"/>
      <c r="KGI307"/>
      <c r="KGJ307"/>
      <c r="KGK307"/>
      <c r="KGL307"/>
      <c r="KGM307"/>
      <c r="KGN307"/>
      <c r="KGO307"/>
      <c r="KGP307"/>
      <c r="KGQ307"/>
      <c r="KGR307"/>
      <c r="KGS307"/>
      <c r="KGT307"/>
      <c r="KGU307"/>
      <c r="KGV307"/>
      <c r="KGW307"/>
      <c r="KGX307"/>
      <c r="KGY307"/>
      <c r="KGZ307"/>
      <c r="KHA307"/>
      <c r="KHB307"/>
      <c r="KHC307"/>
      <c r="KHD307"/>
      <c r="KHE307"/>
      <c r="KHF307"/>
      <c r="KHG307"/>
      <c r="KHH307"/>
      <c r="KHI307"/>
      <c r="KHJ307"/>
      <c r="KHK307"/>
      <c r="KHL307"/>
      <c r="KHM307"/>
      <c r="KHN307"/>
      <c r="KHO307"/>
      <c r="KHP307"/>
      <c r="KHQ307"/>
      <c r="KHR307"/>
      <c r="KHS307"/>
      <c r="KHT307"/>
      <c r="KHU307"/>
      <c r="KHV307"/>
      <c r="KHW307"/>
      <c r="KHX307"/>
      <c r="KHY307"/>
      <c r="KHZ307"/>
      <c r="KIA307"/>
      <c r="KIB307"/>
      <c r="KIC307"/>
      <c r="KID307"/>
      <c r="KIE307"/>
      <c r="KIF307"/>
      <c r="KIG307"/>
      <c r="KIH307"/>
      <c r="KII307"/>
      <c r="KIJ307"/>
      <c r="KIK307"/>
      <c r="KIL307"/>
      <c r="KIM307"/>
      <c r="KIN307"/>
      <c r="KIO307"/>
      <c r="KIP307"/>
      <c r="KIQ307"/>
      <c r="KIR307"/>
      <c r="KIS307"/>
      <c r="KIT307"/>
      <c r="KIU307"/>
      <c r="KIV307"/>
      <c r="KIW307"/>
      <c r="KIX307"/>
      <c r="KIY307"/>
      <c r="KIZ307"/>
      <c r="KJA307"/>
      <c r="KJB307"/>
      <c r="KJC307"/>
      <c r="KJD307"/>
      <c r="KJE307"/>
      <c r="KJF307"/>
      <c r="KJG307"/>
      <c r="KJH307"/>
      <c r="KJI307"/>
      <c r="KJJ307"/>
      <c r="KJK307"/>
      <c r="KJL307"/>
      <c r="KJM307"/>
      <c r="KJN307"/>
      <c r="KJO307"/>
      <c r="KJP307"/>
      <c r="KJQ307"/>
      <c r="KJR307"/>
      <c r="KJS307"/>
      <c r="KJT307"/>
      <c r="KJU307"/>
      <c r="KJV307"/>
      <c r="KJW307"/>
      <c r="KJX307"/>
      <c r="KJY307"/>
      <c r="KJZ307"/>
      <c r="KKA307"/>
      <c r="KKB307"/>
      <c r="KKC307"/>
      <c r="KKD307"/>
      <c r="KKE307"/>
      <c r="KKF307"/>
      <c r="KKG307"/>
      <c r="KKH307"/>
      <c r="KKI307"/>
      <c r="KKJ307"/>
      <c r="KKK307"/>
      <c r="KKL307"/>
      <c r="KKM307"/>
      <c r="KKN307"/>
      <c r="KKO307"/>
      <c r="KKP307"/>
      <c r="KKQ307"/>
      <c r="KKR307"/>
      <c r="KKS307"/>
      <c r="KKT307"/>
      <c r="KKU307"/>
      <c r="KKV307"/>
      <c r="KKW307"/>
      <c r="KKX307"/>
      <c r="KKY307"/>
      <c r="KKZ307"/>
      <c r="KLA307"/>
      <c r="KLB307"/>
      <c r="KLC307"/>
      <c r="KLD307"/>
      <c r="KLE307"/>
      <c r="KLF307"/>
      <c r="KLG307"/>
      <c r="KLH307"/>
      <c r="KLI307"/>
      <c r="KLJ307"/>
      <c r="KLK307"/>
      <c r="KLL307"/>
      <c r="KLM307"/>
      <c r="KLN307"/>
      <c r="KLO307"/>
      <c r="KLP307"/>
      <c r="KLQ307"/>
      <c r="KLR307"/>
      <c r="KLS307"/>
      <c r="KLT307"/>
      <c r="KLU307"/>
      <c r="KLV307"/>
      <c r="KLW307"/>
      <c r="KLX307"/>
      <c r="KLY307"/>
      <c r="KLZ307"/>
      <c r="KMA307"/>
      <c r="KMB307"/>
      <c r="KMC307"/>
      <c r="KMD307"/>
      <c r="KME307"/>
      <c r="KMF307"/>
      <c r="KMG307"/>
      <c r="KMH307"/>
      <c r="KMI307"/>
      <c r="KMJ307"/>
      <c r="KMK307"/>
      <c r="KML307"/>
      <c r="KMM307"/>
      <c r="KMN307"/>
      <c r="KMO307"/>
      <c r="KMP307"/>
      <c r="KMQ307"/>
      <c r="KMR307"/>
      <c r="KMS307"/>
      <c r="KMT307"/>
      <c r="KMU307"/>
      <c r="KMV307"/>
      <c r="KMW307"/>
      <c r="KMX307"/>
      <c r="KMY307"/>
      <c r="KMZ307"/>
      <c r="KNA307"/>
      <c r="KNB307"/>
      <c r="KNC307"/>
      <c r="KND307"/>
      <c r="KNE307"/>
      <c r="KNF307"/>
      <c r="KNG307"/>
      <c r="KNH307"/>
      <c r="KNI307"/>
      <c r="KNJ307"/>
      <c r="KNK307"/>
      <c r="KNL307"/>
      <c r="KNM307"/>
      <c r="KNN307"/>
      <c r="KNO307"/>
      <c r="KNP307"/>
      <c r="KNQ307"/>
      <c r="KNR307"/>
      <c r="KNS307"/>
      <c r="KNT307"/>
      <c r="KNU307"/>
      <c r="KNV307"/>
      <c r="KNW307"/>
      <c r="KNX307"/>
      <c r="KNY307"/>
      <c r="KNZ307"/>
      <c r="KOA307"/>
      <c r="KOB307"/>
      <c r="KOC307"/>
      <c r="KOD307"/>
      <c r="KOE307"/>
      <c r="KOF307"/>
      <c r="KOG307"/>
      <c r="KOH307"/>
      <c r="KOI307"/>
      <c r="KOJ307"/>
      <c r="KOK307"/>
      <c r="KOL307"/>
      <c r="KOM307"/>
      <c r="KON307"/>
      <c r="KOO307"/>
      <c r="KOP307"/>
      <c r="KOQ307"/>
      <c r="KOR307"/>
      <c r="KOS307"/>
      <c r="KOT307"/>
      <c r="KOU307"/>
      <c r="KOV307"/>
      <c r="KOW307"/>
      <c r="KOX307"/>
      <c r="KOY307"/>
      <c r="KOZ307"/>
      <c r="KPA307"/>
      <c r="KPB307"/>
      <c r="KPC307"/>
      <c r="KPD307"/>
      <c r="KPE307"/>
      <c r="KPF307"/>
      <c r="KPG307"/>
      <c r="KPH307"/>
      <c r="KPI307"/>
      <c r="KPJ307"/>
      <c r="KPK307"/>
      <c r="KPL307"/>
      <c r="KPM307"/>
      <c r="KPN307"/>
      <c r="KPO307"/>
      <c r="KPP307"/>
      <c r="KPQ307"/>
      <c r="KPR307"/>
      <c r="KPS307"/>
      <c r="KPT307"/>
      <c r="KPU307"/>
      <c r="KPV307"/>
      <c r="KPW307"/>
      <c r="KPX307"/>
      <c r="KPY307"/>
      <c r="KPZ307"/>
      <c r="KQA307"/>
      <c r="KQB307"/>
      <c r="KQC307"/>
      <c r="KQD307"/>
      <c r="KQE307"/>
      <c r="KQF307"/>
      <c r="KQG307"/>
      <c r="KQH307"/>
      <c r="KQI307"/>
      <c r="KQJ307"/>
      <c r="KQK307"/>
      <c r="KQL307"/>
      <c r="KQM307"/>
      <c r="KQN307"/>
      <c r="KQO307"/>
      <c r="KQP307"/>
      <c r="KQQ307"/>
      <c r="KQR307"/>
      <c r="KQS307"/>
      <c r="KQT307"/>
      <c r="KQU307"/>
      <c r="KQV307"/>
      <c r="KQW307"/>
      <c r="KQX307"/>
      <c r="KQY307"/>
      <c r="KQZ307"/>
      <c r="KRA307"/>
      <c r="KRB307"/>
      <c r="KRC307"/>
      <c r="KRD307"/>
      <c r="KRE307"/>
      <c r="KRF307"/>
      <c r="KRG307"/>
      <c r="KRH307"/>
      <c r="KRI307"/>
      <c r="KRJ307"/>
      <c r="KRK307"/>
      <c r="KRL307"/>
      <c r="KRM307"/>
      <c r="KRN307"/>
      <c r="KRO307"/>
      <c r="KRP307"/>
      <c r="KRQ307"/>
      <c r="KRR307"/>
      <c r="KRS307"/>
      <c r="KRT307"/>
      <c r="KRU307"/>
      <c r="KRV307"/>
      <c r="KRW307"/>
      <c r="KRX307"/>
      <c r="KRY307"/>
      <c r="KRZ307"/>
      <c r="KSA307"/>
      <c r="KSB307"/>
      <c r="KSC307"/>
      <c r="KSD307"/>
      <c r="KSE307"/>
      <c r="KSF307"/>
      <c r="KSG307"/>
      <c r="KSH307"/>
      <c r="KSI307"/>
      <c r="KSJ307"/>
      <c r="KSK307"/>
      <c r="KSL307"/>
      <c r="KSM307"/>
      <c r="KSN307"/>
      <c r="KSO307"/>
      <c r="KSP307"/>
      <c r="KSQ307"/>
      <c r="KSR307"/>
      <c r="KSS307"/>
      <c r="KST307"/>
      <c r="KSU307"/>
      <c r="KSV307"/>
      <c r="KSW307"/>
      <c r="KSX307"/>
      <c r="KSY307"/>
      <c r="KSZ307"/>
      <c r="KTA307"/>
      <c r="KTB307"/>
      <c r="KTC307"/>
      <c r="KTD307"/>
      <c r="KTE307"/>
      <c r="KTF307"/>
      <c r="KTG307"/>
      <c r="KTH307"/>
      <c r="KTI307"/>
      <c r="KTJ307"/>
      <c r="KTK307"/>
      <c r="KTL307"/>
      <c r="KTM307"/>
      <c r="KTN307"/>
      <c r="KTO307"/>
      <c r="KTP307"/>
      <c r="KTQ307"/>
      <c r="KTR307"/>
      <c r="KTS307"/>
      <c r="KTT307"/>
      <c r="KTU307"/>
      <c r="KTV307"/>
      <c r="KTW307"/>
      <c r="KTX307"/>
      <c r="KTY307"/>
      <c r="KTZ307"/>
      <c r="KUA307"/>
      <c r="KUB307"/>
      <c r="KUC307"/>
      <c r="KUD307"/>
      <c r="KUE307"/>
      <c r="KUF307"/>
      <c r="KUG307"/>
      <c r="KUH307"/>
      <c r="KUI307"/>
      <c r="KUJ307"/>
      <c r="KUK307"/>
      <c r="KUL307"/>
      <c r="KUM307"/>
      <c r="KUN307"/>
      <c r="KUO307"/>
      <c r="KUP307"/>
      <c r="KUQ307"/>
      <c r="KUR307"/>
      <c r="KUS307"/>
      <c r="KUT307"/>
      <c r="KUU307"/>
      <c r="KUV307"/>
      <c r="KUW307"/>
      <c r="KUX307"/>
      <c r="KUY307"/>
      <c r="KUZ307"/>
      <c r="KVA307"/>
      <c r="KVB307"/>
      <c r="KVC307"/>
      <c r="KVD307"/>
      <c r="KVE307"/>
      <c r="KVF307"/>
      <c r="KVG307"/>
      <c r="KVH307"/>
      <c r="KVI307"/>
      <c r="KVJ307"/>
      <c r="KVK307"/>
      <c r="KVL307"/>
      <c r="KVM307"/>
      <c r="KVN307"/>
      <c r="KVO307"/>
      <c r="KVP307"/>
      <c r="KVQ307"/>
      <c r="KVR307"/>
      <c r="KVS307"/>
      <c r="KVT307"/>
      <c r="KVU307"/>
      <c r="KVV307"/>
      <c r="KVW307"/>
      <c r="KVX307"/>
      <c r="KVY307"/>
      <c r="KVZ307"/>
      <c r="KWA307"/>
      <c r="KWB307"/>
      <c r="KWC307"/>
      <c r="KWD307"/>
      <c r="KWE307"/>
      <c r="KWF307"/>
      <c r="KWG307"/>
      <c r="KWH307"/>
      <c r="KWI307"/>
      <c r="KWJ307"/>
      <c r="KWK307"/>
      <c r="KWL307"/>
      <c r="KWM307"/>
      <c r="KWN307"/>
      <c r="KWO307"/>
      <c r="KWP307"/>
      <c r="KWQ307"/>
      <c r="KWR307"/>
      <c r="KWS307"/>
      <c r="KWT307"/>
      <c r="KWU307"/>
      <c r="KWV307"/>
      <c r="KWW307"/>
      <c r="KWX307"/>
      <c r="KWY307"/>
      <c r="KWZ307"/>
      <c r="KXA307"/>
      <c r="KXB307"/>
      <c r="KXC307"/>
      <c r="KXD307"/>
      <c r="KXE307"/>
      <c r="KXF307"/>
      <c r="KXG307"/>
      <c r="KXH307"/>
      <c r="KXI307"/>
      <c r="KXJ307"/>
      <c r="KXK307"/>
      <c r="KXL307"/>
      <c r="KXM307"/>
      <c r="KXN307"/>
      <c r="KXO307"/>
      <c r="KXP307"/>
      <c r="KXQ307"/>
      <c r="KXR307"/>
      <c r="KXS307"/>
      <c r="KXT307"/>
      <c r="KXU307"/>
      <c r="KXV307"/>
      <c r="KXW307"/>
      <c r="KXX307"/>
      <c r="KXY307"/>
      <c r="KXZ307"/>
      <c r="KYA307"/>
      <c r="KYB307"/>
      <c r="KYC307"/>
      <c r="KYD307"/>
      <c r="KYE307"/>
      <c r="KYF307"/>
      <c r="KYG307"/>
      <c r="KYH307"/>
      <c r="KYI307"/>
      <c r="KYJ307"/>
      <c r="KYK307"/>
      <c r="KYL307"/>
      <c r="KYM307"/>
      <c r="KYN307"/>
      <c r="KYO307"/>
      <c r="KYP307"/>
      <c r="KYQ307"/>
      <c r="KYR307"/>
      <c r="KYS307"/>
      <c r="KYT307"/>
      <c r="KYU307"/>
      <c r="KYV307"/>
      <c r="KYW307"/>
      <c r="KYX307"/>
      <c r="KYY307"/>
      <c r="KYZ307"/>
      <c r="KZA307"/>
      <c r="KZB307"/>
      <c r="KZC307"/>
      <c r="KZD307"/>
      <c r="KZE307"/>
      <c r="KZF307"/>
      <c r="KZG307"/>
      <c r="KZH307"/>
      <c r="KZI307"/>
      <c r="KZJ307"/>
      <c r="KZK307"/>
      <c r="KZL307"/>
      <c r="KZM307"/>
      <c r="KZN307"/>
      <c r="KZO307"/>
      <c r="KZP307"/>
      <c r="KZQ307"/>
      <c r="KZR307"/>
      <c r="KZS307"/>
      <c r="KZT307"/>
      <c r="KZU307"/>
      <c r="KZV307"/>
      <c r="KZW307"/>
      <c r="KZX307"/>
      <c r="KZY307"/>
      <c r="KZZ307"/>
      <c r="LAA307"/>
      <c r="LAB307"/>
      <c r="LAC307"/>
      <c r="LAD307"/>
      <c r="LAE307"/>
      <c r="LAF307"/>
      <c r="LAG307"/>
      <c r="LAH307"/>
      <c r="LAI307"/>
      <c r="LAJ307"/>
      <c r="LAK307"/>
      <c r="LAL307"/>
      <c r="LAM307"/>
      <c r="LAN307"/>
      <c r="LAO307"/>
      <c r="LAP307"/>
      <c r="LAQ307"/>
      <c r="LAR307"/>
      <c r="LAS307"/>
      <c r="LAT307"/>
      <c r="LAU307"/>
      <c r="LAV307"/>
      <c r="LAW307"/>
      <c r="LAX307"/>
      <c r="LAY307"/>
      <c r="LAZ307"/>
      <c r="LBA307"/>
      <c r="LBB307"/>
      <c r="LBC307"/>
      <c r="LBD307"/>
      <c r="LBE307"/>
      <c r="LBF307"/>
      <c r="LBG307"/>
      <c r="LBH307"/>
      <c r="LBI307"/>
      <c r="LBJ307"/>
      <c r="LBK307"/>
      <c r="LBL307"/>
      <c r="LBM307"/>
      <c r="LBN307"/>
      <c r="LBO307"/>
      <c r="LBP307"/>
      <c r="LBQ307"/>
      <c r="LBR307"/>
      <c r="LBS307"/>
      <c r="LBT307"/>
      <c r="LBU307"/>
      <c r="LBV307"/>
      <c r="LBW307"/>
      <c r="LBX307"/>
      <c r="LBY307"/>
      <c r="LBZ307"/>
      <c r="LCA307"/>
      <c r="LCB307"/>
      <c r="LCC307"/>
      <c r="LCD307"/>
      <c r="LCE307"/>
      <c r="LCF307"/>
      <c r="LCG307"/>
      <c r="LCH307"/>
      <c r="LCI307"/>
      <c r="LCJ307"/>
      <c r="LCK307"/>
      <c r="LCL307"/>
      <c r="LCM307"/>
      <c r="LCN307"/>
      <c r="LCO307"/>
      <c r="LCP307"/>
      <c r="LCQ307"/>
      <c r="LCR307"/>
      <c r="LCS307"/>
      <c r="LCT307"/>
      <c r="LCU307"/>
      <c r="LCV307"/>
      <c r="LCW307"/>
      <c r="LCX307"/>
      <c r="LCY307"/>
      <c r="LCZ307"/>
      <c r="LDA307"/>
      <c r="LDB307"/>
      <c r="LDC307"/>
      <c r="LDD307"/>
      <c r="LDE307"/>
      <c r="LDF307"/>
      <c r="LDG307"/>
      <c r="LDH307"/>
      <c r="LDI307"/>
      <c r="LDJ307"/>
      <c r="LDK307"/>
      <c r="LDL307"/>
      <c r="LDM307"/>
      <c r="LDN307"/>
      <c r="LDO307"/>
      <c r="LDP307"/>
      <c r="LDQ307"/>
      <c r="LDR307"/>
      <c r="LDS307"/>
      <c r="LDT307"/>
      <c r="LDU307"/>
      <c r="LDV307"/>
      <c r="LDW307"/>
      <c r="LDX307"/>
      <c r="LDY307"/>
      <c r="LDZ307"/>
      <c r="LEA307"/>
      <c r="LEB307"/>
      <c r="LEC307"/>
      <c r="LED307"/>
      <c r="LEE307"/>
      <c r="LEF307"/>
      <c r="LEG307"/>
      <c r="LEH307"/>
      <c r="LEI307"/>
      <c r="LEJ307"/>
      <c r="LEK307"/>
      <c r="LEL307"/>
      <c r="LEM307"/>
      <c r="LEN307"/>
      <c r="LEO307"/>
      <c r="LEP307"/>
      <c r="LEQ307"/>
      <c r="LER307"/>
      <c r="LES307"/>
      <c r="LET307"/>
      <c r="LEU307"/>
      <c r="LEV307"/>
      <c r="LEW307"/>
      <c r="LEX307"/>
      <c r="LEY307"/>
      <c r="LEZ307"/>
      <c r="LFA307"/>
      <c r="LFB307"/>
      <c r="LFC307"/>
      <c r="LFD307"/>
      <c r="LFE307"/>
      <c r="LFF307"/>
      <c r="LFG307"/>
      <c r="LFH307"/>
      <c r="LFI307"/>
      <c r="LFJ307"/>
      <c r="LFK307"/>
      <c r="LFL307"/>
      <c r="LFM307"/>
      <c r="LFN307"/>
      <c r="LFO307"/>
      <c r="LFP307"/>
      <c r="LFQ307"/>
      <c r="LFR307"/>
      <c r="LFS307"/>
      <c r="LFT307"/>
      <c r="LFU307"/>
      <c r="LFV307"/>
      <c r="LFW307"/>
      <c r="LFX307"/>
      <c r="LFY307"/>
      <c r="LFZ307"/>
      <c r="LGA307"/>
      <c r="LGB307"/>
      <c r="LGC307"/>
      <c r="LGD307"/>
      <c r="LGE307"/>
      <c r="LGF307"/>
      <c r="LGG307"/>
      <c r="LGH307"/>
      <c r="LGI307"/>
      <c r="LGJ307"/>
      <c r="LGK307"/>
      <c r="LGL307"/>
      <c r="LGM307"/>
      <c r="LGN307"/>
      <c r="LGO307"/>
      <c r="LGP307"/>
      <c r="LGQ307"/>
      <c r="LGR307"/>
      <c r="LGS307"/>
      <c r="LGT307"/>
      <c r="LGU307"/>
      <c r="LGV307"/>
      <c r="LGW307"/>
      <c r="LGX307"/>
      <c r="LGY307"/>
      <c r="LGZ307"/>
      <c r="LHA307"/>
      <c r="LHB307"/>
      <c r="LHC307"/>
      <c r="LHD307"/>
      <c r="LHE307"/>
      <c r="LHF307"/>
      <c r="LHG307"/>
      <c r="LHH307"/>
      <c r="LHI307"/>
      <c r="LHJ307"/>
      <c r="LHK307"/>
      <c r="LHL307"/>
      <c r="LHM307"/>
      <c r="LHN307"/>
      <c r="LHO307"/>
      <c r="LHP307"/>
      <c r="LHQ307"/>
      <c r="LHR307"/>
      <c r="LHS307"/>
      <c r="LHT307"/>
      <c r="LHU307"/>
      <c r="LHV307"/>
      <c r="LHW307"/>
      <c r="LHX307"/>
      <c r="LHY307"/>
      <c r="LHZ307"/>
      <c r="LIA307"/>
      <c r="LIB307"/>
      <c r="LIC307"/>
      <c r="LID307"/>
      <c r="LIE307"/>
      <c r="LIF307"/>
      <c r="LIG307"/>
      <c r="LIH307"/>
      <c r="LII307"/>
      <c r="LIJ307"/>
      <c r="LIK307"/>
      <c r="LIL307"/>
      <c r="LIM307"/>
      <c r="LIN307"/>
      <c r="LIO307"/>
      <c r="LIP307"/>
      <c r="LIQ307"/>
      <c r="LIR307"/>
      <c r="LIS307"/>
      <c r="LIT307"/>
      <c r="LIU307"/>
      <c r="LIV307"/>
      <c r="LIW307"/>
      <c r="LIX307"/>
      <c r="LIY307"/>
      <c r="LIZ307"/>
      <c r="LJA307"/>
      <c r="LJB307"/>
      <c r="LJC307"/>
      <c r="LJD307"/>
      <c r="LJE307"/>
      <c r="LJF307"/>
      <c r="LJG307"/>
      <c r="LJH307"/>
      <c r="LJI307"/>
      <c r="LJJ307"/>
      <c r="LJK307"/>
      <c r="LJL307"/>
      <c r="LJM307"/>
      <c r="LJN307"/>
      <c r="LJO307"/>
      <c r="LJP307"/>
      <c r="LJQ307"/>
      <c r="LJR307"/>
      <c r="LJS307"/>
      <c r="LJT307"/>
      <c r="LJU307"/>
      <c r="LJV307"/>
      <c r="LJW307"/>
      <c r="LJX307"/>
      <c r="LJY307"/>
      <c r="LJZ307"/>
      <c r="LKA307"/>
      <c r="LKB307"/>
      <c r="LKC307"/>
      <c r="LKD307"/>
      <c r="LKE307"/>
      <c r="LKF307"/>
      <c r="LKG307"/>
      <c r="LKH307"/>
      <c r="LKI307"/>
      <c r="LKJ307"/>
      <c r="LKK307"/>
      <c r="LKL307"/>
      <c r="LKM307"/>
      <c r="LKN307"/>
      <c r="LKO307"/>
      <c r="LKP307"/>
      <c r="LKQ307"/>
      <c r="LKR307"/>
      <c r="LKS307"/>
      <c r="LKT307"/>
      <c r="LKU307"/>
      <c r="LKV307"/>
      <c r="LKW307"/>
      <c r="LKX307"/>
      <c r="LKY307"/>
      <c r="LKZ307"/>
      <c r="LLA307"/>
      <c r="LLB307"/>
      <c r="LLC307"/>
      <c r="LLD307"/>
      <c r="LLE307"/>
      <c r="LLF307"/>
      <c r="LLG307"/>
      <c r="LLH307"/>
      <c r="LLI307"/>
      <c r="LLJ307"/>
      <c r="LLK307"/>
      <c r="LLL307"/>
      <c r="LLM307"/>
      <c r="LLN307"/>
      <c r="LLO307"/>
      <c r="LLP307"/>
      <c r="LLQ307"/>
      <c r="LLR307"/>
      <c r="LLS307"/>
      <c r="LLT307"/>
      <c r="LLU307"/>
      <c r="LLV307"/>
      <c r="LLW307"/>
      <c r="LLX307"/>
      <c r="LLY307"/>
      <c r="LLZ307"/>
      <c r="LMA307"/>
      <c r="LMB307"/>
      <c r="LMC307"/>
      <c r="LMD307"/>
      <c r="LME307"/>
      <c r="LMF307"/>
      <c r="LMG307"/>
      <c r="LMH307"/>
      <c r="LMI307"/>
      <c r="LMJ307"/>
      <c r="LMK307"/>
      <c r="LML307"/>
      <c r="LMM307"/>
      <c r="LMN307"/>
      <c r="LMO307"/>
      <c r="LMP307"/>
      <c r="LMQ307"/>
      <c r="LMR307"/>
      <c r="LMS307"/>
      <c r="LMT307"/>
      <c r="LMU307"/>
      <c r="LMV307"/>
      <c r="LMW307"/>
      <c r="LMX307"/>
      <c r="LMY307"/>
      <c r="LMZ307"/>
      <c r="LNA307"/>
      <c r="LNB307"/>
      <c r="LNC307"/>
      <c r="LND307"/>
      <c r="LNE307"/>
      <c r="LNF307"/>
      <c r="LNG307"/>
      <c r="LNH307"/>
      <c r="LNI307"/>
      <c r="LNJ307"/>
      <c r="LNK307"/>
      <c r="LNL307"/>
      <c r="LNM307"/>
      <c r="LNN307"/>
      <c r="LNO307"/>
      <c r="LNP307"/>
      <c r="LNQ307"/>
      <c r="LNR307"/>
      <c r="LNS307"/>
      <c r="LNT307"/>
      <c r="LNU307"/>
      <c r="LNV307"/>
      <c r="LNW307"/>
      <c r="LNX307"/>
      <c r="LNY307"/>
      <c r="LNZ307"/>
      <c r="LOA307"/>
      <c r="LOB307"/>
      <c r="LOC307"/>
      <c r="LOD307"/>
      <c r="LOE307"/>
      <c r="LOF307"/>
      <c r="LOG307"/>
      <c r="LOH307"/>
      <c r="LOI307"/>
      <c r="LOJ307"/>
      <c r="LOK307"/>
      <c r="LOL307"/>
      <c r="LOM307"/>
      <c r="LON307"/>
      <c r="LOO307"/>
      <c r="LOP307"/>
      <c r="LOQ307"/>
      <c r="LOR307"/>
      <c r="LOS307"/>
      <c r="LOT307"/>
      <c r="LOU307"/>
      <c r="LOV307"/>
      <c r="LOW307"/>
      <c r="LOX307"/>
      <c r="LOY307"/>
      <c r="LOZ307"/>
      <c r="LPA307"/>
      <c r="LPB307"/>
      <c r="LPC307"/>
      <c r="LPD307"/>
      <c r="LPE307"/>
      <c r="LPF307"/>
      <c r="LPG307"/>
      <c r="LPH307"/>
      <c r="LPI307"/>
      <c r="LPJ307"/>
      <c r="LPK307"/>
      <c r="LPL307"/>
      <c r="LPM307"/>
      <c r="LPN307"/>
      <c r="LPO307"/>
      <c r="LPP307"/>
      <c r="LPQ307"/>
      <c r="LPR307"/>
      <c r="LPS307"/>
      <c r="LPT307"/>
      <c r="LPU307"/>
      <c r="LPV307"/>
      <c r="LPW307"/>
      <c r="LPX307"/>
      <c r="LPY307"/>
      <c r="LPZ307"/>
      <c r="LQA307"/>
      <c r="LQB307"/>
      <c r="LQC307"/>
      <c r="LQD307"/>
      <c r="LQE307"/>
      <c r="LQF307"/>
      <c r="LQG307"/>
      <c r="LQH307"/>
      <c r="LQI307"/>
      <c r="LQJ307"/>
      <c r="LQK307"/>
      <c r="LQL307"/>
      <c r="LQM307"/>
      <c r="LQN307"/>
      <c r="LQO307"/>
      <c r="LQP307"/>
      <c r="LQQ307"/>
      <c r="LQR307"/>
      <c r="LQS307"/>
      <c r="LQT307"/>
      <c r="LQU307"/>
      <c r="LQV307"/>
      <c r="LQW307"/>
      <c r="LQX307"/>
      <c r="LQY307"/>
      <c r="LQZ307"/>
      <c r="LRA307"/>
      <c r="LRB307"/>
      <c r="LRC307"/>
      <c r="LRD307"/>
      <c r="LRE307"/>
      <c r="LRF307"/>
      <c r="LRG307"/>
      <c r="LRH307"/>
      <c r="LRI307"/>
      <c r="LRJ307"/>
      <c r="LRK307"/>
      <c r="LRL307"/>
      <c r="LRM307"/>
      <c r="LRN307"/>
      <c r="LRO307"/>
      <c r="LRP307"/>
      <c r="LRQ307"/>
      <c r="LRR307"/>
      <c r="LRS307"/>
      <c r="LRT307"/>
      <c r="LRU307"/>
      <c r="LRV307"/>
      <c r="LRW307"/>
      <c r="LRX307"/>
      <c r="LRY307"/>
      <c r="LRZ307"/>
      <c r="LSA307"/>
      <c r="LSB307"/>
      <c r="LSC307"/>
      <c r="LSD307"/>
      <c r="LSE307"/>
      <c r="LSF307"/>
      <c r="LSG307"/>
      <c r="LSH307"/>
      <c r="LSI307"/>
      <c r="LSJ307"/>
      <c r="LSK307"/>
      <c r="LSL307"/>
      <c r="LSM307"/>
      <c r="LSN307"/>
      <c r="LSO307"/>
      <c r="LSP307"/>
      <c r="LSQ307"/>
      <c r="LSR307"/>
      <c r="LSS307"/>
      <c r="LST307"/>
      <c r="LSU307"/>
      <c r="LSV307"/>
      <c r="LSW307"/>
      <c r="LSX307"/>
      <c r="LSY307"/>
      <c r="LSZ307"/>
      <c r="LTA307"/>
      <c r="LTB307"/>
      <c r="LTC307"/>
      <c r="LTD307"/>
      <c r="LTE307"/>
      <c r="LTF307"/>
      <c r="LTG307"/>
      <c r="LTH307"/>
      <c r="LTI307"/>
      <c r="LTJ307"/>
      <c r="LTK307"/>
      <c r="LTL307"/>
      <c r="LTM307"/>
      <c r="LTN307"/>
      <c r="LTO307"/>
      <c r="LTP307"/>
      <c r="LTQ307"/>
      <c r="LTR307"/>
      <c r="LTS307"/>
      <c r="LTT307"/>
      <c r="LTU307"/>
      <c r="LTV307"/>
      <c r="LTW307"/>
      <c r="LTX307"/>
      <c r="LTY307"/>
      <c r="LTZ307"/>
      <c r="LUA307"/>
      <c r="LUB307"/>
      <c r="LUC307"/>
      <c r="LUD307"/>
      <c r="LUE307"/>
      <c r="LUF307"/>
      <c r="LUG307"/>
      <c r="LUH307"/>
      <c r="LUI307"/>
      <c r="LUJ307"/>
      <c r="LUK307"/>
      <c r="LUL307"/>
      <c r="LUM307"/>
      <c r="LUN307"/>
      <c r="LUO307"/>
      <c r="LUP307"/>
      <c r="LUQ307"/>
      <c r="LUR307"/>
      <c r="LUS307"/>
      <c r="LUT307"/>
      <c r="LUU307"/>
      <c r="LUV307"/>
      <c r="LUW307"/>
      <c r="LUX307"/>
      <c r="LUY307"/>
      <c r="LUZ307"/>
      <c r="LVA307"/>
      <c r="LVB307"/>
      <c r="LVC307"/>
      <c r="LVD307"/>
      <c r="LVE307"/>
      <c r="LVF307"/>
      <c r="LVG307"/>
      <c r="LVH307"/>
      <c r="LVI307"/>
      <c r="LVJ307"/>
      <c r="LVK307"/>
      <c r="LVL307"/>
      <c r="LVM307"/>
      <c r="LVN307"/>
      <c r="LVO307"/>
      <c r="LVP307"/>
      <c r="LVQ307"/>
      <c r="LVR307"/>
      <c r="LVS307"/>
      <c r="LVT307"/>
      <c r="LVU307"/>
      <c r="LVV307"/>
      <c r="LVW307"/>
      <c r="LVX307"/>
      <c r="LVY307"/>
      <c r="LVZ307"/>
      <c r="LWA307"/>
      <c r="LWB307"/>
      <c r="LWC307"/>
      <c r="LWD307"/>
      <c r="LWE307"/>
      <c r="LWF307"/>
      <c r="LWG307"/>
      <c r="LWH307"/>
      <c r="LWI307"/>
      <c r="LWJ307"/>
      <c r="LWK307"/>
      <c r="LWL307"/>
      <c r="LWM307"/>
      <c r="LWN307"/>
      <c r="LWO307"/>
      <c r="LWP307"/>
      <c r="LWQ307"/>
      <c r="LWR307"/>
      <c r="LWS307"/>
      <c r="LWT307"/>
      <c r="LWU307"/>
      <c r="LWV307"/>
      <c r="LWW307"/>
      <c r="LWX307"/>
      <c r="LWY307"/>
      <c r="LWZ307"/>
      <c r="LXA307"/>
      <c r="LXB307"/>
      <c r="LXC307"/>
      <c r="LXD307"/>
      <c r="LXE307"/>
      <c r="LXF307"/>
      <c r="LXG307"/>
      <c r="LXH307"/>
      <c r="LXI307"/>
      <c r="LXJ307"/>
      <c r="LXK307"/>
      <c r="LXL307"/>
      <c r="LXM307"/>
      <c r="LXN307"/>
      <c r="LXO307"/>
      <c r="LXP307"/>
      <c r="LXQ307"/>
      <c r="LXR307"/>
      <c r="LXS307"/>
      <c r="LXT307"/>
      <c r="LXU307"/>
      <c r="LXV307"/>
      <c r="LXW307"/>
      <c r="LXX307"/>
      <c r="LXY307"/>
      <c r="LXZ307"/>
      <c r="LYA307"/>
      <c r="LYB307"/>
      <c r="LYC307"/>
      <c r="LYD307"/>
      <c r="LYE307"/>
      <c r="LYF307"/>
      <c r="LYG307"/>
      <c r="LYH307"/>
      <c r="LYI307"/>
      <c r="LYJ307"/>
      <c r="LYK307"/>
      <c r="LYL307"/>
      <c r="LYM307"/>
      <c r="LYN307"/>
      <c r="LYO307"/>
      <c r="LYP307"/>
      <c r="LYQ307"/>
      <c r="LYR307"/>
      <c r="LYS307"/>
      <c r="LYT307"/>
      <c r="LYU307"/>
      <c r="LYV307"/>
      <c r="LYW307"/>
      <c r="LYX307"/>
      <c r="LYY307"/>
      <c r="LYZ307"/>
      <c r="LZA307"/>
      <c r="LZB307"/>
      <c r="LZC307"/>
      <c r="LZD307"/>
      <c r="LZE307"/>
      <c r="LZF307"/>
      <c r="LZG307"/>
      <c r="LZH307"/>
      <c r="LZI307"/>
      <c r="LZJ307"/>
      <c r="LZK307"/>
      <c r="LZL307"/>
      <c r="LZM307"/>
      <c r="LZN307"/>
      <c r="LZO307"/>
      <c r="LZP307"/>
      <c r="LZQ307"/>
      <c r="LZR307"/>
      <c r="LZS307"/>
      <c r="LZT307"/>
      <c r="LZU307"/>
      <c r="LZV307"/>
      <c r="LZW307"/>
      <c r="LZX307"/>
      <c r="LZY307"/>
      <c r="LZZ307"/>
      <c r="MAA307"/>
      <c r="MAB307"/>
      <c r="MAC307"/>
      <c r="MAD307"/>
      <c r="MAE307"/>
      <c r="MAF307"/>
      <c r="MAG307"/>
      <c r="MAH307"/>
      <c r="MAI307"/>
      <c r="MAJ307"/>
      <c r="MAK307"/>
      <c r="MAL307"/>
      <c r="MAM307"/>
      <c r="MAN307"/>
      <c r="MAO307"/>
      <c r="MAP307"/>
      <c r="MAQ307"/>
      <c r="MAR307"/>
      <c r="MAS307"/>
      <c r="MAT307"/>
      <c r="MAU307"/>
      <c r="MAV307"/>
      <c r="MAW307"/>
      <c r="MAX307"/>
      <c r="MAY307"/>
      <c r="MAZ307"/>
      <c r="MBA307"/>
      <c r="MBB307"/>
      <c r="MBC307"/>
      <c r="MBD307"/>
      <c r="MBE307"/>
      <c r="MBF307"/>
      <c r="MBG307"/>
      <c r="MBH307"/>
      <c r="MBI307"/>
      <c r="MBJ307"/>
      <c r="MBK307"/>
      <c r="MBL307"/>
      <c r="MBM307"/>
      <c r="MBN307"/>
      <c r="MBO307"/>
      <c r="MBP307"/>
      <c r="MBQ307"/>
      <c r="MBR307"/>
      <c r="MBS307"/>
      <c r="MBT307"/>
      <c r="MBU307"/>
      <c r="MBV307"/>
      <c r="MBW307"/>
      <c r="MBX307"/>
      <c r="MBY307"/>
      <c r="MBZ307"/>
      <c r="MCA307"/>
      <c r="MCB307"/>
      <c r="MCC307"/>
      <c r="MCD307"/>
      <c r="MCE307"/>
      <c r="MCF307"/>
      <c r="MCG307"/>
      <c r="MCH307"/>
      <c r="MCI307"/>
      <c r="MCJ307"/>
      <c r="MCK307"/>
      <c r="MCL307"/>
      <c r="MCM307"/>
      <c r="MCN307"/>
      <c r="MCO307"/>
      <c r="MCP307"/>
      <c r="MCQ307"/>
      <c r="MCR307"/>
      <c r="MCS307"/>
      <c r="MCT307"/>
      <c r="MCU307"/>
      <c r="MCV307"/>
      <c r="MCW307"/>
      <c r="MCX307"/>
      <c r="MCY307"/>
      <c r="MCZ307"/>
      <c r="MDA307"/>
      <c r="MDB307"/>
      <c r="MDC307"/>
      <c r="MDD307"/>
      <c r="MDE307"/>
      <c r="MDF307"/>
      <c r="MDG307"/>
      <c r="MDH307"/>
      <c r="MDI307"/>
      <c r="MDJ307"/>
      <c r="MDK307"/>
      <c r="MDL307"/>
      <c r="MDM307"/>
      <c r="MDN307"/>
      <c r="MDO307"/>
      <c r="MDP307"/>
      <c r="MDQ307"/>
      <c r="MDR307"/>
      <c r="MDS307"/>
      <c r="MDT307"/>
      <c r="MDU307"/>
      <c r="MDV307"/>
      <c r="MDW307"/>
      <c r="MDX307"/>
      <c r="MDY307"/>
      <c r="MDZ307"/>
      <c r="MEA307"/>
      <c r="MEB307"/>
      <c r="MEC307"/>
      <c r="MED307"/>
      <c r="MEE307"/>
      <c r="MEF307"/>
      <c r="MEG307"/>
      <c r="MEH307"/>
      <c r="MEI307"/>
      <c r="MEJ307"/>
      <c r="MEK307"/>
      <c r="MEL307"/>
      <c r="MEM307"/>
      <c r="MEN307"/>
      <c r="MEO307"/>
      <c r="MEP307"/>
      <c r="MEQ307"/>
      <c r="MER307"/>
      <c r="MES307"/>
      <c r="MET307"/>
      <c r="MEU307"/>
      <c r="MEV307"/>
      <c r="MEW307"/>
      <c r="MEX307"/>
      <c r="MEY307"/>
      <c r="MEZ307"/>
      <c r="MFA307"/>
      <c r="MFB307"/>
      <c r="MFC307"/>
      <c r="MFD307"/>
      <c r="MFE307"/>
      <c r="MFF307"/>
      <c r="MFG307"/>
      <c r="MFH307"/>
      <c r="MFI307"/>
      <c r="MFJ307"/>
      <c r="MFK307"/>
      <c r="MFL307"/>
      <c r="MFM307"/>
      <c r="MFN307"/>
      <c r="MFO307"/>
      <c r="MFP307"/>
      <c r="MFQ307"/>
      <c r="MFR307"/>
      <c r="MFS307"/>
      <c r="MFT307"/>
      <c r="MFU307"/>
      <c r="MFV307"/>
      <c r="MFW307"/>
      <c r="MFX307"/>
      <c r="MFY307"/>
      <c r="MFZ307"/>
      <c r="MGA307"/>
      <c r="MGB307"/>
      <c r="MGC307"/>
      <c r="MGD307"/>
      <c r="MGE307"/>
      <c r="MGF307"/>
      <c r="MGG307"/>
      <c r="MGH307"/>
      <c r="MGI307"/>
      <c r="MGJ307"/>
      <c r="MGK307"/>
      <c r="MGL307"/>
      <c r="MGM307"/>
      <c r="MGN307"/>
      <c r="MGO307"/>
      <c r="MGP307"/>
      <c r="MGQ307"/>
      <c r="MGR307"/>
      <c r="MGS307"/>
      <c r="MGT307"/>
      <c r="MGU307"/>
      <c r="MGV307"/>
      <c r="MGW307"/>
      <c r="MGX307"/>
      <c r="MGY307"/>
      <c r="MGZ307"/>
      <c r="MHA307"/>
      <c r="MHB307"/>
      <c r="MHC307"/>
      <c r="MHD307"/>
      <c r="MHE307"/>
      <c r="MHF307"/>
      <c r="MHG307"/>
      <c r="MHH307"/>
      <c r="MHI307"/>
      <c r="MHJ307"/>
      <c r="MHK307"/>
      <c r="MHL307"/>
      <c r="MHM307"/>
      <c r="MHN307"/>
      <c r="MHO307"/>
      <c r="MHP307"/>
      <c r="MHQ307"/>
      <c r="MHR307"/>
      <c r="MHS307"/>
      <c r="MHT307"/>
      <c r="MHU307"/>
      <c r="MHV307"/>
      <c r="MHW307"/>
      <c r="MHX307"/>
      <c r="MHY307"/>
      <c r="MHZ307"/>
      <c r="MIA307"/>
      <c r="MIB307"/>
      <c r="MIC307"/>
      <c r="MID307"/>
      <c r="MIE307"/>
      <c r="MIF307"/>
      <c r="MIG307"/>
      <c r="MIH307"/>
      <c r="MII307"/>
      <c r="MIJ307"/>
      <c r="MIK307"/>
      <c r="MIL307"/>
      <c r="MIM307"/>
      <c r="MIN307"/>
      <c r="MIO307"/>
      <c r="MIP307"/>
      <c r="MIQ307"/>
      <c r="MIR307"/>
      <c r="MIS307"/>
      <c r="MIT307"/>
      <c r="MIU307"/>
      <c r="MIV307"/>
      <c r="MIW307"/>
      <c r="MIX307"/>
      <c r="MIY307"/>
      <c r="MIZ307"/>
      <c r="MJA307"/>
      <c r="MJB307"/>
      <c r="MJC307"/>
      <c r="MJD307"/>
      <c r="MJE307"/>
      <c r="MJF307"/>
      <c r="MJG307"/>
      <c r="MJH307"/>
      <c r="MJI307"/>
      <c r="MJJ307"/>
      <c r="MJK307"/>
      <c r="MJL307"/>
      <c r="MJM307"/>
      <c r="MJN307"/>
      <c r="MJO307"/>
      <c r="MJP307"/>
      <c r="MJQ307"/>
      <c r="MJR307"/>
      <c r="MJS307"/>
      <c r="MJT307"/>
      <c r="MJU307"/>
      <c r="MJV307"/>
      <c r="MJW307"/>
      <c r="MJX307"/>
      <c r="MJY307"/>
      <c r="MJZ307"/>
      <c r="MKA307"/>
      <c r="MKB307"/>
      <c r="MKC307"/>
      <c r="MKD307"/>
      <c r="MKE307"/>
      <c r="MKF307"/>
      <c r="MKG307"/>
      <c r="MKH307"/>
      <c r="MKI307"/>
      <c r="MKJ307"/>
      <c r="MKK307"/>
      <c r="MKL307"/>
      <c r="MKM307"/>
      <c r="MKN307"/>
      <c r="MKO307"/>
      <c r="MKP307"/>
      <c r="MKQ307"/>
      <c r="MKR307"/>
      <c r="MKS307"/>
      <c r="MKT307"/>
      <c r="MKU307"/>
      <c r="MKV307"/>
      <c r="MKW307"/>
      <c r="MKX307"/>
      <c r="MKY307"/>
      <c r="MKZ307"/>
      <c r="MLA307"/>
      <c r="MLB307"/>
      <c r="MLC307"/>
      <c r="MLD307"/>
      <c r="MLE307"/>
      <c r="MLF307"/>
      <c r="MLG307"/>
      <c r="MLH307"/>
      <c r="MLI307"/>
      <c r="MLJ307"/>
      <c r="MLK307"/>
      <c r="MLL307"/>
      <c r="MLM307"/>
      <c r="MLN307"/>
      <c r="MLO307"/>
      <c r="MLP307"/>
      <c r="MLQ307"/>
      <c r="MLR307"/>
      <c r="MLS307"/>
      <c r="MLT307"/>
      <c r="MLU307"/>
      <c r="MLV307"/>
      <c r="MLW307"/>
      <c r="MLX307"/>
      <c r="MLY307"/>
      <c r="MLZ307"/>
      <c r="MMA307"/>
      <c r="MMB307"/>
      <c r="MMC307"/>
      <c r="MMD307"/>
      <c r="MME307"/>
      <c r="MMF307"/>
      <c r="MMG307"/>
      <c r="MMH307"/>
      <c r="MMI307"/>
      <c r="MMJ307"/>
      <c r="MMK307"/>
      <c r="MML307"/>
      <c r="MMM307"/>
      <c r="MMN307"/>
      <c r="MMO307"/>
      <c r="MMP307"/>
      <c r="MMQ307"/>
      <c r="MMR307"/>
      <c r="MMS307"/>
      <c r="MMT307"/>
      <c r="MMU307"/>
      <c r="MMV307"/>
      <c r="MMW307"/>
      <c r="MMX307"/>
      <c r="MMY307"/>
      <c r="MMZ307"/>
      <c r="MNA307"/>
      <c r="MNB307"/>
      <c r="MNC307"/>
      <c r="MND307"/>
      <c r="MNE307"/>
      <c r="MNF307"/>
      <c r="MNG307"/>
      <c r="MNH307"/>
      <c r="MNI307"/>
      <c r="MNJ307"/>
      <c r="MNK307"/>
      <c r="MNL307"/>
      <c r="MNM307"/>
      <c r="MNN307"/>
      <c r="MNO307"/>
      <c r="MNP307"/>
      <c r="MNQ307"/>
      <c r="MNR307"/>
      <c r="MNS307"/>
      <c r="MNT307"/>
      <c r="MNU307"/>
      <c r="MNV307"/>
      <c r="MNW307"/>
      <c r="MNX307"/>
      <c r="MNY307"/>
      <c r="MNZ307"/>
      <c r="MOA307"/>
      <c r="MOB307"/>
      <c r="MOC307"/>
      <c r="MOD307"/>
      <c r="MOE307"/>
      <c r="MOF307"/>
      <c r="MOG307"/>
      <c r="MOH307"/>
      <c r="MOI307"/>
      <c r="MOJ307"/>
      <c r="MOK307"/>
      <c r="MOL307"/>
      <c r="MOM307"/>
      <c r="MON307"/>
      <c r="MOO307"/>
      <c r="MOP307"/>
      <c r="MOQ307"/>
      <c r="MOR307"/>
      <c r="MOS307"/>
      <c r="MOT307"/>
      <c r="MOU307"/>
      <c r="MOV307"/>
      <c r="MOW307"/>
      <c r="MOX307"/>
      <c r="MOY307"/>
      <c r="MOZ307"/>
      <c r="MPA307"/>
      <c r="MPB307"/>
      <c r="MPC307"/>
      <c r="MPD307"/>
      <c r="MPE307"/>
      <c r="MPF307"/>
      <c r="MPG307"/>
      <c r="MPH307"/>
      <c r="MPI307"/>
      <c r="MPJ307"/>
      <c r="MPK307"/>
      <c r="MPL307"/>
      <c r="MPM307"/>
      <c r="MPN307"/>
      <c r="MPO307"/>
      <c r="MPP307"/>
      <c r="MPQ307"/>
      <c r="MPR307"/>
      <c r="MPS307"/>
      <c r="MPT307"/>
      <c r="MPU307"/>
      <c r="MPV307"/>
      <c r="MPW307"/>
      <c r="MPX307"/>
      <c r="MPY307"/>
      <c r="MPZ307"/>
      <c r="MQA307"/>
      <c r="MQB307"/>
      <c r="MQC307"/>
      <c r="MQD307"/>
      <c r="MQE307"/>
      <c r="MQF307"/>
      <c r="MQG307"/>
      <c r="MQH307"/>
      <c r="MQI307"/>
      <c r="MQJ307"/>
      <c r="MQK307"/>
      <c r="MQL307"/>
      <c r="MQM307"/>
      <c r="MQN307"/>
      <c r="MQO307"/>
      <c r="MQP307"/>
      <c r="MQQ307"/>
      <c r="MQR307"/>
      <c r="MQS307"/>
      <c r="MQT307"/>
      <c r="MQU307"/>
      <c r="MQV307"/>
      <c r="MQW307"/>
      <c r="MQX307"/>
      <c r="MQY307"/>
      <c r="MQZ307"/>
      <c r="MRA307"/>
      <c r="MRB307"/>
      <c r="MRC307"/>
      <c r="MRD307"/>
      <c r="MRE307"/>
      <c r="MRF307"/>
      <c r="MRG307"/>
      <c r="MRH307"/>
      <c r="MRI307"/>
      <c r="MRJ307"/>
      <c r="MRK307"/>
      <c r="MRL307"/>
      <c r="MRM307"/>
      <c r="MRN307"/>
      <c r="MRO307"/>
      <c r="MRP307"/>
      <c r="MRQ307"/>
      <c r="MRR307"/>
      <c r="MRS307"/>
      <c r="MRT307"/>
      <c r="MRU307"/>
      <c r="MRV307"/>
      <c r="MRW307"/>
      <c r="MRX307"/>
      <c r="MRY307"/>
      <c r="MRZ307"/>
      <c r="MSA307"/>
      <c r="MSB307"/>
      <c r="MSC307"/>
      <c r="MSD307"/>
      <c r="MSE307"/>
      <c r="MSF307"/>
      <c r="MSG307"/>
      <c r="MSH307"/>
      <c r="MSI307"/>
      <c r="MSJ307"/>
      <c r="MSK307"/>
      <c r="MSL307"/>
      <c r="MSM307"/>
      <c r="MSN307"/>
      <c r="MSO307"/>
      <c r="MSP307"/>
      <c r="MSQ307"/>
      <c r="MSR307"/>
      <c r="MSS307"/>
      <c r="MST307"/>
      <c r="MSU307"/>
      <c r="MSV307"/>
      <c r="MSW307"/>
      <c r="MSX307"/>
      <c r="MSY307"/>
      <c r="MSZ307"/>
      <c r="MTA307"/>
      <c r="MTB307"/>
      <c r="MTC307"/>
      <c r="MTD307"/>
      <c r="MTE307"/>
      <c r="MTF307"/>
      <c r="MTG307"/>
      <c r="MTH307"/>
      <c r="MTI307"/>
      <c r="MTJ307"/>
      <c r="MTK307"/>
      <c r="MTL307"/>
      <c r="MTM307"/>
      <c r="MTN307"/>
      <c r="MTO307"/>
      <c r="MTP307"/>
      <c r="MTQ307"/>
      <c r="MTR307"/>
      <c r="MTS307"/>
      <c r="MTT307"/>
      <c r="MTU307"/>
      <c r="MTV307"/>
      <c r="MTW307"/>
      <c r="MTX307"/>
      <c r="MTY307"/>
      <c r="MTZ307"/>
      <c r="MUA307"/>
      <c r="MUB307"/>
      <c r="MUC307"/>
      <c r="MUD307"/>
      <c r="MUE307"/>
      <c r="MUF307"/>
      <c r="MUG307"/>
      <c r="MUH307"/>
      <c r="MUI307"/>
      <c r="MUJ307"/>
      <c r="MUK307"/>
      <c r="MUL307"/>
      <c r="MUM307"/>
      <c r="MUN307"/>
      <c r="MUO307"/>
      <c r="MUP307"/>
      <c r="MUQ307"/>
      <c r="MUR307"/>
      <c r="MUS307"/>
      <c r="MUT307"/>
      <c r="MUU307"/>
      <c r="MUV307"/>
      <c r="MUW307"/>
      <c r="MUX307"/>
      <c r="MUY307"/>
      <c r="MUZ307"/>
      <c r="MVA307"/>
      <c r="MVB307"/>
      <c r="MVC307"/>
      <c r="MVD307"/>
      <c r="MVE307"/>
      <c r="MVF307"/>
      <c r="MVG307"/>
      <c r="MVH307"/>
      <c r="MVI307"/>
      <c r="MVJ307"/>
      <c r="MVK307"/>
      <c r="MVL307"/>
      <c r="MVM307"/>
      <c r="MVN307"/>
      <c r="MVO307"/>
      <c r="MVP307"/>
      <c r="MVQ307"/>
      <c r="MVR307"/>
      <c r="MVS307"/>
      <c r="MVT307"/>
      <c r="MVU307"/>
      <c r="MVV307"/>
      <c r="MVW307"/>
      <c r="MVX307"/>
      <c r="MVY307"/>
      <c r="MVZ307"/>
      <c r="MWA307"/>
      <c r="MWB307"/>
      <c r="MWC307"/>
      <c r="MWD307"/>
      <c r="MWE307"/>
      <c r="MWF307"/>
      <c r="MWG307"/>
      <c r="MWH307"/>
      <c r="MWI307"/>
      <c r="MWJ307"/>
      <c r="MWK307"/>
      <c r="MWL307"/>
      <c r="MWM307"/>
      <c r="MWN307"/>
      <c r="MWO307"/>
      <c r="MWP307"/>
      <c r="MWQ307"/>
      <c r="MWR307"/>
      <c r="MWS307"/>
      <c r="MWT307"/>
      <c r="MWU307"/>
      <c r="MWV307"/>
      <c r="MWW307"/>
      <c r="MWX307"/>
      <c r="MWY307"/>
      <c r="MWZ307"/>
      <c r="MXA307"/>
      <c r="MXB307"/>
      <c r="MXC307"/>
      <c r="MXD307"/>
      <c r="MXE307"/>
      <c r="MXF307"/>
      <c r="MXG307"/>
      <c r="MXH307"/>
      <c r="MXI307"/>
      <c r="MXJ307"/>
      <c r="MXK307"/>
      <c r="MXL307"/>
      <c r="MXM307"/>
      <c r="MXN307"/>
      <c r="MXO307"/>
      <c r="MXP307"/>
      <c r="MXQ307"/>
      <c r="MXR307"/>
      <c r="MXS307"/>
      <c r="MXT307"/>
      <c r="MXU307"/>
      <c r="MXV307"/>
      <c r="MXW307"/>
      <c r="MXX307"/>
      <c r="MXY307"/>
      <c r="MXZ307"/>
      <c r="MYA307"/>
      <c r="MYB307"/>
      <c r="MYC307"/>
      <c r="MYD307"/>
      <c r="MYE307"/>
      <c r="MYF307"/>
      <c r="MYG307"/>
      <c r="MYH307"/>
      <c r="MYI307"/>
      <c r="MYJ307"/>
      <c r="MYK307"/>
      <c r="MYL307"/>
      <c r="MYM307"/>
      <c r="MYN307"/>
      <c r="MYO307"/>
      <c r="MYP307"/>
      <c r="MYQ307"/>
      <c r="MYR307"/>
      <c r="MYS307"/>
      <c r="MYT307"/>
      <c r="MYU307"/>
      <c r="MYV307"/>
      <c r="MYW307"/>
      <c r="MYX307"/>
      <c r="MYY307"/>
      <c r="MYZ307"/>
      <c r="MZA307"/>
      <c r="MZB307"/>
      <c r="MZC307"/>
      <c r="MZD307"/>
      <c r="MZE307"/>
      <c r="MZF307"/>
      <c r="MZG307"/>
      <c r="MZH307"/>
      <c r="MZI307"/>
      <c r="MZJ307"/>
      <c r="MZK307"/>
      <c r="MZL307"/>
      <c r="MZM307"/>
      <c r="MZN307"/>
      <c r="MZO307"/>
      <c r="MZP307"/>
      <c r="MZQ307"/>
      <c r="MZR307"/>
      <c r="MZS307"/>
      <c r="MZT307"/>
      <c r="MZU307"/>
      <c r="MZV307"/>
      <c r="MZW307"/>
      <c r="MZX307"/>
      <c r="MZY307"/>
      <c r="MZZ307"/>
      <c r="NAA307"/>
      <c r="NAB307"/>
      <c r="NAC307"/>
      <c r="NAD307"/>
      <c r="NAE307"/>
      <c r="NAF307"/>
      <c r="NAG307"/>
      <c r="NAH307"/>
      <c r="NAI307"/>
      <c r="NAJ307"/>
      <c r="NAK307"/>
      <c r="NAL307"/>
      <c r="NAM307"/>
      <c r="NAN307"/>
      <c r="NAO307"/>
      <c r="NAP307"/>
      <c r="NAQ307"/>
      <c r="NAR307"/>
      <c r="NAS307"/>
      <c r="NAT307"/>
      <c r="NAU307"/>
      <c r="NAV307"/>
      <c r="NAW307"/>
      <c r="NAX307"/>
      <c r="NAY307"/>
      <c r="NAZ307"/>
      <c r="NBA307"/>
      <c r="NBB307"/>
      <c r="NBC307"/>
      <c r="NBD307"/>
      <c r="NBE307"/>
      <c r="NBF307"/>
      <c r="NBG307"/>
      <c r="NBH307"/>
      <c r="NBI307"/>
      <c r="NBJ307"/>
      <c r="NBK307"/>
      <c r="NBL307"/>
      <c r="NBM307"/>
      <c r="NBN307"/>
      <c r="NBO307"/>
      <c r="NBP307"/>
      <c r="NBQ307"/>
      <c r="NBR307"/>
      <c r="NBS307"/>
      <c r="NBT307"/>
      <c r="NBU307"/>
      <c r="NBV307"/>
      <c r="NBW307"/>
      <c r="NBX307"/>
      <c r="NBY307"/>
      <c r="NBZ307"/>
      <c r="NCA307"/>
      <c r="NCB307"/>
      <c r="NCC307"/>
      <c r="NCD307"/>
      <c r="NCE307"/>
      <c r="NCF307"/>
      <c r="NCG307"/>
      <c r="NCH307"/>
      <c r="NCI307"/>
      <c r="NCJ307"/>
      <c r="NCK307"/>
      <c r="NCL307"/>
      <c r="NCM307"/>
      <c r="NCN307"/>
      <c r="NCO307"/>
      <c r="NCP307"/>
      <c r="NCQ307"/>
      <c r="NCR307"/>
      <c r="NCS307"/>
      <c r="NCT307"/>
      <c r="NCU307"/>
      <c r="NCV307"/>
      <c r="NCW307"/>
      <c r="NCX307"/>
      <c r="NCY307"/>
      <c r="NCZ307"/>
      <c r="NDA307"/>
      <c r="NDB307"/>
      <c r="NDC307"/>
      <c r="NDD307"/>
      <c r="NDE307"/>
      <c r="NDF307"/>
      <c r="NDG307"/>
      <c r="NDH307"/>
      <c r="NDI307"/>
      <c r="NDJ307"/>
      <c r="NDK307"/>
      <c r="NDL307"/>
      <c r="NDM307"/>
      <c r="NDN307"/>
      <c r="NDO307"/>
      <c r="NDP307"/>
      <c r="NDQ307"/>
      <c r="NDR307"/>
      <c r="NDS307"/>
      <c r="NDT307"/>
      <c r="NDU307"/>
      <c r="NDV307"/>
      <c r="NDW307"/>
      <c r="NDX307"/>
      <c r="NDY307"/>
      <c r="NDZ307"/>
      <c r="NEA307"/>
      <c r="NEB307"/>
      <c r="NEC307"/>
      <c r="NED307"/>
      <c r="NEE307"/>
      <c r="NEF307"/>
      <c r="NEG307"/>
      <c r="NEH307"/>
      <c r="NEI307"/>
      <c r="NEJ307"/>
      <c r="NEK307"/>
      <c r="NEL307"/>
      <c r="NEM307"/>
      <c r="NEN307"/>
      <c r="NEO307"/>
      <c r="NEP307"/>
      <c r="NEQ307"/>
      <c r="NER307"/>
      <c r="NES307"/>
      <c r="NET307"/>
      <c r="NEU307"/>
      <c r="NEV307"/>
      <c r="NEW307"/>
      <c r="NEX307"/>
      <c r="NEY307"/>
      <c r="NEZ307"/>
      <c r="NFA307"/>
      <c r="NFB307"/>
      <c r="NFC307"/>
      <c r="NFD307"/>
      <c r="NFE307"/>
      <c r="NFF307"/>
      <c r="NFG307"/>
      <c r="NFH307"/>
      <c r="NFI307"/>
      <c r="NFJ307"/>
      <c r="NFK307"/>
      <c r="NFL307"/>
      <c r="NFM307"/>
      <c r="NFN307"/>
      <c r="NFO307"/>
      <c r="NFP307"/>
      <c r="NFQ307"/>
      <c r="NFR307"/>
      <c r="NFS307"/>
      <c r="NFT307"/>
      <c r="NFU307"/>
      <c r="NFV307"/>
      <c r="NFW307"/>
      <c r="NFX307"/>
      <c r="NFY307"/>
      <c r="NFZ307"/>
      <c r="NGA307"/>
      <c r="NGB307"/>
      <c r="NGC307"/>
      <c r="NGD307"/>
      <c r="NGE307"/>
      <c r="NGF307"/>
      <c r="NGG307"/>
      <c r="NGH307"/>
      <c r="NGI307"/>
      <c r="NGJ307"/>
      <c r="NGK307"/>
      <c r="NGL307"/>
      <c r="NGM307"/>
      <c r="NGN307"/>
      <c r="NGO307"/>
      <c r="NGP307"/>
      <c r="NGQ307"/>
      <c r="NGR307"/>
      <c r="NGS307"/>
      <c r="NGT307"/>
      <c r="NGU307"/>
      <c r="NGV307"/>
      <c r="NGW307"/>
      <c r="NGX307"/>
      <c r="NGY307"/>
      <c r="NGZ307"/>
      <c r="NHA307"/>
      <c r="NHB307"/>
      <c r="NHC307"/>
      <c r="NHD307"/>
      <c r="NHE307"/>
      <c r="NHF307"/>
      <c r="NHG307"/>
      <c r="NHH307"/>
      <c r="NHI307"/>
      <c r="NHJ307"/>
      <c r="NHK307"/>
      <c r="NHL307"/>
      <c r="NHM307"/>
      <c r="NHN307"/>
      <c r="NHO307"/>
      <c r="NHP307"/>
      <c r="NHQ307"/>
      <c r="NHR307"/>
      <c r="NHS307"/>
      <c r="NHT307"/>
      <c r="NHU307"/>
      <c r="NHV307"/>
      <c r="NHW307"/>
      <c r="NHX307"/>
      <c r="NHY307"/>
      <c r="NHZ307"/>
      <c r="NIA307"/>
      <c r="NIB307"/>
      <c r="NIC307"/>
      <c r="NID307"/>
      <c r="NIE307"/>
      <c r="NIF307"/>
      <c r="NIG307"/>
      <c r="NIH307"/>
      <c r="NII307"/>
      <c r="NIJ307"/>
      <c r="NIK307"/>
      <c r="NIL307"/>
      <c r="NIM307"/>
      <c r="NIN307"/>
      <c r="NIO307"/>
      <c r="NIP307"/>
      <c r="NIQ307"/>
      <c r="NIR307"/>
      <c r="NIS307"/>
      <c r="NIT307"/>
      <c r="NIU307"/>
      <c r="NIV307"/>
      <c r="NIW307"/>
      <c r="NIX307"/>
      <c r="NIY307"/>
      <c r="NIZ307"/>
      <c r="NJA307"/>
      <c r="NJB307"/>
      <c r="NJC307"/>
      <c r="NJD307"/>
      <c r="NJE307"/>
      <c r="NJF307"/>
      <c r="NJG307"/>
      <c r="NJH307"/>
      <c r="NJI307"/>
      <c r="NJJ307"/>
      <c r="NJK307"/>
      <c r="NJL307"/>
      <c r="NJM307"/>
      <c r="NJN307"/>
      <c r="NJO307"/>
      <c r="NJP307"/>
      <c r="NJQ307"/>
      <c r="NJR307"/>
      <c r="NJS307"/>
      <c r="NJT307"/>
      <c r="NJU307"/>
      <c r="NJV307"/>
      <c r="NJW307"/>
      <c r="NJX307"/>
      <c r="NJY307"/>
      <c r="NJZ307"/>
      <c r="NKA307"/>
      <c r="NKB307"/>
      <c r="NKC307"/>
      <c r="NKD307"/>
      <c r="NKE307"/>
      <c r="NKF307"/>
      <c r="NKG307"/>
      <c r="NKH307"/>
      <c r="NKI307"/>
      <c r="NKJ307"/>
      <c r="NKK307"/>
      <c r="NKL307"/>
      <c r="NKM307"/>
      <c r="NKN307"/>
      <c r="NKO307"/>
      <c r="NKP307"/>
      <c r="NKQ307"/>
      <c r="NKR307"/>
      <c r="NKS307"/>
      <c r="NKT307"/>
      <c r="NKU307"/>
      <c r="NKV307"/>
      <c r="NKW307"/>
      <c r="NKX307"/>
      <c r="NKY307"/>
      <c r="NKZ307"/>
      <c r="NLA307"/>
      <c r="NLB307"/>
      <c r="NLC307"/>
      <c r="NLD307"/>
      <c r="NLE307"/>
      <c r="NLF307"/>
      <c r="NLG307"/>
      <c r="NLH307"/>
      <c r="NLI307"/>
      <c r="NLJ307"/>
      <c r="NLK307"/>
      <c r="NLL307"/>
      <c r="NLM307"/>
      <c r="NLN307"/>
      <c r="NLO307"/>
      <c r="NLP307"/>
      <c r="NLQ307"/>
      <c r="NLR307"/>
      <c r="NLS307"/>
      <c r="NLT307"/>
      <c r="NLU307"/>
      <c r="NLV307"/>
      <c r="NLW307"/>
      <c r="NLX307"/>
      <c r="NLY307"/>
      <c r="NLZ307"/>
      <c r="NMA307"/>
      <c r="NMB307"/>
      <c r="NMC307"/>
      <c r="NMD307"/>
      <c r="NME307"/>
      <c r="NMF307"/>
      <c r="NMG307"/>
      <c r="NMH307"/>
      <c r="NMI307"/>
      <c r="NMJ307"/>
      <c r="NMK307"/>
      <c r="NML307"/>
      <c r="NMM307"/>
      <c r="NMN307"/>
      <c r="NMO307"/>
      <c r="NMP307"/>
      <c r="NMQ307"/>
      <c r="NMR307"/>
      <c r="NMS307"/>
      <c r="NMT307"/>
      <c r="NMU307"/>
      <c r="NMV307"/>
      <c r="NMW307"/>
      <c r="NMX307"/>
      <c r="NMY307"/>
      <c r="NMZ307"/>
      <c r="NNA307"/>
      <c r="NNB307"/>
      <c r="NNC307"/>
      <c r="NND307"/>
      <c r="NNE307"/>
      <c r="NNF307"/>
      <c r="NNG307"/>
      <c r="NNH307"/>
      <c r="NNI307"/>
      <c r="NNJ307"/>
      <c r="NNK307"/>
      <c r="NNL307"/>
      <c r="NNM307"/>
      <c r="NNN307"/>
      <c r="NNO307"/>
      <c r="NNP307"/>
      <c r="NNQ307"/>
      <c r="NNR307"/>
      <c r="NNS307"/>
      <c r="NNT307"/>
      <c r="NNU307"/>
      <c r="NNV307"/>
      <c r="NNW307"/>
      <c r="NNX307"/>
      <c r="NNY307"/>
      <c r="NNZ307"/>
      <c r="NOA307"/>
      <c r="NOB307"/>
      <c r="NOC307"/>
      <c r="NOD307"/>
      <c r="NOE307"/>
      <c r="NOF307"/>
      <c r="NOG307"/>
      <c r="NOH307"/>
      <c r="NOI307"/>
      <c r="NOJ307"/>
      <c r="NOK307"/>
      <c r="NOL307"/>
      <c r="NOM307"/>
      <c r="NON307"/>
      <c r="NOO307"/>
      <c r="NOP307"/>
      <c r="NOQ307"/>
      <c r="NOR307"/>
      <c r="NOS307"/>
      <c r="NOT307"/>
      <c r="NOU307"/>
      <c r="NOV307"/>
      <c r="NOW307"/>
      <c r="NOX307"/>
      <c r="NOY307"/>
      <c r="NOZ307"/>
      <c r="NPA307"/>
      <c r="NPB307"/>
      <c r="NPC307"/>
      <c r="NPD307"/>
      <c r="NPE307"/>
      <c r="NPF307"/>
      <c r="NPG307"/>
      <c r="NPH307"/>
      <c r="NPI307"/>
      <c r="NPJ307"/>
      <c r="NPK307"/>
      <c r="NPL307"/>
      <c r="NPM307"/>
      <c r="NPN307"/>
      <c r="NPO307"/>
      <c r="NPP307"/>
      <c r="NPQ307"/>
      <c r="NPR307"/>
      <c r="NPS307"/>
      <c r="NPT307"/>
      <c r="NPU307"/>
      <c r="NPV307"/>
      <c r="NPW307"/>
      <c r="NPX307"/>
      <c r="NPY307"/>
      <c r="NPZ307"/>
      <c r="NQA307"/>
      <c r="NQB307"/>
      <c r="NQC307"/>
      <c r="NQD307"/>
      <c r="NQE307"/>
      <c r="NQF307"/>
      <c r="NQG307"/>
      <c r="NQH307"/>
      <c r="NQI307"/>
      <c r="NQJ307"/>
      <c r="NQK307"/>
      <c r="NQL307"/>
      <c r="NQM307"/>
      <c r="NQN307"/>
      <c r="NQO307"/>
      <c r="NQP307"/>
      <c r="NQQ307"/>
      <c r="NQR307"/>
      <c r="NQS307"/>
      <c r="NQT307"/>
      <c r="NQU307"/>
      <c r="NQV307"/>
      <c r="NQW307"/>
      <c r="NQX307"/>
      <c r="NQY307"/>
      <c r="NQZ307"/>
      <c r="NRA307"/>
      <c r="NRB307"/>
      <c r="NRC307"/>
      <c r="NRD307"/>
      <c r="NRE307"/>
      <c r="NRF307"/>
      <c r="NRG307"/>
      <c r="NRH307"/>
      <c r="NRI307"/>
      <c r="NRJ307"/>
      <c r="NRK307"/>
      <c r="NRL307"/>
      <c r="NRM307"/>
      <c r="NRN307"/>
      <c r="NRO307"/>
      <c r="NRP307"/>
      <c r="NRQ307"/>
      <c r="NRR307"/>
      <c r="NRS307"/>
      <c r="NRT307"/>
      <c r="NRU307"/>
      <c r="NRV307"/>
      <c r="NRW307"/>
      <c r="NRX307"/>
      <c r="NRY307"/>
      <c r="NRZ307"/>
      <c r="NSA307"/>
      <c r="NSB307"/>
      <c r="NSC307"/>
      <c r="NSD307"/>
      <c r="NSE307"/>
      <c r="NSF307"/>
      <c r="NSG307"/>
      <c r="NSH307"/>
      <c r="NSI307"/>
      <c r="NSJ307"/>
      <c r="NSK307"/>
      <c r="NSL307"/>
      <c r="NSM307"/>
      <c r="NSN307"/>
      <c r="NSO307"/>
      <c r="NSP307"/>
      <c r="NSQ307"/>
      <c r="NSR307"/>
      <c r="NSS307"/>
      <c r="NST307"/>
      <c r="NSU307"/>
      <c r="NSV307"/>
      <c r="NSW307"/>
      <c r="NSX307"/>
      <c r="NSY307"/>
      <c r="NSZ307"/>
      <c r="NTA307"/>
      <c r="NTB307"/>
      <c r="NTC307"/>
      <c r="NTD307"/>
      <c r="NTE307"/>
      <c r="NTF307"/>
      <c r="NTG307"/>
      <c r="NTH307"/>
      <c r="NTI307"/>
      <c r="NTJ307"/>
      <c r="NTK307"/>
      <c r="NTL307"/>
      <c r="NTM307"/>
      <c r="NTN307"/>
      <c r="NTO307"/>
      <c r="NTP307"/>
      <c r="NTQ307"/>
      <c r="NTR307"/>
      <c r="NTS307"/>
      <c r="NTT307"/>
      <c r="NTU307"/>
      <c r="NTV307"/>
      <c r="NTW307"/>
      <c r="NTX307"/>
      <c r="NTY307"/>
      <c r="NTZ307"/>
      <c r="NUA307"/>
      <c r="NUB307"/>
      <c r="NUC307"/>
      <c r="NUD307"/>
      <c r="NUE307"/>
      <c r="NUF307"/>
      <c r="NUG307"/>
      <c r="NUH307"/>
      <c r="NUI307"/>
      <c r="NUJ307"/>
      <c r="NUK307"/>
      <c r="NUL307"/>
      <c r="NUM307"/>
      <c r="NUN307"/>
      <c r="NUO307"/>
      <c r="NUP307"/>
      <c r="NUQ307"/>
      <c r="NUR307"/>
      <c r="NUS307"/>
      <c r="NUT307"/>
      <c r="NUU307"/>
      <c r="NUV307"/>
      <c r="NUW307"/>
      <c r="NUX307"/>
      <c r="NUY307"/>
      <c r="NUZ307"/>
      <c r="NVA307"/>
      <c r="NVB307"/>
      <c r="NVC307"/>
      <c r="NVD307"/>
      <c r="NVE307"/>
      <c r="NVF307"/>
      <c r="NVG307"/>
      <c r="NVH307"/>
      <c r="NVI307"/>
      <c r="NVJ307"/>
      <c r="NVK307"/>
      <c r="NVL307"/>
      <c r="NVM307"/>
      <c r="NVN307"/>
      <c r="NVO307"/>
      <c r="NVP307"/>
      <c r="NVQ307"/>
      <c r="NVR307"/>
      <c r="NVS307"/>
      <c r="NVT307"/>
      <c r="NVU307"/>
      <c r="NVV307"/>
      <c r="NVW307"/>
      <c r="NVX307"/>
      <c r="NVY307"/>
      <c r="NVZ307"/>
      <c r="NWA307"/>
      <c r="NWB307"/>
      <c r="NWC307"/>
      <c r="NWD307"/>
      <c r="NWE307"/>
      <c r="NWF307"/>
      <c r="NWG307"/>
      <c r="NWH307"/>
      <c r="NWI307"/>
      <c r="NWJ307"/>
      <c r="NWK307"/>
      <c r="NWL307"/>
      <c r="NWM307"/>
      <c r="NWN307"/>
      <c r="NWO307"/>
      <c r="NWP307"/>
      <c r="NWQ307"/>
      <c r="NWR307"/>
      <c r="NWS307"/>
      <c r="NWT307"/>
      <c r="NWU307"/>
      <c r="NWV307"/>
      <c r="NWW307"/>
      <c r="NWX307"/>
      <c r="NWY307"/>
      <c r="NWZ307"/>
      <c r="NXA307"/>
      <c r="NXB307"/>
      <c r="NXC307"/>
      <c r="NXD307"/>
      <c r="NXE307"/>
      <c r="NXF307"/>
      <c r="NXG307"/>
      <c r="NXH307"/>
      <c r="NXI307"/>
      <c r="NXJ307"/>
      <c r="NXK307"/>
      <c r="NXL307"/>
      <c r="NXM307"/>
      <c r="NXN307"/>
      <c r="NXO307"/>
      <c r="NXP307"/>
      <c r="NXQ307"/>
      <c r="NXR307"/>
      <c r="NXS307"/>
      <c r="NXT307"/>
      <c r="NXU307"/>
      <c r="NXV307"/>
      <c r="NXW307"/>
      <c r="NXX307"/>
      <c r="NXY307"/>
      <c r="NXZ307"/>
      <c r="NYA307"/>
      <c r="NYB307"/>
      <c r="NYC307"/>
      <c r="NYD307"/>
      <c r="NYE307"/>
      <c r="NYF307"/>
      <c r="NYG307"/>
      <c r="NYH307"/>
      <c r="NYI307"/>
      <c r="NYJ307"/>
      <c r="NYK307"/>
      <c r="NYL307"/>
      <c r="NYM307"/>
      <c r="NYN307"/>
      <c r="NYO307"/>
      <c r="NYP307"/>
      <c r="NYQ307"/>
      <c r="NYR307"/>
      <c r="NYS307"/>
      <c r="NYT307"/>
      <c r="NYU307"/>
      <c r="NYV307"/>
      <c r="NYW307"/>
      <c r="NYX307"/>
      <c r="NYY307"/>
      <c r="NYZ307"/>
      <c r="NZA307"/>
      <c r="NZB307"/>
      <c r="NZC307"/>
      <c r="NZD307"/>
      <c r="NZE307"/>
      <c r="NZF307"/>
      <c r="NZG307"/>
      <c r="NZH307"/>
      <c r="NZI307"/>
      <c r="NZJ307"/>
      <c r="NZK307"/>
      <c r="NZL307"/>
      <c r="NZM307"/>
      <c r="NZN307"/>
      <c r="NZO307"/>
      <c r="NZP307"/>
      <c r="NZQ307"/>
      <c r="NZR307"/>
      <c r="NZS307"/>
      <c r="NZT307"/>
      <c r="NZU307"/>
      <c r="NZV307"/>
      <c r="NZW307"/>
      <c r="NZX307"/>
      <c r="NZY307"/>
      <c r="NZZ307"/>
      <c r="OAA307"/>
      <c r="OAB307"/>
      <c r="OAC307"/>
      <c r="OAD307"/>
      <c r="OAE307"/>
      <c r="OAF307"/>
      <c r="OAG307"/>
      <c r="OAH307"/>
      <c r="OAI307"/>
      <c r="OAJ307"/>
      <c r="OAK307"/>
      <c r="OAL307"/>
      <c r="OAM307"/>
      <c r="OAN307"/>
      <c r="OAO307"/>
      <c r="OAP307"/>
      <c r="OAQ307"/>
      <c r="OAR307"/>
      <c r="OAS307"/>
      <c r="OAT307"/>
      <c r="OAU307"/>
      <c r="OAV307"/>
      <c r="OAW307"/>
      <c r="OAX307"/>
      <c r="OAY307"/>
      <c r="OAZ307"/>
      <c r="OBA307"/>
      <c r="OBB307"/>
      <c r="OBC307"/>
      <c r="OBD307"/>
      <c r="OBE307"/>
      <c r="OBF307"/>
      <c r="OBG307"/>
      <c r="OBH307"/>
      <c r="OBI307"/>
      <c r="OBJ307"/>
      <c r="OBK307"/>
      <c r="OBL307"/>
      <c r="OBM307"/>
      <c r="OBN307"/>
      <c r="OBO307"/>
      <c r="OBP307"/>
      <c r="OBQ307"/>
      <c r="OBR307"/>
      <c r="OBS307"/>
      <c r="OBT307"/>
      <c r="OBU307"/>
      <c r="OBV307"/>
      <c r="OBW307"/>
      <c r="OBX307"/>
      <c r="OBY307"/>
      <c r="OBZ307"/>
      <c r="OCA307"/>
      <c r="OCB307"/>
      <c r="OCC307"/>
      <c r="OCD307"/>
      <c r="OCE307"/>
      <c r="OCF307"/>
      <c r="OCG307"/>
      <c r="OCH307"/>
      <c r="OCI307"/>
      <c r="OCJ307"/>
      <c r="OCK307"/>
      <c r="OCL307"/>
      <c r="OCM307"/>
      <c r="OCN307"/>
      <c r="OCO307"/>
      <c r="OCP307"/>
      <c r="OCQ307"/>
      <c r="OCR307"/>
      <c r="OCS307"/>
      <c r="OCT307"/>
      <c r="OCU307"/>
      <c r="OCV307"/>
      <c r="OCW307"/>
      <c r="OCX307"/>
      <c r="OCY307"/>
      <c r="OCZ307"/>
      <c r="ODA307"/>
      <c r="ODB307"/>
      <c r="ODC307"/>
      <c r="ODD307"/>
      <c r="ODE307"/>
      <c r="ODF307"/>
      <c r="ODG307"/>
      <c r="ODH307"/>
      <c r="ODI307"/>
      <c r="ODJ307"/>
      <c r="ODK307"/>
      <c r="ODL307"/>
      <c r="ODM307"/>
      <c r="ODN307"/>
      <c r="ODO307"/>
      <c r="ODP307"/>
      <c r="ODQ307"/>
      <c r="ODR307"/>
      <c r="ODS307"/>
      <c r="ODT307"/>
      <c r="ODU307"/>
      <c r="ODV307"/>
      <c r="ODW307"/>
      <c r="ODX307"/>
      <c r="ODY307"/>
      <c r="ODZ307"/>
      <c r="OEA307"/>
      <c r="OEB307"/>
      <c r="OEC307"/>
      <c r="OED307"/>
      <c r="OEE307"/>
      <c r="OEF307"/>
      <c r="OEG307"/>
      <c r="OEH307"/>
      <c r="OEI307"/>
      <c r="OEJ307"/>
      <c r="OEK307"/>
      <c r="OEL307"/>
      <c r="OEM307"/>
      <c r="OEN307"/>
      <c r="OEO307"/>
      <c r="OEP307"/>
      <c r="OEQ307"/>
      <c r="OER307"/>
      <c r="OES307"/>
      <c r="OET307"/>
      <c r="OEU307"/>
      <c r="OEV307"/>
      <c r="OEW307"/>
      <c r="OEX307"/>
      <c r="OEY307"/>
      <c r="OEZ307"/>
      <c r="OFA307"/>
      <c r="OFB307"/>
      <c r="OFC307"/>
      <c r="OFD307"/>
      <c r="OFE307"/>
      <c r="OFF307"/>
      <c r="OFG307"/>
      <c r="OFH307"/>
      <c r="OFI307"/>
      <c r="OFJ307"/>
      <c r="OFK307"/>
      <c r="OFL307"/>
      <c r="OFM307"/>
      <c r="OFN307"/>
      <c r="OFO307"/>
      <c r="OFP307"/>
      <c r="OFQ307"/>
      <c r="OFR307"/>
      <c r="OFS307"/>
      <c r="OFT307"/>
      <c r="OFU307"/>
      <c r="OFV307"/>
      <c r="OFW307"/>
      <c r="OFX307"/>
      <c r="OFY307"/>
      <c r="OFZ307"/>
      <c r="OGA307"/>
      <c r="OGB307"/>
      <c r="OGC307"/>
      <c r="OGD307"/>
      <c r="OGE307"/>
      <c r="OGF307"/>
      <c r="OGG307"/>
      <c r="OGH307"/>
      <c r="OGI307"/>
      <c r="OGJ307"/>
      <c r="OGK307"/>
      <c r="OGL307"/>
      <c r="OGM307"/>
      <c r="OGN307"/>
      <c r="OGO307"/>
      <c r="OGP307"/>
      <c r="OGQ307"/>
      <c r="OGR307"/>
      <c r="OGS307"/>
      <c r="OGT307"/>
      <c r="OGU307"/>
      <c r="OGV307"/>
      <c r="OGW307"/>
      <c r="OGX307"/>
      <c r="OGY307"/>
      <c r="OGZ307"/>
      <c r="OHA307"/>
      <c r="OHB307"/>
      <c r="OHC307"/>
      <c r="OHD307"/>
      <c r="OHE307"/>
      <c r="OHF307"/>
      <c r="OHG307"/>
      <c r="OHH307"/>
      <c r="OHI307"/>
      <c r="OHJ307"/>
      <c r="OHK307"/>
      <c r="OHL307"/>
      <c r="OHM307"/>
      <c r="OHN307"/>
      <c r="OHO307"/>
      <c r="OHP307"/>
      <c r="OHQ307"/>
      <c r="OHR307"/>
      <c r="OHS307"/>
      <c r="OHT307"/>
      <c r="OHU307"/>
      <c r="OHV307"/>
      <c r="OHW307"/>
      <c r="OHX307"/>
      <c r="OHY307"/>
      <c r="OHZ307"/>
      <c r="OIA307"/>
      <c r="OIB307"/>
      <c r="OIC307"/>
      <c r="OID307"/>
      <c r="OIE307"/>
      <c r="OIF307"/>
      <c r="OIG307"/>
      <c r="OIH307"/>
      <c r="OII307"/>
      <c r="OIJ307"/>
      <c r="OIK307"/>
      <c r="OIL307"/>
      <c r="OIM307"/>
      <c r="OIN307"/>
      <c r="OIO307"/>
      <c r="OIP307"/>
      <c r="OIQ307"/>
      <c r="OIR307"/>
      <c r="OIS307"/>
      <c r="OIT307"/>
      <c r="OIU307"/>
      <c r="OIV307"/>
      <c r="OIW307"/>
      <c r="OIX307"/>
      <c r="OIY307"/>
      <c r="OIZ307"/>
      <c r="OJA307"/>
      <c r="OJB307"/>
      <c r="OJC307"/>
      <c r="OJD307"/>
      <c r="OJE307"/>
      <c r="OJF307"/>
      <c r="OJG307"/>
      <c r="OJH307"/>
      <c r="OJI307"/>
      <c r="OJJ307"/>
      <c r="OJK307"/>
      <c r="OJL307"/>
      <c r="OJM307"/>
      <c r="OJN307"/>
      <c r="OJO307"/>
      <c r="OJP307"/>
      <c r="OJQ307"/>
      <c r="OJR307"/>
      <c r="OJS307"/>
      <c r="OJT307"/>
      <c r="OJU307"/>
      <c r="OJV307"/>
      <c r="OJW307"/>
      <c r="OJX307"/>
      <c r="OJY307"/>
      <c r="OJZ307"/>
      <c r="OKA307"/>
      <c r="OKB307"/>
      <c r="OKC307"/>
      <c r="OKD307"/>
      <c r="OKE307"/>
      <c r="OKF307"/>
      <c r="OKG307"/>
      <c r="OKH307"/>
      <c r="OKI307"/>
      <c r="OKJ307"/>
      <c r="OKK307"/>
      <c r="OKL307"/>
      <c r="OKM307"/>
      <c r="OKN307"/>
      <c r="OKO307"/>
      <c r="OKP307"/>
      <c r="OKQ307"/>
      <c r="OKR307"/>
      <c r="OKS307"/>
      <c r="OKT307"/>
      <c r="OKU307"/>
      <c r="OKV307"/>
      <c r="OKW307"/>
      <c r="OKX307"/>
      <c r="OKY307"/>
      <c r="OKZ307"/>
      <c r="OLA307"/>
      <c r="OLB307"/>
      <c r="OLC307"/>
      <c r="OLD307"/>
      <c r="OLE307"/>
      <c r="OLF307"/>
      <c r="OLG307"/>
      <c r="OLH307"/>
      <c r="OLI307"/>
      <c r="OLJ307"/>
      <c r="OLK307"/>
      <c r="OLL307"/>
      <c r="OLM307"/>
      <c r="OLN307"/>
      <c r="OLO307"/>
      <c r="OLP307"/>
      <c r="OLQ307"/>
      <c r="OLR307"/>
      <c r="OLS307"/>
      <c r="OLT307"/>
      <c r="OLU307"/>
      <c r="OLV307"/>
      <c r="OLW307"/>
      <c r="OLX307"/>
      <c r="OLY307"/>
      <c r="OLZ307"/>
      <c r="OMA307"/>
      <c r="OMB307"/>
      <c r="OMC307"/>
      <c r="OMD307"/>
      <c r="OME307"/>
      <c r="OMF307"/>
      <c r="OMG307"/>
      <c r="OMH307"/>
      <c r="OMI307"/>
      <c r="OMJ307"/>
      <c r="OMK307"/>
      <c r="OML307"/>
      <c r="OMM307"/>
      <c r="OMN307"/>
      <c r="OMO307"/>
      <c r="OMP307"/>
      <c r="OMQ307"/>
      <c r="OMR307"/>
      <c r="OMS307"/>
      <c r="OMT307"/>
      <c r="OMU307"/>
      <c r="OMV307"/>
      <c r="OMW307"/>
      <c r="OMX307"/>
      <c r="OMY307"/>
      <c r="OMZ307"/>
      <c r="ONA307"/>
      <c r="ONB307"/>
      <c r="ONC307"/>
      <c r="OND307"/>
      <c r="ONE307"/>
      <c r="ONF307"/>
      <c r="ONG307"/>
      <c r="ONH307"/>
      <c r="ONI307"/>
      <c r="ONJ307"/>
      <c r="ONK307"/>
      <c r="ONL307"/>
      <c r="ONM307"/>
      <c r="ONN307"/>
      <c r="ONO307"/>
      <c r="ONP307"/>
      <c r="ONQ307"/>
      <c r="ONR307"/>
      <c r="ONS307"/>
      <c r="ONT307"/>
      <c r="ONU307"/>
      <c r="ONV307"/>
      <c r="ONW307"/>
      <c r="ONX307"/>
      <c r="ONY307"/>
      <c r="ONZ307"/>
      <c r="OOA307"/>
      <c r="OOB307"/>
      <c r="OOC307"/>
      <c r="OOD307"/>
      <c r="OOE307"/>
      <c r="OOF307"/>
      <c r="OOG307"/>
      <c r="OOH307"/>
      <c r="OOI307"/>
      <c r="OOJ307"/>
      <c r="OOK307"/>
      <c r="OOL307"/>
      <c r="OOM307"/>
      <c r="OON307"/>
      <c r="OOO307"/>
      <c r="OOP307"/>
      <c r="OOQ307"/>
      <c r="OOR307"/>
      <c r="OOS307"/>
      <c r="OOT307"/>
      <c r="OOU307"/>
      <c r="OOV307"/>
      <c r="OOW307"/>
      <c r="OOX307"/>
      <c r="OOY307"/>
      <c r="OOZ307"/>
      <c r="OPA307"/>
      <c r="OPB307"/>
      <c r="OPC307"/>
      <c r="OPD307"/>
      <c r="OPE307"/>
      <c r="OPF307"/>
      <c r="OPG307"/>
      <c r="OPH307"/>
      <c r="OPI307"/>
      <c r="OPJ307"/>
      <c r="OPK307"/>
      <c r="OPL307"/>
      <c r="OPM307"/>
      <c r="OPN307"/>
      <c r="OPO307"/>
      <c r="OPP307"/>
      <c r="OPQ307"/>
      <c r="OPR307"/>
      <c r="OPS307"/>
      <c r="OPT307"/>
      <c r="OPU307"/>
      <c r="OPV307"/>
      <c r="OPW307"/>
      <c r="OPX307"/>
      <c r="OPY307"/>
      <c r="OPZ307"/>
      <c r="OQA307"/>
      <c r="OQB307"/>
      <c r="OQC307"/>
      <c r="OQD307"/>
      <c r="OQE307"/>
      <c r="OQF307"/>
      <c r="OQG307"/>
      <c r="OQH307"/>
      <c r="OQI307"/>
      <c r="OQJ307"/>
      <c r="OQK307"/>
      <c r="OQL307"/>
      <c r="OQM307"/>
      <c r="OQN307"/>
      <c r="OQO307"/>
      <c r="OQP307"/>
      <c r="OQQ307"/>
      <c r="OQR307"/>
      <c r="OQS307"/>
      <c r="OQT307"/>
      <c r="OQU307"/>
      <c r="OQV307"/>
      <c r="OQW307"/>
      <c r="OQX307"/>
      <c r="OQY307"/>
      <c r="OQZ307"/>
      <c r="ORA307"/>
      <c r="ORB307"/>
      <c r="ORC307"/>
      <c r="ORD307"/>
      <c r="ORE307"/>
      <c r="ORF307"/>
      <c r="ORG307"/>
      <c r="ORH307"/>
      <c r="ORI307"/>
      <c r="ORJ307"/>
      <c r="ORK307"/>
      <c r="ORL307"/>
      <c r="ORM307"/>
      <c r="ORN307"/>
      <c r="ORO307"/>
      <c r="ORP307"/>
      <c r="ORQ307"/>
      <c r="ORR307"/>
      <c r="ORS307"/>
      <c r="ORT307"/>
      <c r="ORU307"/>
      <c r="ORV307"/>
      <c r="ORW307"/>
      <c r="ORX307"/>
      <c r="ORY307"/>
      <c r="ORZ307"/>
      <c r="OSA307"/>
      <c r="OSB307"/>
      <c r="OSC307"/>
      <c r="OSD307"/>
      <c r="OSE307"/>
      <c r="OSF307"/>
      <c r="OSG307"/>
      <c r="OSH307"/>
      <c r="OSI307"/>
      <c r="OSJ307"/>
      <c r="OSK307"/>
      <c r="OSL307"/>
      <c r="OSM307"/>
      <c r="OSN307"/>
      <c r="OSO307"/>
      <c r="OSP307"/>
      <c r="OSQ307"/>
      <c r="OSR307"/>
      <c r="OSS307"/>
      <c r="OST307"/>
      <c r="OSU307"/>
      <c r="OSV307"/>
      <c r="OSW307"/>
      <c r="OSX307"/>
      <c r="OSY307"/>
      <c r="OSZ307"/>
      <c r="OTA307"/>
      <c r="OTB307"/>
      <c r="OTC307"/>
      <c r="OTD307"/>
      <c r="OTE307"/>
      <c r="OTF307"/>
      <c r="OTG307"/>
      <c r="OTH307"/>
      <c r="OTI307"/>
      <c r="OTJ307"/>
      <c r="OTK307"/>
      <c r="OTL307"/>
      <c r="OTM307"/>
      <c r="OTN307"/>
      <c r="OTO307"/>
      <c r="OTP307"/>
      <c r="OTQ307"/>
      <c r="OTR307"/>
      <c r="OTS307"/>
      <c r="OTT307"/>
      <c r="OTU307"/>
      <c r="OTV307"/>
      <c r="OTW307"/>
      <c r="OTX307"/>
      <c r="OTY307"/>
      <c r="OTZ307"/>
      <c r="OUA307"/>
      <c r="OUB307"/>
      <c r="OUC307"/>
      <c r="OUD307"/>
      <c r="OUE307"/>
      <c r="OUF307"/>
      <c r="OUG307"/>
      <c r="OUH307"/>
      <c r="OUI307"/>
      <c r="OUJ307"/>
      <c r="OUK307"/>
      <c r="OUL307"/>
      <c r="OUM307"/>
      <c r="OUN307"/>
      <c r="OUO307"/>
      <c r="OUP307"/>
      <c r="OUQ307"/>
      <c r="OUR307"/>
      <c r="OUS307"/>
      <c r="OUT307"/>
      <c r="OUU307"/>
      <c r="OUV307"/>
      <c r="OUW307"/>
      <c r="OUX307"/>
      <c r="OUY307"/>
      <c r="OUZ307"/>
      <c r="OVA307"/>
      <c r="OVB307"/>
      <c r="OVC307"/>
      <c r="OVD307"/>
      <c r="OVE307"/>
      <c r="OVF307"/>
      <c r="OVG307"/>
      <c r="OVH307"/>
      <c r="OVI307"/>
      <c r="OVJ307"/>
      <c r="OVK307"/>
      <c r="OVL307"/>
      <c r="OVM307"/>
      <c r="OVN307"/>
      <c r="OVO307"/>
      <c r="OVP307"/>
      <c r="OVQ307"/>
      <c r="OVR307"/>
      <c r="OVS307"/>
      <c r="OVT307"/>
      <c r="OVU307"/>
      <c r="OVV307"/>
      <c r="OVW307"/>
      <c r="OVX307"/>
      <c r="OVY307"/>
      <c r="OVZ307"/>
      <c r="OWA307"/>
      <c r="OWB307"/>
      <c r="OWC307"/>
      <c r="OWD307"/>
      <c r="OWE307"/>
      <c r="OWF307"/>
      <c r="OWG307"/>
      <c r="OWH307"/>
      <c r="OWI307"/>
      <c r="OWJ307"/>
      <c r="OWK307"/>
      <c r="OWL307"/>
      <c r="OWM307"/>
      <c r="OWN307"/>
      <c r="OWO307"/>
      <c r="OWP307"/>
      <c r="OWQ307"/>
      <c r="OWR307"/>
      <c r="OWS307"/>
      <c r="OWT307"/>
      <c r="OWU307"/>
      <c r="OWV307"/>
      <c r="OWW307"/>
      <c r="OWX307"/>
      <c r="OWY307"/>
      <c r="OWZ307"/>
      <c r="OXA307"/>
      <c r="OXB307"/>
      <c r="OXC307"/>
      <c r="OXD307"/>
      <c r="OXE307"/>
      <c r="OXF307"/>
      <c r="OXG307"/>
      <c r="OXH307"/>
      <c r="OXI307"/>
      <c r="OXJ307"/>
      <c r="OXK307"/>
      <c r="OXL307"/>
      <c r="OXM307"/>
      <c r="OXN307"/>
      <c r="OXO307"/>
      <c r="OXP307"/>
      <c r="OXQ307"/>
      <c r="OXR307"/>
      <c r="OXS307"/>
      <c r="OXT307"/>
      <c r="OXU307"/>
      <c r="OXV307"/>
      <c r="OXW307"/>
      <c r="OXX307"/>
      <c r="OXY307"/>
      <c r="OXZ307"/>
      <c r="OYA307"/>
      <c r="OYB307"/>
      <c r="OYC307"/>
      <c r="OYD307"/>
      <c r="OYE307"/>
      <c r="OYF307"/>
      <c r="OYG307"/>
      <c r="OYH307"/>
      <c r="OYI307"/>
      <c r="OYJ307"/>
      <c r="OYK307"/>
      <c r="OYL307"/>
      <c r="OYM307"/>
      <c r="OYN307"/>
      <c r="OYO307"/>
      <c r="OYP307"/>
      <c r="OYQ307"/>
      <c r="OYR307"/>
      <c r="OYS307"/>
      <c r="OYT307"/>
      <c r="OYU307"/>
      <c r="OYV307"/>
      <c r="OYW307"/>
      <c r="OYX307"/>
      <c r="OYY307"/>
      <c r="OYZ307"/>
      <c r="OZA307"/>
      <c r="OZB307"/>
      <c r="OZC307"/>
      <c r="OZD307"/>
      <c r="OZE307"/>
      <c r="OZF307"/>
      <c r="OZG307"/>
      <c r="OZH307"/>
      <c r="OZI307"/>
      <c r="OZJ307"/>
      <c r="OZK307"/>
      <c r="OZL307"/>
      <c r="OZM307"/>
      <c r="OZN307"/>
      <c r="OZO307"/>
      <c r="OZP307"/>
      <c r="OZQ307"/>
      <c r="OZR307"/>
      <c r="OZS307"/>
      <c r="OZT307"/>
      <c r="OZU307"/>
      <c r="OZV307"/>
      <c r="OZW307"/>
      <c r="OZX307"/>
      <c r="OZY307"/>
      <c r="OZZ307"/>
      <c r="PAA307"/>
      <c r="PAB307"/>
      <c r="PAC307"/>
      <c r="PAD307"/>
      <c r="PAE307"/>
      <c r="PAF307"/>
      <c r="PAG307"/>
      <c r="PAH307"/>
      <c r="PAI307"/>
      <c r="PAJ307"/>
      <c r="PAK307"/>
      <c r="PAL307"/>
      <c r="PAM307"/>
      <c r="PAN307"/>
      <c r="PAO307"/>
      <c r="PAP307"/>
      <c r="PAQ307"/>
      <c r="PAR307"/>
      <c r="PAS307"/>
      <c r="PAT307"/>
      <c r="PAU307"/>
      <c r="PAV307"/>
      <c r="PAW307"/>
      <c r="PAX307"/>
      <c r="PAY307"/>
      <c r="PAZ307"/>
      <c r="PBA307"/>
      <c r="PBB307"/>
      <c r="PBC307"/>
      <c r="PBD307"/>
      <c r="PBE307"/>
      <c r="PBF307"/>
      <c r="PBG307"/>
      <c r="PBH307"/>
      <c r="PBI307"/>
      <c r="PBJ307"/>
      <c r="PBK307"/>
      <c r="PBL307"/>
      <c r="PBM307"/>
      <c r="PBN307"/>
      <c r="PBO307"/>
      <c r="PBP307"/>
      <c r="PBQ307"/>
      <c r="PBR307"/>
      <c r="PBS307"/>
      <c r="PBT307"/>
      <c r="PBU307"/>
      <c r="PBV307"/>
      <c r="PBW307"/>
      <c r="PBX307"/>
      <c r="PBY307"/>
      <c r="PBZ307"/>
      <c r="PCA307"/>
      <c r="PCB307"/>
      <c r="PCC307"/>
      <c r="PCD307"/>
      <c r="PCE307"/>
      <c r="PCF307"/>
      <c r="PCG307"/>
      <c r="PCH307"/>
      <c r="PCI307"/>
      <c r="PCJ307"/>
      <c r="PCK307"/>
      <c r="PCL307"/>
      <c r="PCM307"/>
      <c r="PCN307"/>
      <c r="PCO307"/>
      <c r="PCP307"/>
      <c r="PCQ307"/>
      <c r="PCR307"/>
      <c r="PCS307"/>
      <c r="PCT307"/>
      <c r="PCU307"/>
      <c r="PCV307"/>
      <c r="PCW307"/>
      <c r="PCX307"/>
      <c r="PCY307"/>
      <c r="PCZ307"/>
      <c r="PDA307"/>
      <c r="PDB307"/>
      <c r="PDC307"/>
      <c r="PDD307"/>
      <c r="PDE307"/>
      <c r="PDF307"/>
      <c r="PDG307"/>
      <c r="PDH307"/>
      <c r="PDI307"/>
      <c r="PDJ307"/>
      <c r="PDK307"/>
      <c r="PDL307"/>
      <c r="PDM307"/>
      <c r="PDN307"/>
      <c r="PDO307"/>
      <c r="PDP307"/>
      <c r="PDQ307"/>
      <c r="PDR307"/>
      <c r="PDS307"/>
      <c r="PDT307"/>
      <c r="PDU307"/>
      <c r="PDV307"/>
      <c r="PDW307"/>
      <c r="PDX307"/>
      <c r="PDY307"/>
      <c r="PDZ307"/>
      <c r="PEA307"/>
      <c r="PEB307"/>
      <c r="PEC307"/>
      <c r="PED307"/>
      <c r="PEE307"/>
      <c r="PEF307"/>
      <c r="PEG307"/>
      <c r="PEH307"/>
      <c r="PEI307"/>
      <c r="PEJ307"/>
      <c r="PEK307"/>
      <c r="PEL307"/>
      <c r="PEM307"/>
      <c r="PEN307"/>
      <c r="PEO307"/>
      <c r="PEP307"/>
      <c r="PEQ307"/>
      <c r="PER307"/>
      <c r="PES307"/>
      <c r="PET307"/>
      <c r="PEU307"/>
      <c r="PEV307"/>
      <c r="PEW307"/>
      <c r="PEX307"/>
      <c r="PEY307"/>
      <c r="PEZ307"/>
      <c r="PFA307"/>
      <c r="PFB307"/>
      <c r="PFC307"/>
      <c r="PFD307"/>
      <c r="PFE307"/>
      <c r="PFF307"/>
      <c r="PFG307"/>
      <c r="PFH307"/>
      <c r="PFI307"/>
      <c r="PFJ307"/>
      <c r="PFK307"/>
      <c r="PFL307"/>
      <c r="PFM307"/>
      <c r="PFN307"/>
      <c r="PFO307"/>
      <c r="PFP307"/>
      <c r="PFQ307"/>
      <c r="PFR307"/>
      <c r="PFS307"/>
      <c r="PFT307"/>
      <c r="PFU307"/>
      <c r="PFV307"/>
      <c r="PFW307"/>
      <c r="PFX307"/>
      <c r="PFY307"/>
      <c r="PFZ307"/>
      <c r="PGA307"/>
      <c r="PGB307"/>
      <c r="PGC307"/>
      <c r="PGD307"/>
      <c r="PGE307"/>
      <c r="PGF307"/>
      <c r="PGG307"/>
      <c r="PGH307"/>
      <c r="PGI307"/>
      <c r="PGJ307"/>
      <c r="PGK307"/>
      <c r="PGL307"/>
      <c r="PGM307"/>
      <c r="PGN307"/>
      <c r="PGO307"/>
      <c r="PGP307"/>
      <c r="PGQ307"/>
      <c r="PGR307"/>
      <c r="PGS307"/>
      <c r="PGT307"/>
      <c r="PGU307"/>
      <c r="PGV307"/>
      <c r="PGW307"/>
      <c r="PGX307"/>
      <c r="PGY307"/>
      <c r="PGZ307"/>
      <c r="PHA307"/>
      <c r="PHB307"/>
      <c r="PHC307"/>
      <c r="PHD307"/>
      <c r="PHE307"/>
      <c r="PHF307"/>
      <c r="PHG307"/>
      <c r="PHH307"/>
      <c r="PHI307"/>
      <c r="PHJ307"/>
      <c r="PHK307"/>
      <c r="PHL307"/>
      <c r="PHM307"/>
      <c r="PHN307"/>
      <c r="PHO307"/>
      <c r="PHP307"/>
      <c r="PHQ307"/>
      <c r="PHR307"/>
      <c r="PHS307"/>
      <c r="PHT307"/>
      <c r="PHU307"/>
      <c r="PHV307"/>
      <c r="PHW307"/>
      <c r="PHX307"/>
      <c r="PHY307"/>
      <c r="PHZ307"/>
      <c r="PIA307"/>
      <c r="PIB307"/>
      <c r="PIC307"/>
      <c r="PID307"/>
      <c r="PIE307"/>
      <c r="PIF307"/>
      <c r="PIG307"/>
      <c r="PIH307"/>
      <c r="PII307"/>
      <c r="PIJ307"/>
      <c r="PIK307"/>
      <c r="PIL307"/>
      <c r="PIM307"/>
      <c r="PIN307"/>
      <c r="PIO307"/>
      <c r="PIP307"/>
      <c r="PIQ307"/>
      <c r="PIR307"/>
      <c r="PIS307"/>
      <c r="PIT307"/>
      <c r="PIU307"/>
      <c r="PIV307"/>
      <c r="PIW307"/>
      <c r="PIX307"/>
      <c r="PIY307"/>
      <c r="PIZ307"/>
      <c r="PJA307"/>
      <c r="PJB307"/>
      <c r="PJC307"/>
      <c r="PJD307"/>
      <c r="PJE307"/>
      <c r="PJF307"/>
      <c r="PJG307"/>
      <c r="PJH307"/>
      <c r="PJI307"/>
      <c r="PJJ307"/>
      <c r="PJK307"/>
      <c r="PJL307"/>
      <c r="PJM307"/>
      <c r="PJN307"/>
      <c r="PJO307"/>
      <c r="PJP307"/>
      <c r="PJQ307"/>
      <c r="PJR307"/>
      <c r="PJS307"/>
      <c r="PJT307"/>
      <c r="PJU307"/>
      <c r="PJV307"/>
      <c r="PJW307"/>
      <c r="PJX307"/>
      <c r="PJY307"/>
      <c r="PJZ307"/>
      <c r="PKA307"/>
      <c r="PKB307"/>
      <c r="PKC307"/>
      <c r="PKD307"/>
      <c r="PKE307"/>
      <c r="PKF307"/>
      <c r="PKG307"/>
      <c r="PKH307"/>
      <c r="PKI307"/>
      <c r="PKJ307"/>
      <c r="PKK307"/>
      <c r="PKL307"/>
      <c r="PKM307"/>
      <c r="PKN307"/>
      <c r="PKO307"/>
      <c r="PKP307"/>
      <c r="PKQ307"/>
      <c r="PKR307"/>
      <c r="PKS307"/>
      <c r="PKT307"/>
      <c r="PKU307"/>
      <c r="PKV307"/>
      <c r="PKW307"/>
      <c r="PKX307"/>
      <c r="PKY307"/>
      <c r="PKZ307"/>
      <c r="PLA307"/>
      <c r="PLB307"/>
      <c r="PLC307"/>
      <c r="PLD307"/>
      <c r="PLE307"/>
      <c r="PLF307"/>
      <c r="PLG307"/>
      <c r="PLH307"/>
      <c r="PLI307"/>
      <c r="PLJ307"/>
      <c r="PLK307"/>
      <c r="PLL307"/>
      <c r="PLM307"/>
      <c r="PLN307"/>
      <c r="PLO307"/>
      <c r="PLP307"/>
      <c r="PLQ307"/>
      <c r="PLR307"/>
      <c r="PLS307"/>
      <c r="PLT307"/>
      <c r="PLU307"/>
      <c r="PLV307"/>
      <c r="PLW307"/>
      <c r="PLX307"/>
      <c r="PLY307"/>
      <c r="PLZ307"/>
      <c r="PMA307"/>
      <c r="PMB307"/>
      <c r="PMC307"/>
      <c r="PMD307"/>
      <c r="PME307"/>
      <c r="PMF307"/>
      <c r="PMG307"/>
      <c r="PMH307"/>
      <c r="PMI307"/>
      <c r="PMJ307"/>
      <c r="PMK307"/>
      <c r="PML307"/>
      <c r="PMM307"/>
      <c r="PMN307"/>
      <c r="PMO307"/>
      <c r="PMP307"/>
      <c r="PMQ307"/>
      <c r="PMR307"/>
      <c r="PMS307"/>
      <c r="PMT307"/>
      <c r="PMU307"/>
      <c r="PMV307"/>
      <c r="PMW307"/>
      <c r="PMX307"/>
      <c r="PMY307"/>
      <c r="PMZ307"/>
      <c r="PNA307"/>
      <c r="PNB307"/>
      <c r="PNC307"/>
      <c r="PND307"/>
      <c r="PNE307"/>
      <c r="PNF307"/>
      <c r="PNG307"/>
      <c r="PNH307"/>
      <c r="PNI307"/>
      <c r="PNJ307"/>
      <c r="PNK307"/>
      <c r="PNL307"/>
      <c r="PNM307"/>
      <c r="PNN307"/>
      <c r="PNO307"/>
      <c r="PNP307"/>
      <c r="PNQ307"/>
      <c r="PNR307"/>
      <c r="PNS307"/>
      <c r="PNT307"/>
      <c r="PNU307"/>
      <c r="PNV307"/>
      <c r="PNW307"/>
      <c r="PNX307"/>
      <c r="PNY307"/>
      <c r="PNZ307"/>
      <c r="POA307"/>
      <c r="POB307"/>
      <c r="POC307"/>
      <c r="POD307"/>
      <c r="POE307"/>
      <c r="POF307"/>
      <c r="POG307"/>
      <c r="POH307"/>
      <c r="POI307"/>
      <c r="POJ307"/>
      <c r="POK307"/>
      <c r="POL307"/>
      <c r="POM307"/>
      <c r="PON307"/>
      <c r="POO307"/>
      <c r="POP307"/>
      <c r="POQ307"/>
      <c r="POR307"/>
      <c r="POS307"/>
      <c r="POT307"/>
      <c r="POU307"/>
      <c r="POV307"/>
      <c r="POW307"/>
      <c r="POX307"/>
      <c r="POY307"/>
      <c r="POZ307"/>
      <c r="PPA307"/>
      <c r="PPB307"/>
      <c r="PPC307"/>
      <c r="PPD307"/>
      <c r="PPE307"/>
      <c r="PPF307"/>
      <c r="PPG307"/>
      <c r="PPH307"/>
      <c r="PPI307"/>
      <c r="PPJ307"/>
      <c r="PPK307"/>
      <c r="PPL307"/>
      <c r="PPM307"/>
      <c r="PPN307"/>
      <c r="PPO307"/>
      <c r="PPP307"/>
      <c r="PPQ307"/>
      <c r="PPR307"/>
      <c r="PPS307"/>
      <c r="PPT307"/>
      <c r="PPU307"/>
      <c r="PPV307"/>
      <c r="PPW307"/>
      <c r="PPX307"/>
      <c r="PPY307"/>
      <c r="PPZ307"/>
      <c r="PQA307"/>
      <c r="PQB307"/>
      <c r="PQC307"/>
      <c r="PQD307"/>
      <c r="PQE307"/>
      <c r="PQF307"/>
      <c r="PQG307"/>
      <c r="PQH307"/>
      <c r="PQI307"/>
      <c r="PQJ307"/>
      <c r="PQK307"/>
      <c r="PQL307"/>
      <c r="PQM307"/>
      <c r="PQN307"/>
      <c r="PQO307"/>
      <c r="PQP307"/>
      <c r="PQQ307"/>
      <c r="PQR307"/>
      <c r="PQS307"/>
      <c r="PQT307"/>
      <c r="PQU307"/>
      <c r="PQV307"/>
      <c r="PQW307"/>
      <c r="PQX307"/>
      <c r="PQY307"/>
      <c r="PQZ307"/>
      <c r="PRA307"/>
      <c r="PRB307"/>
      <c r="PRC307"/>
      <c r="PRD307"/>
      <c r="PRE307"/>
      <c r="PRF307"/>
      <c r="PRG307"/>
      <c r="PRH307"/>
      <c r="PRI307"/>
      <c r="PRJ307"/>
      <c r="PRK307"/>
      <c r="PRL307"/>
      <c r="PRM307"/>
      <c r="PRN307"/>
      <c r="PRO307"/>
      <c r="PRP307"/>
      <c r="PRQ307"/>
      <c r="PRR307"/>
      <c r="PRS307"/>
      <c r="PRT307"/>
      <c r="PRU307"/>
      <c r="PRV307"/>
      <c r="PRW307"/>
      <c r="PRX307"/>
      <c r="PRY307"/>
      <c r="PRZ307"/>
      <c r="PSA307"/>
      <c r="PSB307"/>
      <c r="PSC307"/>
      <c r="PSD307"/>
      <c r="PSE307"/>
      <c r="PSF307"/>
      <c r="PSG307"/>
      <c r="PSH307"/>
      <c r="PSI307"/>
      <c r="PSJ307"/>
      <c r="PSK307"/>
      <c r="PSL307"/>
      <c r="PSM307"/>
      <c r="PSN307"/>
      <c r="PSO307"/>
      <c r="PSP307"/>
      <c r="PSQ307"/>
      <c r="PSR307"/>
      <c r="PSS307"/>
      <c r="PST307"/>
      <c r="PSU307"/>
      <c r="PSV307"/>
      <c r="PSW307"/>
      <c r="PSX307"/>
      <c r="PSY307"/>
      <c r="PSZ307"/>
      <c r="PTA307"/>
      <c r="PTB307"/>
      <c r="PTC307"/>
      <c r="PTD307"/>
      <c r="PTE307"/>
      <c r="PTF307"/>
      <c r="PTG307"/>
      <c r="PTH307"/>
      <c r="PTI307"/>
      <c r="PTJ307"/>
      <c r="PTK307"/>
      <c r="PTL307"/>
      <c r="PTM307"/>
      <c r="PTN307"/>
      <c r="PTO307"/>
      <c r="PTP307"/>
      <c r="PTQ307"/>
      <c r="PTR307"/>
      <c r="PTS307"/>
      <c r="PTT307"/>
      <c r="PTU307"/>
      <c r="PTV307"/>
      <c r="PTW307"/>
      <c r="PTX307"/>
      <c r="PTY307"/>
      <c r="PTZ307"/>
      <c r="PUA307"/>
      <c r="PUB307"/>
      <c r="PUC307"/>
      <c r="PUD307"/>
      <c r="PUE307"/>
      <c r="PUF307"/>
      <c r="PUG307"/>
      <c r="PUH307"/>
      <c r="PUI307"/>
      <c r="PUJ307"/>
      <c r="PUK307"/>
      <c r="PUL307"/>
      <c r="PUM307"/>
      <c r="PUN307"/>
      <c r="PUO307"/>
      <c r="PUP307"/>
      <c r="PUQ307"/>
      <c r="PUR307"/>
      <c r="PUS307"/>
      <c r="PUT307"/>
      <c r="PUU307"/>
      <c r="PUV307"/>
      <c r="PUW307"/>
      <c r="PUX307"/>
      <c r="PUY307"/>
      <c r="PUZ307"/>
      <c r="PVA307"/>
      <c r="PVB307"/>
      <c r="PVC307"/>
      <c r="PVD307"/>
      <c r="PVE307"/>
      <c r="PVF307"/>
      <c r="PVG307"/>
      <c r="PVH307"/>
      <c r="PVI307"/>
      <c r="PVJ307"/>
      <c r="PVK307"/>
      <c r="PVL307"/>
      <c r="PVM307"/>
      <c r="PVN307"/>
      <c r="PVO307"/>
      <c r="PVP307"/>
      <c r="PVQ307"/>
      <c r="PVR307"/>
      <c r="PVS307"/>
      <c r="PVT307"/>
      <c r="PVU307"/>
      <c r="PVV307"/>
      <c r="PVW307"/>
      <c r="PVX307"/>
      <c r="PVY307"/>
      <c r="PVZ307"/>
      <c r="PWA307"/>
      <c r="PWB307"/>
      <c r="PWC307"/>
      <c r="PWD307"/>
      <c r="PWE307"/>
      <c r="PWF307"/>
      <c r="PWG307"/>
      <c r="PWH307"/>
      <c r="PWI307"/>
      <c r="PWJ307"/>
      <c r="PWK307"/>
      <c r="PWL307"/>
      <c r="PWM307"/>
      <c r="PWN307"/>
      <c r="PWO307"/>
      <c r="PWP307"/>
      <c r="PWQ307"/>
      <c r="PWR307"/>
      <c r="PWS307"/>
      <c r="PWT307"/>
      <c r="PWU307"/>
      <c r="PWV307"/>
      <c r="PWW307"/>
      <c r="PWX307"/>
      <c r="PWY307"/>
      <c r="PWZ307"/>
      <c r="PXA307"/>
      <c r="PXB307"/>
      <c r="PXC307"/>
      <c r="PXD307"/>
      <c r="PXE307"/>
      <c r="PXF307"/>
      <c r="PXG307"/>
      <c r="PXH307"/>
      <c r="PXI307"/>
      <c r="PXJ307"/>
      <c r="PXK307"/>
      <c r="PXL307"/>
      <c r="PXM307"/>
      <c r="PXN307"/>
      <c r="PXO307"/>
      <c r="PXP307"/>
      <c r="PXQ307"/>
      <c r="PXR307"/>
      <c r="PXS307"/>
      <c r="PXT307"/>
      <c r="PXU307"/>
      <c r="PXV307"/>
      <c r="PXW307"/>
      <c r="PXX307"/>
      <c r="PXY307"/>
      <c r="PXZ307"/>
      <c r="PYA307"/>
      <c r="PYB307"/>
      <c r="PYC307"/>
      <c r="PYD307"/>
      <c r="PYE307"/>
      <c r="PYF307"/>
      <c r="PYG307"/>
      <c r="PYH307"/>
      <c r="PYI307"/>
      <c r="PYJ307"/>
      <c r="PYK307"/>
      <c r="PYL307"/>
      <c r="PYM307"/>
      <c r="PYN307"/>
      <c r="PYO307"/>
      <c r="PYP307"/>
      <c r="PYQ307"/>
      <c r="PYR307"/>
      <c r="PYS307"/>
      <c r="PYT307"/>
      <c r="PYU307"/>
      <c r="PYV307"/>
      <c r="PYW307"/>
      <c r="PYX307"/>
      <c r="PYY307"/>
      <c r="PYZ307"/>
      <c r="PZA307"/>
      <c r="PZB307"/>
      <c r="PZC307"/>
      <c r="PZD307"/>
      <c r="PZE307"/>
      <c r="PZF307"/>
      <c r="PZG307"/>
      <c r="PZH307"/>
      <c r="PZI307"/>
      <c r="PZJ307"/>
      <c r="PZK307"/>
      <c r="PZL307"/>
      <c r="PZM307"/>
      <c r="PZN307"/>
      <c r="PZO307"/>
      <c r="PZP307"/>
      <c r="PZQ307"/>
      <c r="PZR307"/>
      <c r="PZS307"/>
      <c r="PZT307"/>
      <c r="PZU307"/>
      <c r="PZV307"/>
      <c r="PZW307"/>
      <c r="PZX307"/>
      <c r="PZY307"/>
      <c r="PZZ307"/>
      <c r="QAA307"/>
      <c r="QAB307"/>
      <c r="QAC307"/>
      <c r="QAD307"/>
      <c r="QAE307"/>
      <c r="QAF307"/>
      <c r="QAG307"/>
      <c r="QAH307"/>
      <c r="QAI307"/>
      <c r="QAJ307"/>
      <c r="QAK307"/>
      <c r="QAL307"/>
      <c r="QAM307"/>
      <c r="QAN307"/>
      <c r="QAO307"/>
      <c r="QAP307"/>
      <c r="QAQ307"/>
      <c r="QAR307"/>
      <c r="QAS307"/>
      <c r="QAT307"/>
      <c r="QAU307"/>
      <c r="QAV307"/>
      <c r="QAW307"/>
      <c r="QAX307"/>
      <c r="QAY307"/>
      <c r="QAZ307"/>
      <c r="QBA307"/>
      <c r="QBB307"/>
      <c r="QBC307"/>
      <c r="QBD307"/>
      <c r="QBE307"/>
      <c r="QBF307"/>
      <c r="QBG307"/>
      <c r="QBH307"/>
      <c r="QBI307"/>
      <c r="QBJ307"/>
      <c r="QBK307"/>
      <c r="QBL307"/>
      <c r="QBM307"/>
      <c r="QBN307"/>
      <c r="QBO307"/>
      <c r="QBP307"/>
      <c r="QBQ307"/>
      <c r="QBR307"/>
      <c r="QBS307"/>
      <c r="QBT307"/>
      <c r="QBU307"/>
      <c r="QBV307"/>
      <c r="QBW307"/>
      <c r="QBX307"/>
      <c r="QBY307"/>
      <c r="QBZ307"/>
      <c r="QCA307"/>
      <c r="QCB307"/>
      <c r="QCC307"/>
      <c r="QCD307"/>
      <c r="QCE307"/>
      <c r="QCF307"/>
      <c r="QCG307"/>
      <c r="QCH307"/>
      <c r="QCI307"/>
      <c r="QCJ307"/>
      <c r="QCK307"/>
      <c r="QCL307"/>
      <c r="QCM307"/>
      <c r="QCN307"/>
      <c r="QCO307"/>
      <c r="QCP307"/>
      <c r="QCQ307"/>
      <c r="QCR307"/>
      <c r="QCS307"/>
      <c r="QCT307"/>
      <c r="QCU307"/>
      <c r="QCV307"/>
      <c r="QCW307"/>
      <c r="QCX307"/>
      <c r="QCY307"/>
      <c r="QCZ307"/>
      <c r="QDA307"/>
      <c r="QDB307"/>
      <c r="QDC307"/>
      <c r="QDD307"/>
      <c r="QDE307"/>
      <c r="QDF307"/>
      <c r="QDG307"/>
      <c r="QDH307"/>
      <c r="QDI307"/>
      <c r="QDJ307"/>
      <c r="QDK307"/>
      <c r="QDL307"/>
      <c r="QDM307"/>
      <c r="QDN307"/>
      <c r="QDO307"/>
      <c r="QDP307"/>
      <c r="QDQ307"/>
      <c r="QDR307"/>
      <c r="QDS307"/>
      <c r="QDT307"/>
      <c r="QDU307"/>
      <c r="QDV307"/>
      <c r="QDW307"/>
      <c r="QDX307"/>
      <c r="QDY307"/>
      <c r="QDZ307"/>
      <c r="QEA307"/>
      <c r="QEB307"/>
      <c r="QEC307"/>
      <c r="QED307"/>
      <c r="QEE307"/>
      <c r="QEF307"/>
      <c r="QEG307"/>
      <c r="QEH307"/>
      <c r="QEI307"/>
      <c r="QEJ307"/>
      <c r="QEK307"/>
      <c r="QEL307"/>
      <c r="QEM307"/>
      <c r="QEN307"/>
      <c r="QEO307"/>
      <c r="QEP307"/>
      <c r="QEQ307"/>
      <c r="QER307"/>
      <c r="QES307"/>
      <c r="QET307"/>
      <c r="QEU307"/>
      <c r="QEV307"/>
      <c r="QEW307"/>
      <c r="QEX307"/>
      <c r="QEY307"/>
      <c r="QEZ307"/>
      <c r="QFA307"/>
      <c r="QFB307"/>
      <c r="QFC307"/>
      <c r="QFD307"/>
      <c r="QFE307"/>
      <c r="QFF307"/>
      <c r="QFG307"/>
      <c r="QFH307"/>
      <c r="QFI307"/>
      <c r="QFJ307"/>
      <c r="QFK307"/>
      <c r="QFL307"/>
      <c r="QFM307"/>
      <c r="QFN307"/>
      <c r="QFO307"/>
      <c r="QFP307"/>
      <c r="QFQ307"/>
      <c r="QFR307"/>
      <c r="QFS307"/>
      <c r="QFT307"/>
      <c r="QFU307"/>
      <c r="QFV307"/>
      <c r="QFW307"/>
      <c r="QFX307"/>
      <c r="QFY307"/>
      <c r="QFZ307"/>
      <c r="QGA307"/>
      <c r="QGB307"/>
      <c r="QGC307"/>
      <c r="QGD307"/>
      <c r="QGE307"/>
      <c r="QGF307"/>
      <c r="QGG307"/>
      <c r="QGH307"/>
      <c r="QGI307"/>
      <c r="QGJ307"/>
      <c r="QGK307"/>
      <c r="QGL307"/>
      <c r="QGM307"/>
      <c r="QGN307"/>
      <c r="QGO307"/>
      <c r="QGP307"/>
      <c r="QGQ307"/>
      <c r="QGR307"/>
      <c r="QGS307"/>
      <c r="QGT307"/>
      <c r="QGU307"/>
      <c r="QGV307"/>
      <c r="QGW307"/>
      <c r="QGX307"/>
      <c r="QGY307"/>
      <c r="QGZ307"/>
      <c r="QHA307"/>
      <c r="QHB307"/>
      <c r="QHC307"/>
      <c r="QHD307"/>
      <c r="QHE307"/>
      <c r="QHF307"/>
      <c r="QHG307"/>
      <c r="QHH307"/>
      <c r="QHI307"/>
      <c r="QHJ307"/>
      <c r="QHK307"/>
      <c r="QHL307"/>
      <c r="QHM307"/>
      <c r="QHN307"/>
      <c r="QHO307"/>
      <c r="QHP307"/>
      <c r="QHQ307"/>
      <c r="QHR307"/>
      <c r="QHS307"/>
      <c r="QHT307"/>
      <c r="QHU307"/>
      <c r="QHV307"/>
      <c r="QHW307"/>
      <c r="QHX307"/>
      <c r="QHY307"/>
      <c r="QHZ307"/>
      <c r="QIA307"/>
      <c r="QIB307"/>
      <c r="QIC307"/>
      <c r="QID307"/>
      <c r="QIE307"/>
      <c r="QIF307"/>
      <c r="QIG307"/>
      <c r="QIH307"/>
      <c r="QII307"/>
      <c r="QIJ307"/>
      <c r="QIK307"/>
      <c r="QIL307"/>
      <c r="QIM307"/>
      <c r="QIN307"/>
      <c r="QIO307"/>
      <c r="QIP307"/>
      <c r="QIQ307"/>
      <c r="QIR307"/>
      <c r="QIS307"/>
      <c r="QIT307"/>
      <c r="QIU307"/>
      <c r="QIV307"/>
      <c r="QIW307"/>
      <c r="QIX307"/>
      <c r="QIY307"/>
      <c r="QIZ307"/>
      <c r="QJA307"/>
      <c r="QJB307"/>
      <c r="QJC307"/>
      <c r="QJD307"/>
      <c r="QJE307"/>
      <c r="QJF307"/>
      <c r="QJG307"/>
      <c r="QJH307"/>
      <c r="QJI307"/>
      <c r="QJJ307"/>
      <c r="QJK307"/>
      <c r="QJL307"/>
      <c r="QJM307"/>
      <c r="QJN307"/>
      <c r="QJO307"/>
      <c r="QJP307"/>
      <c r="QJQ307"/>
      <c r="QJR307"/>
      <c r="QJS307"/>
      <c r="QJT307"/>
      <c r="QJU307"/>
      <c r="QJV307"/>
      <c r="QJW307"/>
      <c r="QJX307"/>
      <c r="QJY307"/>
      <c r="QJZ307"/>
      <c r="QKA307"/>
      <c r="QKB307"/>
      <c r="QKC307"/>
      <c r="QKD307"/>
      <c r="QKE307"/>
      <c r="QKF307"/>
      <c r="QKG307"/>
      <c r="QKH307"/>
      <c r="QKI307"/>
      <c r="QKJ307"/>
      <c r="QKK307"/>
      <c r="QKL307"/>
      <c r="QKM307"/>
      <c r="QKN307"/>
      <c r="QKO307"/>
      <c r="QKP307"/>
      <c r="QKQ307"/>
      <c r="QKR307"/>
      <c r="QKS307"/>
      <c r="QKT307"/>
      <c r="QKU307"/>
      <c r="QKV307"/>
      <c r="QKW307"/>
      <c r="QKX307"/>
      <c r="QKY307"/>
      <c r="QKZ307"/>
      <c r="QLA307"/>
      <c r="QLB307"/>
      <c r="QLC307"/>
      <c r="QLD307"/>
      <c r="QLE307"/>
      <c r="QLF307"/>
      <c r="QLG307"/>
      <c r="QLH307"/>
      <c r="QLI307"/>
      <c r="QLJ307"/>
      <c r="QLK307"/>
      <c r="QLL307"/>
      <c r="QLM307"/>
      <c r="QLN307"/>
      <c r="QLO307"/>
      <c r="QLP307"/>
      <c r="QLQ307"/>
      <c r="QLR307"/>
      <c r="QLS307"/>
      <c r="QLT307"/>
      <c r="QLU307"/>
      <c r="QLV307"/>
      <c r="QLW307"/>
      <c r="QLX307"/>
      <c r="QLY307"/>
      <c r="QLZ307"/>
      <c r="QMA307"/>
      <c r="QMB307"/>
      <c r="QMC307"/>
      <c r="QMD307"/>
      <c r="QME307"/>
      <c r="QMF307"/>
      <c r="QMG307"/>
      <c r="QMH307"/>
      <c r="QMI307"/>
      <c r="QMJ307"/>
      <c r="QMK307"/>
      <c r="QML307"/>
      <c r="QMM307"/>
      <c r="QMN307"/>
      <c r="QMO307"/>
      <c r="QMP307"/>
      <c r="QMQ307"/>
      <c r="QMR307"/>
      <c r="QMS307"/>
      <c r="QMT307"/>
      <c r="QMU307"/>
      <c r="QMV307"/>
      <c r="QMW307"/>
      <c r="QMX307"/>
      <c r="QMY307"/>
      <c r="QMZ307"/>
      <c r="QNA307"/>
      <c r="QNB307"/>
      <c r="QNC307"/>
      <c r="QND307"/>
      <c r="QNE307"/>
      <c r="QNF307"/>
      <c r="QNG307"/>
      <c r="QNH307"/>
      <c r="QNI307"/>
      <c r="QNJ307"/>
      <c r="QNK307"/>
      <c r="QNL307"/>
      <c r="QNM307"/>
      <c r="QNN307"/>
      <c r="QNO307"/>
      <c r="QNP307"/>
      <c r="QNQ307"/>
      <c r="QNR307"/>
      <c r="QNS307"/>
      <c r="QNT307"/>
      <c r="QNU307"/>
      <c r="QNV307"/>
      <c r="QNW307"/>
      <c r="QNX307"/>
      <c r="QNY307"/>
      <c r="QNZ307"/>
      <c r="QOA307"/>
      <c r="QOB307"/>
      <c r="QOC307"/>
      <c r="QOD307"/>
      <c r="QOE307"/>
      <c r="QOF307"/>
      <c r="QOG307"/>
      <c r="QOH307"/>
      <c r="QOI307"/>
      <c r="QOJ307"/>
      <c r="QOK307"/>
      <c r="QOL307"/>
      <c r="QOM307"/>
      <c r="QON307"/>
      <c r="QOO307"/>
      <c r="QOP307"/>
      <c r="QOQ307"/>
      <c r="QOR307"/>
      <c r="QOS307"/>
      <c r="QOT307"/>
      <c r="QOU307"/>
      <c r="QOV307"/>
      <c r="QOW307"/>
      <c r="QOX307"/>
      <c r="QOY307"/>
      <c r="QOZ307"/>
      <c r="QPA307"/>
      <c r="QPB307"/>
      <c r="QPC307"/>
      <c r="QPD307"/>
      <c r="QPE307"/>
      <c r="QPF307"/>
      <c r="QPG307"/>
      <c r="QPH307"/>
      <c r="QPI307"/>
      <c r="QPJ307"/>
      <c r="QPK307"/>
      <c r="QPL307"/>
      <c r="QPM307"/>
      <c r="QPN307"/>
      <c r="QPO307"/>
      <c r="QPP307"/>
      <c r="QPQ307"/>
      <c r="QPR307"/>
      <c r="QPS307"/>
      <c r="QPT307"/>
      <c r="QPU307"/>
      <c r="QPV307"/>
      <c r="QPW307"/>
      <c r="QPX307"/>
      <c r="QPY307"/>
      <c r="QPZ307"/>
      <c r="QQA307"/>
      <c r="QQB307"/>
      <c r="QQC307"/>
      <c r="QQD307"/>
      <c r="QQE307"/>
      <c r="QQF307"/>
      <c r="QQG307"/>
      <c r="QQH307"/>
      <c r="QQI307"/>
      <c r="QQJ307"/>
      <c r="QQK307"/>
      <c r="QQL307"/>
      <c r="QQM307"/>
      <c r="QQN307"/>
      <c r="QQO307"/>
      <c r="QQP307"/>
      <c r="QQQ307"/>
      <c r="QQR307"/>
      <c r="QQS307"/>
      <c r="QQT307"/>
      <c r="QQU307"/>
      <c r="QQV307"/>
      <c r="QQW307"/>
      <c r="QQX307"/>
      <c r="QQY307"/>
      <c r="QQZ307"/>
      <c r="QRA307"/>
      <c r="QRB307"/>
      <c r="QRC307"/>
      <c r="QRD307"/>
      <c r="QRE307"/>
      <c r="QRF307"/>
      <c r="QRG307"/>
      <c r="QRH307"/>
      <c r="QRI307"/>
      <c r="QRJ307"/>
      <c r="QRK307"/>
      <c r="QRL307"/>
      <c r="QRM307"/>
      <c r="QRN307"/>
      <c r="QRO307"/>
      <c r="QRP307"/>
      <c r="QRQ307"/>
      <c r="QRR307"/>
      <c r="QRS307"/>
      <c r="QRT307"/>
      <c r="QRU307"/>
      <c r="QRV307"/>
      <c r="QRW307"/>
      <c r="QRX307"/>
      <c r="QRY307"/>
      <c r="QRZ307"/>
      <c r="QSA307"/>
      <c r="QSB307"/>
      <c r="QSC307"/>
      <c r="QSD307"/>
      <c r="QSE307"/>
      <c r="QSF307"/>
      <c r="QSG307"/>
      <c r="QSH307"/>
      <c r="QSI307"/>
      <c r="QSJ307"/>
      <c r="QSK307"/>
      <c r="QSL307"/>
      <c r="QSM307"/>
      <c r="QSN307"/>
      <c r="QSO307"/>
      <c r="QSP307"/>
      <c r="QSQ307"/>
      <c r="QSR307"/>
      <c r="QSS307"/>
      <c r="QST307"/>
      <c r="QSU307"/>
      <c r="QSV307"/>
      <c r="QSW307"/>
      <c r="QSX307"/>
      <c r="QSY307"/>
      <c r="QSZ307"/>
      <c r="QTA307"/>
      <c r="QTB307"/>
      <c r="QTC307"/>
      <c r="QTD307"/>
      <c r="QTE307"/>
      <c r="QTF307"/>
      <c r="QTG307"/>
      <c r="QTH307"/>
      <c r="QTI307"/>
      <c r="QTJ307"/>
      <c r="QTK307"/>
      <c r="QTL307"/>
      <c r="QTM307"/>
      <c r="QTN307"/>
      <c r="QTO307"/>
      <c r="QTP307"/>
      <c r="QTQ307"/>
      <c r="QTR307"/>
      <c r="QTS307"/>
      <c r="QTT307"/>
      <c r="QTU307"/>
      <c r="QTV307"/>
      <c r="QTW307"/>
      <c r="QTX307"/>
      <c r="QTY307"/>
      <c r="QTZ307"/>
      <c r="QUA307"/>
      <c r="QUB307"/>
      <c r="QUC307"/>
      <c r="QUD307"/>
      <c r="QUE307"/>
      <c r="QUF307"/>
      <c r="QUG307"/>
      <c r="QUH307"/>
      <c r="QUI307"/>
      <c r="QUJ307"/>
      <c r="QUK307"/>
      <c r="QUL307"/>
      <c r="QUM307"/>
      <c r="QUN307"/>
      <c r="QUO307"/>
      <c r="QUP307"/>
      <c r="QUQ307"/>
      <c r="QUR307"/>
      <c r="QUS307"/>
      <c r="QUT307"/>
      <c r="QUU307"/>
      <c r="QUV307"/>
      <c r="QUW307"/>
      <c r="QUX307"/>
      <c r="QUY307"/>
      <c r="QUZ307"/>
      <c r="QVA307"/>
      <c r="QVB307"/>
      <c r="QVC307"/>
      <c r="QVD307"/>
      <c r="QVE307"/>
      <c r="QVF307"/>
      <c r="QVG307"/>
      <c r="QVH307"/>
      <c r="QVI307"/>
      <c r="QVJ307"/>
      <c r="QVK307"/>
      <c r="QVL307"/>
      <c r="QVM307"/>
      <c r="QVN307"/>
      <c r="QVO307"/>
      <c r="QVP307"/>
      <c r="QVQ307"/>
      <c r="QVR307"/>
      <c r="QVS307"/>
      <c r="QVT307"/>
      <c r="QVU307"/>
      <c r="QVV307"/>
      <c r="QVW307"/>
      <c r="QVX307"/>
      <c r="QVY307"/>
      <c r="QVZ307"/>
      <c r="QWA307"/>
      <c r="QWB307"/>
      <c r="QWC307"/>
      <c r="QWD307"/>
      <c r="QWE307"/>
      <c r="QWF307"/>
      <c r="QWG307"/>
      <c r="QWH307"/>
      <c r="QWI307"/>
      <c r="QWJ307"/>
      <c r="QWK307"/>
      <c r="QWL307"/>
      <c r="QWM307"/>
      <c r="QWN307"/>
      <c r="QWO307"/>
      <c r="QWP307"/>
      <c r="QWQ307"/>
      <c r="QWR307"/>
      <c r="QWS307"/>
      <c r="QWT307"/>
      <c r="QWU307"/>
      <c r="QWV307"/>
      <c r="QWW307"/>
      <c r="QWX307"/>
      <c r="QWY307"/>
      <c r="QWZ307"/>
      <c r="QXA307"/>
      <c r="QXB307"/>
      <c r="QXC307"/>
      <c r="QXD307"/>
      <c r="QXE307"/>
      <c r="QXF307"/>
      <c r="QXG307"/>
      <c r="QXH307"/>
      <c r="QXI307"/>
      <c r="QXJ307"/>
      <c r="QXK307"/>
      <c r="QXL307"/>
      <c r="QXM307"/>
      <c r="QXN307"/>
      <c r="QXO307"/>
      <c r="QXP307"/>
      <c r="QXQ307"/>
      <c r="QXR307"/>
      <c r="QXS307"/>
      <c r="QXT307"/>
      <c r="QXU307"/>
      <c r="QXV307"/>
      <c r="QXW307"/>
      <c r="QXX307"/>
      <c r="QXY307"/>
      <c r="QXZ307"/>
      <c r="QYA307"/>
      <c r="QYB307"/>
      <c r="QYC307"/>
      <c r="QYD307"/>
      <c r="QYE307"/>
      <c r="QYF307"/>
      <c r="QYG307"/>
      <c r="QYH307"/>
      <c r="QYI307"/>
      <c r="QYJ307"/>
      <c r="QYK307"/>
      <c r="QYL307"/>
      <c r="QYM307"/>
      <c r="QYN307"/>
      <c r="QYO307"/>
      <c r="QYP307"/>
      <c r="QYQ307"/>
      <c r="QYR307"/>
      <c r="QYS307"/>
      <c r="QYT307"/>
      <c r="QYU307"/>
      <c r="QYV307"/>
      <c r="QYW307"/>
      <c r="QYX307"/>
      <c r="QYY307"/>
      <c r="QYZ307"/>
      <c r="QZA307"/>
      <c r="QZB307"/>
      <c r="QZC307"/>
      <c r="QZD307"/>
      <c r="QZE307"/>
      <c r="QZF307"/>
      <c r="QZG307"/>
      <c r="QZH307"/>
      <c r="QZI307"/>
      <c r="QZJ307"/>
      <c r="QZK307"/>
      <c r="QZL307"/>
      <c r="QZM307"/>
      <c r="QZN307"/>
      <c r="QZO307"/>
      <c r="QZP307"/>
      <c r="QZQ307"/>
      <c r="QZR307"/>
      <c r="QZS307"/>
      <c r="QZT307"/>
      <c r="QZU307"/>
      <c r="QZV307"/>
      <c r="QZW307"/>
      <c r="QZX307"/>
      <c r="QZY307"/>
      <c r="QZZ307"/>
      <c r="RAA307"/>
      <c r="RAB307"/>
      <c r="RAC307"/>
      <c r="RAD307"/>
      <c r="RAE307"/>
      <c r="RAF307"/>
      <c r="RAG307"/>
      <c r="RAH307"/>
      <c r="RAI307"/>
      <c r="RAJ307"/>
      <c r="RAK307"/>
      <c r="RAL307"/>
      <c r="RAM307"/>
      <c r="RAN307"/>
      <c r="RAO307"/>
      <c r="RAP307"/>
      <c r="RAQ307"/>
      <c r="RAR307"/>
      <c r="RAS307"/>
      <c r="RAT307"/>
      <c r="RAU307"/>
      <c r="RAV307"/>
      <c r="RAW307"/>
      <c r="RAX307"/>
      <c r="RAY307"/>
      <c r="RAZ307"/>
      <c r="RBA307"/>
      <c r="RBB307"/>
      <c r="RBC307"/>
      <c r="RBD307"/>
      <c r="RBE307"/>
      <c r="RBF307"/>
      <c r="RBG307"/>
      <c r="RBH307"/>
      <c r="RBI307"/>
      <c r="RBJ307"/>
      <c r="RBK307"/>
      <c r="RBL307"/>
      <c r="RBM307"/>
      <c r="RBN307"/>
      <c r="RBO307"/>
      <c r="RBP307"/>
      <c r="RBQ307"/>
      <c r="RBR307"/>
      <c r="RBS307"/>
      <c r="RBT307"/>
      <c r="RBU307"/>
      <c r="RBV307"/>
      <c r="RBW307"/>
      <c r="RBX307"/>
      <c r="RBY307"/>
      <c r="RBZ307"/>
      <c r="RCA307"/>
      <c r="RCB307"/>
      <c r="RCC307"/>
      <c r="RCD307"/>
      <c r="RCE307"/>
      <c r="RCF307"/>
      <c r="RCG307"/>
      <c r="RCH307"/>
      <c r="RCI307"/>
      <c r="RCJ307"/>
      <c r="RCK307"/>
      <c r="RCL307"/>
      <c r="RCM307"/>
      <c r="RCN307"/>
      <c r="RCO307"/>
      <c r="RCP307"/>
      <c r="RCQ307"/>
      <c r="RCR307"/>
      <c r="RCS307"/>
      <c r="RCT307"/>
      <c r="RCU307"/>
      <c r="RCV307"/>
      <c r="RCW307"/>
      <c r="RCX307"/>
      <c r="RCY307"/>
      <c r="RCZ307"/>
      <c r="RDA307"/>
      <c r="RDB307"/>
      <c r="RDC307"/>
      <c r="RDD307"/>
      <c r="RDE307"/>
      <c r="RDF307"/>
      <c r="RDG307"/>
      <c r="RDH307"/>
      <c r="RDI307"/>
      <c r="RDJ307"/>
      <c r="RDK307"/>
      <c r="RDL307"/>
      <c r="RDM307"/>
      <c r="RDN307"/>
      <c r="RDO307"/>
      <c r="RDP307"/>
      <c r="RDQ307"/>
      <c r="RDR307"/>
      <c r="RDS307"/>
      <c r="RDT307"/>
      <c r="RDU307"/>
      <c r="RDV307"/>
      <c r="RDW307"/>
      <c r="RDX307"/>
      <c r="RDY307"/>
      <c r="RDZ307"/>
      <c r="REA307"/>
      <c r="REB307"/>
      <c r="REC307"/>
      <c r="RED307"/>
      <c r="REE307"/>
      <c r="REF307"/>
      <c r="REG307"/>
      <c r="REH307"/>
      <c r="REI307"/>
      <c r="REJ307"/>
      <c r="REK307"/>
      <c r="REL307"/>
      <c r="REM307"/>
      <c r="REN307"/>
      <c r="REO307"/>
      <c r="REP307"/>
      <c r="REQ307"/>
      <c r="RER307"/>
      <c r="RES307"/>
      <c r="RET307"/>
      <c r="REU307"/>
      <c r="REV307"/>
      <c r="REW307"/>
      <c r="REX307"/>
      <c r="REY307"/>
      <c r="REZ307"/>
      <c r="RFA307"/>
      <c r="RFB307"/>
      <c r="RFC307"/>
      <c r="RFD307"/>
      <c r="RFE307"/>
      <c r="RFF307"/>
      <c r="RFG307"/>
      <c r="RFH307"/>
      <c r="RFI307"/>
      <c r="RFJ307"/>
      <c r="RFK307"/>
      <c r="RFL307"/>
      <c r="RFM307"/>
      <c r="RFN307"/>
      <c r="RFO307"/>
      <c r="RFP307"/>
      <c r="RFQ307"/>
      <c r="RFR307"/>
      <c r="RFS307"/>
      <c r="RFT307"/>
      <c r="RFU307"/>
      <c r="RFV307"/>
      <c r="RFW307"/>
      <c r="RFX307"/>
      <c r="RFY307"/>
      <c r="RFZ307"/>
      <c r="RGA307"/>
      <c r="RGB307"/>
      <c r="RGC307"/>
      <c r="RGD307"/>
      <c r="RGE307"/>
      <c r="RGF307"/>
      <c r="RGG307"/>
      <c r="RGH307"/>
      <c r="RGI307"/>
      <c r="RGJ307"/>
      <c r="RGK307"/>
      <c r="RGL307"/>
      <c r="RGM307"/>
      <c r="RGN307"/>
      <c r="RGO307"/>
      <c r="RGP307"/>
      <c r="RGQ307"/>
      <c r="RGR307"/>
      <c r="RGS307"/>
      <c r="RGT307"/>
      <c r="RGU307"/>
      <c r="RGV307"/>
      <c r="RGW307"/>
      <c r="RGX307"/>
      <c r="RGY307"/>
      <c r="RGZ307"/>
      <c r="RHA307"/>
      <c r="RHB307"/>
      <c r="RHC307"/>
      <c r="RHD307"/>
      <c r="RHE307"/>
      <c r="RHF307"/>
      <c r="RHG307"/>
      <c r="RHH307"/>
      <c r="RHI307"/>
      <c r="RHJ307"/>
      <c r="RHK307"/>
      <c r="RHL307"/>
      <c r="RHM307"/>
      <c r="RHN307"/>
      <c r="RHO307"/>
      <c r="RHP307"/>
      <c r="RHQ307"/>
      <c r="RHR307"/>
      <c r="RHS307"/>
      <c r="RHT307"/>
      <c r="RHU307"/>
      <c r="RHV307"/>
      <c r="RHW307"/>
      <c r="RHX307"/>
      <c r="RHY307"/>
      <c r="RHZ307"/>
      <c r="RIA307"/>
      <c r="RIB307"/>
      <c r="RIC307"/>
      <c r="RID307"/>
      <c r="RIE307"/>
      <c r="RIF307"/>
      <c r="RIG307"/>
      <c r="RIH307"/>
      <c r="RII307"/>
      <c r="RIJ307"/>
      <c r="RIK307"/>
      <c r="RIL307"/>
      <c r="RIM307"/>
      <c r="RIN307"/>
      <c r="RIO307"/>
      <c r="RIP307"/>
      <c r="RIQ307"/>
      <c r="RIR307"/>
      <c r="RIS307"/>
      <c r="RIT307"/>
      <c r="RIU307"/>
      <c r="RIV307"/>
      <c r="RIW307"/>
      <c r="RIX307"/>
      <c r="RIY307"/>
      <c r="RIZ307"/>
      <c r="RJA307"/>
      <c r="RJB307"/>
      <c r="RJC307"/>
      <c r="RJD307"/>
      <c r="RJE307"/>
      <c r="RJF307"/>
      <c r="RJG307"/>
      <c r="RJH307"/>
      <c r="RJI307"/>
      <c r="RJJ307"/>
      <c r="RJK307"/>
      <c r="RJL307"/>
      <c r="RJM307"/>
      <c r="RJN307"/>
      <c r="RJO307"/>
      <c r="RJP307"/>
      <c r="RJQ307"/>
      <c r="RJR307"/>
      <c r="RJS307"/>
      <c r="RJT307"/>
      <c r="RJU307"/>
      <c r="RJV307"/>
      <c r="RJW307"/>
      <c r="RJX307"/>
      <c r="RJY307"/>
      <c r="RJZ307"/>
      <c r="RKA307"/>
      <c r="RKB307"/>
      <c r="RKC307"/>
      <c r="RKD307"/>
      <c r="RKE307"/>
      <c r="RKF307"/>
      <c r="RKG307"/>
      <c r="RKH307"/>
      <c r="RKI307"/>
      <c r="RKJ307"/>
      <c r="RKK307"/>
      <c r="RKL307"/>
      <c r="RKM307"/>
      <c r="RKN307"/>
      <c r="RKO307"/>
      <c r="RKP307"/>
      <c r="RKQ307"/>
      <c r="RKR307"/>
      <c r="RKS307"/>
      <c r="RKT307"/>
      <c r="RKU307"/>
      <c r="RKV307"/>
      <c r="RKW307"/>
      <c r="RKX307"/>
      <c r="RKY307"/>
      <c r="RKZ307"/>
      <c r="RLA307"/>
      <c r="RLB307"/>
      <c r="RLC307"/>
      <c r="RLD307"/>
      <c r="RLE307"/>
      <c r="RLF307"/>
      <c r="RLG307"/>
      <c r="RLH307"/>
      <c r="RLI307"/>
      <c r="RLJ307"/>
      <c r="RLK307"/>
      <c r="RLL307"/>
      <c r="RLM307"/>
      <c r="RLN307"/>
      <c r="RLO307"/>
      <c r="RLP307"/>
      <c r="RLQ307"/>
      <c r="RLR307"/>
      <c r="RLS307"/>
      <c r="RLT307"/>
      <c r="RLU307"/>
      <c r="RLV307"/>
      <c r="RLW307"/>
      <c r="RLX307"/>
      <c r="RLY307"/>
      <c r="RLZ307"/>
      <c r="RMA307"/>
      <c r="RMB307"/>
      <c r="RMC307"/>
      <c r="RMD307"/>
      <c r="RME307"/>
      <c r="RMF307"/>
      <c r="RMG307"/>
      <c r="RMH307"/>
      <c r="RMI307"/>
      <c r="RMJ307"/>
      <c r="RMK307"/>
      <c r="RML307"/>
      <c r="RMM307"/>
      <c r="RMN307"/>
      <c r="RMO307"/>
      <c r="RMP307"/>
      <c r="RMQ307"/>
      <c r="RMR307"/>
      <c r="RMS307"/>
      <c r="RMT307"/>
      <c r="RMU307"/>
      <c r="RMV307"/>
      <c r="RMW307"/>
      <c r="RMX307"/>
      <c r="RMY307"/>
      <c r="RMZ307"/>
      <c r="RNA307"/>
      <c r="RNB307"/>
      <c r="RNC307"/>
      <c r="RND307"/>
      <c r="RNE307"/>
      <c r="RNF307"/>
      <c r="RNG307"/>
      <c r="RNH307"/>
      <c r="RNI307"/>
      <c r="RNJ307"/>
      <c r="RNK307"/>
      <c r="RNL307"/>
      <c r="RNM307"/>
      <c r="RNN307"/>
      <c r="RNO307"/>
      <c r="RNP307"/>
      <c r="RNQ307"/>
      <c r="RNR307"/>
      <c r="RNS307"/>
      <c r="RNT307"/>
      <c r="RNU307"/>
      <c r="RNV307"/>
      <c r="RNW307"/>
      <c r="RNX307"/>
      <c r="RNY307"/>
      <c r="RNZ307"/>
      <c r="ROA307"/>
      <c r="ROB307"/>
      <c r="ROC307"/>
      <c r="ROD307"/>
      <c r="ROE307"/>
      <c r="ROF307"/>
      <c r="ROG307"/>
      <c r="ROH307"/>
      <c r="ROI307"/>
      <c r="ROJ307"/>
      <c r="ROK307"/>
      <c r="ROL307"/>
      <c r="ROM307"/>
      <c r="RON307"/>
      <c r="ROO307"/>
      <c r="ROP307"/>
      <c r="ROQ307"/>
      <c r="ROR307"/>
      <c r="ROS307"/>
      <c r="ROT307"/>
      <c r="ROU307"/>
      <c r="ROV307"/>
      <c r="ROW307"/>
      <c r="ROX307"/>
      <c r="ROY307"/>
      <c r="ROZ307"/>
      <c r="RPA307"/>
      <c r="RPB307"/>
      <c r="RPC307"/>
      <c r="RPD307"/>
      <c r="RPE307"/>
      <c r="RPF307"/>
      <c r="RPG307"/>
      <c r="RPH307"/>
      <c r="RPI307"/>
      <c r="RPJ307"/>
      <c r="RPK307"/>
      <c r="RPL307"/>
      <c r="RPM307"/>
      <c r="RPN307"/>
      <c r="RPO307"/>
      <c r="RPP307"/>
      <c r="RPQ307"/>
      <c r="RPR307"/>
      <c r="RPS307"/>
      <c r="RPT307"/>
      <c r="RPU307"/>
      <c r="RPV307"/>
      <c r="RPW307"/>
      <c r="RPX307"/>
      <c r="RPY307"/>
      <c r="RPZ307"/>
      <c r="RQA307"/>
      <c r="RQB307"/>
      <c r="RQC307"/>
      <c r="RQD307"/>
      <c r="RQE307"/>
      <c r="RQF307"/>
      <c r="RQG307"/>
      <c r="RQH307"/>
      <c r="RQI307"/>
      <c r="RQJ307"/>
      <c r="RQK307"/>
      <c r="RQL307"/>
      <c r="RQM307"/>
      <c r="RQN307"/>
      <c r="RQO307"/>
      <c r="RQP307"/>
      <c r="RQQ307"/>
      <c r="RQR307"/>
      <c r="RQS307"/>
      <c r="RQT307"/>
      <c r="RQU307"/>
      <c r="RQV307"/>
      <c r="RQW307"/>
      <c r="RQX307"/>
      <c r="RQY307"/>
      <c r="RQZ307"/>
      <c r="RRA307"/>
      <c r="RRB307"/>
      <c r="RRC307"/>
      <c r="RRD307"/>
      <c r="RRE307"/>
      <c r="RRF307"/>
      <c r="RRG307"/>
      <c r="RRH307"/>
      <c r="RRI307"/>
      <c r="RRJ307"/>
      <c r="RRK307"/>
      <c r="RRL307"/>
      <c r="RRM307"/>
      <c r="RRN307"/>
      <c r="RRO307"/>
      <c r="RRP307"/>
      <c r="RRQ307"/>
      <c r="RRR307"/>
      <c r="RRS307"/>
      <c r="RRT307"/>
      <c r="RRU307"/>
      <c r="RRV307"/>
      <c r="RRW307"/>
      <c r="RRX307"/>
      <c r="RRY307"/>
      <c r="RRZ307"/>
      <c r="RSA307"/>
      <c r="RSB307"/>
      <c r="RSC307"/>
      <c r="RSD307"/>
      <c r="RSE307"/>
      <c r="RSF307"/>
      <c r="RSG307"/>
      <c r="RSH307"/>
      <c r="RSI307"/>
      <c r="RSJ307"/>
      <c r="RSK307"/>
      <c r="RSL307"/>
      <c r="RSM307"/>
      <c r="RSN307"/>
      <c r="RSO307"/>
      <c r="RSP307"/>
      <c r="RSQ307"/>
      <c r="RSR307"/>
      <c r="RSS307"/>
      <c r="RST307"/>
      <c r="RSU307"/>
      <c r="RSV307"/>
      <c r="RSW307"/>
      <c r="RSX307"/>
      <c r="RSY307"/>
      <c r="RSZ307"/>
      <c r="RTA307"/>
      <c r="RTB307"/>
      <c r="RTC307"/>
      <c r="RTD307"/>
      <c r="RTE307"/>
      <c r="RTF307"/>
      <c r="RTG307"/>
      <c r="RTH307"/>
      <c r="RTI307"/>
      <c r="RTJ307"/>
      <c r="RTK307"/>
      <c r="RTL307"/>
      <c r="RTM307"/>
      <c r="RTN307"/>
      <c r="RTO307"/>
      <c r="RTP307"/>
      <c r="RTQ307"/>
      <c r="RTR307"/>
      <c r="RTS307"/>
      <c r="RTT307"/>
      <c r="RTU307"/>
      <c r="RTV307"/>
      <c r="RTW307"/>
      <c r="RTX307"/>
      <c r="RTY307"/>
      <c r="RTZ307"/>
      <c r="RUA307"/>
      <c r="RUB307"/>
      <c r="RUC307"/>
      <c r="RUD307"/>
      <c r="RUE307"/>
      <c r="RUF307"/>
      <c r="RUG307"/>
      <c r="RUH307"/>
      <c r="RUI307"/>
      <c r="RUJ307"/>
      <c r="RUK307"/>
      <c r="RUL307"/>
      <c r="RUM307"/>
      <c r="RUN307"/>
      <c r="RUO307"/>
      <c r="RUP307"/>
      <c r="RUQ307"/>
      <c r="RUR307"/>
      <c r="RUS307"/>
      <c r="RUT307"/>
      <c r="RUU307"/>
      <c r="RUV307"/>
      <c r="RUW307"/>
      <c r="RUX307"/>
      <c r="RUY307"/>
      <c r="RUZ307"/>
      <c r="RVA307"/>
      <c r="RVB307"/>
      <c r="RVC307"/>
      <c r="RVD307"/>
      <c r="RVE307"/>
      <c r="RVF307"/>
      <c r="RVG307"/>
      <c r="RVH307"/>
      <c r="RVI307"/>
      <c r="RVJ307"/>
      <c r="RVK307"/>
      <c r="RVL307"/>
      <c r="RVM307"/>
      <c r="RVN307"/>
      <c r="RVO307"/>
      <c r="RVP307"/>
      <c r="RVQ307"/>
      <c r="RVR307"/>
      <c r="RVS307"/>
      <c r="RVT307"/>
      <c r="RVU307"/>
      <c r="RVV307"/>
      <c r="RVW307"/>
      <c r="RVX307"/>
      <c r="RVY307"/>
      <c r="RVZ307"/>
      <c r="RWA307"/>
      <c r="RWB307"/>
      <c r="RWC307"/>
      <c r="RWD307"/>
      <c r="RWE307"/>
      <c r="RWF307"/>
      <c r="RWG307"/>
      <c r="RWH307"/>
      <c r="RWI307"/>
      <c r="RWJ307"/>
      <c r="RWK307"/>
      <c r="RWL307"/>
      <c r="RWM307"/>
      <c r="RWN307"/>
      <c r="RWO307"/>
      <c r="RWP307"/>
      <c r="RWQ307"/>
      <c r="RWR307"/>
      <c r="RWS307"/>
      <c r="RWT307"/>
      <c r="RWU307"/>
      <c r="RWV307"/>
      <c r="RWW307"/>
      <c r="RWX307"/>
      <c r="RWY307"/>
      <c r="RWZ307"/>
      <c r="RXA307"/>
      <c r="RXB307"/>
      <c r="RXC307"/>
      <c r="RXD307"/>
      <c r="RXE307"/>
      <c r="RXF307"/>
      <c r="RXG307"/>
      <c r="RXH307"/>
      <c r="RXI307"/>
      <c r="RXJ307"/>
      <c r="RXK307"/>
      <c r="RXL307"/>
      <c r="RXM307"/>
      <c r="RXN307"/>
      <c r="RXO307"/>
      <c r="RXP307"/>
      <c r="RXQ307"/>
      <c r="RXR307"/>
      <c r="RXS307"/>
      <c r="RXT307"/>
      <c r="RXU307"/>
      <c r="RXV307"/>
      <c r="RXW307"/>
      <c r="RXX307"/>
      <c r="RXY307"/>
      <c r="RXZ307"/>
      <c r="RYA307"/>
      <c r="RYB307"/>
      <c r="RYC307"/>
      <c r="RYD307"/>
      <c r="RYE307"/>
      <c r="RYF307"/>
      <c r="RYG307"/>
      <c r="RYH307"/>
      <c r="RYI307"/>
      <c r="RYJ307"/>
      <c r="RYK307"/>
      <c r="RYL307"/>
      <c r="RYM307"/>
      <c r="RYN307"/>
      <c r="RYO307"/>
      <c r="RYP307"/>
      <c r="RYQ307"/>
      <c r="RYR307"/>
      <c r="RYS307"/>
      <c r="RYT307"/>
      <c r="RYU307"/>
      <c r="RYV307"/>
      <c r="RYW307"/>
      <c r="RYX307"/>
      <c r="RYY307"/>
      <c r="RYZ307"/>
      <c r="RZA307"/>
      <c r="RZB307"/>
      <c r="RZC307"/>
      <c r="RZD307"/>
      <c r="RZE307"/>
      <c r="RZF307"/>
      <c r="RZG307"/>
      <c r="RZH307"/>
      <c r="RZI307"/>
      <c r="RZJ307"/>
      <c r="RZK307"/>
      <c r="RZL307"/>
      <c r="RZM307"/>
      <c r="RZN307"/>
      <c r="RZO307"/>
      <c r="RZP307"/>
      <c r="RZQ307"/>
      <c r="RZR307"/>
      <c r="RZS307"/>
      <c r="RZT307"/>
      <c r="RZU307"/>
      <c r="RZV307"/>
      <c r="RZW307"/>
      <c r="RZX307"/>
      <c r="RZY307"/>
      <c r="RZZ307"/>
      <c r="SAA307"/>
      <c r="SAB307"/>
      <c r="SAC307"/>
      <c r="SAD307"/>
      <c r="SAE307"/>
      <c r="SAF307"/>
      <c r="SAG307"/>
      <c r="SAH307"/>
      <c r="SAI307"/>
      <c r="SAJ307"/>
      <c r="SAK307"/>
      <c r="SAL307"/>
      <c r="SAM307"/>
      <c r="SAN307"/>
      <c r="SAO307"/>
      <c r="SAP307"/>
      <c r="SAQ307"/>
      <c r="SAR307"/>
      <c r="SAS307"/>
      <c r="SAT307"/>
      <c r="SAU307"/>
      <c r="SAV307"/>
      <c r="SAW307"/>
      <c r="SAX307"/>
      <c r="SAY307"/>
      <c r="SAZ307"/>
      <c r="SBA307"/>
      <c r="SBB307"/>
      <c r="SBC307"/>
      <c r="SBD307"/>
      <c r="SBE307"/>
      <c r="SBF307"/>
      <c r="SBG307"/>
      <c r="SBH307"/>
      <c r="SBI307"/>
      <c r="SBJ307"/>
      <c r="SBK307"/>
      <c r="SBL307"/>
      <c r="SBM307"/>
      <c r="SBN307"/>
      <c r="SBO307"/>
      <c r="SBP307"/>
      <c r="SBQ307"/>
      <c r="SBR307"/>
      <c r="SBS307"/>
      <c r="SBT307"/>
      <c r="SBU307"/>
      <c r="SBV307"/>
      <c r="SBW307"/>
      <c r="SBX307"/>
      <c r="SBY307"/>
      <c r="SBZ307"/>
      <c r="SCA307"/>
      <c r="SCB307"/>
      <c r="SCC307"/>
      <c r="SCD307"/>
      <c r="SCE307"/>
      <c r="SCF307"/>
      <c r="SCG307"/>
      <c r="SCH307"/>
      <c r="SCI307"/>
      <c r="SCJ307"/>
      <c r="SCK307"/>
      <c r="SCL307"/>
      <c r="SCM307"/>
      <c r="SCN307"/>
      <c r="SCO307"/>
      <c r="SCP307"/>
      <c r="SCQ307"/>
      <c r="SCR307"/>
      <c r="SCS307"/>
      <c r="SCT307"/>
      <c r="SCU307"/>
      <c r="SCV307"/>
      <c r="SCW307"/>
      <c r="SCX307"/>
      <c r="SCY307"/>
      <c r="SCZ307"/>
      <c r="SDA307"/>
      <c r="SDB307"/>
      <c r="SDC307"/>
      <c r="SDD307"/>
      <c r="SDE307"/>
      <c r="SDF307"/>
      <c r="SDG307"/>
      <c r="SDH307"/>
      <c r="SDI307"/>
      <c r="SDJ307"/>
      <c r="SDK307"/>
      <c r="SDL307"/>
      <c r="SDM307"/>
      <c r="SDN307"/>
      <c r="SDO307"/>
      <c r="SDP307"/>
      <c r="SDQ307"/>
      <c r="SDR307"/>
      <c r="SDS307"/>
      <c r="SDT307"/>
      <c r="SDU307"/>
      <c r="SDV307"/>
      <c r="SDW307"/>
      <c r="SDX307"/>
      <c r="SDY307"/>
      <c r="SDZ307"/>
      <c r="SEA307"/>
      <c r="SEB307"/>
      <c r="SEC307"/>
      <c r="SED307"/>
      <c r="SEE307"/>
      <c r="SEF307"/>
      <c r="SEG307"/>
      <c r="SEH307"/>
      <c r="SEI307"/>
      <c r="SEJ307"/>
      <c r="SEK307"/>
      <c r="SEL307"/>
      <c r="SEM307"/>
      <c r="SEN307"/>
      <c r="SEO307"/>
      <c r="SEP307"/>
      <c r="SEQ307"/>
      <c r="SER307"/>
      <c r="SES307"/>
      <c r="SET307"/>
      <c r="SEU307"/>
      <c r="SEV307"/>
      <c r="SEW307"/>
      <c r="SEX307"/>
      <c r="SEY307"/>
      <c r="SEZ307"/>
      <c r="SFA307"/>
      <c r="SFB307"/>
      <c r="SFC307"/>
      <c r="SFD307"/>
      <c r="SFE307"/>
      <c r="SFF307"/>
      <c r="SFG307"/>
      <c r="SFH307"/>
      <c r="SFI307"/>
      <c r="SFJ307"/>
      <c r="SFK307"/>
      <c r="SFL307"/>
      <c r="SFM307"/>
      <c r="SFN307"/>
      <c r="SFO307"/>
      <c r="SFP307"/>
      <c r="SFQ307"/>
      <c r="SFR307"/>
      <c r="SFS307"/>
      <c r="SFT307"/>
      <c r="SFU307"/>
      <c r="SFV307"/>
      <c r="SFW307"/>
      <c r="SFX307"/>
      <c r="SFY307"/>
      <c r="SFZ307"/>
      <c r="SGA307"/>
      <c r="SGB307"/>
      <c r="SGC307"/>
      <c r="SGD307"/>
      <c r="SGE307"/>
      <c r="SGF307"/>
      <c r="SGG307"/>
      <c r="SGH307"/>
      <c r="SGI307"/>
      <c r="SGJ307"/>
      <c r="SGK307"/>
      <c r="SGL307"/>
      <c r="SGM307"/>
      <c r="SGN307"/>
      <c r="SGO307"/>
      <c r="SGP307"/>
      <c r="SGQ307"/>
      <c r="SGR307"/>
      <c r="SGS307"/>
      <c r="SGT307"/>
      <c r="SGU307"/>
      <c r="SGV307"/>
      <c r="SGW307"/>
      <c r="SGX307"/>
      <c r="SGY307"/>
      <c r="SGZ307"/>
      <c r="SHA307"/>
      <c r="SHB307"/>
      <c r="SHC307"/>
      <c r="SHD307"/>
      <c r="SHE307"/>
      <c r="SHF307"/>
      <c r="SHG307"/>
      <c r="SHH307"/>
      <c r="SHI307"/>
      <c r="SHJ307"/>
      <c r="SHK307"/>
      <c r="SHL307"/>
      <c r="SHM307"/>
      <c r="SHN307"/>
      <c r="SHO307"/>
      <c r="SHP307"/>
      <c r="SHQ307"/>
      <c r="SHR307"/>
      <c r="SHS307"/>
      <c r="SHT307"/>
      <c r="SHU307"/>
      <c r="SHV307"/>
      <c r="SHW307"/>
      <c r="SHX307"/>
      <c r="SHY307"/>
      <c r="SHZ307"/>
      <c r="SIA307"/>
      <c r="SIB307"/>
      <c r="SIC307"/>
      <c r="SID307"/>
      <c r="SIE307"/>
      <c r="SIF307"/>
      <c r="SIG307"/>
      <c r="SIH307"/>
      <c r="SII307"/>
      <c r="SIJ307"/>
      <c r="SIK307"/>
      <c r="SIL307"/>
      <c r="SIM307"/>
      <c r="SIN307"/>
      <c r="SIO307"/>
      <c r="SIP307"/>
      <c r="SIQ307"/>
      <c r="SIR307"/>
      <c r="SIS307"/>
      <c r="SIT307"/>
      <c r="SIU307"/>
      <c r="SIV307"/>
      <c r="SIW307"/>
      <c r="SIX307"/>
      <c r="SIY307"/>
      <c r="SIZ307"/>
      <c r="SJA307"/>
      <c r="SJB307"/>
      <c r="SJC307"/>
      <c r="SJD307"/>
      <c r="SJE307"/>
      <c r="SJF307"/>
      <c r="SJG307"/>
      <c r="SJH307"/>
      <c r="SJI307"/>
      <c r="SJJ307"/>
      <c r="SJK307"/>
      <c r="SJL307"/>
      <c r="SJM307"/>
      <c r="SJN307"/>
      <c r="SJO307"/>
      <c r="SJP307"/>
      <c r="SJQ307"/>
      <c r="SJR307"/>
      <c r="SJS307"/>
      <c r="SJT307"/>
      <c r="SJU307"/>
      <c r="SJV307"/>
      <c r="SJW307"/>
      <c r="SJX307"/>
      <c r="SJY307"/>
      <c r="SJZ307"/>
      <c r="SKA307"/>
      <c r="SKB307"/>
      <c r="SKC307"/>
      <c r="SKD307"/>
      <c r="SKE307"/>
      <c r="SKF307"/>
      <c r="SKG307"/>
      <c r="SKH307"/>
      <c r="SKI307"/>
      <c r="SKJ307"/>
      <c r="SKK307"/>
      <c r="SKL307"/>
      <c r="SKM307"/>
      <c r="SKN307"/>
      <c r="SKO307"/>
      <c r="SKP307"/>
      <c r="SKQ307"/>
      <c r="SKR307"/>
      <c r="SKS307"/>
      <c r="SKT307"/>
      <c r="SKU307"/>
      <c r="SKV307"/>
      <c r="SKW307"/>
      <c r="SKX307"/>
      <c r="SKY307"/>
      <c r="SKZ307"/>
      <c r="SLA307"/>
      <c r="SLB307"/>
      <c r="SLC307"/>
      <c r="SLD307"/>
      <c r="SLE307"/>
      <c r="SLF307"/>
      <c r="SLG307"/>
      <c r="SLH307"/>
      <c r="SLI307"/>
      <c r="SLJ307"/>
      <c r="SLK307"/>
      <c r="SLL307"/>
      <c r="SLM307"/>
      <c r="SLN307"/>
      <c r="SLO307"/>
      <c r="SLP307"/>
      <c r="SLQ307"/>
      <c r="SLR307"/>
      <c r="SLS307"/>
      <c r="SLT307"/>
      <c r="SLU307"/>
      <c r="SLV307"/>
      <c r="SLW307"/>
      <c r="SLX307"/>
      <c r="SLY307"/>
      <c r="SLZ307"/>
      <c r="SMA307"/>
      <c r="SMB307"/>
      <c r="SMC307"/>
      <c r="SMD307"/>
      <c r="SME307"/>
      <c r="SMF307"/>
      <c r="SMG307"/>
      <c r="SMH307"/>
      <c r="SMI307"/>
      <c r="SMJ307"/>
      <c r="SMK307"/>
      <c r="SML307"/>
      <c r="SMM307"/>
      <c r="SMN307"/>
      <c r="SMO307"/>
      <c r="SMP307"/>
      <c r="SMQ307"/>
      <c r="SMR307"/>
      <c r="SMS307"/>
      <c r="SMT307"/>
      <c r="SMU307"/>
      <c r="SMV307"/>
      <c r="SMW307"/>
      <c r="SMX307"/>
      <c r="SMY307"/>
      <c r="SMZ307"/>
      <c r="SNA307"/>
      <c r="SNB307"/>
      <c r="SNC307"/>
      <c r="SND307"/>
      <c r="SNE307"/>
      <c r="SNF307"/>
      <c r="SNG307"/>
      <c r="SNH307"/>
      <c r="SNI307"/>
      <c r="SNJ307"/>
      <c r="SNK307"/>
      <c r="SNL307"/>
      <c r="SNM307"/>
      <c r="SNN307"/>
      <c r="SNO307"/>
      <c r="SNP307"/>
      <c r="SNQ307"/>
      <c r="SNR307"/>
      <c r="SNS307"/>
      <c r="SNT307"/>
      <c r="SNU307"/>
      <c r="SNV307"/>
      <c r="SNW307"/>
      <c r="SNX307"/>
      <c r="SNY307"/>
      <c r="SNZ307"/>
      <c r="SOA307"/>
      <c r="SOB307"/>
      <c r="SOC307"/>
      <c r="SOD307"/>
      <c r="SOE307"/>
      <c r="SOF307"/>
      <c r="SOG307"/>
      <c r="SOH307"/>
      <c r="SOI307"/>
      <c r="SOJ307"/>
      <c r="SOK307"/>
      <c r="SOL307"/>
      <c r="SOM307"/>
      <c r="SON307"/>
      <c r="SOO307"/>
      <c r="SOP307"/>
      <c r="SOQ307"/>
      <c r="SOR307"/>
      <c r="SOS307"/>
      <c r="SOT307"/>
      <c r="SOU307"/>
      <c r="SOV307"/>
      <c r="SOW307"/>
      <c r="SOX307"/>
      <c r="SOY307"/>
      <c r="SOZ307"/>
      <c r="SPA307"/>
      <c r="SPB307"/>
      <c r="SPC307"/>
      <c r="SPD307"/>
      <c r="SPE307"/>
      <c r="SPF307"/>
      <c r="SPG307"/>
      <c r="SPH307"/>
      <c r="SPI307"/>
      <c r="SPJ307"/>
      <c r="SPK307"/>
      <c r="SPL307"/>
      <c r="SPM307"/>
      <c r="SPN307"/>
      <c r="SPO307"/>
      <c r="SPP307"/>
      <c r="SPQ307"/>
      <c r="SPR307"/>
      <c r="SPS307"/>
      <c r="SPT307"/>
      <c r="SPU307"/>
      <c r="SPV307"/>
      <c r="SPW307"/>
      <c r="SPX307"/>
      <c r="SPY307"/>
      <c r="SPZ307"/>
      <c r="SQA307"/>
      <c r="SQB307"/>
      <c r="SQC307"/>
      <c r="SQD307"/>
      <c r="SQE307"/>
      <c r="SQF307"/>
      <c r="SQG307"/>
      <c r="SQH307"/>
      <c r="SQI307"/>
      <c r="SQJ307"/>
      <c r="SQK307"/>
      <c r="SQL307"/>
      <c r="SQM307"/>
      <c r="SQN307"/>
      <c r="SQO307"/>
      <c r="SQP307"/>
      <c r="SQQ307"/>
      <c r="SQR307"/>
      <c r="SQS307"/>
      <c r="SQT307"/>
      <c r="SQU307"/>
      <c r="SQV307"/>
      <c r="SQW307"/>
      <c r="SQX307"/>
      <c r="SQY307"/>
      <c r="SQZ307"/>
      <c r="SRA307"/>
      <c r="SRB307"/>
      <c r="SRC307"/>
      <c r="SRD307"/>
      <c r="SRE307"/>
      <c r="SRF307"/>
      <c r="SRG307"/>
      <c r="SRH307"/>
      <c r="SRI307"/>
      <c r="SRJ307"/>
      <c r="SRK307"/>
      <c r="SRL307"/>
      <c r="SRM307"/>
      <c r="SRN307"/>
      <c r="SRO307"/>
      <c r="SRP307"/>
      <c r="SRQ307"/>
      <c r="SRR307"/>
      <c r="SRS307"/>
      <c r="SRT307"/>
      <c r="SRU307"/>
      <c r="SRV307"/>
      <c r="SRW307"/>
      <c r="SRX307"/>
      <c r="SRY307"/>
      <c r="SRZ307"/>
      <c r="SSA307"/>
      <c r="SSB307"/>
      <c r="SSC307"/>
      <c r="SSD307"/>
      <c r="SSE307"/>
      <c r="SSF307"/>
      <c r="SSG307"/>
      <c r="SSH307"/>
      <c r="SSI307"/>
      <c r="SSJ307"/>
      <c r="SSK307"/>
      <c r="SSL307"/>
      <c r="SSM307"/>
      <c r="SSN307"/>
      <c r="SSO307"/>
      <c r="SSP307"/>
      <c r="SSQ307"/>
      <c r="SSR307"/>
      <c r="SSS307"/>
      <c r="SST307"/>
      <c r="SSU307"/>
      <c r="SSV307"/>
      <c r="SSW307"/>
      <c r="SSX307"/>
      <c r="SSY307"/>
      <c r="SSZ307"/>
      <c r="STA307"/>
      <c r="STB307"/>
      <c r="STC307"/>
      <c r="STD307"/>
      <c r="STE307"/>
      <c r="STF307"/>
      <c r="STG307"/>
      <c r="STH307"/>
      <c r="STI307"/>
      <c r="STJ307"/>
      <c r="STK307"/>
      <c r="STL307"/>
      <c r="STM307"/>
      <c r="STN307"/>
      <c r="STO307"/>
      <c r="STP307"/>
      <c r="STQ307"/>
      <c r="STR307"/>
      <c r="STS307"/>
      <c r="STT307"/>
      <c r="STU307"/>
      <c r="STV307"/>
      <c r="STW307"/>
      <c r="STX307"/>
      <c r="STY307"/>
      <c r="STZ307"/>
      <c r="SUA307"/>
      <c r="SUB307"/>
      <c r="SUC307"/>
      <c r="SUD307"/>
      <c r="SUE307"/>
      <c r="SUF307"/>
      <c r="SUG307"/>
      <c r="SUH307"/>
      <c r="SUI307"/>
      <c r="SUJ307"/>
      <c r="SUK307"/>
      <c r="SUL307"/>
      <c r="SUM307"/>
      <c r="SUN307"/>
      <c r="SUO307"/>
      <c r="SUP307"/>
      <c r="SUQ307"/>
      <c r="SUR307"/>
      <c r="SUS307"/>
      <c r="SUT307"/>
      <c r="SUU307"/>
      <c r="SUV307"/>
      <c r="SUW307"/>
      <c r="SUX307"/>
      <c r="SUY307"/>
      <c r="SUZ307"/>
      <c r="SVA307"/>
      <c r="SVB307"/>
      <c r="SVC307"/>
      <c r="SVD307"/>
      <c r="SVE307"/>
      <c r="SVF307"/>
      <c r="SVG307"/>
      <c r="SVH307"/>
      <c r="SVI307"/>
      <c r="SVJ307"/>
      <c r="SVK307"/>
      <c r="SVL307"/>
      <c r="SVM307"/>
      <c r="SVN307"/>
      <c r="SVO307"/>
      <c r="SVP307"/>
      <c r="SVQ307"/>
      <c r="SVR307"/>
      <c r="SVS307"/>
      <c r="SVT307"/>
      <c r="SVU307"/>
      <c r="SVV307"/>
      <c r="SVW307"/>
      <c r="SVX307"/>
      <c r="SVY307"/>
      <c r="SVZ307"/>
      <c r="SWA307"/>
      <c r="SWB307"/>
      <c r="SWC307"/>
      <c r="SWD307"/>
      <c r="SWE307"/>
      <c r="SWF307"/>
      <c r="SWG307"/>
      <c r="SWH307"/>
      <c r="SWI307"/>
      <c r="SWJ307"/>
      <c r="SWK307"/>
      <c r="SWL307"/>
      <c r="SWM307"/>
      <c r="SWN307"/>
      <c r="SWO307"/>
      <c r="SWP307"/>
      <c r="SWQ307"/>
      <c r="SWR307"/>
      <c r="SWS307"/>
      <c r="SWT307"/>
      <c r="SWU307"/>
      <c r="SWV307"/>
      <c r="SWW307"/>
      <c r="SWX307"/>
      <c r="SWY307"/>
      <c r="SWZ307"/>
      <c r="SXA307"/>
      <c r="SXB307"/>
      <c r="SXC307"/>
      <c r="SXD307"/>
      <c r="SXE307"/>
      <c r="SXF307"/>
      <c r="SXG307"/>
      <c r="SXH307"/>
      <c r="SXI307"/>
      <c r="SXJ307"/>
      <c r="SXK307"/>
      <c r="SXL307"/>
      <c r="SXM307"/>
      <c r="SXN307"/>
      <c r="SXO307"/>
      <c r="SXP307"/>
      <c r="SXQ307"/>
      <c r="SXR307"/>
      <c r="SXS307"/>
      <c r="SXT307"/>
      <c r="SXU307"/>
      <c r="SXV307"/>
      <c r="SXW307"/>
      <c r="SXX307"/>
      <c r="SXY307"/>
      <c r="SXZ307"/>
      <c r="SYA307"/>
      <c r="SYB307"/>
      <c r="SYC307"/>
      <c r="SYD307"/>
      <c r="SYE307"/>
      <c r="SYF307"/>
      <c r="SYG307"/>
      <c r="SYH307"/>
      <c r="SYI307"/>
      <c r="SYJ307"/>
      <c r="SYK307"/>
      <c r="SYL307"/>
      <c r="SYM307"/>
      <c r="SYN307"/>
      <c r="SYO307"/>
      <c r="SYP307"/>
      <c r="SYQ307"/>
      <c r="SYR307"/>
      <c r="SYS307"/>
      <c r="SYT307"/>
      <c r="SYU307"/>
      <c r="SYV307"/>
      <c r="SYW307"/>
      <c r="SYX307"/>
      <c r="SYY307"/>
      <c r="SYZ307"/>
      <c r="SZA307"/>
      <c r="SZB307"/>
      <c r="SZC307"/>
      <c r="SZD307"/>
      <c r="SZE307"/>
      <c r="SZF307"/>
      <c r="SZG307"/>
      <c r="SZH307"/>
      <c r="SZI307"/>
      <c r="SZJ307"/>
      <c r="SZK307"/>
      <c r="SZL307"/>
      <c r="SZM307"/>
      <c r="SZN307"/>
      <c r="SZO307"/>
      <c r="SZP307"/>
      <c r="SZQ307"/>
      <c r="SZR307"/>
      <c r="SZS307"/>
      <c r="SZT307"/>
      <c r="SZU307"/>
      <c r="SZV307"/>
      <c r="SZW307"/>
      <c r="SZX307"/>
      <c r="SZY307"/>
      <c r="SZZ307"/>
      <c r="TAA307"/>
      <c r="TAB307"/>
      <c r="TAC307"/>
      <c r="TAD307"/>
      <c r="TAE307"/>
      <c r="TAF307"/>
      <c r="TAG307"/>
      <c r="TAH307"/>
      <c r="TAI307"/>
      <c r="TAJ307"/>
      <c r="TAK307"/>
      <c r="TAL307"/>
      <c r="TAM307"/>
      <c r="TAN307"/>
      <c r="TAO307"/>
      <c r="TAP307"/>
      <c r="TAQ307"/>
      <c r="TAR307"/>
      <c r="TAS307"/>
      <c r="TAT307"/>
      <c r="TAU307"/>
      <c r="TAV307"/>
      <c r="TAW307"/>
      <c r="TAX307"/>
      <c r="TAY307"/>
      <c r="TAZ307"/>
      <c r="TBA307"/>
      <c r="TBB307"/>
      <c r="TBC307"/>
      <c r="TBD307"/>
      <c r="TBE307"/>
      <c r="TBF307"/>
      <c r="TBG307"/>
      <c r="TBH307"/>
      <c r="TBI307"/>
      <c r="TBJ307"/>
      <c r="TBK307"/>
      <c r="TBL307"/>
      <c r="TBM307"/>
      <c r="TBN307"/>
      <c r="TBO307"/>
      <c r="TBP307"/>
      <c r="TBQ307"/>
      <c r="TBR307"/>
      <c r="TBS307"/>
      <c r="TBT307"/>
      <c r="TBU307"/>
      <c r="TBV307"/>
      <c r="TBW307"/>
      <c r="TBX307"/>
      <c r="TBY307"/>
      <c r="TBZ307"/>
      <c r="TCA307"/>
      <c r="TCB307"/>
      <c r="TCC307"/>
      <c r="TCD307"/>
      <c r="TCE307"/>
      <c r="TCF307"/>
      <c r="TCG307"/>
      <c r="TCH307"/>
      <c r="TCI307"/>
      <c r="TCJ307"/>
      <c r="TCK307"/>
      <c r="TCL307"/>
      <c r="TCM307"/>
      <c r="TCN307"/>
      <c r="TCO307"/>
      <c r="TCP307"/>
      <c r="TCQ307"/>
      <c r="TCR307"/>
      <c r="TCS307"/>
      <c r="TCT307"/>
      <c r="TCU307"/>
      <c r="TCV307"/>
      <c r="TCW307"/>
      <c r="TCX307"/>
      <c r="TCY307"/>
      <c r="TCZ307"/>
      <c r="TDA307"/>
      <c r="TDB307"/>
      <c r="TDC307"/>
      <c r="TDD307"/>
      <c r="TDE307"/>
      <c r="TDF307"/>
      <c r="TDG307"/>
      <c r="TDH307"/>
      <c r="TDI307"/>
      <c r="TDJ307"/>
      <c r="TDK307"/>
      <c r="TDL307"/>
      <c r="TDM307"/>
      <c r="TDN307"/>
      <c r="TDO307"/>
      <c r="TDP307"/>
      <c r="TDQ307"/>
      <c r="TDR307"/>
      <c r="TDS307"/>
      <c r="TDT307"/>
      <c r="TDU307"/>
      <c r="TDV307"/>
      <c r="TDW307"/>
      <c r="TDX307"/>
      <c r="TDY307"/>
      <c r="TDZ307"/>
      <c r="TEA307"/>
      <c r="TEB307"/>
      <c r="TEC307"/>
      <c r="TED307"/>
      <c r="TEE307"/>
      <c r="TEF307"/>
      <c r="TEG307"/>
      <c r="TEH307"/>
      <c r="TEI307"/>
      <c r="TEJ307"/>
      <c r="TEK307"/>
      <c r="TEL307"/>
      <c r="TEM307"/>
      <c r="TEN307"/>
      <c r="TEO307"/>
      <c r="TEP307"/>
      <c r="TEQ307"/>
      <c r="TER307"/>
      <c r="TES307"/>
      <c r="TET307"/>
      <c r="TEU307"/>
      <c r="TEV307"/>
      <c r="TEW307"/>
      <c r="TEX307"/>
      <c r="TEY307"/>
      <c r="TEZ307"/>
      <c r="TFA307"/>
      <c r="TFB307"/>
      <c r="TFC307"/>
      <c r="TFD307"/>
      <c r="TFE307"/>
      <c r="TFF307"/>
      <c r="TFG307"/>
      <c r="TFH307"/>
      <c r="TFI307"/>
      <c r="TFJ307"/>
      <c r="TFK307"/>
      <c r="TFL307"/>
      <c r="TFM307"/>
      <c r="TFN307"/>
      <c r="TFO307"/>
      <c r="TFP307"/>
      <c r="TFQ307"/>
      <c r="TFR307"/>
      <c r="TFS307"/>
      <c r="TFT307"/>
      <c r="TFU307"/>
      <c r="TFV307"/>
      <c r="TFW307"/>
      <c r="TFX307"/>
      <c r="TFY307"/>
      <c r="TFZ307"/>
      <c r="TGA307"/>
      <c r="TGB307"/>
      <c r="TGC307"/>
      <c r="TGD307"/>
      <c r="TGE307"/>
      <c r="TGF307"/>
      <c r="TGG307"/>
      <c r="TGH307"/>
      <c r="TGI307"/>
      <c r="TGJ307"/>
      <c r="TGK307"/>
      <c r="TGL307"/>
      <c r="TGM307"/>
      <c r="TGN307"/>
      <c r="TGO307"/>
      <c r="TGP307"/>
      <c r="TGQ307"/>
      <c r="TGR307"/>
      <c r="TGS307"/>
      <c r="TGT307"/>
      <c r="TGU307"/>
      <c r="TGV307"/>
      <c r="TGW307"/>
      <c r="TGX307"/>
      <c r="TGY307"/>
      <c r="TGZ307"/>
      <c r="THA307"/>
      <c r="THB307"/>
      <c r="THC307"/>
      <c r="THD307"/>
      <c r="THE307"/>
      <c r="THF307"/>
      <c r="THG307"/>
      <c r="THH307"/>
      <c r="THI307"/>
      <c r="THJ307"/>
      <c r="THK307"/>
      <c r="THL307"/>
      <c r="THM307"/>
      <c r="THN307"/>
      <c r="THO307"/>
      <c r="THP307"/>
      <c r="THQ307"/>
      <c r="THR307"/>
      <c r="THS307"/>
      <c r="THT307"/>
      <c r="THU307"/>
      <c r="THV307"/>
      <c r="THW307"/>
      <c r="THX307"/>
      <c r="THY307"/>
      <c r="THZ307"/>
      <c r="TIA307"/>
      <c r="TIB307"/>
      <c r="TIC307"/>
      <c r="TID307"/>
      <c r="TIE307"/>
      <c r="TIF307"/>
      <c r="TIG307"/>
      <c r="TIH307"/>
      <c r="TII307"/>
      <c r="TIJ307"/>
      <c r="TIK307"/>
      <c r="TIL307"/>
      <c r="TIM307"/>
      <c r="TIN307"/>
      <c r="TIO307"/>
      <c r="TIP307"/>
      <c r="TIQ307"/>
      <c r="TIR307"/>
      <c r="TIS307"/>
      <c r="TIT307"/>
      <c r="TIU307"/>
      <c r="TIV307"/>
      <c r="TIW307"/>
      <c r="TIX307"/>
      <c r="TIY307"/>
      <c r="TIZ307"/>
      <c r="TJA307"/>
      <c r="TJB307"/>
      <c r="TJC307"/>
      <c r="TJD307"/>
      <c r="TJE307"/>
      <c r="TJF307"/>
      <c r="TJG307"/>
      <c r="TJH307"/>
      <c r="TJI307"/>
      <c r="TJJ307"/>
      <c r="TJK307"/>
      <c r="TJL307"/>
      <c r="TJM307"/>
      <c r="TJN307"/>
      <c r="TJO307"/>
      <c r="TJP307"/>
      <c r="TJQ307"/>
      <c r="TJR307"/>
      <c r="TJS307"/>
      <c r="TJT307"/>
      <c r="TJU307"/>
      <c r="TJV307"/>
      <c r="TJW307"/>
      <c r="TJX307"/>
      <c r="TJY307"/>
      <c r="TJZ307"/>
      <c r="TKA307"/>
      <c r="TKB307"/>
      <c r="TKC307"/>
      <c r="TKD307"/>
      <c r="TKE307"/>
      <c r="TKF307"/>
      <c r="TKG307"/>
      <c r="TKH307"/>
      <c r="TKI307"/>
      <c r="TKJ307"/>
      <c r="TKK307"/>
      <c r="TKL307"/>
      <c r="TKM307"/>
      <c r="TKN307"/>
      <c r="TKO307"/>
      <c r="TKP307"/>
      <c r="TKQ307"/>
      <c r="TKR307"/>
      <c r="TKS307"/>
      <c r="TKT307"/>
      <c r="TKU307"/>
      <c r="TKV307"/>
      <c r="TKW307"/>
      <c r="TKX307"/>
      <c r="TKY307"/>
      <c r="TKZ307"/>
      <c r="TLA307"/>
      <c r="TLB307"/>
      <c r="TLC307"/>
      <c r="TLD307"/>
      <c r="TLE307"/>
      <c r="TLF307"/>
      <c r="TLG307"/>
      <c r="TLH307"/>
      <c r="TLI307"/>
      <c r="TLJ307"/>
      <c r="TLK307"/>
      <c r="TLL307"/>
      <c r="TLM307"/>
      <c r="TLN307"/>
      <c r="TLO307"/>
      <c r="TLP307"/>
      <c r="TLQ307"/>
      <c r="TLR307"/>
      <c r="TLS307"/>
      <c r="TLT307"/>
      <c r="TLU307"/>
      <c r="TLV307"/>
      <c r="TLW307"/>
      <c r="TLX307"/>
      <c r="TLY307"/>
      <c r="TLZ307"/>
      <c r="TMA307"/>
      <c r="TMB307"/>
      <c r="TMC307"/>
      <c r="TMD307"/>
      <c r="TME307"/>
      <c r="TMF307"/>
      <c r="TMG307"/>
      <c r="TMH307"/>
      <c r="TMI307"/>
      <c r="TMJ307"/>
      <c r="TMK307"/>
      <c r="TML307"/>
      <c r="TMM307"/>
      <c r="TMN307"/>
      <c r="TMO307"/>
      <c r="TMP307"/>
      <c r="TMQ307"/>
      <c r="TMR307"/>
      <c r="TMS307"/>
      <c r="TMT307"/>
      <c r="TMU307"/>
      <c r="TMV307"/>
      <c r="TMW307"/>
      <c r="TMX307"/>
      <c r="TMY307"/>
      <c r="TMZ307"/>
      <c r="TNA307"/>
      <c r="TNB307"/>
      <c r="TNC307"/>
      <c r="TND307"/>
      <c r="TNE307"/>
      <c r="TNF307"/>
      <c r="TNG307"/>
      <c r="TNH307"/>
      <c r="TNI307"/>
      <c r="TNJ307"/>
      <c r="TNK307"/>
      <c r="TNL307"/>
      <c r="TNM307"/>
      <c r="TNN307"/>
      <c r="TNO307"/>
      <c r="TNP307"/>
      <c r="TNQ307"/>
      <c r="TNR307"/>
      <c r="TNS307"/>
      <c r="TNT307"/>
      <c r="TNU307"/>
      <c r="TNV307"/>
      <c r="TNW307"/>
      <c r="TNX307"/>
      <c r="TNY307"/>
      <c r="TNZ307"/>
      <c r="TOA307"/>
      <c r="TOB307"/>
      <c r="TOC307"/>
      <c r="TOD307"/>
      <c r="TOE307"/>
      <c r="TOF307"/>
      <c r="TOG307"/>
      <c r="TOH307"/>
      <c r="TOI307"/>
      <c r="TOJ307"/>
      <c r="TOK307"/>
      <c r="TOL307"/>
      <c r="TOM307"/>
      <c r="TON307"/>
      <c r="TOO307"/>
      <c r="TOP307"/>
      <c r="TOQ307"/>
      <c r="TOR307"/>
      <c r="TOS307"/>
      <c r="TOT307"/>
      <c r="TOU307"/>
      <c r="TOV307"/>
      <c r="TOW307"/>
      <c r="TOX307"/>
      <c r="TOY307"/>
      <c r="TOZ307"/>
      <c r="TPA307"/>
      <c r="TPB307"/>
      <c r="TPC307"/>
      <c r="TPD307"/>
      <c r="TPE307"/>
      <c r="TPF307"/>
      <c r="TPG307"/>
      <c r="TPH307"/>
      <c r="TPI307"/>
      <c r="TPJ307"/>
      <c r="TPK307"/>
      <c r="TPL307"/>
      <c r="TPM307"/>
      <c r="TPN307"/>
      <c r="TPO307"/>
      <c r="TPP307"/>
      <c r="TPQ307"/>
      <c r="TPR307"/>
      <c r="TPS307"/>
      <c r="TPT307"/>
      <c r="TPU307"/>
      <c r="TPV307"/>
      <c r="TPW307"/>
      <c r="TPX307"/>
      <c r="TPY307"/>
      <c r="TPZ307"/>
      <c r="TQA307"/>
      <c r="TQB307"/>
      <c r="TQC307"/>
      <c r="TQD307"/>
      <c r="TQE307"/>
      <c r="TQF307"/>
      <c r="TQG307"/>
      <c r="TQH307"/>
      <c r="TQI307"/>
      <c r="TQJ307"/>
      <c r="TQK307"/>
      <c r="TQL307"/>
      <c r="TQM307"/>
      <c r="TQN307"/>
      <c r="TQO307"/>
      <c r="TQP307"/>
      <c r="TQQ307"/>
      <c r="TQR307"/>
      <c r="TQS307"/>
      <c r="TQT307"/>
      <c r="TQU307"/>
      <c r="TQV307"/>
      <c r="TQW307"/>
      <c r="TQX307"/>
      <c r="TQY307"/>
      <c r="TQZ307"/>
      <c r="TRA307"/>
      <c r="TRB307"/>
      <c r="TRC307"/>
      <c r="TRD307"/>
      <c r="TRE307"/>
      <c r="TRF307"/>
      <c r="TRG307"/>
      <c r="TRH307"/>
      <c r="TRI307"/>
      <c r="TRJ307"/>
      <c r="TRK307"/>
      <c r="TRL307"/>
      <c r="TRM307"/>
      <c r="TRN307"/>
      <c r="TRO307"/>
      <c r="TRP307"/>
      <c r="TRQ307"/>
      <c r="TRR307"/>
      <c r="TRS307"/>
      <c r="TRT307"/>
      <c r="TRU307"/>
      <c r="TRV307"/>
      <c r="TRW307"/>
      <c r="TRX307"/>
      <c r="TRY307"/>
      <c r="TRZ307"/>
      <c r="TSA307"/>
      <c r="TSB307"/>
      <c r="TSC307"/>
      <c r="TSD307"/>
      <c r="TSE307"/>
      <c r="TSF307"/>
      <c r="TSG307"/>
      <c r="TSH307"/>
      <c r="TSI307"/>
      <c r="TSJ307"/>
      <c r="TSK307"/>
      <c r="TSL307"/>
      <c r="TSM307"/>
      <c r="TSN307"/>
      <c r="TSO307"/>
      <c r="TSP307"/>
      <c r="TSQ307"/>
      <c r="TSR307"/>
      <c r="TSS307"/>
      <c r="TST307"/>
      <c r="TSU307"/>
      <c r="TSV307"/>
      <c r="TSW307"/>
      <c r="TSX307"/>
      <c r="TSY307"/>
      <c r="TSZ307"/>
      <c r="TTA307"/>
      <c r="TTB307"/>
      <c r="TTC307"/>
      <c r="TTD307"/>
      <c r="TTE307"/>
      <c r="TTF307"/>
      <c r="TTG307"/>
      <c r="TTH307"/>
      <c r="TTI307"/>
      <c r="TTJ307"/>
      <c r="TTK307"/>
      <c r="TTL307"/>
      <c r="TTM307"/>
      <c r="TTN307"/>
      <c r="TTO307"/>
      <c r="TTP307"/>
      <c r="TTQ307"/>
      <c r="TTR307"/>
      <c r="TTS307"/>
      <c r="TTT307"/>
      <c r="TTU307"/>
      <c r="TTV307"/>
      <c r="TTW307"/>
      <c r="TTX307"/>
      <c r="TTY307"/>
      <c r="TTZ307"/>
      <c r="TUA307"/>
      <c r="TUB307"/>
      <c r="TUC307"/>
      <c r="TUD307"/>
      <c r="TUE307"/>
      <c r="TUF307"/>
      <c r="TUG307"/>
      <c r="TUH307"/>
      <c r="TUI307"/>
      <c r="TUJ307"/>
      <c r="TUK307"/>
      <c r="TUL307"/>
      <c r="TUM307"/>
      <c r="TUN307"/>
      <c r="TUO307"/>
      <c r="TUP307"/>
      <c r="TUQ307"/>
      <c r="TUR307"/>
      <c r="TUS307"/>
      <c r="TUT307"/>
      <c r="TUU307"/>
      <c r="TUV307"/>
      <c r="TUW307"/>
      <c r="TUX307"/>
      <c r="TUY307"/>
      <c r="TUZ307"/>
      <c r="TVA307"/>
      <c r="TVB307"/>
      <c r="TVC307"/>
      <c r="TVD307"/>
      <c r="TVE307"/>
      <c r="TVF307"/>
      <c r="TVG307"/>
      <c r="TVH307"/>
      <c r="TVI307"/>
      <c r="TVJ307"/>
      <c r="TVK307"/>
      <c r="TVL307"/>
      <c r="TVM307"/>
      <c r="TVN307"/>
      <c r="TVO307"/>
      <c r="TVP307"/>
      <c r="TVQ307"/>
      <c r="TVR307"/>
      <c r="TVS307"/>
      <c r="TVT307"/>
      <c r="TVU307"/>
      <c r="TVV307"/>
      <c r="TVW307"/>
      <c r="TVX307"/>
      <c r="TVY307"/>
      <c r="TVZ307"/>
      <c r="TWA307"/>
      <c r="TWB307"/>
      <c r="TWC307"/>
      <c r="TWD307"/>
      <c r="TWE307"/>
      <c r="TWF307"/>
      <c r="TWG307"/>
      <c r="TWH307"/>
      <c r="TWI307"/>
      <c r="TWJ307"/>
      <c r="TWK307"/>
      <c r="TWL307"/>
      <c r="TWM307"/>
      <c r="TWN307"/>
      <c r="TWO307"/>
      <c r="TWP307"/>
      <c r="TWQ307"/>
      <c r="TWR307"/>
      <c r="TWS307"/>
      <c r="TWT307"/>
      <c r="TWU307"/>
      <c r="TWV307"/>
      <c r="TWW307"/>
      <c r="TWX307"/>
      <c r="TWY307"/>
      <c r="TWZ307"/>
      <c r="TXA307"/>
      <c r="TXB307"/>
      <c r="TXC307"/>
      <c r="TXD307"/>
      <c r="TXE307"/>
      <c r="TXF307"/>
      <c r="TXG307"/>
      <c r="TXH307"/>
      <c r="TXI307"/>
      <c r="TXJ307"/>
      <c r="TXK307"/>
      <c r="TXL307"/>
      <c r="TXM307"/>
      <c r="TXN307"/>
      <c r="TXO307"/>
      <c r="TXP307"/>
      <c r="TXQ307"/>
      <c r="TXR307"/>
      <c r="TXS307"/>
      <c r="TXT307"/>
      <c r="TXU307"/>
      <c r="TXV307"/>
      <c r="TXW307"/>
      <c r="TXX307"/>
      <c r="TXY307"/>
      <c r="TXZ307"/>
      <c r="TYA307"/>
      <c r="TYB307"/>
      <c r="TYC307"/>
      <c r="TYD307"/>
      <c r="TYE307"/>
      <c r="TYF307"/>
      <c r="TYG307"/>
      <c r="TYH307"/>
      <c r="TYI307"/>
      <c r="TYJ307"/>
      <c r="TYK307"/>
      <c r="TYL307"/>
      <c r="TYM307"/>
      <c r="TYN307"/>
      <c r="TYO307"/>
      <c r="TYP307"/>
      <c r="TYQ307"/>
      <c r="TYR307"/>
      <c r="TYS307"/>
      <c r="TYT307"/>
      <c r="TYU307"/>
      <c r="TYV307"/>
      <c r="TYW307"/>
      <c r="TYX307"/>
      <c r="TYY307"/>
      <c r="TYZ307"/>
      <c r="TZA307"/>
      <c r="TZB307"/>
      <c r="TZC307"/>
      <c r="TZD307"/>
      <c r="TZE307"/>
      <c r="TZF307"/>
      <c r="TZG307"/>
      <c r="TZH307"/>
      <c r="TZI307"/>
      <c r="TZJ307"/>
      <c r="TZK307"/>
      <c r="TZL307"/>
      <c r="TZM307"/>
      <c r="TZN307"/>
      <c r="TZO307"/>
      <c r="TZP307"/>
      <c r="TZQ307"/>
      <c r="TZR307"/>
      <c r="TZS307"/>
      <c r="TZT307"/>
      <c r="TZU307"/>
      <c r="TZV307"/>
      <c r="TZW307"/>
      <c r="TZX307"/>
      <c r="TZY307"/>
      <c r="TZZ307"/>
      <c r="UAA307"/>
      <c r="UAB307"/>
      <c r="UAC307"/>
      <c r="UAD307"/>
      <c r="UAE307"/>
      <c r="UAF307"/>
      <c r="UAG307"/>
      <c r="UAH307"/>
      <c r="UAI307"/>
      <c r="UAJ307"/>
      <c r="UAK307"/>
      <c r="UAL307"/>
      <c r="UAM307"/>
      <c r="UAN307"/>
      <c r="UAO307"/>
      <c r="UAP307"/>
      <c r="UAQ307"/>
      <c r="UAR307"/>
      <c r="UAS307"/>
      <c r="UAT307"/>
      <c r="UAU307"/>
      <c r="UAV307"/>
      <c r="UAW307"/>
      <c r="UAX307"/>
      <c r="UAY307"/>
      <c r="UAZ307"/>
      <c r="UBA307"/>
      <c r="UBB307"/>
      <c r="UBC307"/>
      <c r="UBD307"/>
      <c r="UBE307"/>
      <c r="UBF307"/>
      <c r="UBG307"/>
      <c r="UBH307"/>
      <c r="UBI307"/>
      <c r="UBJ307"/>
      <c r="UBK307"/>
      <c r="UBL307"/>
      <c r="UBM307"/>
      <c r="UBN307"/>
      <c r="UBO307"/>
      <c r="UBP307"/>
      <c r="UBQ307"/>
      <c r="UBR307"/>
      <c r="UBS307"/>
      <c r="UBT307"/>
      <c r="UBU307"/>
      <c r="UBV307"/>
      <c r="UBW307"/>
      <c r="UBX307"/>
      <c r="UBY307"/>
      <c r="UBZ307"/>
      <c r="UCA307"/>
      <c r="UCB307"/>
      <c r="UCC307"/>
      <c r="UCD307"/>
      <c r="UCE307"/>
      <c r="UCF307"/>
      <c r="UCG307"/>
      <c r="UCH307"/>
      <c r="UCI307"/>
      <c r="UCJ307"/>
      <c r="UCK307"/>
      <c r="UCL307"/>
      <c r="UCM307"/>
      <c r="UCN307"/>
      <c r="UCO307"/>
      <c r="UCP307"/>
      <c r="UCQ307"/>
      <c r="UCR307"/>
      <c r="UCS307"/>
      <c r="UCT307"/>
      <c r="UCU307"/>
      <c r="UCV307"/>
      <c r="UCW307"/>
      <c r="UCX307"/>
      <c r="UCY307"/>
      <c r="UCZ307"/>
      <c r="UDA307"/>
      <c r="UDB307"/>
      <c r="UDC307"/>
      <c r="UDD307"/>
      <c r="UDE307"/>
      <c r="UDF307"/>
      <c r="UDG307"/>
      <c r="UDH307"/>
      <c r="UDI307"/>
      <c r="UDJ307"/>
      <c r="UDK307"/>
      <c r="UDL307"/>
      <c r="UDM307"/>
      <c r="UDN307"/>
      <c r="UDO307"/>
      <c r="UDP307"/>
      <c r="UDQ307"/>
      <c r="UDR307"/>
      <c r="UDS307"/>
      <c r="UDT307"/>
      <c r="UDU307"/>
      <c r="UDV307"/>
      <c r="UDW307"/>
      <c r="UDX307"/>
      <c r="UDY307"/>
      <c r="UDZ307"/>
      <c r="UEA307"/>
      <c r="UEB307"/>
      <c r="UEC307"/>
      <c r="UED307"/>
      <c r="UEE307"/>
      <c r="UEF307"/>
      <c r="UEG307"/>
      <c r="UEH307"/>
      <c r="UEI307"/>
      <c r="UEJ307"/>
      <c r="UEK307"/>
      <c r="UEL307"/>
      <c r="UEM307"/>
      <c r="UEN307"/>
      <c r="UEO307"/>
      <c r="UEP307"/>
      <c r="UEQ307"/>
      <c r="UER307"/>
      <c r="UES307"/>
      <c r="UET307"/>
      <c r="UEU307"/>
      <c r="UEV307"/>
      <c r="UEW307"/>
      <c r="UEX307"/>
      <c r="UEY307"/>
      <c r="UEZ307"/>
      <c r="UFA307"/>
      <c r="UFB307"/>
      <c r="UFC307"/>
      <c r="UFD307"/>
      <c r="UFE307"/>
      <c r="UFF307"/>
      <c r="UFG307"/>
      <c r="UFH307"/>
      <c r="UFI307"/>
      <c r="UFJ307"/>
      <c r="UFK307"/>
      <c r="UFL307"/>
      <c r="UFM307"/>
      <c r="UFN307"/>
      <c r="UFO307"/>
      <c r="UFP307"/>
      <c r="UFQ307"/>
      <c r="UFR307"/>
      <c r="UFS307"/>
      <c r="UFT307"/>
      <c r="UFU307"/>
      <c r="UFV307"/>
      <c r="UFW307"/>
      <c r="UFX307"/>
      <c r="UFY307"/>
      <c r="UFZ307"/>
      <c r="UGA307"/>
      <c r="UGB307"/>
      <c r="UGC307"/>
      <c r="UGD307"/>
      <c r="UGE307"/>
      <c r="UGF307"/>
      <c r="UGG307"/>
      <c r="UGH307"/>
      <c r="UGI307"/>
      <c r="UGJ307"/>
      <c r="UGK307"/>
      <c r="UGL307"/>
      <c r="UGM307"/>
      <c r="UGN307"/>
      <c r="UGO307"/>
      <c r="UGP307"/>
      <c r="UGQ307"/>
      <c r="UGR307"/>
      <c r="UGS307"/>
      <c r="UGT307"/>
      <c r="UGU307"/>
      <c r="UGV307"/>
      <c r="UGW307"/>
      <c r="UGX307"/>
      <c r="UGY307"/>
      <c r="UGZ307"/>
      <c r="UHA307"/>
      <c r="UHB307"/>
      <c r="UHC307"/>
      <c r="UHD307"/>
      <c r="UHE307"/>
      <c r="UHF307"/>
      <c r="UHG307"/>
      <c r="UHH307"/>
      <c r="UHI307"/>
      <c r="UHJ307"/>
      <c r="UHK307"/>
      <c r="UHL307"/>
      <c r="UHM307"/>
      <c r="UHN307"/>
      <c r="UHO307"/>
      <c r="UHP307"/>
      <c r="UHQ307"/>
      <c r="UHR307"/>
      <c r="UHS307"/>
      <c r="UHT307"/>
      <c r="UHU307"/>
      <c r="UHV307"/>
      <c r="UHW307"/>
      <c r="UHX307"/>
      <c r="UHY307"/>
      <c r="UHZ307"/>
      <c r="UIA307"/>
      <c r="UIB307"/>
      <c r="UIC307"/>
      <c r="UID307"/>
      <c r="UIE307"/>
      <c r="UIF307"/>
      <c r="UIG307"/>
      <c r="UIH307"/>
      <c r="UII307"/>
      <c r="UIJ307"/>
      <c r="UIK307"/>
      <c r="UIL307"/>
      <c r="UIM307"/>
      <c r="UIN307"/>
      <c r="UIO307"/>
      <c r="UIP307"/>
      <c r="UIQ307"/>
      <c r="UIR307"/>
      <c r="UIS307"/>
      <c r="UIT307"/>
      <c r="UIU307"/>
      <c r="UIV307"/>
      <c r="UIW307"/>
      <c r="UIX307"/>
      <c r="UIY307"/>
      <c r="UIZ307"/>
      <c r="UJA307"/>
      <c r="UJB307"/>
      <c r="UJC307"/>
      <c r="UJD307"/>
      <c r="UJE307"/>
      <c r="UJF307"/>
      <c r="UJG307"/>
      <c r="UJH307"/>
      <c r="UJI307"/>
      <c r="UJJ307"/>
      <c r="UJK307"/>
      <c r="UJL307"/>
      <c r="UJM307"/>
      <c r="UJN307"/>
      <c r="UJO307"/>
      <c r="UJP307"/>
      <c r="UJQ307"/>
      <c r="UJR307"/>
      <c r="UJS307"/>
      <c r="UJT307"/>
      <c r="UJU307"/>
      <c r="UJV307"/>
      <c r="UJW307"/>
      <c r="UJX307"/>
      <c r="UJY307"/>
      <c r="UJZ307"/>
      <c r="UKA307"/>
      <c r="UKB307"/>
      <c r="UKC307"/>
      <c r="UKD307"/>
      <c r="UKE307"/>
      <c r="UKF307"/>
      <c r="UKG307"/>
      <c r="UKH307"/>
      <c r="UKI307"/>
      <c r="UKJ307"/>
      <c r="UKK307"/>
      <c r="UKL307"/>
      <c r="UKM307"/>
      <c r="UKN307"/>
      <c r="UKO307"/>
      <c r="UKP307"/>
      <c r="UKQ307"/>
      <c r="UKR307"/>
      <c r="UKS307"/>
      <c r="UKT307"/>
      <c r="UKU307"/>
      <c r="UKV307"/>
      <c r="UKW307"/>
      <c r="UKX307"/>
      <c r="UKY307"/>
      <c r="UKZ307"/>
      <c r="ULA307"/>
      <c r="ULB307"/>
      <c r="ULC307"/>
      <c r="ULD307"/>
      <c r="ULE307"/>
      <c r="ULF307"/>
      <c r="ULG307"/>
      <c r="ULH307"/>
      <c r="ULI307"/>
      <c r="ULJ307"/>
      <c r="ULK307"/>
      <c r="ULL307"/>
      <c r="ULM307"/>
      <c r="ULN307"/>
      <c r="ULO307"/>
      <c r="ULP307"/>
      <c r="ULQ307"/>
      <c r="ULR307"/>
      <c r="ULS307"/>
      <c r="ULT307"/>
      <c r="ULU307"/>
      <c r="ULV307"/>
      <c r="ULW307"/>
      <c r="ULX307"/>
      <c r="ULY307"/>
      <c r="ULZ307"/>
      <c r="UMA307"/>
      <c r="UMB307"/>
      <c r="UMC307"/>
      <c r="UMD307"/>
      <c r="UME307"/>
      <c r="UMF307"/>
      <c r="UMG307"/>
      <c r="UMH307"/>
      <c r="UMI307"/>
      <c r="UMJ307"/>
      <c r="UMK307"/>
      <c r="UML307"/>
      <c r="UMM307"/>
      <c r="UMN307"/>
      <c r="UMO307"/>
      <c r="UMP307"/>
      <c r="UMQ307"/>
      <c r="UMR307"/>
      <c r="UMS307"/>
      <c r="UMT307"/>
      <c r="UMU307"/>
      <c r="UMV307"/>
      <c r="UMW307"/>
      <c r="UMX307"/>
      <c r="UMY307"/>
      <c r="UMZ307"/>
      <c r="UNA307"/>
      <c r="UNB307"/>
      <c r="UNC307"/>
      <c r="UND307"/>
      <c r="UNE307"/>
      <c r="UNF307"/>
      <c r="UNG307"/>
      <c r="UNH307"/>
      <c r="UNI307"/>
      <c r="UNJ307"/>
      <c r="UNK307"/>
      <c r="UNL307"/>
      <c r="UNM307"/>
      <c r="UNN307"/>
      <c r="UNO307"/>
      <c r="UNP307"/>
      <c r="UNQ307"/>
      <c r="UNR307"/>
      <c r="UNS307"/>
      <c r="UNT307"/>
      <c r="UNU307"/>
      <c r="UNV307"/>
      <c r="UNW307"/>
      <c r="UNX307"/>
      <c r="UNY307"/>
      <c r="UNZ307"/>
      <c r="UOA307"/>
      <c r="UOB307"/>
      <c r="UOC307"/>
      <c r="UOD307"/>
      <c r="UOE307"/>
      <c r="UOF307"/>
      <c r="UOG307"/>
      <c r="UOH307"/>
      <c r="UOI307"/>
      <c r="UOJ307"/>
      <c r="UOK307"/>
      <c r="UOL307"/>
      <c r="UOM307"/>
      <c r="UON307"/>
      <c r="UOO307"/>
      <c r="UOP307"/>
      <c r="UOQ307"/>
      <c r="UOR307"/>
      <c r="UOS307"/>
      <c r="UOT307"/>
      <c r="UOU307"/>
      <c r="UOV307"/>
      <c r="UOW307"/>
      <c r="UOX307"/>
      <c r="UOY307"/>
      <c r="UOZ307"/>
      <c r="UPA307"/>
      <c r="UPB307"/>
      <c r="UPC307"/>
      <c r="UPD307"/>
      <c r="UPE307"/>
      <c r="UPF307"/>
      <c r="UPG307"/>
      <c r="UPH307"/>
      <c r="UPI307"/>
      <c r="UPJ307"/>
      <c r="UPK307"/>
      <c r="UPL307"/>
      <c r="UPM307"/>
      <c r="UPN307"/>
      <c r="UPO307"/>
      <c r="UPP307"/>
      <c r="UPQ307"/>
      <c r="UPR307"/>
      <c r="UPS307"/>
      <c r="UPT307"/>
      <c r="UPU307"/>
      <c r="UPV307"/>
      <c r="UPW307"/>
      <c r="UPX307"/>
      <c r="UPY307"/>
      <c r="UPZ307"/>
      <c r="UQA307"/>
      <c r="UQB307"/>
      <c r="UQC307"/>
      <c r="UQD307"/>
      <c r="UQE307"/>
      <c r="UQF307"/>
      <c r="UQG307"/>
      <c r="UQH307"/>
      <c r="UQI307"/>
      <c r="UQJ307"/>
      <c r="UQK307"/>
      <c r="UQL307"/>
      <c r="UQM307"/>
      <c r="UQN307"/>
      <c r="UQO307"/>
      <c r="UQP307"/>
      <c r="UQQ307"/>
      <c r="UQR307"/>
      <c r="UQS307"/>
      <c r="UQT307"/>
      <c r="UQU307"/>
      <c r="UQV307"/>
      <c r="UQW307"/>
      <c r="UQX307"/>
      <c r="UQY307"/>
      <c r="UQZ307"/>
      <c r="URA307"/>
      <c r="URB307"/>
      <c r="URC307"/>
      <c r="URD307"/>
      <c r="URE307"/>
      <c r="URF307"/>
      <c r="URG307"/>
      <c r="URH307"/>
      <c r="URI307"/>
      <c r="URJ307"/>
      <c r="URK307"/>
      <c r="URL307"/>
      <c r="URM307"/>
      <c r="URN307"/>
      <c r="URO307"/>
      <c r="URP307"/>
      <c r="URQ307"/>
      <c r="URR307"/>
      <c r="URS307"/>
      <c r="URT307"/>
      <c r="URU307"/>
      <c r="URV307"/>
      <c r="URW307"/>
      <c r="URX307"/>
      <c r="URY307"/>
      <c r="URZ307"/>
      <c r="USA307"/>
      <c r="USB307"/>
      <c r="USC307"/>
      <c r="USD307"/>
      <c r="USE307"/>
      <c r="USF307"/>
      <c r="USG307"/>
      <c r="USH307"/>
      <c r="USI307"/>
      <c r="USJ307"/>
      <c r="USK307"/>
      <c r="USL307"/>
      <c r="USM307"/>
      <c r="USN307"/>
      <c r="USO307"/>
      <c r="USP307"/>
      <c r="USQ307"/>
      <c r="USR307"/>
      <c r="USS307"/>
      <c r="UST307"/>
      <c r="USU307"/>
      <c r="USV307"/>
      <c r="USW307"/>
      <c r="USX307"/>
      <c r="USY307"/>
      <c r="USZ307"/>
      <c r="UTA307"/>
      <c r="UTB307"/>
      <c r="UTC307"/>
      <c r="UTD307"/>
      <c r="UTE307"/>
      <c r="UTF307"/>
      <c r="UTG307"/>
      <c r="UTH307"/>
      <c r="UTI307"/>
      <c r="UTJ307"/>
      <c r="UTK307"/>
      <c r="UTL307"/>
      <c r="UTM307"/>
      <c r="UTN307"/>
      <c r="UTO307"/>
      <c r="UTP307"/>
      <c r="UTQ307"/>
      <c r="UTR307"/>
      <c r="UTS307"/>
      <c r="UTT307"/>
      <c r="UTU307"/>
      <c r="UTV307"/>
      <c r="UTW307"/>
      <c r="UTX307"/>
      <c r="UTY307"/>
      <c r="UTZ307"/>
      <c r="UUA307"/>
      <c r="UUB307"/>
      <c r="UUC307"/>
      <c r="UUD307"/>
      <c r="UUE307"/>
      <c r="UUF307"/>
      <c r="UUG307"/>
      <c r="UUH307"/>
      <c r="UUI307"/>
      <c r="UUJ307"/>
      <c r="UUK307"/>
      <c r="UUL307"/>
      <c r="UUM307"/>
      <c r="UUN307"/>
      <c r="UUO307"/>
      <c r="UUP307"/>
      <c r="UUQ307"/>
      <c r="UUR307"/>
      <c r="UUS307"/>
      <c r="UUT307"/>
      <c r="UUU307"/>
      <c r="UUV307"/>
      <c r="UUW307"/>
      <c r="UUX307"/>
      <c r="UUY307"/>
      <c r="UUZ307"/>
      <c r="UVA307"/>
      <c r="UVB307"/>
      <c r="UVC307"/>
      <c r="UVD307"/>
      <c r="UVE307"/>
      <c r="UVF307"/>
      <c r="UVG307"/>
      <c r="UVH307"/>
      <c r="UVI307"/>
      <c r="UVJ307"/>
      <c r="UVK307"/>
      <c r="UVL307"/>
      <c r="UVM307"/>
      <c r="UVN307"/>
      <c r="UVO307"/>
      <c r="UVP307"/>
      <c r="UVQ307"/>
      <c r="UVR307"/>
      <c r="UVS307"/>
      <c r="UVT307"/>
      <c r="UVU307"/>
      <c r="UVV307"/>
      <c r="UVW307"/>
      <c r="UVX307"/>
      <c r="UVY307"/>
      <c r="UVZ307"/>
      <c r="UWA307"/>
      <c r="UWB307"/>
      <c r="UWC307"/>
      <c r="UWD307"/>
      <c r="UWE307"/>
      <c r="UWF307"/>
      <c r="UWG307"/>
      <c r="UWH307"/>
      <c r="UWI307"/>
      <c r="UWJ307"/>
      <c r="UWK307"/>
      <c r="UWL307"/>
      <c r="UWM307"/>
      <c r="UWN307"/>
      <c r="UWO307"/>
      <c r="UWP307"/>
      <c r="UWQ307"/>
      <c r="UWR307"/>
      <c r="UWS307"/>
      <c r="UWT307"/>
      <c r="UWU307"/>
      <c r="UWV307"/>
      <c r="UWW307"/>
      <c r="UWX307"/>
      <c r="UWY307"/>
      <c r="UWZ307"/>
      <c r="UXA307"/>
      <c r="UXB307"/>
      <c r="UXC307"/>
      <c r="UXD307"/>
      <c r="UXE307"/>
      <c r="UXF307"/>
      <c r="UXG307"/>
      <c r="UXH307"/>
      <c r="UXI307"/>
      <c r="UXJ307"/>
      <c r="UXK307"/>
      <c r="UXL307"/>
      <c r="UXM307"/>
      <c r="UXN307"/>
      <c r="UXO307"/>
      <c r="UXP307"/>
      <c r="UXQ307"/>
      <c r="UXR307"/>
      <c r="UXS307"/>
      <c r="UXT307"/>
      <c r="UXU307"/>
      <c r="UXV307"/>
      <c r="UXW307"/>
      <c r="UXX307"/>
      <c r="UXY307"/>
      <c r="UXZ307"/>
      <c r="UYA307"/>
      <c r="UYB307"/>
      <c r="UYC307"/>
      <c r="UYD307"/>
      <c r="UYE307"/>
      <c r="UYF307"/>
      <c r="UYG307"/>
      <c r="UYH307"/>
      <c r="UYI307"/>
      <c r="UYJ307"/>
      <c r="UYK307"/>
      <c r="UYL307"/>
      <c r="UYM307"/>
      <c r="UYN307"/>
      <c r="UYO307"/>
      <c r="UYP307"/>
      <c r="UYQ307"/>
      <c r="UYR307"/>
      <c r="UYS307"/>
      <c r="UYT307"/>
      <c r="UYU307"/>
      <c r="UYV307"/>
      <c r="UYW307"/>
      <c r="UYX307"/>
      <c r="UYY307"/>
      <c r="UYZ307"/>
      <c r="UZA307"/>
      <c r="UZB307"/>
      <c r="UZC307"/>
      <c r="UZD307"/>
      <c r="UZE307"/>
      <c r="UZF307"/>
      <c r="UZG307"/>
      <c r="UZH307"/>
      <c r="UZI307"/>
      <c r="UZJ307"/>
      <c r="UZK307"/>
      <c r="UZL307"/>
      <c r="UZM307"/>
      <c r="UZN307"/>
      <c r="UZO307"/>
      <c r="UZP307"/>
      <c r="UZQ307"/>
      <c r="UZR307"/>
      <c r="UZS307"/>
      <c r="UZT307"/>
      <c r="UZU307"/>
      <c r="UZV307"/>
      <c r="UZW307"/>
      <c r="UZX307"/>
      <c r="UZY307"/>
      <c r="UZZ307"/>
      <c r="VAA307"/>
      <c r="VAB307"/>
      <c r="VAC307"/>
      <c r="VAD307"/>
      <c r="VAE307"/>
      <c r="VAF307"/>
      <c r="VAG307"/>
      <c r="VAH307"/>
      <c r="VAI307"/>
      <c r="VAJ307"/>
      <c r="VAK307"/>
      <c r="VAL307"/>
      <c r="VAM307"/>
      <c r="VAN307"/>
      <c r="VAO307"/>
      <c r="VAP307"/>
      <c r="VAQ307"/>
      <c r="VAR307"/>
      <c r="VAS307"/>
      <c r="VAT307"/>
      <c r="VAU307"/>
      <c r="VAV307"/>
      <c r="VAW307"/>
      <c r="VAX307"/>
      <c r="VAY307"/>
      <c r="VAZ307"/>
      <c r="VBA307"/>
      <c r="VBB307"/>
      <c r="VBC307"/>
      <c r="VBD307"/>
      <c r="VBE307"/>
      <c r="VBF307"/>
      <c r="VBG307"/>
      <c r="VBH307"/>
      <c r="VBI307"/>
      <c r="VBJ307"/>
      <c r="VBK307"/>
      <c r="VBL307"/>
      <c r="VBM307"/>
      <c r="VBN307"/>
      <c r="VBO307"/>
      <c r="VBP307"/>
      <c r="VBQ307"/>
      <c r="VBR307"/>
      <c r="VBS307"/>
      <c r="VBT307"/>
      <c r="VBU307"/>
      <c r="VBV307"/>
      <c r="VBW307"/>
      <c r="VBX307"/>
      <c r="VBY307"/>
      <c r="VBZ307"/>
      <c r="VCA307"/>
      <c r="VCB307"/>
      <c r="VCC307"/>
      <c r="VCD307"/>
      <c r="VCE307"/>
      <c r="VCF307"/>
      <c r="VCG307"/>
      <c r="VCH307"/>
      <c r="VCI307"/>
      <c r="VCJ307"/>
      <c r="VCK307"/>
      <c r="VCL307"/>
      <c r="VCM307"/>
      <c r="VCN307"/>
      <c r="VCO307"/>
      <c r="VCP307"/>
      <c r="VCQ307"/>
      <c r="VCR307"/>
      <c r="VCS307"/>
      <c r="VCT307"/>
      <c r="VCU307"/>
      <c r="VCV307"/>
      <c r="VCW307"/>
      <c r="VCX307"/>
      <c r="VCY307"/>
      <c r="VCZ307"/>
      <c r="VDA307"/>
      <c r="VDB307"/>
      <c r="VDC307"/>
      <c r="VDD307"/>
      <c r="VDE307"/>
      <c r="VDF307"/>
      <c r="VDG307"/>
      <c r="VDH307"/>
      <c r="VDI307"/>
      <c r="VDJ307"/>
      <c r="VDK307"/>
      <c r="VDL307"/>
      <c r="VDM307"/>
      <c r="VDN307"/>
      <c r="VDO307"/>
      <c r="VDP307"/>
      <c r="VDQ307"/>
      <c r="VDR307"/>
      <c r="VDS307"/>
      <c r="VDT307"/>
      <c r="VDU307"/>
      <c r="VDV307"/>
      <c r="VDW307"/>
      <c r="VDX307"/>
      <c r="VDY307"/>
      <c r="VDZ307"/>
      <c r="VEA307"/>
      <c r="VEB307"/>
      <c r="VEC307"/>
      <c r="VED307"/>
      <c r="VEE307"/>
      <c r="VEF307"/>
      <c r="VEG307"/>
      <c r="VEH307"/>
      <c r="VEI307"/>
      <c r="VEJ307"/>
      <c r="VEK307"/>
      <c r="VEL307"/>
      <c r="VEM307"/>
      <c r="VEN307"/>
      <c r="VEO307"/>
      <c r="VEP307"/>
      <c r="VEQ307"/>
      <c r="VER307"/>
      <c r="VES307"/>
      <c r="VET307"/>
      <c r="VEU307"/>
      <c r="VEV307"/>
      <c r="VEW307"/>
      <c r="VEX307"/>
      <c r="VEY307"/>
      <c r="VEZ307"/>
      <c r="VFA307"/>
      <c r="VFB307"/>
      <c r="VFC307"/>
      <c r="VFD307"/>
      <c r="VFE307"/>
      <c r="VFF307"/>
      <c r="VFG307"/>
      <c r="VFH307"/>
      <c r="VFI307"/>
      <c r="VFJ307"/>
      <c r="VFK307"/>
      <c r="VFL307"/>
      <c r="VFM307"/>
      <c r="VFN307"/>
      <c r="VFO307"/>
      <c r="VFP307"/>
      <c r="VFQ307"/>
      <c r="VFR307"/>
      <c r="VFS307"/>
      <c r="VFT307"/>
      <c r="VFU307"/>
      <c r="VFV307"/>
      <c r="VFW307"/>
      <c r="VFX307"/>
      <c r="VFY307"/>
      <c r="VFZ307"/>
      <c r="VGA307"/>
      <c r="VGB307"/>
      <c r="VGC307"/>
      <c r="VGD307"/>
      <c r="VGE307"/>
      <c r="VGF307"/>
      <c r="VGG307"/>
      <c r="VGH307"/>
      <c r="VGI307"/>
      <c r="VGJ307"/>
      <c r="VGK307"/>
      <c r="VGL307"/>
      <c r="VGM307"/>
      <c r="VGN307"/>
      <c r="VGO307"/>
      <c r="VGP307"/>
      <c r="VGQ307"/>
      <c r="VGR307"/>
      <c r="VGS307"/>
      <c r="VGT307"/>
      <c r="VGU307"/>
      <c r="VGV307"/>
      <c r="VGW307"/>
      <c r="VGX307"/>
      <c r="VGY307"/>
      <c r="VGZ307"/>
      <c r="VHA307"/>
      <c r="VHB307"/>
      <c r="VHC307"/>
      <c r="VHD307"/>
      <c r="VHE307"/>
      <c r="VHF307"/>
      <c r="VHG307"/>
      <c r="VHH307"/>
      <c r="VHI307"/>
      <c r="VHJ307"/>
      <c r="VHK307"/>
      <c r="VHL307"/>
      <c r="VHM307"/>
      <c r="VHN307"/>
      <c r="VHO307"/>
      <c r="VHP307"/>
      <c r="VHQ307"/>
      <c r="VHR307"/>
      <c r="VHS307"/>
      <c r="VHT307"/>
      <c r="VHU307"/>
      <c r="VHV307"/>
      <c r="VHW307"/>
      <c r="VHX307"/>
      <c r="VHY307"/>
      <c r="VHZ307"/>
      <c r="VIA307"/>
      <c r="VIB307"/>
      <c r="VIC307"/>
      <c r="VID307"/>
      <c r="VIE307"/>
      <c r="VIF307"/>
      <c r="VIG307"/>
      <c r="VIH307"/>
      <c r="VII307"/>
      <c r="VIJ307"/>
      <c r="VIK307"/>
      <c r="VIL307"/>
      <c r="VIM307"/>
      <c r="VIN307"/>
      <c r="VIO307"/>
      <c r="VIP307"/>
      <c r="VIQ307"/>
      <c r="VIR307"/>
      <c r="VIS307"/>
      <c r="VIT307"/>
      <c r="VIU307"/>
      <c r="VIV307"/>
      <c r="VIW307"/>
      <c r="VIX307"/>
      <c r="VIY307"/>
      <c r="VIZ307"/>
      <c r="VJA307"/>
      <c r="VJB307"/>
      <c r="VJC307"/>
      <c r="VJD307"/>
      <c r="VJE307"/>
      <c r="VJF307"/>
      <c r="VJG307"/>
      <c r="VJH307"/>
      <c r="VJI307"/>
      <c r="VJJ307"/>
      <c r="VJK307"/>
      <c r="VJL307"/>
      <c r="VJM307"/>
      <c r="VJN307"/>
      <c r="VJO307"/>
      <c r="VJP307"/>
      <c r="VJQ307"/>
      <c r="VJR307"/>
      <c r="VJS307"/>
      <c r="VJT307"/>
      <c r="VJU307"/>
      <c r="VJV307"/>
      <c r="VJW307"/>
      <c r="VJX307"/>
      <c r="VJY307"/>
      <c r="VJZ307"/>
      <c r="VKA307"/>
      <c r="VKB307"/>
      <c r="VKC307"/>
      <c r="VKD307"/>
      <c r="VKE307"/>
      <c r="VKF307"/>
      <c r="VKG307"/>
      <c r="VKH307"/>
      <c r="VKI307"/>
      <c r="VKJ307"/>
      <c r="VKK307"/>
      <c r="VKL307"/>
      <c r="VKM307"/>
      <c r="VKN307"/>
      <c r="VKO307"/>
      <c r="VKP307"/>
      <c r="VKQ307"/>
      <c r="VKR307"/>
      <c r="VKS307"/>
      <c r="VKT307"/>
      <c r="VKU307"/>
      <c r="VKV307"/>
      <c r="VKW307"/>
      <c r="VKX307"/>
      <c r="VKY307"/>
      <c r="VKZ307"/>
      <c r="VLA307"/>
      <c r="VLB307"/>
      <c r="VLC307"/>
      <c r="VLD307"/>
      <c r="VLE307"/>
      <c r="VLF307"/>
      <c r="VLG307"/>
      <c r="VLH307"/>
      <c r="VLI307"/>
      <c r="VLJ307"/>
      <c r="VLK307"/>
      <c r="VLL307"/>
      <c r="VLM307"/>
      <c r="VLN307"/>
      <c r="VLO307"/>
      <c r="VLP307"/>
      <c r="VLQ307"/>
      <c r="VLR307"/>
      <c r="VLS307"/>
      <c r="VLT307"/>
      <c r="VLU307"/>
      <c r="VLV307"/>
      <c r="VLW307"/>
      <c r="VLX307"/>
      <c r="VLY307"/>
      <c r="VLZ307"/>
      <c r="VMA307"/>
      <c r="VMB307"/>
      <c r="VMC307"/>
      <c r="VMD307"/>
      <c r="VME307"/>
      <c r="VMF307"/>
      <c r="VMG307"/>
      <c r="VMH307"/>
      <c r="VMI307"/>
      <c r="VMJ307"/>
      <c r="VMK307"/>
      <c r="VML307"/>
      <c r="VMM307"/>
      <c r="VMN307"/>
      <c r="VMO307"/>
      <c r="VMP307"/>
      <c r="VMQ307"/>
      <c r="VMR307"/>
      <c r="VMS307"/>
      <c r="VMT307"/>
      <c r="VMU307"/>
      <c r="VMV307"/>
      <c r="VMW307"/>
      <c r="VMX307"/>
      <c r="VMY307"/>
      <c r="VMZ307"/>
      <c r="VNA307"/>
      <c r="VNB307"/>
      <c r="VNC307"/>
      <c r="VND307"/>
      <c r="VNE307"/>
      <c r="VNF307"/>
      <c r="VNG307"/>
      <c r="VNH307"/>
      <c r="VNI307"/>
      <c r="VNJ307"/>
      <c r="VNK307"/>
      <c r="VNL307"/>
      <c r="VNM307"/>
      <c r="VNN307"/>
      <c r="VNO307"/>
      <c r="VNP307"/>
      <c r="VNQ307"/>
      <c r="VNR307"/>
      <c r="VNS307"/>
      <c r="VNT307"/>
      <c r="VNU307"/>
      <c r="VNV307"/>
      <c r="VNW307"/>
      <c r="VNX307"/>
      <c r="VNY307"/>
      <c r="VNZ307"/>
      <c r="VOA307"/>
      <c r="VOB307"/>
      <c r="VOC307"/>
      <c r="VOD307"/>
      <c r="VOE307"/>
      <c r="VOF307"/>
      <c r="VOG307"/>
      <c r="VOH307"/>
      <c r="VOI307"/>
      <c r="VOJ307"/>
      <c r="VOK307"/>
      <c r="VOL307"/>
      <c r="VOM307"/>
      <c r="VON307"/>
      <c r="VOO307"/>
      <c r="VOP307"/>
      <c r="VOQ307"/>
      <c r="VOR307"/>
      <c r="VOS307"/>
      <c r="VOT307"/>
      <c r="VOU307"/>
      <c r="VOV307"/>
      <c r="VOW307"/>
      <c r="VOX307"/>
      <c r="VOY307"/>
      <c r="VOZ307"/>
      <c r="VPA307"/>
      <c r="VPB307"/>
      <c r="VPC307"/>
      <c r="VPD307"/>
      <c r="VPE307"/>
      <c r="VPF307"/>
      <c r="VPG307"/>
      <c r="VPH307"/>
      <c r="VPI307"/>
      <c r="VPJ307"/>
      <c r="VPK307"/>
      <c r="VPL307"/>
      <c r="VPM307"/>
      <c r="VPN307"/>
      <c r="VPO307"/>
      <c r="VPP307"/>
      <c r="VPQ307"/>
      <c r="VPR307"/>
      <c r="VPS307"/>
      <c r="VPT307"/>
      <c r="VPU307"/>
      <c r="VPV307"/>
      <c r="VPW307"/>
      <c r="VPX307"/>
      <c r="VPY307"/>
      <c r="VPZ307"/>
      <c r="VQA307"/>
      <c r="VQB307"/>
      <c r="VQC307"/>
      <c r="VQD307"/>
      <c r="VQE307"/>
      <c r="VQF307"/>
      <c r="VQG307"/>
      <c r="VQH307"/>
      <c r="VQI307"/>
      <c r="VQJ307"/>
      <c r="VQK307"/>
      <c r="VQL307"/>
      <c r="VQM307"/>
      <c r="VQN307"/>
      <c r="VQO307"/>
      <c r="VQP307"/>
      <c r="VQQ307"/>
      <c r="VQR307"/>
      <c r="VQS307"/>
      <c r="VQT307"/>
      <c r="VQU307"/>
      <c r="VQV307"/>
      <c r="VQW307"/>
      <c r="VQX307"/>
      <c r="VQY307"/>
      <c r="VQZ307"/>
      <c r="VRA307"/>
      <c r="VRB307"/>
      <c r="VRC307"/>
      <c r="VRD307"/>
      <c r="VRE307"/>
      <c r="VRF307"/>
      <c r="VRG307"/>
      <c r="VRH307"/>
      <c r="VRI307"/>
      <c r="VRJ307"/>
      <c r="VRK307"/>
      <c r="VRL307"/>
      <c r="VRM307"/>
      <c r="VRN307"/>
      <c r="VRO307"/>
      <c r="VRP307"/>
      <c r="VRQ307"/>
      <c r="VRR307"/>
      <c r="VRS307"/>
      <c r="VRT307"/>
      <c r="VRU307"/>
      <c r="VRV307"/>
      <c r="VRW307"/>
      <c r="VRX307"/>
      <c r="VRY307"/>
      <c r="VRZ307"/>
      <c r="VSA307"/>
      <c r="VSB307"/>
      <c r="VSC307"/>
      <c r="VSD307"/>
      <c r="VSE307"/>
      <c r="VSF307"/>
      <c r="VSG307"/>
      <c r="VSH307"/>
      <c r="VSI307"/>
      <c r="VSJ307"/>
      <c r="VSK307"/>
      <c r="VSL307"/>
      <c r="VSM307"/>
      <c r="VSN307"/>
      <c r="VSO307"/>
      <c r="VSP307"/>
      <c r="VSQ307"/>
      <c r="VSR307"/>
      <c r="VSS307"/>
      <c r="VST307"/>
      <c r="VSU307"/>
      <c r="VSV307"/>
      <c r="VSW307"/>
      <c r="VSX307"/>
      <c r="VSY307"/>
      <c r="VSZ307"/>
      <c r="VTA307"/>
      <c r="VTB307"/>
      <c r="VTC307"/>
      <c r="VTD307"/>
      <c r="VTE307"/>
      <c r="VTF307"/>
      <c r="VTG307"/>
      <c r="VTH307"/>
      <c r="VTI307"/>
      <c r="VTJ307"/>
      <c r="VTK307"/>
      <c r="VTL307"/>
      <c r="VTM307"/>
      <c r="VTN307"/>
      <c r="VTO307"/>
      <c r="VTP307"/>
      <c r="VTQ307"/>
      <c r="VTR307"/>
      <c r="VTS307"/>
      <c r="VTT307"/>
      <c r="VTU307"/>
      <c r="VTV307"/>
      <c r="VTW307"/>
      <c r="VTX307"/>
      <c r="VTY307"/>
      <c r="VTZ307"/>
      <c r="VUA307"/>
      <c r="VUB307"/>
      <c r="VUC307"/>
      <c r="VUD307"/>
      <c r="VUE307"/>
      <c r="VUF307"/>
      <c r="VUG307"/>
      <c r="VUH307"/>
      <c r="VUI307"/>
      <c r="VUJ307"/>
      <c r="VUK307"/>
      <c r="VUL307"/>
      <c r="VUM307"/>
      <c r="VUN307"/>
      <c r="VUO307"/>
      <c r="VUP307"/>
      <c r="VUQ307"/>
      <c r="VUR307"/>
      <c r="VUS307"/>
      <c r="VUT307"/>
      <c r="VUU307"/>
      <c r="VUV307"/>
      <c r="VUW307"/>
      <c r="VUX307"/>
      <c r="VUY307"/>
      <c r="VUZ307"/>
      <c r="VVA307"/>
      <c r="VVB307"/>
      <c r="VVC307"/>
      <c r="VVD307"/>
      <c r="VVE307"/>
      <c r="VVF307"/>
      <c r="VVG307"/>
      <c r="VVH307"/>
      <c r="VVI307"/>
      <c r="VVJ307"/>
      <c r="VVK307"/>
      <c r="VVL307"/>
      <c r="VVM307"/>
      <c r="VVN307"/>
      <c r="VVO307"/>
      <c r="VVP307"/>
      <c r="VVQ307"/>
      <c r="VVR307"/>
      <c r="VVS307"/>
      <c r="VVT307"/>
      <c r="VVU307"/>
      <c r="VVV307"/>
      <c r="VVW307"/>
      <c r="VVX307"/>
      <c r="VVY307"/>
      <c r="VVZ307"/>
      <c r="VWA307"/>
      <c r="VWB307"/>
      <c r="VWC307"/>
      <c r="VWD307"/>
      <c r="VWE307"/>
      <c r="VWF307"/>
      <c r="VWG307"/>
      <c r="VWH307"/>
      <c r="VWI307"/>
      <c r="VWJ307"/>
      <c r="VWK307"/>
      <c r="VWL307"/>
      <c r="VWM307"/>
      <c r="VWN307"/>
      <c r="VWO307"/>
      <c r="VWP307"/>
      <c r="VWQ307"/>
      <c r="VWR307"/>
      <c r="VWS307"/>
      <c r="VWT307"/>
      <c r="VWU307"/>
      <c r="VWV307"/>
      <c r="VWW307"/>
      <c r="VWX307"/>
      <c r="VWY307"/>
      <c r="VWZ307"/>
      <c r="VXA307"/>
      <c r="VXB307"/>
      <c r="VXC307"/>
      <c r="VXD307"/>
      <c r="VXE307"/>
      <c r="VXF307"/>
      <c r="VXG307"/>
      <c r="VXH307"/>
      <c r="VXI307"/>
      <c r="VXJ307"/>
      <c r="VXK307"/>
      <c r="VXL307"/>
      <c r="VXM307"/>
      <c r="VXN307"/>
      <c r="VXO307"/>
      <c r="VXP307"/>
      <c r="VXQ307"/>
      <c r="VXR307"/>
      <c r="VXS307"/>
      <c r="VXT307"/>
      <c r="VXU307"/>
      <c r="VXV307"/>
      <c r="VXW307"/>
      <c r="VXX307"/>
      <c r="VXY307"/>
      <c r="VXZ307"/>
      <c r="VYA307"/>
      <c r="VYB307"/>
      <c r="VYC307"/>
      <c r="VYD307"/>
      <c r="VYE307"/>
      <c r="VYF307"/>
      <c r="VYG307"/>
      <c r="VYH307"/>
      <c r="VYI307"/>
      <c r="VYJ307"/>
      <c r="VYK307"/>
      <c r="VYL307"/>
      <c r="VYM307"/>
      <c r="VYN307"/>
      <c r="VYO307"/>
      <c r="VYP307"/>
      <c r="VYQ307"/>
      <c r="VYR307"/>
      <c r="VYS307"/>
      <c r="VYT307"/>
      <c r="VYU307"/>
      <c r="VYV307"/>
      <c r="VYW307"/>
      <c r="VYX307"/>
      <c r="VYY307"/>
      <c r="VYZ307"/>
      <c r="VZA307"/>
      <c r="VZB307"/>
      <c r="VZC307"/>
      <c r="VZD307"/>
      <c r="VZE307"/>
      <c r="VZF307"/>
      <c r="VZG307"/>
      <c r="VZH307"/>
      <c r="VZI307"/>
      <c r="VZJ307"/>
      <c r="VZK307"/>
      <c r="VZL307"/>
      <c r="VZM307"/>
      <c r="VZN307"/>
      <c r="VZO307"/>
      <c r="VZP307"/>
      <c r="VZQ307"/>
      <c r="VZR307"/>
      <c r="VZS307"/>
      <c r="VZT307"/>
      <c r="VZU307"/>
      <c r="VZV307"/>
      <c r="VZW307"/>
      <c r="VZX307"/>
      <c r="VZY307"/>
      <c r="VZZ307"/>
      <c r="WAA307"/>
      <c r="WAB307"/>
      <c r="WAC307"/>
      <c r="WAD307"/>
      <c r="WAE307"/>
      <c r="WAF307"/>
      <c r="WAG307"/>
      <c r="WAH307"/>
      <c r="WAI307"/>
      <c r="WAJ307"/>
      <c r="WAK307"/>
      <c r="WAL307"/>
      <c r="WAM307"/>
      <c r="WAN307"/>
      <c r="WAO307"/>
      <c r="WAP307"/>
      <c r="WAQ307"/>
      <c r="WAR307"/>
      <c r="WAS307"/>
      <c r="WAT307"/>
      <c r="WAU307"/>
      <c r="WAV307"/>
      <c r="WAW307"/>
      <c r="WAX307"/>
      <c r="WAY307"/>
      <c r="WAZ307"/>
      <c r="WBA307"/>
      <c r="WBB307"/>
      <c r="WBC307"/>
      <c r="WBD307"/>
      <c r="WBE307"/>
      <c r="WBF307"/>
      <c r="WBG307"/>
      <c r="WBH307"/>
      <c r="WBI307"/>
      <c r="WBJ307"/>
      <c r="WBK307"/>
      <c r="WBL307"/>
      <c r="WBM307"/>
      <c r="WBN307"/>
      <c r="WBO307"/>
      <c r="WBP307"/>
      <c r="WBQ307"/>
      <c r="WBR307"/>
      <c r="WBS307"/>
      <c r="WBT307"/>
      <c r="WBU307"/>
      <c r="WBV307"/>
      <c r="WBW307"/>
      <c r="WBX307"/>
      <c r="WBY307"/>
      <c r="WBZ307"/>
      <c r="WCA307"/>
      <c r="WCB307"/>
      <c r="WCC307"/>
      <c r="WCD307"/>
      <c r="WCE307"/>
      <c r="WCF307"/>
      <c r="WCG307"/>
      <c r="WCH307"/>
      <c r="WCI307"/>
      <c r="WCJ307"/>
      <c r="WCK307"/>
      <c r="WCL307"/>
      <c r="WCM307"/>
      <c r="WCN307"/>
      <c r="WCO307"/>
      <c r="WCP307"/>
      <c r="WCQ307"/>
      <c r="WCR307"/>
      <c r="WCS307"/>
      <c r="WCT307"/>
      <c r="WCU307"/>
      <c r="WCV307"/>
      <c r="WCW307"/>
      <c r="WCX307"/>
      <c r="WCY307"/>
      <c r="WCZ307"/>
      <c r="WDA307"/>
      <c r="WDB307"/>
      <c r="WDC307"/>
      <c r="WDD307"/>
      <c r="WDE307"/>
      <c r="WDF307"/>
      <c r="WDG307"/>
      <c r="WDH307"/>
      <c r="WDI307"/>
      <c r="WDJ307"/>
      <c r="WDK307"/>
      <c r="WDL307"/>
      <c r="WDM307"/>
      <c r="WDN307"/>
      <c r="WDO307"/>
      <c r="WDP307"/>
      <c r="WDQ307"/>
      <c r="WDR307"/>
      <c r="WDS307"/>
      <c r="WDT307"/>
      <c r="WDU307"/>
      <c r="WDV307"/>
      <c r="WDW307"/>
      <c r="WDX307"/>
      <c r="WDY307"/>
      <c r="WDZ307"/>
      <c r="WEA307"/>
      <c r="WEB307"/>
      <c r="WEC307"/>
      <c r="WED307"/>
      <c r="WEE307"/>
      <c r="WEF307"/>
      <c r="WEG307"/>
      <c r="WEH307"/>
      <c r="WEI307"/>
      <c r="WEJ307"/>
      <c r="WEK307"/>
      <c r="WEL307"/>
      <c r="WEM307"/>
      <c r="WEN307"/>
      <c r="WEO307"/>
      <c r="WEP307"/>
      <c r="WEQ307"/>
      <c r="WER307"/>
      <c r="WES307"/>
      <c r="WET307"/>
      <c r="WEU307"/>
      <c r="WEV307"/>
      <c r="WEW307"/>
      <c r="WEX307"/>
      <c r="WEY307"/>
      <c r="WEZ307"/>
      <c r="WFA307"/>
      <c r="WFB307"/>
      <c r="WFC307"/>
      <c r="WFD307"/>
      <c r="WFE307"/>
      <c r="WFF307"/>
      <c r="WFG307"/>
      <c r="WFH307"/>
      <c r="WFI307"/>
      <c r="WFJ307"/>
      <c r="WFK307"/>
      <c r="WFL307"/>
      <c r="WFM307"/>
      <c r="WFN307"/>
      <c r="WFO307"/>
      <c r="WFP307"/>
      <c r="WFQ307"/>
      <c r="WFR307"/>
      <c r="WFS307"/>
      <c r="WFT307"/>
      <c r="WFU307"/>
      <c r="WFV307"/>
      <c r="WFW307"/>
      <c r="WFX307"/>
      <c r="WFY307"/>
      <c r="WFZ307"/>
      <c r="WGA307"/>
      <c r="WGB307"/>
      <c r="WGC307"/>
      <c r="WGD307"/>
      <c r="WGE307"/>
      <c r="WGF307"/>
      <c r="WGG307"/>
      <c r="WGH307"/>
      <c r="WGI307"/>
      <c r="WGJ307"/>
      <c r="WGK307"/>
      <c r="WGL307"/>
      <c r="WGM307"/>
      <c r="WGN307"/>
      <c r="WGO307"/>
      <c r="WGP307"/>
      <c r="WGQ307"/>
      <c r="WGR307"/>
      <c r="WGS307"/>
      <c r="WGT307"/>
      <c r="WGU307"/>
      <c r="WGV307"/>
      <c r="WGW307"/>
      <c r="WGX307"/>
      <c r="WGY307"/>
      <c r="WGZ307"/>
      <c r="WHA307"/>
      <c r="WHB307"/>
      <c r="WHC307"/>
      <c r="WHD307"/>
      <c r="WHE307"/>
      <c r="WHF307"/>
      <c r="WHG307"/>
      <c r="WHH307"/>
      <c r="WHI307"/>
      <c r="WHJ307"/>
      <c r="WHK307"/>
      <c r="WHL307"/>
      <c r="WHM307"/>
      <c r="WHN307"/>
      <c r="WHO307"/>
      <c r="WHP307"/>
      <c r="WHQ307"/>
      <c r="WHR307"/>
      <c r="WHS307"/>
      <c r="WHT307"/>
      <c r="WHU307"/>
      <c r="WHV307"/>
      <c r="WHW307"/>
      <c r="WHX307"/>
      <c r="WHY307"/>
      <c r="WHZ307"/>
      <c r="WIA307"/>
      <c r="WIB307"/>
      <c r="WIC307"/>
      <c r="WID307"/>
      <c r="WIE307"/>
      <c r="WIF307"/>
      <c r="WIG307"/>
      <c r="WIH307"/>
      <c r="WII307"/>
      <c r="WIJ307"/>
      <c r="WIK307"/>
      <c r="WIL307"/>
      <c r="WIM307"/>
      <c r="WIN307"/>
      <c r="WIO307"/>
      <c r="WIP307"/>
      <c r="WIQ307"/>
      <c r="WIR307"/>
      <c r="WIS307"/>
      <c r="WIT307"/>
      <c r="WIU307"/>
      <c r="WIV307"/>
      <c r="WIW307"/>
      <c r="WIX307"/>
      <c r="WIY307"/>
      <c r="WIZ307"/>
      <c r="WJA307"/>
      <c r="WJB307"/>
      <c r="WJC307"/>
      <c r="WJD307"/>
      <c r="WJE307"/>
      <c r="WJF307"/>
      <c r="WJG307"/>
      <c r="WJH307"/>
      <c r="WJI307"/>
      <c r="WJJ307"/>
      <c r="WJK307"/>
      <c r="WJL307"/>
      <c r="WJM307"/>
      <c r="WJN307"/>
      <c r="WJO307"/>
      <c r="WJP307"/>
      <c r="WJQ307"/>
      <c r="WJR307"/>
      <c r="WJS307"/>
      <c r="WJT307"/>
      <c r="WJU307"/>
      <c r="WJV307"/>
      <c r="WJW307"/>
      <c r="WJX307"/>
      <c r="WJY307"/>
      <c r="WJZ307"/>
      <c r="WKA307"/>
      <c r="WKB307"/>
      <c r="WKC307"/>
      <c r="WKD307"/>
      <c r="WKE307"/>
      <c r="WKF307"/>
      <c r="WKG307"/>
      <c r="WKH307"/>
      <c r="WKI307"/>
      <c r="WKJ307"/>
      <c r="WKK307"/>
      <c r="WKL307"/>
      <c r="WKM307"/>
      <c r="WKN307"/>
      <c r="WKO307"/>
      <c r="WKP307"/>
      <c r="WKQ307"/>
      <c r="WKR307"/>
      <c r="WKS307"/>
      <c r="WKT307"/>
      <c r="WKU307"/>
      <c r="WKV307"/>
      <c r="WKW307"/>
      <c r="WKX307"/>
      <c r="WKY307"/>
      <c r="WKZ307"/>
      <c r="WLA307"/>
      <c r="WLB307"/>
      <c r="WLC307"/>
      <c r="WLD307"/>
      <c r="WLE307"/>
      <c r="WLF307"/>
      <c r="WLG307"/>
      <c r="WLH307"/>
      <c r="WLI307"/>
      <c r="WLJ307"/>
      <c r="WLK307"/>
      <c r="WLL307"/>
      <c r="WLM307"/>
      <c r="WLN307"/>
      <c r="WLO307"/>
      <c r="WLP307"/>
      <c r="WLQ307"/>
      <c r="WLR307"/>
      <c r="WLS307"/>
      <c r="WLT307"/>
      <c r="WLU307"/>
      <c r="WLV307"/>
      <c r="WLW307"/>
      <c r="WLX307"/>
      <c r="WLY307"/>
      <c r="WLZ307"/>
      <c r="WMA307"/>
      <c r="WMB307"/>
      <c r="WMC307"/>
      <c r="WMD307"/>
      <c r="WME307"/>
      <c r="WMF307"/>
      <c r="WMG307"/>
      <c r="WMH307"/>
      <c r="WMI307"/>
      <c r="WMJ307"/>
      <c r="WMK307"/>
      <c r="WML307"/>
      <c r="WMM307"/>
      <c r="WMN307"/>
      <c r="WMO307"/>
      <c r="WMP307"/>
      <c r="WMQ307"/>
      <c r="WMR307"/>
      <c r="WMS307"/>
      <c r="WMT307"/>
      <c r="WMU307"/>
      <c r="WMV307"/>
      <c r="WMW307"/>
      <c r="WMX307"/>
      <c r="WMY307"/>
      <c r="WMZ307"/>
      <c r="WNA307"/>
      <c r="WNB307"/>
      <c r="WNC307"/>
      <c r="WND307"/>
      <c r="WNE307"/>
      <c r="WNF307"/>
      <c r="WNG307"/>
      <c r="WNH307"/>
      <c r="WNI307"/>
      <c r="WNJ307"/>
      <c r="WNK307"/>
      <c r="WNL307"/>
      <c r="WNM307"/>
      <c r="WNN307"/>
      <c r="WNO307"/>
      <c r="WNP307"/>
      <c r="WNQ307"/>
      <c r="WNR307"/>
      <c r="WNS307"/>
      <c r="WNT307"/>
      <c r="WNU307"/>
      <c r="WNV307"/>
      <c r="WNW307"/>
      <c r="WNX307"/>
      <c r="WNY307"/>
      <c r="WNZ307"/>
      <c r="WOA307"/>
      <c r="WOB307"/>
      <c r="WOC307"/>
      <c r="WOD307"/>
      <c r="WOE307"/>
      <c r="WOF307"/>
      <c r="WOG307"/>
      <c r="WOH307"/>
      <c r="WOI307"/>
      <c r="WOJ307"/>
      <c r="WOK307"/>
      <c r="WOL307"/>
      <c r="WOM307"/>
      <c r="WON307"/>
      <c r="WOO307"/>
      <c r="WOP307"/>
      <c r="WOQ307"/>
      <c r="WOR307"/>
      <c r="WOS307"/>
      <c r="WOT307"/>
      <c r="WOU307"/>
      <c r="WOV307"/>
      <c r="WOW307"/>
      <c r="WOX307"/>
      <c r="WOY307"/>
      <c r="WOZ307"/>
      <c r="WPA307"/>
      <c r="WPB307"/>
      <c r="WPC307"/>
      <c r="WPD307"/>
      <c r="WPE307"/>
      <c r="WPF307"/>
      <c r="WPG307"/>
      <c r="WPH307"/>
      <c r="WPI307"/>
      <c r="WPJ307"/>
      <c r="WPK307"/>
      <c r="WPL307"/>
      <c r="WPM307"/>
      <c r="WPN307"/>
      <c r="WPO307"/>
      <c r="WPP307"/>
      <c r="WPQ307"/>
      <c r="WPR307"/>
      <c r="WPS307"/>
      <c r="WPT307"/>
      <c r="WPU307"/>
      <c r="WPV307"/>
      <c r="WPW307"/>
      <c r="WPX307"/>
      <c r="WPY307"/>
      <c r="WPZ307"/>
      <c r="WQA307"/>
      <c r="WQB307"/>
      <c r="WQC307"/>
      <c r="WQD307"/>
      <c r="WQE307"/>
      <c r="WQF307"/>
      <c r="WQG307"/>
      <c r="WQH307"/>
      <c r="WQI307"/>
      <c r="WQJ307"/>
      <c r="WQK307"/>
      <c r="WQL307"/>
      <c r="WQM307"/>
      <c r="WQN307"/>
      <c r="WQO307"/>
      <c r="WQP307"/>
      <c r="WQQ307"/>
      <c r="WQR307"/>
      <c r="WQS307"/>
      <c r="WQT307"/>
      <c r="WQU307"/>
      <c r="WQV307"/>
      <c r="WQW307"/>
      <c r="WQX307"/>
      <c r="WQY307"/>
      <c r="WQZ307"/>
      <c r="WRA307"/>
      <c r="WRB307"/>
      <c r="WRC307"/>
      <c r="WRD307"/>
      <c r="WRE307"/>
      <c r="WRF307"/>
      <c r="WRG307"/>
      <c r="WRH307"/>
      <c r="WRI307"/>
      <c r="WRJ307"/>
      <c r="WRK307"/>
      <c r="WRL307"/>
      <c r="WRM307"/>
      <c r="WRN307"/>
      <c r="WRO307"/>
      <c r="WRP307"/>
      <c r="WRQ307"/>
      <c r="WRR307"/>
      <c r="WRS307"/>
      <c r="WRT307"/>
      <c r="WRU307"/>
      <c r="WRV307"/>
      <c r="WRW307"/>
      <c r="WRX307"/>
      <c r="WRY307"/>
      <c r="WRZ307"/>
      <c r="WSA307"/>
      <c r="WSB307"/>
      <c r="WSC307"/>
      <c r="WSD307"/>
      <c r="WSE307"/>
      <c r="WSF307"/>
      <c r="WSG307"/>
      <c r="WSH307"/>
      <c r="WSI307"/>
      <c r="WSJ307"/>
      <c r="WSK307"/>
      <c r="WSL307"/>
      <c r="WSM307"/>
      <c r="WSN307"/>
      <c r="WSO307"/>
      <c r="WSP307"/>
      <c r="WSQ307"/>
      <c r="WSR307"/>
      <c r="WSS307"/>
      <c r="WST307"/>
      <c r="WSU307"/>
      <c r="WSV307"/>
      <c r="WSW307"/>
      <c r="WSX307"/>
      <c r="WSY307"/>
      <c r="WSZ307"/>
      <c r="WTA307"/>
      <c r="WTB307"/>
      <c r="WTC307"/>
      <c r="WTD307"/>
      <c r="WTE307"/>
      <c r="WTF307"/>
      <c r="WTG307"/>
      <c r="WTH307"/>
      <c r="WTI307"/>
      <c r="WTJ307"/>
      <c r="WTK307"/>
      <c r="WTL307"/>
      <c r="WTM307"/>
      <c r="WTN307"/>
      <c r="WTO307"/>
      <c r="WTP307"/>
      <c r="WTQ307"/>
      <c r="WTR307"/>
      <c r="WTS307"/>
      <c r="WTT307"/>
      <c r="WTU307"/>
      <c r="WTV307"/>
      <c r="WTW307"/>
      <c r="WTX307"/>
      <c r="WTY307"/>
      <c r="WTZ307"/>
      <c r="WUA307"/>
      <c r="WUB307"/>
      <c r="WUC307"/>
      <c r="WUD307"/>
      <c r="WUE307"/>
      <c r="WUF307"/>
      <c r="WUG307"/>
      <c r="WUH307"/>
      <c r="WUI307"/>
      <c r="WUJ307"/>
      <c r="WUK307"/>
      <c r="WUL307"/>
      <c r="WUM307"/>
      <c r="WUN307"/>
      <c r="WUO307"/>
      <c r="WUP307"/>
      <c r="WUQ307"/>
      <c r="WUR307"/>
      <c r="WUS307"/>
      <c r="WUT307"/>
      <c r="WUU307"/>
      <c r="WUV307"/>
      <c r="WUW307"/>
      <c r="WUX307"/>
      <c r="WUY307"/>
      <c r="WUZ307"/>
      <c r="WVA307"/>
      <c r="WVB307"/>
      <c r="WVC307"/>
      <c r="WVD307"/>
      <c r="WVE307"/>
      <c r="WVF307"/>
      <c r="WVG307"/>
      <c r="WVH307"/>
      <c r="WVI307"/>
      <c r="WVJ307"/>
      <c r="WVK307"/>
      <c r="WVL307"/>
      <c r="WVM307"/>
      <c r="WVN307"/>
      <c r="WVO307"/>
      <c r="WVP307"/>
      <c r="WVQ307"/>
      <c r="WVR307"/>
      <c r="WVS307"/>
      <c r="WVT307"/>
      <c r="WVU307"/>
      <c r="WVV307"/>
      <c r="WVW307"/>
      <c r="WVX307"/>
      <c r="WVY307"/>
      <c r="WVZ307"/>
      <c r="WWA307"/>
      <c r="WWB307"/>
      <c r="WWC307"/>
      <c r="WWD307"/>
      <c r="WWE307"/>
      <c r="WWF307"/>
      <c r="WWG307"/>
      <c r="WWH307"/>
      <c r="WWI307"/>
      <c r="WWJ307"/>
      <c r="WWK307"/>
      <c r="WWL307"/>
      <c r="WWM307"/>
      <c r="WWN307"/>
      <c r="WWO307"/>
      <c r="WWP307"/>
      <c r="WWQ307"/>
      <c r="WWR307"/>
      <c r="WWS307"/>
      <c r="WWT307"/>
      <c r="WWU307"/>
      <c r="WWV307"/>
      <c r="WWW307"/>
      <c r="WWX307"/>
      <c r="WWY307"/>
      <c r="WWZ307"/>
      <c r="WXA307"/>
      <c r="WXB307"/>
      <c r="WXC307"/>
      <c r="WXD307"/>
      <c r="WXE307"/>
      <c r="WXF307"/>
      <c r="WXG307"/>
      <c r="WXH307"/>
      <c r="WXI307"/>
      <c r="WXJ307"/>
      <c r="WXK307"/>
      <c r="WXL307"/>
      <c r="WXM307"/>
      <c r="WXN307"/>
      <c r="WXO307"/>
      <c r="WXP307"/>
      <c r="WXQ307"/>
      <c r="WXR307"/>
      <c r="WXS307"/>
      <c r="WXT307"/>
      <c r="WXU307"/>
      <c r="WXV307"/>
      <c r="WXW307"/>
      <c r="WXX307"/>
      <c r="WXY307"/>
      <c r="WXZ307"/>
      <c r="WYA307"/>
      <c r="WYB307"/>
      <c r="WYC307"/>
      <c r="WYD307"/>
      <c r="WYE307"/>
      <c r="WYF307"/>
      <c r="WYG307"/>
      <c r="WYH307"/>
      <c r="WYI307"/>
      <c r="WYJ307"/>
      <c r="WYK307"/>
      <c r="WYL307"/>
      <c r="WYM307"/>
      <c r="WYN307"/>
      <c r="WYO307"/>
      <c r="WYP307"/>
      <c r="WYQ307"/>
      <c r="WYR307"/>
      <c r="WYS307"/>
      <c r="WYT307"/>
      <c r="WYU307"/>
      <c r="WYV307"/>
      <c r="WYW307"/>
      <c r="WYX307"/>
      <c r="WYY307"/>
      <c r="WYZ307"/>
      <c r="WZA307"/>
      <c r="WZB307"/>
      <c r="WZC307"/>
      <c r="WZD307"/>
      <c r="WZE307"/>
      <c r="WZF307"/>
      <c r="WZG307"/>
      <c r="WZH307"/>
      <c r="WZI307"/>
      <c r="WZJ307"/>
      <c r="WZK307"/>
      <c r="WZL307"/>
      <c r="WZM307"/>
      <c r="WZN307"/>
      <c r="WZO307"/>
      <c r="WZP307"/>
      <c r="WZQ307"/>
      <c r="WZR307"/>
      <c r="WZS307"/>
      <c r="WZT307"/>
      <c r="WZU307"/>
      <c r="WZV307"/>
      <c r="WZW307"/>
      <c r="WZX307"/>
      <c r="WZY307"/>
      <c r="WZZ307"/>
      <c r="XAA307"/>
      <c r="XAB307"/>
      <c r="XAC307"/>
      <c r="XAD307"/>
      <c r="XAE307"/>
      <c r="XAF307"/>
      <c r="XAG307"/>
      <c r="XAH307"/>
      <c r="XAI307"/>
      <c r="XAJ307"/>
      <c r="XAK307"/>
      <c r="XAL307"/>
      <c r="XAM307"/>
      <c r="XAN307"/>
      <c r="XAO307"/>
      <c r="XAP307"/>
      <c r="XAQ307"/>
      <c r="XAR307"/>
      <c r="XAS307"/>
      <c r="XAT307"/>
      <c r="XAU307"/>
      <c r="XAV307"/>
      <c r="XAW307"/>
      <c r="XAX307"/>
      <c r="XAY307"/>
      <c r="XAZ307"/>
      <c r="XBA307"/>
      <c r="XBB307"/>
      <c r="XBC307"/>
      <c r="XBD307"/>
      <c r="XBE307"/>
      <c r="XBF307"/>
      <c r="XBG307"/>
      <c r="XBH307"/>
      <c r="XBI307"/>
      <c r="XBJ307"/>
      <c r="XBK307"/>
      <c r="XBL307"/>
      <c r="XBM307"/>
      <c r="XBN307"/>
      <c r="XBO307"/>
      <c r="XBP307"/>
      <c r="XBQ307"/>
      <c r="XBR307"/>
      <c r="XBS307"/>
      <c r="XBT307"/>
      <c r="XBU307"/>
      <c r="XBV307"/>
      <c r="XBW307"/>
      <c r="XBX307"/>
      <c r="XBY307"/>
      <c r="XBZ307"/>
      <c r="XCA307"/>
      <c r="XCB307"/>
      <c r="XCC307"/>
      <c r="XCD307"/>
      <c r="XCE307"/>
      <c r="XCF307"/>
      <c r="XCG307"/>
      <c r="XCH307"/>
      <c r="XCI307"/>
      <c r="XCJ307"/>
      <c r="XCK307"/>
      <c r="XCL307"/>
      <c r="XCM307"/>
      <c r="XCN307"/>
      <c r="XCO307"/>
      <c r="XCP307"/>
      <c r="XCQ307"/>
      <c r="XCR307"/>
      <c r="XCS307"/>
      <c r="XCT307"/>
      <c r="XCU307"/>
      <c r="XCV307"/>
      <c r="XCW307"/>
      <c r="XCX307"/>
      <c r="XCY307"/>
      <c r="XCZ307"/>
      <c r="XDA307"/>
      <c r="XDB307"/>
      <c r="XDC307"/>
      <c r="XDD307"/>
      <c r="XDE307"/>
      <c r="XDF307"/>
      <c r="XDG307"/>
      <c r="XDH307"/>
      <c r="XDI307"/>
      <c r="XDJ307"/>
      <c r="XDK307"/>
      <c r="XDL307"/>
      <c r="XDM307"/>
      <c r="XDN307"/>
      <c r="XDO307"/>
      <c r="XDP307"/>
      <c r="XDQ307"/>
      <c r="XDR307"/>
      <c r="XDS307"/>
      <c r="XDT307"/>
      <c r="XDU307"/>
      <c r="XDV307"/>
      <c r="XDW307"/>
      <c r="XDX307"/>
      <c r="XDY307"/>
      <c r="XDZ307"/>
      <c r="XEA307"/>
      <c r="XEB307"/>
      <c r="XEC307"/>
      <c r="XED307"/>
      <c r="XEE307"/>
      <c r="XEF307"/>
      <c r="XEG307"/>
      <c r="XEH307"/>
      <c r="XEI307"/>
      <c r="XEJ307"/>
      <c r="XEK307"/>
      <c r="XEL307"/>
      <c r="XEM307"/>
      <c r="XEN307"/>
      <c r="XEO307"/>
      <c r="XEP307"/>
      <c r="XEQ307"/>
      <c r="XER307"/>
      <c r="XES307"/>
      <c r="XET307"/>
      <c r="XEU307"/>
      <c r="XEV307"/>
      <c r="XEW307"/>
      <c r="XEX307"/>
      <c r="XEY307"/>
      <c r="XEZ307"/>
      <c r="XFA307"/>
      <c r="XFB307"/>
      <c r="XFC307"/>
      <c r="XFD307"/>
    </row>
    <row r="308" spans="1:16384">
      <c r="A308" s="5">
        <v>307</v>
      </c>
      <c r="B308" s="4" t="s">
        <v>16389</v>
      </c>
      <c r="E308" s="4">
        <v>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  <c r="ARI308"/>
      <c r="ARJ308"/>
      <c r="ARK308"/>
      <c r="ARL308"/>
      <c r="ARM308"/>
      <c r="ARN308"/>
      <c r="ARO308"/>
      <c r="ARP308"/>
      <c r="ARQ308"/>
      <c r="ARR308"/>
      <c r="ARS308"/>
      <c r="ART308"/>
      <c r="ARU308"/>
      <c r="ARV308"/>
      <c r="ARW308"/>
      <c r="ARX308"/>
      <c r="ARY308"/>
      <c r="ARZ308"/>
      <c r="ASA308"/>
      <c r="ASB308"/>
      <c r="ASC308"/>
      <c r="ASD308"/>
      <c r="ASE308"/>
      <c r="ASF308"/>
      <c r="ASG308"/>
      <c r="ASH308"/>
      <c r="ASI308"/>
      <c r="ASJ308"/>
      <c r="ASK308"/>
      <c r="ASL308"/>
      <c r="ASM308"/>
      <c r="ASN308"/>
      <c r="ASO308"/>
      <c r="ASP308"/>
      <c r="ASQ308"/>
      <c r="ASR308"/>
      <c r="ASS308"/>
      <c r="AST308"/>
      <c r="ASU308"/>
      <c r="ASV308"/>
      <c r="ASW308"/>
      <c r="ASX308"/>
      <c r="ASY308"/>
      <c r="ASZ308"/>
      <c r="ATA308"/>
      <c r="ATB308"/>
      <c r="ATC308"/>
      <c r="ATD308"/>
      <c r="ATE308"/>
      <c r="ATF308"/>
      <c r="ATG308"/>
      <c r="ATH308"/>
      <c r="ATI308"/>
      <c r="ATJ308"/>
      <c r="ATK308"/>
      <c r="ATL308"/>
      <c r="ATM308"/>
      <c r="ATN308"/>
      <c r="ATO308"/>
      <c r="ATP308"/>
      <c r="ATQ308"/>
      <c r="ATR308"/>
      <c r="ATS308"/>
      <c r="ATT308"/>
      <c r="ATU308"/>
      <c r="ATV308"/>
      <c r="ATW308"/>
      <c r="ATX308"/>
      <c r="ATY308"/>
      <c r="ATZ308"/>
      <c r="AUA308"/>
      <c r="AUB308"/>
      <c r="AUC308"/>
      <c r="AUD308"/>
      <c r="AUE308"/>
      <c r="AUF308"/>
      <c r="AUG308"/>
      <c r="AUH308"/>
      <c r="AUI308"/>
      <c r="AUJ308"/>
      <c r="AUK308"/>
      <c r="AUL308"/>
      <c r="AUM308"/>
      <c r="AUN308"/>
      <c r="AUO308"/>
      <c r="AUP308"/>
      <c r="AUQ308"/>
      <c r="AUR308"/>
      <c r="AUS308"/>
      <c r="AUT308"/>
      <c r="AUU308"/>
      <c r="AUV308"/>
      <c r="AUW308"/>
      <c r="AUX308"/>
      <c r="AUY308"/>
      <c r="AUZ308"/>
      <c r="AVA308"/>
      <c r="AVB308"/>
      <c r="AVC308"/>
      <c r="AVD308"/>
      <c r="AVE308"/>
      <c r="AVF308"/>
      <c r="AVG308"/>
      <c r="AVH308"/>
      <c r="AVI308"/>
      <c r="AVJ308"/>
      <c r="AVK308"/>
      <c r="AVL308"/>
      <c r="AVM308"/>
      <c r="AVN308"/>
      <c r="AVO308"/>
      <c r="AVP308"/>
      <c r="AVQ308"/>
      <c r="AVR308"/>
      <c r="AVS308"/>
      <c r="AVT308"/>
      <c r="AVU308"/>
      <c r="AVV308"/>
      <c r="AVW308"/>
      <c r="AVX308"/>
      <c r="AVY308"/>
      <c r="AVZ308"/>
      <c r="AWA308"/>
      <c r="AWB308"/>
      <c r="AWC308"/>
      <c r="AWD308"/>
      <c r="AWE308"/>
      <c r="AWF308"/>
      <c r="AWG308"/>
      <c r="AWH308"/>
      <c r="AWI308"/>
      <c r="AWJ308"/>
      <c r="AWK308"/>
      <c r="AWL308"/>
      <c r="AWM308"/>
      <c r="AWN308"/>
      <c r="AWO308"/>
      <c r="AWP308"/>
      <c r="AWQ308"/>
      <c r="AWR308"/>
      <c r="AWS308"/>
      <c r="AWT308"/>
      <c r="AWU308"/>
      <c r="AWV308"/>
      <c r="AWW308"/>
      <c r="AWX308"/>
      <c r="AWY308"/>
      <c r="AWZ308"/>
      <c r="AXA308"/>
      <c r="AXB308"/>
      <c r="AXC308"/>
      <c r="AXD308"/>
      <c r="AXE308"/>
      <c r="AXF308"/>
      <c r="AXG308"/>
      <c r="AXH308"/>
      <c r="AXI308"/>
      <c r="AXJ308"/>
      <c r="AXK308"/>
      <c r="AXL308"/>
      <c r="AXM308"/>
      <c r="AXN308"/>
      <c r="AXO308"/>
      <c r="AXP308"/>
      <c r="AXQ308"/>
      <c r="AXR308"/>
      <c r="AXS308"/>
      <c r="AXT308"/>
      <c r="AXU308"/>
      <c r="AXV308"/>
      <c r="AXW308"/>
      <c r="AXX308"/>
      <c r="AXY308"/>
      <c r="AXZ308"/>
      <c r="AYA308"/>
      <c r="AYB308"/>
      <c r="AYC308"/>
      <c r="AYD308"/>
      <c r="AYE308"/>
      <c r="AYF308"/>
      <c r="AYG308"/>
      <c r="AYH308"/>
      <c r="AYI308"/>
      <c r="AYJ308"/>
      <c r="AYK308"/>
      <c r="AYL308"/>
      <c r="AYM308"/>
      <c r="AYN308"/>
      <c r="AYO308"/>
      <c r="AYP308"/>
      <c r="AYQ308"/>
      <c r="AYR308"/>
      <c r="AYS308"/>
      <c r="AYT308"/>
      <c r="AYU308"/>
      <c r="AYV308"/>
      <c r="AYW308"/>
      <c r="AYX308"/>
      <c r="AYY308"/>
      <c r="AYZ308"/>
      <c r="AZA308"/>
      <c r="AZB308"/>
      <c r="AZC308"/>
      <c r="AZD308"/>
      <c r="AZE308"/>
      <c r="AZF308"/>
      <c r="AZG308"/>
      <c r="AZH308"/>
      <c r="AZI308"/>
      <c r="AZJ308"/>
      <c r="AZK308"/>
      <c r="AZL308"/>
      <c r="AZM308"/>
      <c r="AZN308"/>
      <c r="AZO308"/>
      <c r="AZP308"/>
      <c r="AZQ308"/>
      <c r="AZR308"/>
      <c r="AZS308"/>
      <c r="AZT308"/>
      <c r="AZU308"/>
      <c r="AZV308"/>
      <c r="AZW308"/>
      <c r="AZX308"/>
      <c r="AZY308"/>
      <c r="AZZ308"/>
      <c r="BAA308"/>
      <c r="BAB308"/>
      <c r="BAC308"/>
      <c r="BAD308"/>
      <c r="BAE308"/>
      <c r="BAF308"/>
      <c r="BAG308"/>
      <c r="BAH308"/>
      <c r="BAI308"/>
      <c r="BAJ308"/>
      <c r="BAK308"/>
      <c r="BAL308"/>
      <c r="BAM308"/>
      <c r="BAN308"/>
      <c r="BAO308"/>
      <c r="BAP308"/>
      <c r="BAQ308"/>
      <c r="BAR308"/>
      <c r="BAS308"/>
      <c r="BAT308"/>
      <c r="BAU308"/>
      <c r="BAV308"/>
      <c r="BAW308"/>
      <c r="BAX308"/>
      <c r="BAY308"/>
      <c r="BAZ308"/>
      <c r="BBA308"/>
      <c r="BBB308"/>
      <c r="BBC308"/>
      <c r="BBD308"/>
      <c r="BBE308"/>
      <c r="BBF308"/>
      <c r="BBG308"/>
      <c r="BBH308"/>
      <c r="BBI308"/>
      <c r="BBJ308"/>
      <c r="BBK308"/>
      <c r="BBL308"/>
      <c r="BBM308"/>
      <c r="BBN308"/>
      <c r="BBO308"/>
      <c r="BBP308"/>
      <c r="BBQ308"/>
      <c r="BBR308"/>
      <c r="BBS308"/>
      <c r="BBT308"/>
      <c r="BBU308"/>
      <c r="BBV308"/>
      <c r="BBW308"/>
      <c r="BBX308"/>
      <c r="BBY308"/>
      <c r="BBZ308"/>
      <c r="BCA308"/>
      <c r="BCB308"/>
      <c r="BCC308"/>
      <c r="BCD308"/>
      <c r="BCE308"/>
      <c r="BCF308"/>
      <c r="BCG308"/>
      <c r="BCH308"/>
      <c r="BCI308"/>
      <c r="BCJ308"/>
      <c r="BCK308"/>
      <c r="BCL308"/>
      <c r="BCM308"/>
      <c r="BCN308"/>
      <c r="BCO308"/>
      <c r="BCP308"/>
      <c r="BCQ308"/>
      <c r="BCR308"/>
      <c r="BCS308"/>
      <c r="BCT308"/>
      <c r="BCU308"/>
      <c r="BCV308"/>
      <c r="BCW308"/>
      <c r="BCX308"/>
      <c r="BCY308"/>
      <c r="BCZ308"/>
      <c r="BDA308"/>
      <c r="BDB308"/>
      <c r="BDC308"/>
      <c r="BDD308"/>
      <c r="BDE308"/>
      <c r="BDF308"/>
      <c r="BDG308"/>
      <c r="BDH308"/>
      <c r="BDI308"/>
      <c r="BDJ308"/>
      <c r="BDK308"/>
      <c r="BDL308"/>
      <c r="BDM308"/>
      <c r="BDN308"/>
      <c r="BDO308"/>
      <c r="BDP308"/>
      <c r="BDQ308"/>
      <c r="BDR308"/>
      <c r="BDS308"/>
      <c r="BDT308"/>
      <c r="BDU308"/>
      <c r="BDV308"/>
      <c r="BDW308"/>
      <c r="BDX308"/>
      <c r="BDY308"/>
      <c r="BDZ308"/>
      <c r="BEA308"/>
      <c r="BEB308"/>
      <c r="BEC308"/>
      <c r="BED308"/>
      <c r="BEE308"/>
      <c r="BEF308"/>
      <c r="BEG308"/>
      <c r="BEH308"/>
      <c r="BEI308"/>
      <c r="BEJ308"/>
      <c r="BEK308"/>
      <c r="BEL308"/>
      <c r="BEM308"/>
      <c r="BEN308"/>
      <c r="BEO308"/>
      <c r="BEP308"/>
      <c r="BEQ308"/>
      <c r="BER308"/>
      <c r="BES308"/>
      <c r="BET308"/>
      <c r="BEU308"/>
      <c r="BEV308"/>
      <c r="BEW308"/>
      <c r="BEX308"/>
      <c r="BEY308"/>
      <c r="BEZ308"/>
      <c r="BFA308"/>
      <c r="BFB308"/>
      <c r="BFC308"/>
      <c r="BFD308"/>
      <c r="BFE308"/>
      <c r="BFF308"/>
      <c r="BFG308"/>
      <c r="BFH308"/>
      <c r="BFI308"/>
      <c r="BFJ308"/>
      <c r="BFK308"/>
      <c r="BFL308"/>
      <c r="BFM308"/>
      <c r="BFN308"/>
      <c r="BFO308"/>
      <c r="BFP308"/>
      <c r="BFQ308"/>
      <c r="BFR308"/>
      <c r="BFS308"/>
      <c r="BFT308"/>
      <c r="BFU308"/>
      <c r="BFV308"/>
      <c r="BFW308"/>
      <c r="BFX308"/>
      <c r="BFY308"/>
      <c r="BFZ308"/>
      <c r="BGA308"/>
      <c r="BGB308"/>
      <c r="BGC308"/>
      <c r="BGD308"/>
      <c r="BGE308"/>
      <c r="BGF308"/>
      <c r="BGG308"/>
      <c r="BGH308"/>
      <c r="BGI308"/>
      <c r="BGJ308"/>
      <c r="BGK308"/>
      <c r="BGL308"/>
      <c r="BGM308"/>
      <c r="BGN308"/>
      <c r="BGO308"/>
      <c r="BGP308"/>
      <c r="BGQ308"/>
      <c r="BGR308"/>
      <c r="BGS308"/>
      <c r="BGT308"/>
      <c r="BGU308"/>
      <c r="BGV308"/>
      <c r="BGW308"/>
      <c r="BGX308"/>
      <c r="BGY308"/>
      <c r="BGZ308"/>
      <c r="BHA308"/>
      <c r="BHB308"/>
      <c r="BHC308"/>
      <c r="BHD308"/>
      <c r="BHE308"/>
      <c r="BHF308"/>
      <c r="BHG308"/>
      <c r="BHH308"/>
      <c r="BHI308"/>
      <c r="BHJ308"/>
      <c r="BHK308"/>
      <c r="BHL308"/>
      <c r="BHM308"/>
      <c r="BHN308"/>
      <c r="BHO308"/>
      <c r="BHP308"/>
      <c r="BHQ308"/>
      <c r="BHR308"/>
      <c r="BHS308"/>
      <c r="BHT308"/>
      <c r="BHU308"/>
      <c r="BHV308"/>
      <c r="BHW308"/>
      <c r="BHX308"/>
      <c r="BHY308"/>
      <c r="BHZ308"/>
      <c r="BIA308"/>
      <c r="BIB308"/>
      <c r="BIC308"/>
      <c r="BID308"/>
      <c r="BIE308"/>
      <c r="BIF308"/>
      <c r="BIG308"/>
      <c r="BIH308"/>
      <c r="BII308"/>
      <c r="BIJ308"/>
      <c r="BIK308"/>
      <c r="BIL308"/>
      <c r="BIM308"/>
      <c r="BIN308"/>
      <c r="BIO308"/>
      <c r="BIP308"/>
      <c r="BIQ308"/>
      <c r="BIR308"/>
      <c r="BIS308"/>
      <c r="BIT308"/>
      <c r="BIU308"/>
      <c r="BIV308"/>
      <c r="BIW308"/>
      <c r="BIX308"/>
      <c r="BIY308"/>
      <c r="BIZ308"/>
      <c r="BJA308"/>
      <c r="BJB308"/>
      <c r="BJC308"/>
      <c r="BJD308"/>
      <c r="BJE308"/>
      <c r="BJF308"/>
      <c r="BJG308"/>
      <c r="BJH308"/>
      <c r="BJI308"/>
      <c r="BJJ308"/>
      <c r="BJK308"/>
      <c r="BJL308"/>
      <c r="BJM308"/>
      <c r="BJN308"/>
      <c r="BJO308"/>
      <c r="BJP308"/>
      <c r="BJQ308"/>
      <c r="BJR308"/>
      <c r="BJS308"/>
      <c r="BJT308"/>
      <c r="BJU308"/>
      <c r="BJV308"/>
      <c r="BJW308"/>
      <c r="BJX308"/>
      <c r="BJY308"/>
      <c r="BJZ308"/>
      <c r="BKA308"/>
      <c r="BKB308"/>
      <c r="BKC308"/>
      <c r="BKD308"/>
      <c r="BKE308"/>
      <c r="BKF308"/>
      <c r="BKG308"/>
      <c r="BKH308"/>
      <c r="BKI308"/>
      <c r="BKJ308"/>
      <c r="BKK308"/>
      <c r="BKL308"/>
      <c r="BKM308"/>
      <c r="BKN308"/>
      <c r="BKO308"/>
      <c r="BKP308"/>
      <c r="BKQ308"/>
      <c r="BKR308"/>
      <c r="BKS308"/>
      <c r="BKT308"/>
      <c r="BKU308"/>
      <c r="BKV308"/>
      <c r="BKW308"/>
      <c r="BKX308"/>
      <c r="BKY308"/>
      <c r="BKZ308"/>
      <c r="BLA308"/>
      <c r="BLB308"/>
      <c r="BLC308"/>
      <c r="BLD308"/>
      <c r="BLE308"/>
      <c r="BLF308"/>
      <c r="BLG308"/>
      <c r="BLH308"/>
      <c r="BLI308"/>
      <c r="BLJ308"/>
      <c r="BLK308"/>
      <c r="BLL308"/>
      <c r="BLM308"/>
      <c r="BLN308"/>
      <c r="BLO308"/>
      <c r="BLP308"/>
      <c r="BLQ308"/>
      <c r="BLR308"/>
      <c r="BLS308"/>
      <c r="BLT308"/>
      <c r="BLU308"/>
      <c r="BLV308"/>
      <c r="BLW308"/>
      <c r="BLX308"/>
      <c r="BLY308"/>
      <c r="BLZ308"/>
      <c r="BMA308"/>
      <c r="BMB308"/>
      <c r="BMC308"/>
      <c r="BMD308"/>
      <c r="BME308"/>
      <c r="BMF308"/>
      <c r="BMG308"/>
      <c r="BMH308"/>
      <c r="BMI308"/>
      <c r="BMJ308"/>
      <c r="BMK308"/>
      <c r="BML308"/>
      <c r="BMM308"/>
      <c r="BMN308"/>
      <c r="BMO308"/>
      <c r="BMP308"/>
      <c r="BMQ308"/>
      <c r="BMR308"/>
      <c r="BMS308"/>
      <c r="BMT308"/>
      <c r="BMU308"/>
      <c r="BMV308"/>
      <c r="BMW308"/>
      <c r="BMX308"/>
      <c r="BMY308"/>
      <c r="BMZ308"/>
      <c r="BNA308"/>
      <c r="BNB308"/>
      <c r="BNC308"/>
      <c r="BND308"/>
      <c r="BNE308"/>
      <c r="BNF308"/>
      <c r="BNG308"/>
      <c r="BNH308"/>
      <c r="BNI308"/>
      <c r="BNJ308"/>
      <c r="BNK308"/>
      <c r="BNL308"/>
      <c r="BNM308"/>
      <c r="BNN308"/>
      <c r="BNO308"/>
      <c r="BNP308"/>
      <c r="BNQ308"/>
      <c r="BNR308"/>
      <c r="BNS308"/>
      <c r="BNT308"/>
      <c r="BNU308"/>
      <c r="BNV308"/>
      <c r="BNW308"/>
      <c r="BNX308"/>
      <c r="BNY308"/>
      <c r="BNZ308"/>
      <c r="BOA308"/>
      <c r="BOB308"/>
      <c r="BOC308"/>
      <c r="BOD308"/>
      <c r="BOE308"/>
      <c r="BOF308"/>
      <c r="BOG308"/>
      <c r="BOH308"/>
      <c r="BOI308"/>
      <c r="BOJ308"/>
      <c r="BOK308"/>
      <c r="BOL308"/>
      <c r="BOM308"/>
      <c r="BON308"/>
      <c r="BOO308"/>
      <c r="BOP308"/>
      <c r="BOQ308"/>
      <c r="BOR308"/>
      <c r="BOS308"/>
      <c r="BOT308"/>
      <c r="BOU308"/>
      <c r="BOV308"/>
      <c r="BOW308"/>
      <c r="BOX308"/>
      <c r="BOY308"/>
      <c r="BOZ308"/>
      <c r="BPA308"/>
      <c r="BPB308"/>
      <c r="BPC308"/>
      <c r="BPD308"/>
      <c r="BPE308"/>
      <c r="BPF308"/>
      <c r="BPG308"/>
      <c r="BPH308"/>
      <c r="BPI308"/>
      <c r="BPJ308"/>
      <c r="BPK308"/>
      <c r="BPL308"/>
      <c r="BPM308"/>
      <c r="BPN308"/>
      <c r="BPO308"/>
      <c r="BPP308"/>
      <c r="BPQ308"/>
      <c r="BPR308"/>
      <c r="BPS308"/>
      <c r="BPT308"/>
      <c r="BPU308"/>
      <c r="BPV308"/>
      <c r="BPW308"/>
      <c r="BPX308"/>
      <c r="BPY308"/>
      <c r="BPZ308"/>
      <c r="BQA308"/>
      <c r="BQB308"/>
      <c r="BQC308"/>
      <c r="BQD308"/>
      <c r="BQE308"/>
      <c r="BQF308"/>
      <c r="BQG308"/>
      <c r="BQH308"/>
      <c r="BQI308"/>
      <c r="BQJ308"/>
      <c r="BQK308"/>
      <c r="BQL308"/>
      <c r="BQM308"/>
      <c r="BQN308"/>
      <c r="BQO308"/>
      <c r="BQP308"/>
      <c r="BQQ308"/>
      <c r="BQR308"/>
      <c r="BQS308"/>
      <c r="BQT308"/>
      <c r="BQU308"/>
      <c r="BQV308"/>
      <c r="BQW308"/>
      <c r="BQX308"/>
      <c r="BQY308"/>
      <c r="BQZ308"/>
      <c r="BRA308"/>
      <c r="BRB308"/>
      <c r="BRC308"/>
      <c r="BRD308"/>
      <c r="BRE308"/>
      <c r="BRF308"/>
      <c r="BRG308"/>
      <c r="BRH308"/>
      <c r="BRI308"/>
      <c r="BRJ308"/>
      <c r="BRK308"/>
      <c r="BRL308"/>
      <c r="BRM308"/>
      <c r="BRN308"/>
      <c r="BRO308"/>
      <c r="BRP308"/>
      <c r="BRQ308"/>
      <c r="BRR308"/>
      <c r="BRS308"/>
      <c r="BRT308"/>
      <c r="BRU308"/>
      <c r="BRV308"/>
      <c r="BRW308"/>
      <c r="BRX308"/>
      <c r="BRY308"/>
      <c r="BRZ308"/>
      <c r="BSA308"/>
      <c r="BSB308"/>
      <c r="BSC308"/>
      <c r="BSD308"/>
      <c r="BSE308"/>
      <c r="BSF308"/>
      <c r="BSG308"/>
      <c r="BSH308"/>
      <c r="BSI308"/>
      <c r="BSJ308"/>
      <c r="BSK308"/>
      <c r="BSL308"/>
      <c r="BSM308"/>
      <c r="BSN308"/>
      <c r="BSO308"/>
      <c r="BSP308"/>
      <c r="BSQ308"/>
      <c r="BSR308"/>
      <c r="BSS308"/>
      <c r="BST308"/>
      <c r="BSU308"/>
      <c r="BSV308"/>
      <c r="BSW308"/>
      <c r="BSX308"/>
      <c r="BSY308"/>
      <c r="BSZ308"/>
      <c r="BTA308"/>
      <c r="BTB308"/>
      <c r="BTC308"/>
      <c r="BTD308"/>
      <c r="BTE308"/>
      <c r="BTF308"/>
      <c r="BTG308"/>
      <c r="BTH308"/>
      <c r="BTI308"/>
      <c r="BTJ308"/>
      <c r="BTK308"/>
      <c r="BTL308"/>
      <c r="BTM308"/>
      <c r="BTN308"/>
      <c r="BTO308"/>
      <c r="BTP308"/>
      <c r="BTQ308"/>
      <c r="BTR308"/>
      <c r="BTS308"/>
      <c r="BTT308"/>
      <c r="BTU308"/>
      <c r="BTV308"/>
      <c r="BTW308"/>
      <c r="BTX308"/>
      <c r="BTY308"/>
      <c r="BTZ308"/>
      <c r="BUA308"/>
      <c r="BUB308"/>
      <c r="BUC308"/>
      <c r="BUD308"/>
      <c r="BUE308"/>
      <c r="BUF308"/>
      <c r="BUG308"/>
      <c r="BUH308"/>
      <c r="BUI308"/>
      <c r="BUJ308"/>
      <c r="BUK308"/>
      <c r="BUL308"/>
      <c r="BUM308"/>
      <c r="BUN308"/>
      <c r="BUO308"/>
      <c r="BUP308"/>
      <c r="BUQ308"/>
      <c r="BUR308"/>
      <c r="BUS308"/>
      <c r="BUT308"/>
      <c r="BUU308"/>
      <c r="BUV308"/>
      <c r="BUW308"/>
      <c r="BUX308"/>
      <c r="BUY308"/>
      <c r="BUZ308"/>
      <c r="BVA308"/>
      <c r="BVB308"/>
      <c r="BVC308"/>
      <c r="BVD308"/>
      <c r="BVE308"/>
      <c r="BVF308"/>
      <c r="BVG308"/>
      <c r="BVH308"/>
      <c r="BVI308"/>
      <c r="BVJ308"/>
      <c r="BVK308"/>
      <c r="BVL308"/>
      <c r="BVM308"/>
      <c r="BVN308"/>
      <c r="BVO308"/>
      <c r="BVP308"/>
      <c r="BVQ308"/>
      <c r="BVR308"/>
      <c r="BVS308"/>
      <c r="BVT308"/>
      <c r="BVU308"/>
      <c r="BVV308"/>
      <c r="BVW308"/>
      <c r="BVX308"/>
      <c r="BVY308"/>
      <c r="BVZ308"/>
      <c r="BWA308"/>
      <c r="BWB308"/>
      <c r="BWC308"/>
      <c r="BWD308"/>
      <c r="BWE308"/>
      <c r="BWF308"/>
      <c r="BWG308"/>
      <c r="BWH308"/>
      <c r="BWI308"/>
      <c r="BWJ308"/>
      <c r="BWK308"/>
      <c r="BWL308"/>
      <c r="BWM308"/>
      <c r="BWN308"/>
      <c r="BWO308"/>
      <c r="BWP308"/>
      <c r="BWQ308"/>
      <c r="BWR308"/>
      <c r="BWS308"/>
      <c r="BWT308"/>
      <c r="BWU308"/>
      <c r="BWV308"/>
      <c r="BWW308"/>
      <c r="BWX308"/>
      <c r="BWY308"/>
      <c r="BWZ308"/>
      <c r="BXA308"/>
      <c r="BXB308"/>
      <c r="BXC308"/>
      <c r="BXD308"/>
      <c r="BXE308"/>
      <c r="BXF308"/>
      <c r="BXG308"/>
      <c r="BXH308"/>
      <c r="BXI308"/>
      <c r="BXJ308"/>
      <c r="BXK308"/>
      <c r="BXL308"/>
      <c r="BXM308"/>
      <c r="BXN308"/>
      <c r="BXO308"/>
      <c r="BXP308"/>
      <c r="BXQ308"/>
      <c r="BXR308"/>
      <c r="BXS308"/>
      <c r="BXT308"/>
      <c r="BXU308"/>
      <c r="BXV308"/>
      <c r="BXW308"/>
      <c r="BXX308"/>
      <c r="BXY308"/>
      <c r="BXZ308"/>
      <c r="BYA308"/>
      <c r="BYB308"/>
      <c r="BYC308"/>
      <c r="BYD308"/>
      <c r="BYE308"/>
      <c r="BYF308"/>
      <c r="BYG308"/>
      <c r="BYH308"/>
      <c r="BYI308"/>
      <c r="BYJ308"/>
      <c r="BYK308"/>
      <c r="BYL308"/>
      <c r="BYM308"/>
      <c r="BYN308"/>
      <c r="BYO308"/>
      <c r="BYP308"/>
      <c r="BYQ308"/>
      <c r="BYR308"/>
      <c r="BYS308"/>
      <c r="BYT308"/>
      <c r="BYU308"/>
      <c r="BYV308"/>
      <c r="BYW308"/>
      <c r="BYX308"/>
      <c r="BYY308"/>
      <c r="BYZ308"/>
      <c r="BZA308"/>
      <c r="BZB308"/>
      <c r="BZC308"/>
      <c r="BZD308"/>
      <c r="BZE308"/>
      <c r="BZF308"/>
      <c r="BZG308"/>
      <c r="BZH308"/>
      <c r="BZI308"/>
      <c r="BZJ308"/>
      <c r="BZK308"/>
      <c r="BZL308"/>
      <c r="BZM308"/>
      <c r="BZN308"/>
      <c r="BZO308"/>
      <c r="BZP308"/>
      <c r="BZQ308"/>
      <c r="BZR308"/>
      <c r="BZS308"/>
      <c r="BZT308"/>
      <c r="BZU308"/>
      <c r="BZV308"/>
      <c r="BZW308"/>
      <c r="BZX308"/>
      <c r="BZY308"/>
      <c r="BZZ308"/>
      <c r="CAA308"/>
      <c r="CAB308"/>
      <c r="CAC308"/>
      <c r="CAD308"/>
      <c r="CAE308"/>
      <c r="CAF308"/>
      <c r="CAG308"/>
      <c r="CAH308"/>
      <c r="CAI308"/>
      <c r="CAJ308"/>
      <c r="CAK308"/>
      <c r="CAL308"/>
      <c r="CAM308"/>
      <c r="CAN308"/>
      <c r="CAO308"/>
      <c r="CAP308"/>
      <c r="CAQ308"/>
      <c r="CAR308"/>
      <c r="CAS308"/>
      <c r="CAT308"/>
      <c r="CAU308"/>
      <c r="CAV308"/>
      <c r="CAW308"/>
      <c r="CAX308"/>
      <c r="CAY308"/>
      <c r="CAZ308"/>
      <c r="CBA308"/>
      <c r="CBB308"/>
      <c r="CBC308"/>
      <c r="CBD308"/>
      <c r="CBE308"/>
      <c r="CBF308"/>
      <c r="CBG308"/>
      <c r="CBH308"/>
      <c r="CBI308"/>
      <c r="CBJ308"/>
      <c r="CBK308"/>
      <c r="CBL308"/>
      <c r="CBM308"/>
      <c r="CBN308"/>
      <c r="CBO308"/>
      <c r="CBP308"/>
      <c r="CBQ308"/>
      <c r="CBR308"/>
      <c r="CBS308"/>
      <c r="CBT308"/>
      <c r="CBU308"/>
      <c r="CBV308"/>
      <c r="CBW308"/>
      <c r="CBX308"/>
      <c r="CBY308"/>
      <c r="CBZ308"/>
      <c r="CCA308"/>
      <c r="CCB308"/>
      <c r="CCC308"/>
      <c r="CCD308"/>
      <c r="CCE308"/>
      <c r="CCF308"/>
      <c r="CCG308"/>
      <c r="CCH308"/>
      <c r="CCI308"/>
      <c r="CCJ308"/>
      <c r="CCK308"/>
      <c r="CCL308"/>
      <c r="CCM308"/>
      <c r="CCN308"/>
      <c r="CCO308"/>
      <c r="CCP308"/>
      <c r="CCQ308"/>
      <c r="CCR308"/>
      <c r="CCS308"/>
      <c r="CCT308"/>
      <c r="CCU308"/>
      <c r="CCV308"/>
      <c r="CCW308"/>
      <c r="CCX308"/>
      <c r="CCY308"/>
      <c r="CCZ308"/>
      <c r="CDA308"/>
      <c r="CDB308"/>
      <c r="CDC308"/>
      <c r="CDD308"/>
      <c r="CDE308"/>
      <c r="CDF308"/>
      <c r="CDG308"/>
      <c r="CDH308"/>
      <c r="CDI308"/>
      <c r="CDJ308"/>
      <c r="CDK308"/>
      <c r="CDL308"/>
      <c r="CDM308"/>
      <c r="CDN308"/>
      <c r="CDO308"/>
      <c r="CDP308"/>
      <c r="CDQ308"/>
      <c r="CDR308"/>
      <c r="CDS308"/>
      <c r="CDT308"/>
      <c r="CDU308"/>
      <c r="CDV308"/>
      <c r="CDW308"/>
      <c r="CDX308"/>
      <c r="CDY308"/>
      <c r="CDZ308"/>
      <c r="CEA308"/>
      <c r="CEB308"/>
      <c r="CEC308"/>
      <c r="CED308"/>
      <c r="CEE308"/>
      <c r="CEF308"/>
      <c r="CEG308"/>
      <c r="CEH308"/>
      <c r="CEI308"/>
      <c r="CEJ308"/>
      <c r="CEK308"/>
      <c r="CEL308"/>
      <c r="CEM308"/>
      <c r="CEN308"/>
      <c r="CEO308"/>
      <c r="CEP308"/>
      <c r="CEQ308"/>
      <c r="CER308"/>
      <c r="CES308"/>
      <c r="CET308"/>
      <c r="CEU308"/>
      <c r="CEV308"/>
      <c r="CEW308"/>
      <c r="CEX308"/>
      <c r="CEY308"/>
      <c r="CEZ308"/>
      <c r="CFA308"/>
      <c r="CFB308"/>
      <c r="CFC308"/>
      <c r="CFD308"/>
      <c r="CFE308"/>
      <c r="CFF308"/>
      <c r="CFG308"/>
      <c r="CFH308"/>
      <c r="CFI308"/>
      <c r="CFJ308"/>
      <c r="CFK308"/>
      <c r="CFL308"/>
      <c r="CFM308"/>
      <c r="CFN308"/>
      <c r="CFO308"/>
      <c r="CFP308"/>
      <c r="CFQ308"/>
      <c r="CFR308"/>
      <c r="CFS308"/>
      <c r="CFT308"/>
      <c r="CFU308"/>
      <c r="CFV308"/>
      <c r="CFW308"/>
      <c r="CFX308"/>
      <c r="CFY308"/>
      <c r="CFZ308"/>
      <c r="CGA308"/>
      <c r="CGB308"/>
      <c r="CGC308"/>
      <c r="CGD308"/>
      <c r="CGE308"/>
      <c r="CGF308"/>
      <c r="CGG308"/>
      <c r="CGH308"/>
      <c r="CGI308"/>
      <c r="CGJ308"/>
      <c r="CGK308"/>
      <c r="CGL308"/>
      <c r="CGM308"/>
      <c r="CGN308"/>
      <c r="CGO308"/>
      <c r="CGP308"/>
      <c r="CGQ308"/>
      <c r="CGR308"/>
      <c r="CGS308"/>
      <c r="CGT308"/>
      <c r="CGU308"/>
      <c r="CGV308"/>
      <c r="CGW308"/>
      <c r="CGX308"/>
      <c r="CGY308"/>
      <c r="CGZ308"/>
      <c r="CHA308"/>
      <c r="CHB308"/>
      <c r="CHC308"/>
      <c r="CHD308"/>
      <c r="CHE308"/>
      <c r="CHF308"/>
      <c r="CHG308"/>
      <c r="CHH308"/>
      <c r="CHI308"/>
      <c r="CHJ308"/>
      <c r="CHK308"/>
      <c r="CHL308"/>
      <c r="CHM308"/>
      <c r="CHN308"/>
      <c r="CHO308"/>
      <c r="CHP308"/>
      <c r="CHQ308"/>
      <c r="CHR308"/>
      <c r="CHS308"/>
      <c r="CHT308"/>
      <c r="CHU308"/>
      <c r="CHV308"/>
      <c r="CHW308"/>
      <c r="CHX308"/>
      <c r="CHY308"/>
      <c r="CHZ308"/>
      <c r="CIA308"/>
      <c r="CIB308"/>
      <c r="CIC308"/>
      <c r="CID308"/>
      <c r="CIE308"/>
      <c r="CIF308"/>
      <c r="CIG308"/>
      <c r="CIH308"/>
      <c r="CII308"/>
      <c r="CIJ308"/>
      <c r="CIK308"/>
      <c r="CIL308"/>
      <c r="CIM308"/>
      <c r="CIN308"/>
      <c r="CIO308"/>
      <c r="CIP308"/>
      <c r="CIQ308"/>
      <c r="CIR308"/>
      <c r="CIS308"/>
      <c r="CIT308"/>
      <c r="CIU308"/>
      <c r="CIV308"/>
      <c r="CIW308"/>
      <c r="CIX308"/>
      <c r="CIY308"/>
      <c r="CIZ308"/>
      <c r="CJA308"/>
      <c r="CJB308"/>
      <c r="CJC308"/>
      <c r="CJD308"/>
      <c r="CJE308"/>
      <c r="CJF308"/>
      <c r="CJG308"/>
      <c r="CJH308"/>
      <c r="CJI308"/>
      <c r="CJJ308"/>
      <c r="CJK308"/>
      <c r="CJL308"/>
      <c r="CJM308"/>
      <c r="CJN308"/>
      <c r="CJO308"/>
      <c r="CJP308"/>
      <c r="CJQ308"/>
      <c r="CJR308"/>
      <c r="CJS308"/>
      <c r="CJT308"/>
      <c r="CJU308"/>
      <c r="CJV308"/>
      <c r="CJW308"/>
      <c r="CJX308"/>
      <c r="CJY308"/>
      <c r="CJZ308"/>
      <c r="CKA308"/>
      <c r="CKB308"/>
      <c r="CKC308"/>
      <c r="CKD308"/>
      <c r="CKE308"/>
      <c r="CKF308"/>
      <c r="CKG308"/>
      <c r="CKH308"/>
      <c r="CKI308"/>
      <c r="CKJ308"/>
      <c r="CKK308"/>
      <c r="CKL308"/>
      <c r="CKM308"/>
      <c r="CKN308"/>
      <c r="CKO308"/>
      <c r="CKP308"/>
      <c r="CKQ308"/>
      <c r="CKR308"/>
      <c r="CKS308"/>
      <c r="CKT308"/>
      <c r="CKU308"/>
      <c r="CKV308"/>
      <c r="CKW308"/>
      <c r="CKX308"/>
      <c r="CKY308"/>
      <c r="CKZ308"/>
      <c r="CLA308"/>
      <c r="CLB308"/>
      <c r="CLC308"/>
      <c r="CLD308"/>
      <c r="CLE308"/>
      <c r="CLF308"/>
      <c r="CLG308"/>
      <c r="CLH308"/>
      <c r="CLI308"/>
      <c r="CLJ308"/>
      <c r="CLK308"/>
      <c r="CLL308"/>
      <c r="CLM308"/>
      <c r="CLN308"/>
      <c r="CLO308"/>
      <c r="CLP308"/>
      <c r="CLQ308"/>
      <c r="CLR308"/>
      <c r="CLS308"/>
      <c r="CLT308"/>
      <c r="CLU308"/>
      <c r="CLV308"/>
      <c r="CLW308"/>
      <c r="CLX308"/>
      <c r="CLY308"/>
      <c r="CLZ308"/>
      <c r="CMA308"/>
      <c r="CMB308"/>
      <c r="CMC308"/>
      <c r="CMD308"/>
      <c r="CME308"/>
      <c r="CMF308"/>
      <c r="CMG308"/>
      <c r="CMH308"/>
      <c r="CMI308"/>
      <c r="CMJ308"/>
      <c r="CMK308"/>
      <c r="CML308"/>
      <c r="CMM308"/>
      <c r="CMN308"/>
      <c r="CMO308"/>
      <c r="CMP308"/>
      <c r="CMQ308"/>
      <c r="CMR308"/>
      <c r="CMS308"/>
      <c r="CMT308"/>
      <c r="CMU308"/>
      <c r="CMV308"/>
      <c r="CMW308"/>
      <c r="CMX308"/>
      <c r="CMY308"/>
      <c r="CMZ308"/>
      <c r="CNA308"/>
      <c r="CNB308"/>
      <c r="CNC308"/>
      <c r="CND308"/>
      <c r="CNE308"/>
      <c r="CNF308"/>
      <c r="CNG308"/>
      <c r="CNH308"/>
      <c r="CNI308"/>
      <c r="CNJ308"/>
      <c r="CNK308"/>
      <c r="CNL308"/>
      <c r="CNM308"/>
      <c r="CNN308"/>
      <c r="CNO308"/>
      <c r="CNP308"/>
      <c r="CNQ308"/>
      <c r="CNR308"/>
      <c r="CNS308"/>
      <c r="CNT308"/>
      <c r="CNU308"/>
      <c r="CNV308"/>
      <c r="CNW308"/>
      <c r="CNX308"/>
      <c r="CNY308"/>
      <c r="CNZ308"/>
      <c r="COA308"/>
      <c r="COB308"/>
      <c r="COC308"/>
      <c r="COD308"/>
      <c r="COE308"/>
      <c r="COF308"/>
      <c r="COG308"/>
      <c r="COH308"/>
      <c r="COI308"/>
      <c r="COJ308"/>
      <c r="COK308"/>
      <c r="COL308"/>
      <c r="COM308"/>
      <c r="CON308"/>
      <c r="COO308"/>
      <c r="COP308"/>
      <c r="COQ308"/>
      <c r="COR308"/>
      <c r="COS308"/>
      <c r="COT308"/>
      <c r="COU308"/>
      <c r="COV308"/>
      <c r="COW308"/>
      <c r="COX308"/>
      <c r="COY308"/>
      <c r="COZ308"/>
      <c r="CPA308"/>
      <c r="CPB308"/>
      <c r="CPC308"/>
      <c r="CPD308"/>
      <c r="CPE308"/>
      <c r="CPF308"/>
      <c r="CPG308"/>
      <c r="CPH308"/>
      <c r="CPI308"/>
      <c r="CPJ308"/>
      <c r="CPK308"/>
      <c r="CPL308"/>
      <c r="CPM308"/>
      <c r="CPN308"/>
      <c r="CPO308"/>
      <c r="CPP308"/>
      <c r="CPQ308"/>
      <c r="CPR308"/>
      <c r="CPS308"/>
      <c r="CPT308"/>
      <c r="CPU308"/>
      <c r="CPV308"/>
      <c r="CPW308"/>
      <c r="CPX308"/>
      <c r="CPY308"/>
      <c r="CPZ308"/>
      <c r="CQA308"/>
      <c r="CQB308"/>
      <c r="CQC308"/>
      <c r="CQD308"/>
      <c r="CQE308"/>
      <c r="CQF308"/>
      <c r="CQG308"/>
      <c r="CQH308"/>
      <c r="CQI308"/>
      <c r="CQJ308"/>
      <c r="CQK308"/>
      <c r="CQL308"/>
      <c r="CQM308"/>
      <c r="CQN308"/>
      <c r="CQO308"/>
      <c r="CQP308"/>
      <c r="CQQ308"/>
      <c r="CQR308"/>
      <c r="CQS308"/>
      <c r="CQT308"/>
      <c r="CQU308"/>
      <c r="CQV308"/>
      <c r="CQW308"/>
      <c r="CQX308"/>
      <c r="CQY308"/>
      <c r="CQZ308"/>
      <c r="CRA308"/>
      <c r="CRB308"/>
      <c r="CRC308"/>
      <c r="CRD308"/>
      <c r="CRE308"/>
      <c r="CRF308"/>
      <c r="CRG308"/>
      <c r="CRH308"/>
      <c r="CRI308"/>
      <c r="CRJ308"/>
      <c r="CRK308"/>
      <c r="CRL308"/>
      <c r="CRM308"/>
      <c r="CRN308"/>
      <c r="CRO308"/>
      <c r="CRP308"/>
      <c r="CRQ308"/>
      <c r="CRR308"/>
      <c r="CRS308"/>
      <c r="CRT308"/>
      <c r="CRU308"/>
      <c r="CRV308"/>
      <c r="CRW308"/>
      <c r="CRX308"/>
      <c r="CRY308"/>
      <c r="CRZ308"/>
      <c r="CSA308"/>
      <c r="CSB308"/>
      <c r="CSC308"/>
      <c r="CSD308"/>
      <c r="CSE308"/>
      <c r="CSF308"/>
      <c r="CSG308"/>
      <c r="CSH308"/>
      <c r="CSI308"/>
      <c r="CSJ308"/>
      <c r="CSK308"/>
      <c r="CSL308"/>
      <c r="CSM308"/>
      <c r="CSN308"/>
      <c r="CSO308"/>
      <c r="CSP308"/>
      <c r="CSQ308"/>
      <c r="CSR308"/>
      <c r="CSS308"/>
      <c r="CST308"/>
      <c r="CSU308"/>
      <c r="CSV308"/>
      <c r="CSW308"/>
      <c r="CSX308"/>
      <c r="CSY308"/>
      <c r="CSZ308"/>
      <c r="CTA308"/>
      <c r="CTB308"/>
      <c r="CTC308"/>
      <c r="CTD308"/>
      <c r="CTE308"/>
      <c r="CTF308"/>
      <c r="CTG308"/>
      <c r="CTH308"/>
      <c r="CTI308"/>
      <c r="CTJ308"/>
      <c r="CTK308"/>
      <c r="CTL308"/>
      <c r="CTM308"/>
      <c r="CTN308"/>
      <c r="CTO308"/>
      <c r="CTP308"/>
      <c r="CTQ308"/>
      <c r="CTR308"/>
      <c r="CTS308"/>
      <c r="CTT308"/>
      <c r="CTU308"/>
      <c r="CTV308"/>
      <c r="CTW308"/>
      <c r="CTX308"/>
      <c r="CTY308"/>
      <c r="CTZ308"/>
      <c r="CUA308"/>
      <c r="CUB308"/>
      <c r="CUC308"/>
      <c r="CUD308"/>
      <c r="CUE308"/>
      <c r="CUF308"/>
      <c r="CUG308"/>
      <c r="CUH308"/>
      <c r="CUI308"/>
      <c r="CUJ308"/>
      <c r="CUK308"/>
      <c r="CUL308"/>
      <c r="CUM308"/>
      <c r="CUN308"/>
      <c r="CUO308"/>
      <c r="CUP308"/>
      <c r="CUQ308"/>
      <c r="CUR308"/>
      <c r="CUS308"/>
      <c r="CUT308"/>
      <c r="CUU308"/>
      <c r="CUV308"/>
      <c r="CUW308"/>
      <c r="CUX308"/>
      <c r="CUY308"/>
      <c r="CUZ308"/>
      <c r="CVA308"/>
      <c r="CVB308"/>
      <c r="CVC308"/>
      <c r="CVD308"/>
      <c r="CVE308"/>
      <c r="CVF308"/>
      <c r="CVG308"/>
      <c r="CVH308"/>
      <c r="CVI308"/>
      <c r="CVJ308"/>
      <c r="CVK308"/>
      <c r="CVL308"/>
      <c r="CVM308"/>
      <c r="CVN308"/>
      <c r="CVO308"/>
      <c r="CVP308"/>
      <c r="CVQ308"/>
      <c r="CVR308"/>
      <c r="CVS308"/>
      <c r="CVT308"/>
      <c r="CVU308"/>
      <c r="CVV308"/>
      <c r="CVW308"/>
      <c r="CVX308"/>
      <c r="CVY308"/>
      <c r="CVZ308"/>
      <c r="CWA308"/>
      <c r="CWB308"/>
      <c r="CWC308"/>
      <c r="CWD308"/>
      <c r="CWE308"/>
      <c r="CWF308"/>
      <c r="CWG308"/>
      <c r="CWH308"/>
      <c r="CWI308"/>
      <c r="CWJ308"/>
      <c r="CWK308"/>
      <c r="CWL308"/>
      <c r="CWM308"/>
      <c r="CWN308"/>
      <c r="CWO308"/>
      <c r="CWP308"/>
      <c r="CWQ308"/>
      <c r="CWR308"/>
      <c r="CWS308"/>
      <c r="CWT308"/>
      <c r="CWU308"/>
      <c r="CWV308"/>
      <c r="CWW308"/>
      <c r="CWX308"/>
      <c r="CWY308"/>
      <c r="CWZ308"/>
      <c r="CXA308"/>
      <c r="CXB308"/>
      <c r="CXC308"/>
      <c r="CXD308"/>
      <c r="CXE308"/>
      <c r="CXF308"/>
      <c r="CXG308"/>
      <c r="CXH308"/>
      <c r="CXI308"/>
      <c r="CXJ308"/>
      <c r="CXK308"/>
      <c r="CXL308"/>
      <c r="CXM308"/>
      <c r="CXN308"/>
      <c r="CXO308"/>
      <c r="CXP308"/>
      <c r="CXQ308"/>
      <c r="CXR308"/>
      <c r="CXS308"/>
      <c r="CXT308"/>
      <c r="CXU308"/>
      <c r="CXV308"/>
      <c r="CXW308"/>
      <c r="CXX308"/>
      <c r="CXY308"/>
      <c r="CXZ308"/>
      <c r="CYA308"/>
      <c r="CYB308"/>
      <c r="CYC308"/>
      <c r="CYD308"/>
      <c r="CYE308"/>
      <c r="CYF308"/>
      <c r="CYG308"/>
      <c r="CYH308"/>
      <c r="CYI308"/>
      <c r="CYJ308"/>
      <c r="CYK308"/>
      <c r="CYL308"/>
      <c r="CYM308"/>
      <c r="CYN308"/>
      <c r="CYO308"/>
      <c r="CYP308"/>
      <c r="CYQ308"/>
      <c r="CYR308"/>
      <c r="CYS308"/>
      <c r="CYT308"/>
      <c r="CYU308"/>
      <c r="CYV308"/>
      <c r="CYW308"/>
      <c r="CYX308"/>
      <c r="CYY308"/>
      <c r="CYZ308"/>
      <c r="CZA308"/>
      <c r="CZB308"/>
      <c r="CZC308"/>
      <c r="CZD308"/>
      <c r="CZE308"/>
      <c r="CZF308"/>
      <c r="CZG308"/>
      <c r="CZH308"/>
      <c r="CZI308"/>
      <c r="CZJ308"/>
      <c r="CZK308"/>
      <c r="CZL308"/>
      <c r="CZM308"/>
      <c r="CZN308"/>
      <c r="CZO308"/>
      <c r="CZP308"/>
      <c r="CZQ308"/>
      <c r="CZR308"/>
      <c r="CZS308"/>
      <c r="CZT308"/>
      <c r="CZU308"/>
      <c r="CZV308"/>
      <c r="CZW308"/>
      <c r="CZX308"/>
      <c r="CZY308"/>
      <c r="CZZ308"/>
      <c r="DAA308"/>
      <c r="DAB308"/>
      <c r="DAC308"/>
      <c r="DAD308"/>
      <c r="DAE308"/>
      <c r="DAF308"/>
      <c r="DAG308"/>
      <c r="DAH308"/>
      <c r="DAI308"/>
      <c r="DAJ308"/>
      <c r="DAK308"/>
      <c r="DAL308"/>
      <c r="DAM308"/>
      <c r="DAN308"/>
      <c r="DAO308"/>
      <c r="DAP308"/>
      <c r="DAQ308"/>
      <c r="DAR308"/>
      <c r="DAS308"/>
      <c r="DAT308"/>
      <c r="DAU308"/>
      <c r="DAV308"/>
      <c r="DAW308"/>
      <c r="DAX308"/>
      <c r="DAY308"/>
      <c r="DAZ308"/>
      <c r="DBA308"/>
      <c r="DBB308"/>
      <c r="DBC308"/>
      <c r="DBD308"/>
      <c r="DBE308"/>
      <c r="DBF308"/>
      <c r="DBG308"/>
      <c r="DBH308"/>
      <c r="DBI308"/>
      <c r="DBJ308"/>
      <c r="DBK308"/>
      <c r="DBL308"/>
      <c r="DBM308"/>
      <c r="DBN308"/>
      <c r="DBO308"/>
      <c r="DBP308"/>
      <c r="DBQ308"/>
      <c r="DBR308"/>
      <c r="DBS308"/>
      <c r="DBT308"/>
      <c r="DBU308"/>
      <c r="DBV308"/>
      <c r="DBW308"/>
      <c r="DBX308"/>
      <c r="DBY308"/>
      <c r="DBZ308"/>
      <c r="DCA308"/>
      <c r="DCB308"/>
      <c r="DCC308"/>
      <c r="DCD308"/>
      <c r="DCE308"/>
      <c r="DCF308"/>
      <c r="DCG308"/>
      <c r="DCH308"/>
      <c r="DCI308"/>
      <c r="DCJ308"/>
      <c r="DCK308"/>
      <c r="DCL308"/>
      <c r="DCM308"/>
      <c r="DCN308"/>
      <c r="DCO308"/>
      <c r="DCP308"/>
      <c r="DCQ308"/>
      <c r="DCR308"/>
      <c r="DCS308"/>
      <c r="DCT308"/>
      <c r="DCU308"/>
      <c r="DCV308"/>
      <c r="DCW308"/>
      <c r="DCX308"/>
      <c r="DCY308"/>
      <c r="DCZ308"/>
      <c r="DDA308"/>
      <c r="DDB308"/>
      <c r="DDC308"/>
      <c r="DDD308"/>
      <c r="DDE308"/>
      <c r="DDF308"/>
      <c r="DDG308"/>
      <c r="DDH308"/>
      <c r="DDI308"/>
      <c r="DDJ308"/>
      <c r="DDK308"/>
      <c r="DDL308"/>
      <c r="DDM308"/>
      <c r="DDN308"/>
      <c r="DDO308"/>
      <c r="DDP308"/>
      <c r="DDQ308"/>
      <c r="DDR308"/>
      <c r="DDS308"/>
      <c r="DDT308"/>
      <c r="DDU308"/>
      <c r="DDV308"/>
      <c r="DDW308"/>
      <c r="DDX308"/>
      <c r="DDY308"/>
      <c r="DDZ308"/>
      <c r="DEA308"/>
      <c r="DEB308"/>
      <c r="DEC308"/>
      <c r="DED308"/>
      <c r="DEE308"/>
      <c r="DEF308"/>
      <c r="DEG308"/>
      <c r="DEH308"/>
      <c r="DEI308"/>
      <c r="DEJ308"/>
      <c r="DEK308"/>
      <c r="DEL308"/>
      <c r="DEM308"/>
      <c r="DEN308"/>
      <c r="DEO308"/>
      <c r="DEP308"/>
      <c r="DEQ308"/>
      <c r="DER308"/>
      <c r="DES308"/>
      <c r="DET308"/>
      <c r="DEU308"/>
      <c r="DEV308"/>
      <c r="DEW308"/>
      <c r="DEX308"/>
      <c r="DEY308"/>
      <c r="DEZ308"/>
      <c r="DFA308"/>
      <c r="DFB308"/>
      <c r="DFC308"/>
      <c r="DFD308"/>
      <c r="DFE308"/>
      <c r="DFF308"/>
      <c r="DFG308"/>
      <c r="DFH308"/>
      <c r="DFI308"/>
      <c r="DFJ308"/>
      <c r="DFK308"/>
      <c r="DFL308"/>
      <c r="DFM308"/>
      <c r="DFN308"/>
      <c r="DFO308"/>
      <c r="DFP308"/>
      <c r="DFQ308"/>
      <c r="DFR308"/>
      <c r="DFS308"/>
      <c r="DFT308"/>
      <c r="DFU308"/>
      <c r="DFV308"/>
      <c r="DFW308"/>
      <c r="DFX308"/>
      <c r="DFY308"/>
      <c r="DFZ308"/>
      <c r="DGA308"/>
      <c r="DGB308"/>
      <c r="DGC308"/>
      <c r="DGD308"/>
      <c r="DGE308"/>
      <c r="DGF308"/>
      <c r="DGG308"/>
      <c r="DGH308"/>
      <c r="DGI308"/>
      <c r="DGJ308"/>
      <c r="DGK308"/>
      <c r="DGL308"/>
      <c r="DGM308"/>
      <c r="DGN308"/>
      <c r="DGO308"/>
      <c r="DGP308"/>
      <c r="DGQ308"/>
      <c r="DGR308"/>
      <c r="DGS308"/>
      <c r="DGT308"/>
      <c r="DGU308"/>
      <c r="DGV308"/>
      <c r="DGW308"/>
      <c r="DGX308"/>
      <c r="DGY308"/>
      <c r="DGZ308"/>
      <c r="DHA308"/>
      <c r="DHB308"/>
      <c r="DHC308"/>
      <c r="DHD308"/>
      <c r="DHE308"/>
      <c r="DHF308"/>
      <c r="DHG308"/>
      <c r="DHH308"/>
      <c r="DHI308"/>
      <c r="DHJ308"/>
      <c r="DHK308"/>
      <c r="DHL308"/>
      <c r="DHM308"/>
      <c r="DHN308"/>
      <c r="DHO308"/>
      <c r="DHP308"/>
      <c r="DHQ308"/>
      <c r="DHR308"/>
      <c r="DHS308"/>
      <c r="DHT308"/>
      <c r="DHU308"/>
      <c r="DHV308"/>
      <c r="DHW308"/>
      <c r="DHX308"/>
      <c r="DHY308"/>
      <c r="DHZ308"/>
      <c r="DIA308"/>
      <c r="DIB308"/>
      <c r="DIC308"/>
      <c r="DID308"/>
      <c r="DIE308"/>
      <c r="DIF308"/>
      <c r="DIG308"/>
      <c r="DIH308"/>
      <c r="DII308"/>
      <c r="DIJ308"/>
      <c r="DIK308"/>
      <c r="DIL308"/>
      <c r="DIM308"/>
      <c r="DIN308"/>
      <c r="DIO308"/>
      <c r="DIP308"/>
      <c r="DIQ308"/>
      <c r="DIR308"/>
      <c r="DIS308"/>
      <c r="DIT308"/>
      <c r="DIU308"/>
      <c r="DIV308"/>
      <c r="DIW308"/>
      <c r="DIX308"/>
      <c r="DIY308"/>
      <c r="DIZ308"/>
      <c r="DJA308"/>
      <c r="DJB308"/>
      <c r="DJC308"/>
      <c r="DJD308"/>
      <c r="DJE308"/>
      <c r="DJF308"/>
      <c r="DJG308"/>
      <c r="DJH308"/>
      <c r="DJI308"/>
      <c r="DJJ308"/>
      <c r="DJK308"/>
      <c r="DJL308"/>
      <c r="DJM308"/>
      <c r="DJN308"/>
      <c r="DJO308"/>
      <c r="DJP308"/>
      <c r="DJQ308"/>
      <c r="DJR308"/>
      <c r="DJS308"/>
      <c r="DJT308"/>
      <c r="DJU308"/>
      <c r="DJV308"/>
      <c r="DJW308"/>
      <c r="DJX308"/>
      <c r="DJY308"/>
      <c r="DJZ308"/>
      <c r="DKA308"/>
      <c r="DKB308"/>
      <c r="DKC308"/>
      <c r="DKD308"/>
      <c r="DKE308"/>
      <c r="DKF308"/>
      <c r="DKG308"/>
      <c r="DKH308"/>
      <c r="DKI308"/>
      <c r="DKJ308"/>
      <c r="DKK308"/>
      <c r="DKL308"/>
      <c r="DKM308"/>
      <c r="DKN308"/>
      <c r="DKO308"/>
      <c r="DKP308"/>
      <c r="DKQ308"/>
      <c r="DKR308"/>
      <c r="DKS308"/>
      <c r="DKT308"/>
      <c r="DKU308"/>
      <c r="DKV308"/>
      <c r="DKW308"/>
      <c r="DKX308"/>
      <c r="DKY308"/>
      <c r="DKZ308"/>
      <c r="DLA308"/>
      <c r="DLB308"/>
      <c r="DLC308"/>
      <c r="DLD308"/>
      <c r="DLE308"/>
      <c r="DLF308"/>
      <c r="DLG308"/>
      <c r="DLH308"/>
      <c r="DLI308"/>
      <c r="DLJ308"/>
      <c r="DLK308"/>
      <c r="DLL308"/>
      <c r="DLM308"/>
      <c r="DLN308"/>
      <c r="DLO308"/>
      <c r="DLP308"/>
      <c r="DLQ308"/>
      <c r="DLR308"/>
      <c r="DLS308"/>
      <c r="DLT308"/>
      <c r="DLU308"/>
      <c r="DLV308"/>
      <c r="DLW308"/>
      <c r="DLX308"/>
      <c r="DLY308"/>
      <c r="DLZ308"/>
      <c r="DMA308"/>
      <c r="DMB308"/>
      <c r="DMC308"/>
      <c r="DMD308"/>
      <c r="DME308"/>
      <c r="DMF308"/>
      <c r="DMG308"/>
      <c r="DMH308"/>
      <c r="DMI308"/>
      <c r="DMJ308"/>
      <c r="DMK308"/>
      <c r="DML308"/>
      <c r="DMM308"/>
      <c r="DMN308"/>
      <c r="DMO308"/>
      <c r="DMP308"/>
      <c r="DMQ308"/>
      <c r="DMR308"/>
      <c r="DMS308"/>
      <c r="DMT308"/>
      <c r="DMU308"/>
      <c r="DMV308"/>
      <c r="DMW308"/>
      <c r="DMX308"/>
      <c r="DMY308"/>
      <c r="DMZ308"/>
      <c r="DNA308"/>
      <c r="DNB308"/>
      <c r="DNC308"/>
      <c r="DND308"/>
      <c r="DNE308"/>
      <c r="DNF308"/>
      <c r="DNG308"/>
      <c r="DNH308"/>
      <c r="DNI308"/>
      <c r="DNJ308"/>
      <c r="DNK308"/>
      <c r="DNL308"/>
      <c r="DNM308"/>
      <c r="DNN308"/>
      <c r="DNO308"/>
      <c r="DNP308"/>
      <c r="DNQ308"/>
      <c r="DNR308"/>
      <c r="DNS308"/>
      <c r="DNT308"/>
      <c r="DNU308"/>
      <c r="DNV308"/>
      <c r="DNW308"/>
      <c r="DNX308"/>
      <c r="DNY308"/>
      <c r="DNZ308"/>
      <c r="DOA308"/>
      <c r="DOB308"/>
      <c r="DOC308"/>
      <c r="DOD308"/>
      <c r="DOE308"/>
      <c r="DOF308"/>
      <c r="DOG308"/>
      <c r="DOH308"/>
      <c r="DOI308"/>
      <c r="DOJ308"/>
      <c r="DOK308"/>
      <c r="DOL308"/>
      <c r="DOM308"/>
      <c r="DON308"/>
      <c r="DOO308"/>
      <c r="DOP308"/>
      <c r="DOQ308"/>
      <c r="DOR308"/>
      <c r="DOS308"/>
      <c r="DOT308"/>
      <c r="DOU308"/>
      <c r="DOV308"/>
      <c r="DOW308"/>
      <c r="DOX308"/>
      <c r="DOY308"/>
      <c r="DOZ308"/>
      <c r="DPA308"/>
      <c r="DPB308"/>
      <c r="DPC308"/>
      <c r="DPD308"/>
      <c r="DPE308"/>
      <c r="DPF308"/>
      <c r="DPG308"/>
      <c r="DPH308"/>
      <c r="DPI308"/>
      <c r="DPJ308"/>
      <c r="DPK308"/>
      <c r="DPL308"/>
      <c r="DPM308"/>
      <c r="DPN308"/>
      <c r="DPO308"/>
      <c r="DPP308"/>
      <c r="DPQ308"/>
      <c r="DPR308"/>
      <c r="DPS308"/>
      <c r="DPT308"/>
      <c r="DPU308"/>
      <c r="DPV308"/>
      <c r="DPW308"/>
      <c r="DPX308"/>
      <c r="DPY308"/>
      <c r="DPZ308"/>
      <c r="DQA308"/>
      <c r="DQB308"/>
      <c r="DQC308"/>
      <c r="DQD308"/>
      <c r="DQE308"/>
      <c r="DQF308"/>
      <c r="DQG308"/>
      <c r="DQH308"/>
      <c r="DQI308"/>
      <c r="DQJ308"/>
      <c r="DQK308"/>
      <c r="DQL308"/>
      <c r="DQM308"/>
      <c r="DQN308"/>
      <c r="DQO308"/>
      <c r="DQP308"/>
      <c r="DQQ308"/>
      <c r="DQR308"/>
      <c r="DQS308"/>
      <c r="DQT308"/>
      <c r="DQU308"/>
      <c r="DQV308"/>
      <c r="DQW308"/>
      <c r="DQX308"/>
      <c r="DQY308"/>
      <c r="DQZ308"/>
      <c r="DRA308"/>
      <c r="DRB308"/>
      <c r="DRC308"/>
      <c r="DRD308"/>
      <c r="DRE308"/>
      <c r="DRF308"/>
      <c r="DRG308"/>
      <c r="DRH308"/>
      <c r="DRI308"/>
      <c r="DRJ308"/>
      <c r="DRK308"/>
      <c r="DRL308"/>
      <c r="DRM308"/>
      <c r="DRN308"/>
      <c r="DRO308"/>
      <c r="DRP308"/>
      <c r="DRQ308"/>
      <c r="DRR308"/>
      <c r="DRS308"/>
      <c r="DRT308"/>
      <c r="DRU308"/>
      <c r="DRV308"/>
      <c r="DRW308"/>
      <c r="DRX308"/>
      <c r="DRY308"/>
      <c r="DRZ308"/>
      <c r="DSA308"/>
      <c r="DSB308"/>
      <c r="DSC308"/>
      <c r="DSD308"/>
      <c r="DSE308"/>
      <c r="DSF308"/>
      <c r="DSG308"/>
      <c r="DSH308"/>
      <c r="DSI308"/>
      <c r="DSJ308"/>
      <c r="DSK308"/>
      <c r="DSL308"/>
      <c r="DSM308"/>
      <c r="DSN308"/>
      <c r="DSO308"/>
      <c r="DSP308"/>
      <c r="DSQ308"/>
      <c r="DSR308"/>
      <c r="DSS308"/>
      <c r="DST308"/>
      <c r="DSU308"/>
      <c r="DSV308"/>
      <c r="DSW308"/>
      <c r="DSX308"/>
      <c r="DSY308"/>
      <c r="DSZ308"/>
      <c r="DTA308"/>
      <c r="DTB308"/>
      <c r="DTC308"/>
      <c r="DTD308"/>
      <c r="DTE308"/>
      <c r="DTF308"/>
      <c r="DTG308"/>
      <c r="DTH308"/>
      <c r="DTI308"/>
      <c r="DTJ308"/>
      <c r="DTK308"/>
      <c r="DTL308"/>
      <c r="DTM308"/>
      <c r="DTN308"/>
      <c r="DTO308"/>
      <c r="DTP308"/>
      <c r="DTQ308"/>
      <c r="DTR308"/>
      <c r="DTS308"/>
      <c r="DTT308"/>
      <c r="DTU308"/>
      <c r="DTV308"/>
      <c r="DTW308"/>
      <c r="DTX308"/>
      <c r="DTY308"/>
      <c r="DTZ308"/>
      <c r="DUA308"/>
      <c r="DUB308"/>
      <c r="DUC308"/>
      <c r="DUD308"/>
      <c r="DUE308"/>
      <c r="DUF308"/>
      <c r="DUG308"/>
      <c r="DUH308"/>
      <c r="DUI308"/>
      <c r="DUJ308"/>
      <c r="DUK308"/>
      <c r="DUL308"/>
      <c r="DUM308"/>
      <c r="DUN308"/>
      <c r="DUO308"/>
      <c r="DUP308"/>
      <c r="DUQ308"/>
      <c r="DUR308"/>
      <c r="DUS308"/>
      <c r="DUT308"/>
      <c r="DUU308"/>
      <c r="DUV308"/>
      <c r="DUW308"/>
      <c r="DUX308"/>
      <c r="DUY308"/>
      <c r="DUZ308"/>
      <c r="DVA308"/>
      <c r="DVB308"/>
      <c r="DVC308"/>
      <c r="DVD308"/>
      <c r="DVE308"/>
      <c r="DVF308"/>
      <c r="DVG308"/>
      <c r="DVH308"/>
      <c r="DVI308"/>
      <c r="DVJ308"/>
      <c r="DVK308"/>
      <c r="DVL308"/>
      <c r="DVM308"/>
      <c r="DVN308"/>
      <c r="DVO308"/>
      <c r="DVP308"/>
      <c r="DVQ308"/>
      <c r="DVR308"/>
      <c r="DVS308"/>
      <c r="DVT308"/>
      <c r="DVU308"/>
      <c r="DVV308"/>
      <c r="DVW308"/>
      <c r="DVX308"/>
      <c r="DVY308"/>
      <c r="DVZ308"/>
      <c r="DWA308"/>
      <c r="DWB308"/>
      <c r="DWC308"/>
      <c r="DWD308"/>
      <c r="DWE308"/>
      <c r="DWF308"/>
      <c r="DWG308"/>
      <c r="DWH308"/>
      <c r="DWI308"/>
      <c r="DWJ308"/>
      <c r="DWK308"/>
      <c r="DWL308"/>
      <c r="DWM308"/>
      <c r="DWN308"/>
      <c r="DWO308"/>
      <c r="DWP308"/>
      <c r="DWQ308"/>
      <c r="DWR308"/>
      <c r="DWS308"/>
      <c r="DWT308"/>
      <c r="DWU308"/>
      <c r="DWV308"/>
      <c r="DWW308"/>
      <c r="DWX308"/>
      <c r="DWY308"/>
      <c r="DWZ308"/>
      <c r="DXA308"/>
      <c r="DXB308"/>
      <c r="DXC308"/>
      <c r="DXD308"/>
      <c r="DXE308"/>
      <c r="DXF308"/>
      <c r="DXG308"/>
      <c r="DXH308"/>
      <c r="DXI308"/>
      <c r="DXJ308"/>
      <c r="DXK308"/>
      <c r="DXL308"/>
      <c r="DXM308"/>
      <c r="DXN308"/>
      <c r="DXO308"/>
      <c r="DXP308"/>
      <c r="DXQ308"/>
      <c r="DXR308"/>
      <c r="DXS308"/>
      <c r="DXT308"/>
      <c r="DXU308"/>
      <c r="DXV308"/>
      <c r="DXW308"/>
      <c r="DXX308"/>
      <c r="DXY308"/>
      <c r="DXZ308"/>
      <c r="DYA308"/>
      <c r="DYB308"/>
      <c r="DYC308"/>
      <c r="DYD308"/>
      <c r="DYE308"/>
      <c r="DYF308"/>
      <c r="DYG308"/>
      <c r="DYH308"/>
      <c r="DYI308"/>
      <c r="DYJ308"/>
      <c r="DYK308"/>
      <c r="DYL308"/>
      <c r="DYM308"/>
      <c r="DYN308"/>
      <c r="DYO308"/>
      <c r="DYP308"/>
      <c r="DYQ308"/>
      <c r="DYR308"/>
      <c r="DYS308"/>
      <c r="DYT308"/>
      <c r="DYU308"/>
      <c r="DYV308"/>
      <c r="DYW308"/>
      <c r="DYX308"/>
      <c r="DYY308"/>
      <c r="DYZ308"/>
      <c r="DZA308"/>
      <c r="DZB308"/>
      <c r="DZC308"/>
      <c r="DZD308"/>
      <c r="DZE308"/>
      <c r="DZF308"/>
      <c r="DZG308"/>
      <c r="DZH308"/>
      <c r="DZI308"/>
      <c r="DZJ308"/>
      <c r="DZK308"/>
      <c r="DZL308"/>
      <c r="DZM308"/>
      <c r="DZN308"/>
      <c r="DZO308"/>
      <c r="DZP308"/>
      <c r="DZQ308"/>
      <c r="DZR308"/>
      <c r="DZS308"/>
      <c r="DZT308"/>
      <c r="DZU308"/>
      <c r="DZV308"/>
      <c r="DZW308"/>
      <c r="DZX308"/>
      <c r="DZY308"/>
      <c r="DZZ308"/>
      <c r="EAA308"/>
      <c r="EAB308"/>
      <c r="EAC308"/>
      <c r="EAD308"/>
      <c r="EAE308"/>
      <c r="EAF308"/>
      <c r="EAG308"/>
      <c r="EAH308"/>
      <c r="EAI308"/>
      <c r="EAJ308"/>
      <c r="EAK308"/>
      <c r="EAL308"/>
      <c r="EAM308"/>
      <c r="EAN308"/>
      <c r="EAO308"/>
      <c r="EAP308"/>
      <c r="EAQ308"/>
      <c r="EAR308"/>
      <c r="EAS308"/>
      <c r="EAT308"/>
      <c r="EAU308"/>
      <c r="EAV308"/>
      <c r="EAW308"/>
      <c r="EAX308"/>
      <c r="EAY308"/>
      <c r="EAZ308"/>
      <c r="EBA308"/>
      <c r="EBB308"/>
      <c r="EBC308"/>
      <c r="EBD308"/>
      <c r="EBE308"/>
      <c r="EBF308"/>
      <c r="EBG308"/>
      <c r="EBH308"/>
      <c r="EBI308"/>
      <c r="EBJ308"/>
      <c r="EBK308"/>
      <c r="EBL308"/>
      <c r="EBM308"/>
      <c r="EBN308"/>
      <c r="EBO308"/>
      <c r="EBP308"/>
      <c r="EBQ308"/>
      <c r="EBR308"/>
      <c r="EBS308"/>
      <c r="EBT308"/>
      <c r="EBU308"/>
      <c r="EBV308"/>
      <c r="EBW308"/>
      <c r="EBX308"/>
      <c r="EBY308"/>
      <c r="EBZ308"/>
      <c r="ECA308"/>
      <c r="ECB308"/>
      <c r="ECC308"/>
      <c r="ECD308"/>
      <c r="ECE308"/>
      <c r="ECF308"/>
      <c r="ECG308"/>
      <c r="ECH308"/>
      <c r="ECI308"/>
      <c r="ECJ308"/>
      <c r="ECK308"/>
      <c r="ECL308"/>
      <c r="ECM308"/>
      <c r="ECN308"/>
      <c r="ECO308"/>
      <c r="ECP308"/>
      <c r="ECQ308"/>
      <c r="ECR308"/>
      <c r="ECS308"/>
      <c r="ECT308"/>
      <c r="ECU308"/>
      <c r="ECV308"/>
      <c r="ECW308"/>
      <c r="ECX308"/>
      <c r="ECY308"/>
      <c r="ECZ308"/>
      <c r="EDA308"/>
      <c r="EDB308"/>
      <c r="EDC308"/>
      <c r="EDD308"/>
      <c r="EDE308"/>
      <c r="EDF308"/>
      <c r="EDG308"/>
      <c r="EDH308"/>
      <c r="EDI308"/>
      <c r="EDJ308"/>
      <c r="EDK308"/>
      <c r="EDL308"/>
      <c r="EDM308"/>
      <c r="EDN308"/>
      <c r="EDO308"/>
      <c r="EDP308"/>
      <c r="EDQ308"/>
      <c r="EDR308"/>
      <c r="EDS308"/>
      <c r="EDT308"/>
      <c r="EDU308"/>
      <c r="EDV308"/>
      <c r="EDW308"/>
      <c r="EDX308"/>
      <c r="EDY308"/>
      <c r="EDZ308"/>
      <c r="EEA308"/>
      <c r="EEB308"/>
      <c r="EEC308"/>
      <c r="EED308"/>
      <c r="EEE308"/>
      <c r="EEF308"/>
      <c r="EEG308"/>
      <c r="EEH308"/>
      <c r="EEI308"/>
      <c r="EEJ308"/>
      <c r="EEK308"/>
      <c r="EEL308"/>
      <c r="EEM308"/>
      <c r="EEN308"/>
      <c r="EEO308"/>
      <c r="EEP308"/>
      <c r="EEQ308"/>
      <c r="EER308"/>
      <c r="EES308"/>
      <c r="EET308"/>
      <c r="EEU308"/>
      <c r="EEV308"/>
      <c r="EEW308"/>
      <c r="EEX308"/>
      <c r="EEY308"/>
      <c r="EEZ308"/>
      <c r="EFA308"/>
      <c r="EFB308"/>
      <c r="EFC308"/>
      <c r="EFD308"/>
      <c r="EFE308"/>
      <c r="EFF308"/>
      <c r="EFG308"/>
      <c r="EFH308"/>
      <c r="EFI308"/>
      <c r="EFJ308"/>
      <c r="EFK308"/>
      <c r="EFL308"/>
      <c r="EFM308"/>
      <c r="EFN308"/>
      <c r="EFO308"/>
      <c r="EFP308"/>
      <c r="EFQ308"/>
      <c r="EFR308"/>
      <c r="EFS308"/>
      <c r="EFT308"/>
      <c r="EFU308"/>
      <c r="EFV308"/>
      <c r="EFW308"/>
      <c r="EFX308"/>
      <c r="EFY308"/>
      <c r="EFZ308"/>
      <c r="EGA308"/>
      <c r="EGB308"/>
      <c r="EGC308"/>
      <c r="EGD308"/>
      <c r="EGE308"/>
      <c r="EGF308"/>
      <c r="EGG308"/>
      <c r="EGH308"/>
      <c r="EGI308"/>
      <c r="EGJ308"/>
      <c r="EGK308"/>
      <c r="EGL308"/>
      <c r="EGM308"/>
      <c r="EGN308"/>
      <c r="EGO308"/>
      <c r="EGP308"/>
      <c r="EGQ308"/>
      <c r="EGR308"/>
      <c r="EGS308"/>
      <c r="EGT308"/>
      <c r="EGU308"/>
      <c r="EGV308"/>
      <c r="EGW308"/>
      <c r="EGX308"/>
      <c r="EGY308"/>
      <c r="EGZ308"/>
      <c r="EHA308"/>
      <c r="EHB308"/>
      <c r="EHC308"/>
      <c r="EHD308"/>
      <c r="EHE308"/>
      <c r="EHF308"/>
      <c r="EHG308"/>
      <c r="EHH308"/>
      <c r="EHI308"/>
      <c r="EHJ308"/>
      <c r="EHK308"/>
      <c r="EHL308"/>
      <c r="EHM308"/>
      <c r="EHN308"/>
      <c r="EHO308"/>
      <c r="EHP308"/>
      <c r="EHQ308"/>
      <c r="EHR308"/>
      <c r="EHS308"/>
      <c r="EHT308"/>
      <c r="EHU308"/>
      <c r="EHV308"/>
      <c r="EHW308"/>
      <c r="EHX308"/>
      <c r="EHY308"/>
      <c r="EHZ308"/>
      <c r="EIA308"/>
      <c r="EIB308"/>
      <c r="EIC308"/>
      <c r="EID308"/>
      <c r="EIE308"/>
      <c r="EIF308"/>
      <c r="EIG308"/>
      <c r="EIH308"/>
      <c r="EII308"/>
      <c r="EIJ308"/>
      <c r="EIK308"/>
      <c r="EIL308"/>
      <c r="EIM308"/>
      <c r="EIN308"/>
      <c r="EIO308"/>
      <c r="EIP308"/>
      <c r="EIQ308"/>
      <c r="EIR308"/>
      <c r="EIS308"/>
      <c r="EIT308"/>
      <c r="EIU308"/>
      <c r="EIV308"/>
      <c r="EIW308"/>
      <c r="EIX308"/>
      <c r="EIY308"/>
      <c r="EIZ308"/>
      <c r="EJA308"/>
      <c r="EJB308"/>
      <c r="EJC308"/>
      <c r="EJD308"/>
      <c r="EJE308"/>
      <c r="EJF308"/>
      <c r="EJG308"/>
      <c r="EJH308"/>
      <c r="EJI308"/>
      <c r="EJJ308"/>
      <c r="EJK308"/>
      <c r="EJL308"/>
      <c r="EJM308"/>
      <c r="EJN308"/>
      <c r="EJO308"/>
      <c r="EJP308"/>
      <c r="EJQ308"/>
      <c r="EJR308"/>
      <c r="EJS308"/>
      <c r="EJT308"/>
      <c r="EJU308"/>
      <c r="EJV308"/>
      <c r="EJW308"/>
      <c r="EJX308"/>
      <c r="EJY308"/>
      <c r="EJZ308"/>
      <c r="EKA308"/>
      <c r="EKB308"/>
      <c r="EKC308"/>
      <c r="EKD308"/>
      <c r="EKE308"/>
      <c r="EKF308"/>
      <c r="EKG308"/>
      <c r="EKH308"/>
      <c r="EKI308"/>
      <c r="EKJ308"/>
      <c r="EKK308"/>
      <c r="EKL308"/>
      <c r="EKM308"/>
      <c r="EKN308"/>
      <c r="EKO308"/>
      <c r="EKP308"/>
      <c r="EKQ308"/>
      <c r="EKR308"/>
      <c r="EKS308"/>
      <c r="EKT308"/>
      <c r="EKU308"/>
      <c r="EKV308"/>
      <c r="EKW308"/>
      <c r="EKX308"/>
      <c r="EKY308"/>
      <c r="EKZ308"/>
      <c r="ELA308"/>
      <c r="ELB308"/>
      <c r="ELC308"/>
      <c r="ELD308"/>
      <c r="ELE308"/>
      <c r="ELF308"/>
      <c r="ELG308"/>
      <c r="ELH308"/>
      <c r="ELI308"/>
      <c r="ELJ308"/>
      <c r="ELK308"/>
      <c r="ELL308"/>
      <c r="ELM308"/>
      <c r="ELN308"/>
      <c r="ELO308"/>
      <c r="ELP308"/>
      <c r="ELQ308"/>
      <c r="ELR308"/>
      <c r="ELS308"/>
      <c r="ELT308"/>
      <c r="ELU308"/>
      <c r="ELV308"/>
      <c r="ELW308"/>
      <c r="ELX308"/>
      <c r="ELY308"/>
      <c r="ELZ308"/>
      <c r="EMA308"/>
      <c r="EMB308"/>
      <c r="EMC308"/>
      <c r="EMD308"/>
      <c r="EME308"/>
      <c r="EMF308"/>
      <c r="EMG308"/>
      <c r="EMH308"/>
      <c r="EMI308"/>
      <c r="EMJ308"/>
      <c r="EMK308"/>
      <c r="EML308"/>
      <c r="EMM308"/>
      <c r="EMN308"/>
      <c r="EMO308"/>
      <c r="EMP308"/>
      <c r="EMQ308"/>
      <c r="EMR308"/>
      <c r="EMS308"/>
      <c r="EMT308"/>
      <c r="EMU308"/>
      <c r="EMV308"/>
      <c r="EMW308"/>
      <c r="EMX308"/>
      <c r="EMY308"/>
      <c r="EMZ308"/>
      <c r="ENA308"/>
      <c r="ENB308"/>
      <c r="ENC308"/>
      <c r="END308"/>
      <c r="ENE308"/>
      <c r="ENF308"/>
      <c r="ENG308"/>
      <c r="ENH308"/>
      <c r="ENI308"/>
      <c r="ENJ308"/>
      <c r="ENK308"/>
      <c r="ENL308"/>
      <c r="ENM308"/>
      <c r="ENN308"/>
      <c r="ENO308"/>
      <c r="ENP308"/>
      <c r="ENQ308"/>
      <c r="ENR308"/>
      <c r="ENS308"/>
      <c r="ENT308"/>
      <c r="ENU308"/>
      <c r="ENV308"/>
      <c r="ENW308"/>
      <c r="ENX308"/>
      <c r="ENY308"/>
      <c r="ENZ308"/>
      <c r="EOA308"/>
      <c r="EOB308"/>
      <c r="EOC308"/>
      <c r="EOD308"/>
      <c r="EOE308"/>
      <c r="EOF308"/>
      <c r="EOG308"/>
      <c r="EOH308"/>
      <c r="EOI308"/>
      <c r="EOJ308"/>
      <c r="EOK308"/>
      <c r="EOL308"/>
      <c r="EOM308"/>
      <c r="EON308"/>
      <c r="EOO308"/>
      <c r="EOP308"/>
      <c r="EOQ308"/>
      <c r="EOR308"/>
      <c r="EOS308"/>
      <c r="EOT308"/>
      <c r="EOU308"/>
      <c r="EOV308"/>
      <c r="EOW308"/>
      <c r="EOX308"/>
      <c r="EOY308"/>
      <c r="EOZ308"/>
      <c r="EPA308"/>
      <c r="EPB308"/>
      <c r="EPC308"/>
      <c r="EPD308"/>
      <c r="EPE308"/>
      <c r="EPF308"/>
      <c r="EPG308"/>
      <c r="EPH308"/>
      <c r="EPI308"/>
      <c r="EPJ308"/>
      <c r="EPK308"/>
      <c r="EPL308"/>
      <c r="EPM308"/>
      <c r="EPN308"/>
      <c r="EPO308"/>
      <c r="EPP308"/>
      <c r="EPQ308"/>
      <c r="EPR308"/>
      <c r="EPS308"/>
      <c r="EPT308"/>
      <c r="EPU308"/>
      <c r="EPV308"/>
      <c r="EPW308"/>
      <c r="EPX308"/>
      <c r="EPY308"/>
      <c r="EPZ308"/>
      <c r="EQA308"/>
      <c r="EQB308"/>
      <c r="EQC308"/>
      <c r="EQD308"/>
      <c r="EQE308"/>
      <c r="EQF308"/>
      <c r="EQG308"/>
      <c r="EQH308"/>
      <c r="EQI308"/>
      <c r="EQJ308"/>
      <c r="EQK308"/>
      <c r="EQL308"/>
      <c r="EQM308"/>
      <c r="EQN308"/>
      <c r="EQO308"/>
      <c r="EQP308"/>
      <c r="EQQ308"/>
      <c r="EQR308"/>
      <c r="EQS308"/>
      <c r="EQT308"/>
      <c r="EQU308"/>
      <c r="EQV308"/>
      <c r="EQW308"/>
      <c r="EQX308"/>
      <c r="EQY308"/>
      <c r="EQZ308"/>
      <c r="ERA308"/>
      <c r="ERB308"/>
      <c r="ERC308"/>
      <c r="ERD308"/>
      <c r="ERE308"/>
      <c r="ERF308"/>
      <c r="ERG308"/>
      <c r="ERH308"/>
      <c r="ERI308"/>
      <c r="ERJ308"/>
      <c r="ERK308"/>
      <c r="ERL308"/>
      <c r="ERM308"/>
      <c r="ERN308"/>
      <c r="ERO308"/>
      <c r="ERP308"/>
      <c r="ERQ308"/>
      <c r="ERR308"/>
      <c r="ERS308"/>
      <c r="ERT308"/>
      <c r="ERU308"/>
      <c r="ERV308"/>
      <c r="ERW308"/>
      <c r="ERX308"/>
      <c r="ERY308"/>
      <c r="ERZ308"/>
      <c r="ESA308"/>
      <c r="ESB308"/>
      <c r="ESC308"/>
      <c r="ESD308"/>
      <c r="ESE308"/>
      <c r="ESF308"/>
      <c r="ESG308"/>
      <c r="ESH308"/>
      <c r="ESI308"/>
      <c r="ESJ308"/>
      <c r="ESK308"/>
      <c r="ESL308"/>
      <c r="ESM308"/>
      <c r="ESN308"/>
      <c r="ESO308"/>
      <c r="ESP308"/>
      <c r="ESQ308"/>
      <c r="ESR308"/>
      <c r="ESS308"/>
      <c r="EST308"/>
      <c r="ESU308"/>
      <c r="ESV308"/>
      <c r="ESW308"/>
      <c r="ESX308"/>
      <c r="ESY308"/>
      <c r="ESZ308"/>
      <c r="ETA308"/>
      <c r="ETB308"/>
      <c r="ETC308"/>
      <c r="ETD308"/>
      <c r="ETE308"/>
      <c r="ETF308"/>
      <c r="ETG308"/>
      <c r="ETH308"/>
      <c r="ETI308"/>
      <c r="ETJ308"/>
      <c r="ETK308"/>
      <c r="ETL308"/>
      <c r="ETM308"/>
      <c r="ETN308"/>
      <c r="ETO308"/>
      <c r="ETP308"/>
      <c r="ETQ308"/>
      <c r="ETR308"/>
      <c r="ETS308"/>
      <c r="ETT308"/>
      <c r="ETU308"/>
      <c r="ETV308"/>
      <c r="ETW308"/>
      <c r="ETX308"/>
      <c r="ETY308"/>
      <c r="ETZ308"/>
      <c r="EUA308"/>
      <c r="EUB308"/>
      <c r="EUC308"/>
      <c r="EUD308"/>
      <c r="EUE308"/>
      <c r="EUF308"/>
      <c r="EUG308"/>
      <c r="EUH308"/>
      <c r="EUI308"/>
      <c r="EUJ308"/>
      <c r="EUK308"/>
      <c r="EUL308"/>
      <c r="EUM308"/>
      <c r="EUN308"/>
      <c r="EUO308"/>
      <c r="EUP308"/>
      <c r="EUQ308"/>
      <c r="EUR308"/>
      <c r="EUS308"/>
      <c r="EUT308"/>
      <c r="EUU308"/>
      <c r="EUV308"/>
      <c r="EUW308"/>
      <c r="EUX308"/>
      <c r="EUY308"/>
      <c r="EUZ308"/>
      <c r="EVA308"/>
      <c r="EVB308"/>
      <c r="EVC308"/>
      <c r="EVD308"/>
      <c r="EVE308"/>
      <c r="EVF308"/>
      <c r="EVG308"/>
      <c r="EVH308"/>
      <c r="EVI308"/>
      <c r="EVJ308"/>
      <c r="EVK308"/>
      <c r="EVL308"/>
      <c r="EVM308"/>
      <c r="EVN308"/>
      <c r="EVO308"/>
      <c r="EVP308"/>
      <c r="EVQ308"/>
      <c r="EVR308"/>
      <c r="EVS308"/>
      <c r="EVT308"/>
      <c r="EVU308"/>
      <c r="EVV308"/>
      <c r="EVW308"/>
      <c r="EVX308"/>
      <c r="EVY308"/>
      <c r="EVZ308"/>
      <c r="EWA308"/>
      <c r="EWB308"/>
      <c r="EWC308"/>
      <c r="EWD308"/>
      <c r="EWE308"/>
      <c r="EWF308"/>
      <c r="EWG308"/>
      <c r="EWH308"/>
      <c r="EWI308"/>
      <c r="EWJ308"/>
      <c r="EWK308"/>
      <c r="EWL308"/>
      <c r="EWM308"/>
      <c r="EWN308"/>
      <c r="EWO308"/>
      <c r="EWP308"/>
      <c r="EWQ308"/>
      <c r="EWR308"/>
      <c r="EWS308"/>
      <c r="EWT308"/>
      <c r="EWU308"/>
      <c r="EWV308"/>
      <c r="EWW308"/>
      <c r="EWX308"/>
      <c r="EWY308"/>
      <c r="EWZ308"/>
      <c r="EXA308"/>
      <c r="EXB308"/>
      <c r="EXC308"/>
      <c r="EXD308"/>
      <c r="EXE308"/>
      <c r="EXF308"/>
      <c r="EXG308"/>
      <c r="EXH308"/>
      <c r="EXI308"/>
      <c r="EXJ308"/>
      <c r="EXK308"/>
      <c r="EXL308"/>
      <c r="EXM308"/>
      <c r="EXN308"/>
      <c r="EXO308"/>
      <c r="EXP308"/>
      <c r="EXQ308"/>
      <c r="EXR308"/>
      <c r="EXS308"/>
      <c r="EXT308"/>
      <c r="EXU308"/>
      <c r="EXV308"/>
      <c r="EXW308"/>
      <c r="EXX308"/>
      <c r="EXY308"/>
      <c r="EXZ308"/>
      <c r="EYA308"/>
      <c r="EYB308"/>
      <c r="EYC308"/>
      <c r="EYD308"/>
      <c r="EYE308"/>
      <c r="EYF308"/>
      <c r="EYG308"/>
      <c r="EYH308"/>
      <c r="EYI308"/>
      <c r="EYJ308"/>
      <c r="EYK308"/>
      <c r="EYL308"/>
      <c r="EYM308"/>
      <c r="EYN308"/>
      <c r="EYO308"/>
      <c r="EYP308"/>
      <c r="EYQ308"/>
      <c r="EYR308"/>
      <c r="EYS308"/>
      <c r="EYT308"/>
      <c r="EYU308"/>
      <c r="EYV308"/>
      <c r="EYW308"/>
      <c r="EYX308"/>
      <c r="EYY308"/>
      <c r="EYZ308"/>
      <c r="EZA308"/>
      <c r="EZB308"/>
      <c r="EZC308"/>
      <c r="EZD308"/>
      <c r="EZE308"/>
      <c r="EZF308"/>
      <c r="EZG308"/>
      <c r="EZH308"/>
      <c r="EZI308"/>
      <c r="EZJ308"/>
      <c r="EZK308"/>
      <c r="EZL308"/>
      <c r="EZM308"/>
      <c r="EZN308"/>
      <c r="EZO308"/>
      <c r="EZP308"/>
      <c r="EZQ308"/>
      <c r="EZR308"/>
      <c r="EZS308"/>
      <c r="EZT308"/>
      <c r="EZU308"/>
      <c r="EZV308"/>
      <c r="EZW308"/>
      <c r="EZX308"/>
      <c r="EZY308"/>
      <c r="EZZ308"/>
      <c r="FAA308"/>
      <c r="FAB308"/>
      <c r="FAC308"/>
      <c r="FAD308"/>
      <c r="FAE308"/>
      <c r="FAF308"/>
      <c r="FAG308"/>
      <c r="FAH308"/>
      <c r="FAI308"/>
      <c r="FAJ308"/>
      <c r="FAK308"/>
      <c r="FAL308"/>
      <c r="FAM308"/>
      <c r="FAN308"/>
      <c r="FAO308"/>
      <c r="FAP308"/>
      <c r="FAQ308"/>
      <c r="FAR308"/>
      <c r="FAS308"/>
      <c r="FAT308"/>
      <c r="FAU308"/>
      <c r="FAV308"/>
      <c r="FAW308"/>
      <c r="FAX308"/>
      <c r="FAY308"/>
      <c r="FAZ308"/>
      <c r="FBA308"/>
      <c r="FBB308"/>
      <c r="FBC308"/>
      <c r="FBD308"/>
      <c r="FBE308"/>
      <c r="FBF308"/>
      <c r="FBG308"/>
      <c r="FBH308"/>
      <c r="FBI308"/>
      <c r="FBJ308"/>
      <c r="FBK308"/>
      <c r="FBL308"/>
      <c r="FBM308"/>
      <c r="FBN308"/>
      <c r="FBO308"/>
      <c r="FBP308"/>
      <c r="FBQ308"/>
      <c r="FBR308"/>
      <c r="FBS308"/>
      <c r="FBT308"/>
      <c r="FBU308"/>
      <c r="FBV308"/>
      <c r="FBW308"/>
      <c r="FBX308"/>
      <c r="FBY308"/>
      <c r="FBZ308"/>
      <c r="FCA308"/>
      <c r="FCB308"/>
      <c r="FCC308"/>
      <c r="FCD308"/>
      <c r="FCE308"/>
      <c r="FCF308"/>
      <c r="FCG308"/>
      <c r="FCH308"/>
      <c r="FCI308"/>
      <c r="FCJ308"/>
      <c r="FCK308"/>
      <c r="FCL308"/>
      <c r="FCM308"/>
      <c r="FCN308"/>
      <c r="FCO308"/>
      <c r="FCP308"/>
      <c r="FCQ308"/>
      <c r="FCR308"/>
      <c r="FCS308"/>
      <c r="FCT308"/>
      <c r="FCU308"/>
      <c r="FCV308"/>
      <c r="FCW308"/>
      <c r="FCX308"/>
      <c r="FCY308"/>
      <c r="FCZ308"/>
      <c r="FDA308"/>
      <c r="FDB308"/>
      <c r="FDC308"/>
      <c r="FDD308"/>
      <c r="FDE308"/>
      <c r="FDF308"/>
      <c r="FDG308"/>
      <c r="FDH308"/>
      <c r="FDI308"/>
      <c r="FDJ308"/>
      <c r="FDK308"/>
      <c r="FDL308"/>
      <c r="FDM308"/>
      <c r="FDN308"/>
      <c r="FDO308"/>
      <c r="FDP308"/>
      <c r="FDQ308"/>
      <c r="FDR308"/>
      <c r="FDS308"/>
      <c r="FDT308"/>
      <c r="FDU308"/>
      <c r="FDV308"/>
      <c r="FDW308"/>
      <c r="FDX308"/>
      <c r="FDY308"/>
      <c r="FDZ308"/>
      <c r="FEA308"/>
      <c r="FEB308"/>
      <c r="FEC308"/>
      <c r="FED308"/>
      <c r="FEE308"/>
      <c r="FEF308"/>
      <c r="FEG308"/>
      <c r="FEH308"/>
      <c r="FEI308"/>
      <c r="FEJ308"/>
      <c r="FEK308"/>
      <c r="FEL308"/>
      <c r="FEM308"/>
      <c r="FEN308"/>
      <c r="FEO308"/>
      <c r="FEP308"/>
      <c r="FEQ308"/>
      <c r="FER308"/>
      <c r="FES308"/>
      <c r="FET308"/>
      <c r="FEU308"/>
      <c r="FEV308"/>
      <c r="FEW308"/>
      <c r="FEX308"/>
      <c r="FEY308"/>
      <c r="FEZ308"/>
      <c r="FFA308"/>
      <c r="FFB308"/>
      <c r="FFC308"/>
      <c r="FFD308"/>
      <c r="FFE308"/>
      <c r="FFF308"/>
      <c r="FFG308"/>
      <c r="FFH308"/>
      <c r="FFI308"/>
      <c r="FFJ308"/>
      <c r="FFK308"/>
      <c r="FFL308"/>
      <c r="FFM308"/>
      <c r="FFN308"/>
      <c r="FFO308"/>
      <c r="FFP308"/>
      <c r="FFQ308"/>
      <c r="FFR308"/>
      <c r="FFS308"/>
      <c r="FFT308"/>
      <c r="FFU308"/>
      <c r="FFV308"/>
      <c r="FFW308"/>
      <c r="FFX308"/>
      <c r="FFY308"/>
      <c r="FFZ308"/>
      <c r="FGA308"/>
      <c r="FGB308"/>
      <c r="FGC308"/>
      <c r="FGD308"/>
      <c r="FGE308"/>
      <c r="FGF308"/>
      <c r="FGG308"/>
      <c r="FGH308"/>
      <c r="FGI308"/>
      <c r="FGJ308"/>
      <c r="FGK308"/>
      <c r="FGL308"/>
      <c r="FGM308"/>
      <c r="FGN308"/>
      <c r="FGO308"/>
      <c r="FGP308"/>
      <c r="FGQ308"/>
      <c r="FGR308"/>
      <c r="FGS308"/>
      <c r="FGT308"/>
      <c r="FGU308"/>
      <c r="FGV308"/>
      <c r="FGW308"/>
      <c r="FGX308"/>
      <c r="FGY308"/>
      <c r="FGZ308"/>
      <c r="FHA308"/>
      <c r="FHB308"/>
      <c r="FHC308"/>
      <c r="FHD308"/>
      <c r="FHE308"/>
      <c r="FHF308"/>
      <c r="FHG308"/>
      <c r="FHH308"/>
      <c r="FHI308"/>
      <c r="FHJ308"/>
      <c r="FHK308"/>
      <c r="FHL308"/>
      <c r="FHM308"/>
      <c r="FHN308"/>
      <c r="FHO308"/>
      <c r="FHP308"/>
      <c r="FHQ308"/>
      <c r="FHR308"/>
      <c r="FHS308"/>
      <c r="FHT308"/>
      <c r="FHU308"/>
      <c r="FHV308"/>
      <c r="FHW308"/>
      <c r="FHX308"/>
      <c r="FHY308"/>
      <c r="FHZ308"/>
      <c r="FIA308"/>
      <c r="FIB308"/>
      <c r="FIC308"/>
      <c r="FID308"/>
      <c r="FIE308"/>
      <c r="FIF308"/>
      <c r="FIG308"/>
      <c r="FIH308"/>
      <c r="FII308"/>
      <c r="FIJ308"/>
      <c r="FIK308"/>
      <c r="FIL308"/>
      <c r="FIM308"/>
      <c r="FIN308"/>
      <c r="FIO308"/>
      <c r="FIP308"/>
      <c r="FIQ308"/>
      <c r="FIR308"/>
      <c r="FIS308"/>
      <c r="FIT308"/>
      <c r="FIU308"/>
      <c r="FIV308"/>
      <c r="FIW308"/>
      <c r="FIX308"/>
      <c r="FIY308"/>
      <c r="FIZ308"/>
      <c r="FJA308"/>
      <c r="FJB308"/>
      <c r="FJC308"/>
      <c r="FJD308"/>
      <c r="FJE308"/>
      <c r="FJF308"/>
      <c r="FJG308"/>
      <c r="FJH308"/>
      <c r="FJI308"/>
      <c r="FJJ308"/>
      <c r="FJK308"/>
      <c r="FJL308"/>
      <c r="FJM308"/>
      <c r="FJN308"/>
      <c r="FJO308"/>
      <c r="FJP308"/>
      <c r="FJQ308"/>
      <c r="FJR308"/>
      <c r="FJS308"/>
      <c r="FJT308"/>
      <c r="FJU308"/>
      <c r="FJV308"/>
      <c r="FJW308"/>
      <c r="FJX308"/>
      <c r="FJY308"/>
      <c r="FJZ308"/>
      <c r="FKA308"/>
      <c r="FKB308"/>
      <c r="FKC308"/>
      <c r="FKD308"/>
      <c r="FKE308"/>
      <c r="FKF308"/>
      <c r="FKG308"/>
      <c r="FKH308"/>
      <c r="FKI308"/>
      <c r="FKJ308"/>
      <c r="FKK308"/>
      <c r="FKL308"/>
      <c r="FKM308"/>
      <c r="FKN308"/>
      <c r="FKO308"/>
      <c r="FKP308"/>
      <c r="FKQ308"/>
      <c r="FKR308"/>
      <c r="FKS308"/>
      <c r="FKT308"/>
      <c r="FKU308"/>
      <c r="FKV308"/>
      <c r="FKW308"/>
      <c r="FKX308"/>
      <c r="FKY308"/>
      <c r="FKZ308"/>
      <c r="FLA308"/>
      <c r="FLB308"/>
      <c r="FLC308"/>
      <c r="FLD308"/>
      <c r="FLE308"/>
      <c r="FLF308"/>
      <c r="FLG308"/>
      <c r="FLH308"/>
      <c r="FLI308"/>
      <c r="FLJ308"/>
      <c r="FLK308"/>
      <c r="FLL308"/>
      <c r="FLM308"/>
      <c r="FLN308"/>
      <c r="FLO308"/>
      <c r="FLP308"/>
      <c r="FLQ308"/>
      <c r="FLR308"/>
      <c r="FLS308"/>
      <c r="FLT308"/>
      <c r="FLU308"/>
      <c r="FLV308"/>
      <c r="FLW308"/>
      <c r="FLX308"/>
      <c r="FLY308"/>
      <c r="FLZ308"/>
      <c r="FMA308"/>
      <c r="FMB308"/>
      <c r="FMC308"/>
      <c r="FMD308"/>
      <c r="FME308"/>
      <c r="FMF308"/>
      <c r="FMG308"/>
      <c r="FMH308"/>
      <c r="FMI308"/>
      <c r="FMJ308"/>
      <c r="FMK308"/>
      <c r="FML308"/>
      <c r="FMM308"/>
      <c r="FMN308"/>
      <c r="FMO308"/>
      <c r="FMP308"/>
      <c r="FMQ308"/>
      <c r="FMR308"/>
      <c r="FMS308"/>
      <c r="FMT308"/>
      <c r="FMU308"/>
      <c r="FMV308"/>
      <c r="FMW308"/>
      <c r="FMX308"/>
      <c r="FMY308"/>
      <c r="FMZ308"/>
      <c r="FNA308"/>
      <c r="FNB308"/>
      <c r="FNC308"/>
      <c r="FND308"/>
      <c r="FNE308"/>
      <c r="FNF308"/>
      <c r="FNG308"/>
      <c r="FNH308"/>
      <c r="FNI308"/>
      <c r="FNJ308"/>
      <c r="FNK308"/>
      <c r="FNL308"/>
      <c r="FNM308"/>
      <c r="FNN308"/>
      <c r="FNO308"/>
      <c r="FNP308"/>
      <c r="FNQ308"/>
      <c r="FNR308"/>
      <c r="FNS308"/>
      <c r="FNT308"/>
      <c r="FNU308"/>
      <c r="FNV308"/>
      <c r="FNW308"/>
      <c r="FNX308"/>
      <c r="FNY308"/>
      <c r="FNZ308"/>
      <c r="FOA308"/>
      <c r="FOB308"/>
      <c r="FOC308"/>
      <c r="FOD308"/>
      <c r="FOE308"/>
      <c r="FOF308"/>
      <c r="FOG308"/>
      <c r="FOH308"/>
      <c r="FOI308"/>
      <c r="FOJ308"/>
      <c r="FOK308"/>
      <c r="FOL308"/>
      <c r="FOM308"/>
      <c r="FON308"/>
      <c r="FOO308"/>
      <c r="FOP308"/>
      <c r="FOQ308"/>
      <c r="FOR308"/>
      <c r="FOS308"/>
      <c r="FOT308"/>
      <c r="FOU308"/>
      <c r="FOV308"/>
      <c r="FOW308"/>
      <c r="FOX308"/>
      <c r="FOY308"/>
      <c r="FOZ308"/>
      <c r="FPA308"/>
      <c r="FPB308"/>
      <c r="FPC308"/>
      <c r="FPD308"/>
      <c r="FPE308"/>
      <c r="FPF308"/>
      <c r="FPG308"/>
      <c r="FPH308"/>
      <c r="FPI308"/>
      <c r="FPJ308"/>
      <c r="FPK308"/>
      <c r="FPL308"/>
      <c r="FPM308"/>
      <c r="FPN308"/>
      <c r="FPO308"/>
      <c r="FPP308"/>
      <c r="FPQ308"/>
      <c r="FPR308"/>
      <c r="FPS308"/>
      <c r="FPT308"/>
      <c r="FPU308"/>
      <c r="FPV308"/>
      <c r="FPW308"/>
      <c r="FPX308"/>
      <c r="FPY308"/>
      <c r="FPZ308"/>
      <c r="FQA308"/>
      <c r="FQB308"/>
      <c r="FQC308"/>
      <c r="FQD308"/>
      <c r="FQE308"/>
      <c r="FQF308"/>
      <c r="FQG308"/>
      <c r="FQH308"/>
      <c r="FQI308"/>
      <c r="FQJ308"/>
      <c r="FQK308"/>
      <c r="FQL308"/>
      <c r="FQM308"/>
      <c r="FQN308"/>
      <c r="FQO308"/>
      <c r="FQP308"/>
      <c r="FQQ308"/>
      <c r="FQR308"/>
      <c r="FQS308"/>
      <c r="FQT308"/>
      <c r="FQU308"/>
      <c r="FQV308"/>
      <c r="FQW308"/>
      <c r="FQX308"/>
      <c r="FQY308"/>
      <c r="FQZ308"/>
      <c r="FRA308"/>
      <c r="FRB308"/>
      <c r="FRC308"/>
      <c r="FRD308"/>
      <c r="FRE308"/>
      <c r="FRF308"/>
      <c r="FRG308"/>
      <c r="FRH308"/>
      <c r="FRI308"/>
      <c r="FRJ308"/>
      <c r="FRK308"/>
      <c r="FRL308"/>
      <c r="FRM308"/>
      <c r="FRN308"/>
      <c r="FRO308"/>
      <c r="FRP308"/>
      <c r="FRQ308"/>
      <c r="FRR308"/>
      <c r="FRS308"/>
      <c r="FRT308"/>
      <c r="FRU308"/>
      <c r="FRV308"/>
      <c r="FRW308"/>
      <c r="FRX308"/>
      <c r="FRY308"/>
      <c r="FRZ308"/>
      <c r="FSA308"/>
      <c r="FSB308"/>
      <c r="FSC308"/>
      <c r="FSD308"/>
      <c r="FSE308"/>
      <c r="FSF308"/>
      <c r="FSG308"/>
      <c r="FSH308"/>
      <c r="FSI308"/>
      <c r="FSJ308"/>
      <c r="FSK308"/>
      <c r="FSL308"/>
      <c r="FSM308"/>
      <c r="FSN308"/>
      <c r="FSO308"/>
      <c r="FSP308"/>
      <c r="FSQ308"/>
      <c r="FSR308"/>
      <c r="FSS308"/>
      <c r="FST308"/>
      <c r="FSU308"/>
      <c r="FSV308"/>
      <c r="FSW308"/>
      <c r="FSX308"/>
      <c r="FSY308"/>
      <c r="FSZ308"/>
      <c r="FTA308"/>
      <c r="FTB308"/>
      <c r="FTC308"/>
      <c r="FTD308"/>
      <c r="FTE308"/>
      <c r="FTF308"/>
      <c r="FTG308"/>
      <c r="FTH308"/>
      <c r="FTI308"/>
      <c r="FTJ308"/>
      <c r="FTK308"/>
      <c r="FTL308"/>
      <c r="FTM308"/>
      <c r="FTN308"/>
      <c r="FTO308"/>
      <c r="FTP308"/>
      <c r="FTQ308"/>
      <c r="FTR308"/>
      <c r="FTS308"/>
      <c r="FTT308"/>
      <c r="FTU308"/>
      <c r="FTV308"/>
      <c r="FTW308"/>
      <c r="FTX308"/>
      <c r="FTY308"/>
      <c r="FTZ308"/>
      <c r="FUA308"/>
      <c r="FUB308"/>
      <c r="FUC308"/>
      <c r="FUD308"/>
      <c r="FUE308"/>
      <c r="FUF308"/>
      <c r="FUG308"/>
      <c r="FUH308"/>
      <c r="FUI308"/>
      <c r="FUJ308"/>
      <c r="FUK308"/>
      <c r="FUL308"/>
      <c r="FUM308"/>
      <c r="FUN308"/>
      <c r="FUO308"/>
      <c r="FUP308"/>
      <c r="FUQ308"/>
      <c r="FUR308"/>
      <c r="FUS308"/>
      <c r="FUT308"/>
      <c r="FUU308"/>
      <c r="FUV308"/>
      <c r="FUW308"/>
      <c r="FUX308"/>
      <c r="FUY308"/>
      <c r="FUZ308"/>
      <c r="FVA308"/>
      <c r="FVB308"/>
      <c r="FVC308"/>
      <c r="FVD308"/>
      <c r="FVE308"/>
      <c r="FVF308"/>
      <c r="FVG308"/>
      <c r="FVH308"/>
      <c r="FVI308"/>
      <c r="FVJ308"/>
      <c r="FVK308"/>
      <c r="FVL308"/>
      <c r="FVM308"/>
      <c r="FVN308"/>
      <c r="FVO308"/>
      <c r="FVP308"/>
      <c r="FVQ308"/>
      <c r="FVR308"/>
      <c r="FVS308"/>
      <c r="FVT308"/>
      <c r="FVU308"/>
      <c r="FVV308"/>
      <c r="FVW308"/>
      <c r="FVX308"/>
      <c r="FVY308"/>
      <c r="FVZ308"/>
      <c r="FWA308"/>
      <c r="FWB308"/>
      <c r="FWC308"/>
      <c r="FWD308"/>
      <c r="FWE308"/>
      <c r="FWF308"/>
      <c r="FWG308"/>
      <c r="FWH308"/>
      <c r="FWI308"/>
      <c r="FWJ308"/>
      <c r="FWK308"/>
      <c r="FWL308"/>
      <c r="FWM308"/>
      <c r="FWN308"/>
      <c r="FWO308"/>
      <c r="FWP308"/>
      <c r="FWQ308"/>
      <c r="FWR308"/>
      <c r="FWS308"/>
      <c r="FWT308"/>
      <c r="FWU308"/>
      <c r="FWV308"/>
      <c r="FWW308"/>
      <c r="FWX308"/>
      <c r="FWY308"/>
      <c r="FWZ308"/>
      <c r="FXA308"/>
      <c r="FXB308"/>
      <c r="FXC308"/>
      <c r="FXD308"/>
      <c r="FXE308"/>
      <c r="FXF308"/>
      <c r="FXG308"/>
      <c r="FXH308"/>
      <c r="FXI308"/>
      <c r="FXJ308"/>
      <c r="FXK308"/>
      <c r="FXL308"/>
      <c r="FXM308"/>
      <c r="FXN308"/>
      <c r="FXO308"/>
      <c r="FXP308"/>
      <c r="FXQ308"/>
      <c r="FXR308"/>
      <c r="FXS308"/>
      <c r="FXT308"/>
      <c r="FXU308"/>
      <c r="FXV308"/>
      <c r="FXW308"/>
      <c r="FXX308"/>
      <c r="FXY308"/>
      <c r="FXZ308"/>
      <c r="FYA308"/>
      <c r="FYB308"/>
      <c r="FYC308"/>
      <c r="FYD308"/>
      <c r="FYE308"/>
      <c r="FYF308"/>
      <c r="FYG308"/>
      <c r="FYH308"/>
      <c r="FYI308"/>
      <c r="FYJ308"/>
      <c r="FYK308"/>
      <c r="FYL308"/>
      <c r="FYM308"/>
      <c r="FYN308"/>
      <c r="FYO308"/>
      <c r="FYP308"/>
      <c r="FYQ308"/>
      <c r="FYR308"/>
      <c r="FYS308"/>
      <c r="FYT308"/>
      <c r="FYU308"/>
      <c r="FYV308"/>
      <c r="FYW308"/>
      <c r="FYX308"/>
      <c r="FYY308"/>
      <c r="FYZ308"/>
      <c r="FZA308"/>
      <c r="FZB308"/>
      <c r="FZC308"/>
      <c r="FZD308"/>
      <c r="FZE308"/>
      <c r="FZF308"/>
      <c r="FZG308"/>
      <c r="FZH308"/>
      <c r="FZI308"/>
      <c r="FZJ308"/>
      <c r="FZK308"/>
      <c r="FZL308"/>
      <c r="FZM308"/>
      <c r="FZN308"/>
      <c r="FZO308"/>
      <c r="FZP308"/>
      <c r="FZQ308"/>
      <c r="FZR308"/>
      <c r="FZS308"/>
      <c r="FZT308"/>
      <c r="FZU308"/>
      <c r="FZV308"/>
      <c r="FZW308"/>
      <c r="FZX308"/>
      <c r="FZY308"/>
      <c r="FZZ308"/>
      <c r="GAA308"/>
      <c r="GAB308"/>
      <c r="GAC308"/>
      <c r="GAD308"/>
      <c r="GAE308"/>
      <c r="GAF308"/>
      <c r="GAG308"/>
      <c r="GAH308"/>
      <c r="GAI308"/>
      <c r="GAJ308"/>
      <c r="GAK308"/>
      <c r="GAL308"/>
      <c r="GAM308"/>
      <c r="GAN308"/>
      <c r="GAO308"/>
      <c r="GAP308"/>
      <c r="GAQ308"/>
      <c r="GAR308"/>
      <c r="GAS308"/>
      <c r="GAT308"/>
      <c r="GAU308"/>
      <c r="GAV308"/>
      <c r="GAW308"/>
      <c r="GAX308"/>
      <c r="GAY308"/>
      <c r="GAZ308"/>
      <c r="GBA308"/>
      <c r="GBB308"/>
      <c r="GBC308"/>
      <c r="GBD308"/>
      <c r="GBE308"/>
      <c r="GBF308"/>
      <c r="GBG308"/>
      <c r="GBH308"/>
      <c r="GBI308"/>
      <c r="GBJ308"/>
      <c r="GBK308"/>
      <c r="GBL308"/>
      <c r="GBM308"/>
      <c r="GBN308"/>
      <c r="GBO308"/>
      <c r="GBP308"/>
      <c r="GBQ308"/>
      <c r="GBR308"/>
      <c r="GBS308"/>
      <c r="GBT308"/>
      <c r="GBU308"/>
      <c r="GBV308"/>
      <c r="GBW308"/>
      <c r="GBX308"/>
      <c r="GBY308"/>
      <c r="GBZ308"/>
      <c r="GCA308"/>
      <c r="GCB308"/>
      <c r="GCC308"/>
      <c r="GCD308"/>
      <c r="GCE308"/>
      <c r="GCF308"/>
      <c r="GCG308"/>
      <c r="GCH308"/>
      <c r="GCI308"/>
      <c r="GCJ308"/>
      <c r="GCK308"/>
      <c r="GCL308"/>
      <c r="GCM308"/>
      <c r="GCN308"/>
      <c r="GCO308"/>
      <c r="GCP308"/>
      <c r="GCQ308"/>
      <c r="GCR308"/>
      <c r="GCS308"/>
      <c r="GCT308"/>
      <c r="GCU308"/>
      <c r="GCV308"/>
      <c r="GCW308"/>
      <c r="GCX308"/>
      <c r="GCY308"/>
      <c r="GCZ308"/>
      <c r="GDA308"/>
      <c r="GDB308"/>
      <c r="GDC308"/>
      <c r="GDD308"/>
      <c r="GDE308"/>
      <c r="GDF308"/>
      <c r="GDG308"/>
      <c r="GDH308"/>
      <c r="GDI308"/>
      <c r="GDJ308"/>
      <c r="GDK308"/>
      <c r="GDL308"/>
      <c r="GDM308"/>
      <c r="GDN308"/>
      <c r="GDO308"/>
      <c r="GDP308"/>
      <c r="GDQ308"/>
      <c r="GDR308"/>
      <c r="GDS308"/>
      <c r="GDT308"/>
      <c r="GDU308"/>
      <c r="GDV308"/>
      <c r="GDW308"/>
      <c r="GDX308"/>
      <c r="GDY308"/>
      <c r="GDZ308"/>
      <c r="GEA308"/>
      <c r="GEB308"/>
      <c r="GEC308"/>
      <c r="GED308"/>
      <c r="GEE308"/>
      <c r="GEF308"/>
      <c r="GEG308"/>
      <c r="GEH308"/>
      <c r="GEI308"/>
      <c r="GEJ308"/>
      <c r="GEK308"/>
      <c r="GEL308"/>
      <c r="GEM308"/>
      <c r="GEN308"/>
      <c r="GEO308"/>
      <c r="GEP308"/>
      <c r="GEQ308"/>
      <c r="GER308"/>
      <c r="GES308"/>
      <c r="GET308"/>
      <c r="GEU308"/>
      <c r="GEV308"/>
      <c r="GEW308"/>
      <c r="GEX308"/>
      <c r="GEY308"/>
      <c r="GEZ308"/>
      <c r="GFA308"/>
      <c r="GFB308"/>
      <c r="GFC308"/>
      <c r="GFD308"/>
      <c r="GFE308"/>
      <c r="GFF308"/>
      <c r="GFG308"/>
      <c r="GFH308"/>
      <c r="GFI308"/>
      <c r="GFJ308"/>
      <c r="GFK308"/>
      <c r="GFL308"/>
      <c r="GFM308"/>
      <c r="GFN308"/>
      <c r="GFO308"/>
      <c r="GFP308"/>
      <c r="GFQ308"/>
      <c r="GFR308"/>
      <c r="GFS308"/>
      <c r="GFT308"/>
      <c r="GFU308"/>
      <c r="GFV308"/>
      <c r="GFW308"/>
      <c r="GFX308"/>
      <c r="GFY308"/>
      <c r="GFZ308"/>
      <c r="GGA308"/>
      <c r="GGB308"/>
      <c r="GGC308"/>
      <c r="GGD308"/>
      <c r="GGE308"/>
      <c r="GGF308"/>
      <c r="GGG308"/>
      <c r="GGH308"/>
      <c r="GGI308"/>
      <c r="GGJ308"/>
      <c r="GGK308"/>
      <c r="GGL308"/>
      <c r="GGM308"/>
      <c r="GGN308"/>
      <c r="GGO308"/>
      <c r="GGP308"/>
      <c r="GGQ308"/>
      <c r="GGR308"/>
      <c r="GGS308"/>
      <c r="GGT308"/>
      <c r="GGU308"/>
      <c r="GGV308"/>
      <c r="GGW308"/>
      <c r="GGX308"/>
      <c r="GGY308"/>
      <c r="GGZ308"/>
      <c r="GHA308"/>
      <c r="GHB308"/>
      <c r="GHC308"/>
      <c r="GHD308"/>
      <c r="GHE308"/>
      <c r="GHF308"/>
      <c r="GHG308"/>
      <c r="GHH308"/>
      <c r="GHI308"/>
      <c r="GHJ308"/>
      <c r="GHK308"/>
      <c r="GHL308"/>
      <c r="GHM308"/>
      <c r="GHN308"/>
      <c r="GHO308"/>
      <c r="GHP308"/>
      <c r="GHQ308"/>
      <c r="GHR308"/>
      <c r="GHS308"/>
      <c r="GHT308"/>
      <c r="GHU308"/>
      <c r="GHV308"/>
      <c r="GHW308"/>
      <c r="GHX308"/>
      <c r="GHY308"/>
      <c r="GHZ308"/>
      <c r="GIA308"/>
      <c r="GIB308"/>
      <c r="GIC308"/>
      <c r="GID308"/>
      <c r="GIE308"/>
      <c r="GIF308"/>
      <c r="GIG308"/>
      <c r="GIH308"/>
      <c r="GII308"/>
      <c r="GIJ308"/>
      <c r="GIK308"/>
      <c r="GIL308"/>
      <c r="GIM308"/>
      <c r="GIN308"/>
      <c r="GIO308"/>
      <c r="GIP308"/>
      <c r="GIQ308"/>
      <c r="GIR308"/>
      <c r="GIS308"/>
      <c r="GIT308"/>
      <c r="GIU308"/>
      <c r="GIV308"/>
      <c r="GIW308"/>
      <c r="GIX308"/>
      <c r="GIY308"/>
      <c r="GIZ308"/>
      <c r="GJA308"/>
      <c r="GJB308"/>
      <c r="GJC308"/>
      <c r="GJD308"/>
      <c r="GJE308"/>
      <c r="GJF308"/>
      <c r="GJG308"/>
      <c r="GJH308"/>
      <c r="GJI308"/>
      <c r="GJJ308"/>
      <c r="GJK308"/>
      <c r="GJL308"/>
      <c r="GJM308"/>
      <c r="GJN308"/>
      <c r="GJO308"/>
      <c r="GJP308"/>
      <c r="GJQ308"/>
      <c r="GJR308"/>
      <c r="GJS308"/>
      <c r="GJT308"/>
      <c r="GJU308"/>
      <c r="GJV308"/>
      <c r="GJW308"/>
      <c r="GJX308"/>
      <c r="GJY308"/>
      <c r="GJZ308"/>
      <c r="GKA308"/>
      <c r="GKB308"/>
      <c r="GKC308"/>
      <c r="GKD308"/>
      <c r="GKE308"/>
      <c r="GKF308"/>
      <c r="GKG308"/>
      <c r="GKH308"/>
      <c r="GKI308"/>
      <c r="GKJ308"/>
      <c r="GKK308"/>
      <c r="GKL308"/>
      <c r="GKM308"/>
      <c r="GKN308"/>
      <c r="GKO308"/>
      <c r="GKP308"/>
      <c r="GKQ308"/>
      <c r="GKR308"/>
      <c r="GKS308"/>
      <c r="GKT308"/>
      <c r="GKU308"/>
      <c r="GKV308"/>
      <c r="GKW308"/>
      <c r="GKX308"/>
      <c r="GKY308"/>
      <c r="GKZ308"/>
      <c r="GLA308"/>
      <c r="GLB308"/>
      <c r="GLC308"/>
      <c r="GLD308"/>
      <c r="GLE308"/>
      <c r="GLF308"/>
      <c r="GLG308"/>
      <c r="GLH308"/>
      <c r="GLI308"/>
      <c r="GLJ308"/>
      <c r="GLK308"/>
      <c r="GLL308"/>
      <c r="GLM308"/>
      <c r="GLN308"/>
      <c r="GLO308"/>
      <c r="GLP308"/>
      <c r="GLQ308"/>
      <c r="GLR308"/>
      <c r="GLS308"/>
      <c r="GLT308"/>
      <c r="GLU308"/>
      <c r="GLV308"/>
      <c r="GLW308"/>
      <c r="GLX308"/>
      <c r="GLY308"/>
      <c r="GLZ308"/>
      <c r="GMA308"/>
      <c r="GMB308"/>
      <c r="GMC308"/>
      <c r="GMD308"/>
      <c r="GME308"/>
      <c r="GMF308"/>
      <c r="GMG308"/>
      <c r="GMH308"/>
      <c r="GMI308"/>
      <c r="GMJ308"/>
      <c r="GMK308"/>
      <c r="GML308"/>
      <c r="GMM308"/>
      <c r="GMN308"/>
      <c r="GMO308"/>
      <c r="GMP308"/>
      <c r="GMQ308"/>
      <c r="GMR308"/>
      <c r="GMS308"/>
      <c r="GMT308"/>
      <c r="GMU308"/>
      <c r="GMV308"/>
      <c r="GMW308"/>
      <c r="GMX308"/>
      <c r="GMY308"/>
      <c r="GMZ308"/>
      <c r="GNA308"/>
      <c r="GNB308"/>
      <c r="GNC308"/>
      <c r="GND308"/>
      <c r="GNE308"/>
      <c r="GNF308"/>
      <c r="GNG308"/>
      <c r="GNH308"/>
      <c r="GNI308"/>
      <c r="GNJ308"/>
      <c r="GNK308"/>
      <c r="GNL308"/>
      <c r="GNM308"/>
      <c r="GNN308"/>
      <c r="GNO308"/>
      <c r="GNP308"/>
      <c r="GNQ308"/>
      <c r="GNR308"/>
      <c r="GNS308"/>
      <c r="GNT308"/>
      <c r="GNU308"/>
      <c r="GNV308"/>
      <c r="GNW308"/>
      <c r="GNX308"/>
      <c r="GNY308"/>
      <c r="GNZ308"/>
      <c r="GOA308"/>
      <c r="GOB308"/>
      <c r="GOC308"/>
      <c r="GOD308"/>
      <c r="GOE308"/>
      <c r="GOF308"/>
      <c r="GOG308"/>
      <c r="GOH308"/>
      <c r="GOI308"/>
      <c r="GOJ308"/>
      <c r="GOK308"/>
      <c r="GOL308"/>
      <c r="GOM308"/>
      <c r="GON308"/>
      <c r="GOO308"/>
      <c r="GOP308"/>
      <c r="GOQ308"/>
      <c r="GOR308"/>
      <c r="GOS308"/>
      <c r="GOT308"/>
      <c r="GOU308"/>
      <c r="GOV308"/>
      <c r="GOW308"/>
      <c r="GOX308"/>
      <c r="GOY308"/>
      <c r="GOZ308"/>
      <c r="GPA308"/>
      <c r="GPB308"/>
      <c r="GPC308"/>
      <c r="GPD308"/>
      <c r="GPE308"/>
      <c r="GPF308"/>
      <c r="GPG308"/>
      <c r="GPH308"/>
      <c r="GPI308"/>
      <c r="GPJ308"/>
      <c r="GPK308"/>
      <c r="GPL308"/>
      <c r="GPM308"/>
      <c r="GPN308"/>
      <c r="GPO308"/>
      <c r="GPP308"/>
      <c r="GPQ308"/>
      <c r="GPR308"/>
      <c r="GPS308"/>
      <c r="GPT308"/>
      <c r="GPU308"/>
      <c r="GPV308"/>
      <c r="GPW308"/>
      <c r="GPX308"/>
      <c r="GPY308"/>
      <c r="GPZ308"/>
      <c r="GQA308"/>
      <c r="GQB308"/>
      <c r="GQC308"/>
      <c r="GQD308"/>
      <c r="GQE308"/>
      <c r="GQF308"/>
      <c r="GQG308"/>
      <c r="GQH308"/>
      <c r="GQI308"/>
      <c r="GQJ308"/>
      <c r="GQK308"/>
      <c r="GQL308"/>
      <c r="GQM308"/>
      <c r="GQN308"/>
      <c r="GQO308"/>
      <c r="GQP308"/>
      <c r="GQQ308"/>
      <c r="GQR308"/>
      <c r="GQS308"/>
      <c r="GQT308"/>
      <c r="GQU308"/>
      <c r="GQV308"/>
      <c r="GQW308"/>
      <c r="GQX308"/>
      <c r="GQY308"/>
      <c r="GQZ308"/>
      <c r="GRA308"/>
      <c r="GRB308"/>
      <c r="GRC308"/>
      <c r="GRD308"/>
      <c r="GRE308"/>
      <c r="GRF308"/>
      <c r="GRG308"/>
      <c r="GRH308"/>
      <c r="GRI308"/>
      <c r="GRJ308"/>
      <c r="GRK308"/>
      <c r="GRL308"/>
      <c r="GRM308"/>
      <c r="GRN308"/>
      <c r="GRO308"/>
      <c r="GRP308"/>
      <c r="GRQ308"/>
      <c r="GRR308"/>
      <c r="GRS308"/>
      <c r="GRT308"/>
      <c r="GRU308"/>
      <c r="GRV308"/>
      <c r="GRW308"/>
      <c r="GRX308"/>
      <c r="GRY308"/>
      <c r="GRZ308"/>
      <c r="GSA308"/>
      <c r="GSB308"/>
      <c r="GSC308"/>
      <c r="GSD308"/>
      <c r="GSE308"/>
      <c r="GSF308"/>
      <c r="GSG308"/>
      <c r="GSH308"/>
      <c r="GSI308"/>
      <c r="GSJ308"/>
      <c r="GSK308"/>
      <c r="GSL308"/>
      <c r="GSM308"/>
      <c r="GSN308"/>
      <c r="GSO308"/>
      <c r="GSP308"/>
      <c r="GSQ308"/>
      <c r="GSR308"/>
      <c r="GSS308"/>
      <c r="GST308"/>
      <c r="GSU308"/>
      <c r="GSV308"/>
      <c r="GSW308"/>
      <c r="GSX308"/>
      <c r="GSY308"/>
      <c r="GSZ308"/>
      <c r="GTA308"/>
      <c r="GTB308"/>
      <c r="GTC308"/>
      <c r="GTD308"/>
      <c r="GTE308"/>
      <c r="GTF308"/>
      <c r="GTG308"/>
      <c r="GTH308"/>
      <c r="GTI308"/>
      <c r="GTJ308"/>
      <c r="GTK308"/>
      <c r="GTL308"/>
      <c r="GTM308"/>
      <c r="GTN308"/>
      <c r="GTO308"/>
      <c r="GTP308"/>
      <c r="GTQ308"/>
      <c r="GTR308"/>
      <c r="GTS308"/>
      <c r="GTT308"/>
      <c r="GTU308"/>
      <c r="GTV308"/>
      <c r="GTW308"/>
      <c r="GTX308"/>
      <c r="GTY308"/>
      <c r="GTZ308"/>
      <c r="GUA308"/>
      <c r="GUB308"/>
      <c r="GUC308"/>
      <c r="GUD308"/>
      <c r="GUE308"/>
      <c r="GUF308"/>
      <c r="GUG308"/>
      <c r="GUH308"/>
      <c r="GUI308"/>
      <c r="GUJ308"/>
      <c r="GUK308"/>
      <c r="GUL308"/>
      <c r="GUM308"/>
      <c r="GUN308"/>
      <c r="GUO308"/>
      <c r="GUP308"/>
      <c r="GUQ308"/>
      <c r="GUR308"/>
      <c r="GUS308"/>
      <c r="GUT308"/>
      <c r="GUU308"/>
      <c r="GUV308"/>
      <c r="GUW308"/>
      <c r="GUX308"/>
      <c r="GUY308"/>
      <c r="GUZ308"/>
      <c r="GVA308"/>
      <c r="GVB308"/>
      <c r="GVC308"/>
      <c r="GVD308"/>
      <c r="GVE308"/>
      <c r="GVF308"/>
      <c r="GVG308"/>
      <c r="GVH308"/>
      <c r="GVI308"/>
      <c r="GVJ308"/>
      <c r="GVK308"/>
      <c r="GVL308"/>
      <c r="GVM308"/>
      <c r="GVN308"/>
      <c r="GVO308"/>
      <c r="GVP308"/>
      <c r="GVQ308"/>
      <c r="GVR308"/>
      <c r="GVS308"/>
      <c r="GVT308"/>
      <c r="GVU308"/>
      <c r="GVV308"/>
      <c r="GVW308"/>
      <c r="GVX308"/>
      <c r="GVY308"/>
      <c r="GVZ308"/>
      <c r="GWA308"/>
      <c r="GWB308"/>
      <c r="GWC308"/>
      <c r="GWD308"/>
      <c r="GWE308"/>
      <c r="GWF308"/>
      <c r="GWG308"/>
      <c r="GWH308"/>
      <c r="GWI308"/>
      <c r="GWJ308"/>
      <c r="GWK308"/>
      <c r="GWL308"/>
      <c r="GWM308"/>
      <c r="GWN308"/>
      <c r="GWO308"/>
      <c r="GWP308"/>
      <c r="GWQ308"/>
      <c r="GWR308"/>
      <c r="GWS308"/>
      <c r="GWT308"/>
      <c r="GWU308"/>
      <c r="GWV308"/>
      <c r="GWW308"/>
      <c r="GWX308"/>
      <c r="GWY308"/>
      <c r="GWZ308"/>
      <c r="GXA308"/>
      <c r="GXB308"/>
      <c r="GXC308"/>
      <c r="GXD308"/>
      <c r="GXE308"/>
      <c r="GXF308"/>
      <c r="GXG308"/>
      <c r="GXH308"/>
      <c r="GXI308"/>
      <c r="GXJ308"/>
      <c r="GXK308"/>
      <c r="GXL308"/>
      <c r="GXM308"/>
      <c r="GXN308"/>
      <c r="GXO308"/>
      <c r="GXP308"/>
      <c r="GXQ308"/>
      <c r="GXR308"/>
      <c r="GXS308"/>
      <c r="GXT308"/>
      <c r="GXU308"/>
      <c r="GXV308"/>
      <c r="GXW308"/>
      <c r="GXX308"/>
      <c r="GXY308"/>
      <c r="GXZ308"/>
      <c r="GYA308"/>
      <c r="GYB308"/>
      <c r="GYC308"/>
      <c r="GYD308"/>
      <c r="GYE308"/>
      <c r="GYF308"/>
      <c r="GYG308"/>
      <c r="GYH308"/>
      <c r="GYI308"/>
      <c r="GYJ308"/>
      <c r="GYK308"/>
      <c r="GYL308"/>
      <c r="GYM308"/>
      <c r="GYN308"/>
      <c r="GYO308"/>
      <c r="GYP308"/>
      <c r="GYQ308"/>
      <c r="GYR308"/>
      <c r="GYS308"/>
      <c r="GYT308"/>
      <c r="GYU308"/>
      <c r="GYV308"/>
      <c r="GYW308"/>
      <c r="GYX308"/>
      <c r="GYY308"/>
      <c r="GYZ308"/>
      <c r="GZA308"/>
      <c r="GZB308"/>
      <c r="GZC308"/>
      <c r="GZD308"/>
      <c r="GZE308"/>
      <c r="GZF308"/>
      <c r="GZG308"/>
      <c r="GZH308"/>
      <c r="GZI308"/>
      <c r="GZJ308"/>
      <c r="GZK308"/>
      <c r="GZL308"/>
      <c r="GZM308"/>
      <c r="GZN308"/>
      <c r="GZO308"/>
      <c r="GZP308"/>
      <c r="GZQ308"/>
      <c r="GZR308"/>
      <c r="GZS308"/>
      <c r="GZT308"/>
      <c r="GZU308"/>
      <c r="GZV308"/>
      <c r="GZW308"/>
      <c r="GZX308"/>
      <c r="GZY308"/>
      <c r="GZZ308"/>
      <c r="HAA308"/>
      <c r="HAB308"/>
      <c r="HAC308"/>
      <c r="HAD308"/>
      <c r="HAE308"/>
      <c r="HAF308"/>
      <c r="HAG308"/>
      <c r="HAH308"/>
      <c r="HAI308"/>
      <c r="HAJ308"/>
      <c r="HAK308"/>
      <c r="HAL308"/>
      <c r="HAM308"/>
      <c r="HAN308"/>
      <c r="HAO308"/>
      <c r="HAP308"/>
      <c r="HAQ308"/>
      <c r="HAR308"/>
      <c r="HAS308"/>
      <c r="HAT308"/>
      <c r="HAU308"/>
      <c r="HAV308"/>
      <c r="HAW308"/>
      <c r="HAX308"/>
      <c r="HAY308"/>
      <c r="HAZ308"/>
      <c r="HBA308"/>
      <c r="HBB308"/>
      <c r="HBC308"/>
      <c r="HBD308"/>
      <c r="HBE308"/>
      <c r="HBF308"/>
      <c r="HBG308"/>
      <c r="HBH308"/>
      <c r="HBI308"/>
      <c r="HBJ308"/>
      <c r="HBK308"/>
      <c r="HBL308"/>
      <c r="HBM308"/>
      <c r="HBN308"/>
      <c r="HBO308"/>
      <c r="HBP308"/>
      <c r="HBQ308"/>
      <c r="HBR308"/>
      <c r="HBS308"/>
      <c r="HBT308"/>
      <c r="HBU308"/>
      <c r="HBV308"/>
      <c r="HBW308"/>
      <c r="HBX308"/>
      <c r="HBY308"/>
      <c r="HBZ308"/>
      <c r="HCA308"/>
      <c r="HCB308"/>
      <c r="HCC308"/>
      <c r="HCD308"/>
      <c r="HCE308"/>
      <c r="HCF308"/>
      <c r="HCG308"/>
      <c r="HCH308"/>
      <c r="HCI308"/>
      <c r="HCJ308"/>
      <c r="HCK308"/>
      <c r="HCL308"/>
      <c r="HCM308"/>
      <c r="HCN308"/>
      <c r="HCO308"/>
      <c r="HCP308"/>
      <c r="HCQ308"/>
      <c r="HCR308"/>
      <c r="HCS308"/>
      <c r="HCT308"/>
      <c r="HCU308"/>
      <c r="HCV308"/>
      <c r="HCW308"/>
      <c r="HCX308"/>
      <c r="HCY308"/>
      <c r="HCZ308"/>
      <c r="HDA308"/>
      <c r="HDB308"/>
      <c r="HDC308"/>
      <c r="HDD308"/>
      <c r="HDE308"/>
      <c r="HDF308"/>
      <c r="HDG308"/>
      <c r="HDH308"/>
      <c r="HDI308"/>
      <c r="HDJ308"/>
      <c r="HDK308"/>
      <c r="HDL308"/>
      <c r="HDM308"/>
      <c r="HDN308"/>
      <c r="HDO308"/>
      <c r="HDP308"/>
      <c r="HDQ308"/>
      <c r="HDR308"/>
      <c r="HDS308"/>
      <c r="HDT308"/>
      <c r="HDU308"/>
      <c r="HDV308"/>
      <c r="HDW308"/>
      <c r="HDX308"/>
      <c r="HDY308"/>
      <c r="HDZ308"/>
      <c r="HEA308"/>
      <c r="HEB308"/>
      <c r="HEC308"/>
      <c r="HED308"/>
      <c r="HEE308"/>
      <c r="HEF308"/>
      <c r="HEG308"/>
      <c r="HEH308"/>
      <c r="HEI308"/>
      <c r="HEJ308"/>
      <c r="HEK308"/>
      <c r="HEL308"/>
      <c r="HEM308"/>
      <c r="HEN308"/>
      <c r="HEO308"/>
      <c r="HEP308"/>
      <c r="HEQ308"/>
      <c r="HER308"/>
      <c r="HES308"/>
      <c r="HET308"/>
      <c r="HEU308"/>
      <c r="HEV308"/>
      <c r="HEW308"/>
      <c r="HEX308"/>
      <c r="HEY308"/>
      <c r="HEZ308"/>
      <c r="HFA308"/>
      <c r="HFB308"/>
      <c r="HFC308"/>
      <c r="HFD308"/>
      <c r="HFE308"/>
      <c r="HFF308"/>
      <c r="HFG308"/>
      <c r="HFH308"/>
      <c r="HFI308"/>
      <c r="HFJ308"/>
      <c r="HFK308"/>
      <c r="HFL308"/>
      <c r="HFM308"/>
      <c r="HFN308"/>
      <c r="HFO308"/>
      <c r="HFP308"/>
      <c r="HFQ308"/>
      <c r="HFR308"/>
      <c r="HFS308"/>
      <c r="HFT308"/>
      <c r="HFU308"/>
      <c r="HFV308"/>
      <c r="HFW308"/>
      <c r="HFX308"/>
      <c r="HFY308"/>
      <c r="HFZ308"/>
      <c r="HGA308"/>
      <c r="HGB308"/>
      <c r="HGC308"/>
      <c r="HGD308"/>
      <c r="HGE308"/>
      <c r="HGF308"/>
      <c r="HGG308"/>
      <c r="HGH308"/>
      <c r="HGI308"/>
      <c r="HGJ308"/>
      <c r="HGK308"/>
      <c r="HGL308"/>
      <c r="HGM308"/>
      <c r="HGN308"/>
      <c r="HGO308"/>
      <c r="HGP308"/>
      <c r="HGQ308"/>
      <c r="HGR308"/>
      <c r="HGS308"/>
      <c r="HGT308"/>
      <c r="HGU308"/>
      <c r="HGV308"/>
      <c r="HGW308"/>
      <c r="HGX308"/>
      <c r="HGY308"/>
      <c r="HGZ308"/>
      <c r="HHA308"/>
      <c r="HHB308"/>
      <c r="HHC308"/>
      <c r="HHD308"/>
      <c r="HHE308"/>
      <c r="HHF308"/>
      <c r="HHG308"/>
      <c r="HHH308"/>
      <c r="HHI308"/>
      <c r="HHJ308"/>
      <c r="HHK308"/>
      <c r="HHL308"/>
      <c r="HHM308"/>
      <c r="HHN308"/>
      <c r="HHO308"/>
      <c r="HHP308"/>
      <c r="HHQ308"/>
      <c r="HHR308"/>
      <c r="HHS308"/>
      <c r="HHT308"/>
      <c r="HHU308"/>
      <c r="HHV308"/>
      <c r="HHW308"/>
      <c r="HHX308"/>
      <c r="HHY308"/>
      <c r="HHZ308"/>
      <c r="HIA308"/>
      <c r="HIB308"/>
      <c r="HIC308"/>
      <c r="HID308"/>
      <c r="HIE308"/>
      <c r="HIF308"/>
      <c r="HIG308"/>
      <c r="HIH308"/>
      <c r="HII308"/>
      <c r="HIJ308"/>
      <c r="HIK308"/>
      <c r="HIL308"/>
      <c r="HIM308"/>
      <c r="HIN308"/>
      <c r="HIO308"/>
      <c r="HIP308"/>
      <c r="HIQ308"/>
      <c r="HIR308"/>
      <c r="HIS308"/>
      <c r="HIT308"/>
      <c r="HIU308"/>
      <c r="HIV308"/>
      <c r="HIW308"/>
      <c r="HIX308"/>
      <c r="HIY308"/>
      <c r="HIZ308"/>
      <c r="HJA308"/>
      <c r="HJB308"/>
      <c r="HJC308"/>
      <c r="HJD308"/>
      <c r="HJE308"/>
      <c r="HJF308"/>
      <c r="HJG308"/>
      <c r="HJH308"/>
      <c r="HJI308"/>
      <c r="HJJ308"/>
      <c r="HJK308"/>
      <c r="HJL308"/>
      <c r="HJM308"/>
      <c r="HJN308"/>
      <c r="HJO308"/>
      <c r="HJP308"/>
      <c r="HJQ308"/>
      <c r="HJR308"/>
      <c r="HJS308"/>
      <c r="HJT308"/>
      <c r="HJU308"/>
      <c r="HJV308"/>
      <c r="HJW308"/>
      <c r="HJX308"/>
      <c r="HJY308"/>
      <c r="HJZ308"/>
      <c r="HKA308"/>
      <c r="HKB308"/>
      <c r="HKC308"/>
      <c r="HKD308"/>
      <c r="HKE308"/>
      <c r="HKF308"/>
      <c r="HKG308"/>
      <c r="HKH308"/>
      <c r="HKI308"/>
      <c r="HKJ308"/>
      <c r="HKK308"/>
      <c r="HKL308"/>
      <c r="HKM308"/>
      <c r="HKN308"/>
      <c r="HKO308"/>
      <c r="HKP308"/>
      <c r="HKQ308"/>
      <c r="HKR308"/>
      <c r="HKS308"/>
      <c r="HKT308"/>
      <c r="HKU308"/>
      <c r="HKV308"/>
      <c r="HKW308"/>
      <c r="HKX308"/>
      <c r="HKY308"/>
      <c r="HKZ308"/>
      <c r="HLA308"/>
      <c r="HLB308"/>
      <c r="HLC308"/>
      <c r="HLD308"/>
      <c r="HLE308"/>
      <c r="HLF308"/>
      <c r="HLG308"/>
      <c r="HLH308"/>
      <c r="HLI308"/>
      <c r="HLJ308"/>
      <c r="HLK308"/>
      <c r="HLL308"/>
      <c r="HLM308"/>
      <c r="HLN308"/>
      <c r="HLO308"/>
      <c r="HLP308"/>
      <c r="HLQ308"/>
      <c r="HLR308"/>
      <c r="HLS308"/>
      <c r="HLT308"/>
      <c r="HLU308"/>
      <c r="HLV308"/>
      <c r="HLW308"/>
      <c r="HLX308"/>
      <c r="HLY308"/>
      <c r="HLZ308"/>
      <c r="HMA308"/>
      <c r="HMB308"/>
      <c r="HMC308"/>
      <c r="HMD308"/>
      <c r="HME308"/>
      <c r="HMF308"/>
      <c r="HMG308"/>
      <c r="HMH308"/>
      <c r="HMI308"/>
      <c r="HMJ308"/>
      <c r="HMK308"/>
      <c r="HML308"/>
      <c r="HMM308"/>
      <c r="HMN308"/>
      <c r="HMO308"/>
      <c r="HMP308"/>
      <c r="HMQ308"/>
      <c r="HMR308"/>
      <c r="HMS308"/>
      <c r="HMT308"/>
      <c r="HMU308"/>
      <c r="HMV308"/>
      <c r="HMW308"/>
      <c r="HMX308"/>
      <c r="HMY308"/>
      <c r="HMZ308"/>
      <c r="HNA308"/>
      <c r="HNB308"/>
      <c r="HNC308"/>
      <c r="HND308"/>
      <c r="HNE308"/>
      <c r="HNF308"/>
      <c r="HNG308"/>
      <c r="HNH308"/>
      <c r="HNI308"/>
      <c r="HNJ308"/>
      <c r="HNK308"/>
      <c r="HNL308"/>
      <c r="HNM308"/>
      <c r="HNN308"/>
      <c r="HNO308"/>
      <c r="HNP308"/>
      <c r="HNQ308"/>
      <c r="HNR308"/>
      <c r="HNS308"/>
      <c r="HNT308"/>
      <c r="HNU308"/>
      <c r="HNV308"/>
      <c r="HNW308"/>
      <c r="HNX308"/>
      <c r="HNY308"/>
      <c r="HNZ308"/>
      <c r="HOA308"/>
      <c r="HOB308"/>
      <c r="HOC308"/>
      <c r="HOD308"/>
      <c r="HOE308"/>
      <c r="HOF308"/>
      <c r="HOG308"/>
      <c r="HOH308"/>
      <c r="HOI308"/>
      <c r="HOJ308"/>
      <c r="HOK308"/>
      <c r="HOL308"/>
      <c r="HOM308"/>
      <c r="HON308"/>
      <c r="HOO308"/>
      <c r="HOP308"/>
      <c r="HOQ308"/>
      <c r="HOR308"/>
      <c r="HOS308"/>
      <c r="HOT308"/>
      <c r="HOU308"/>
      <c r="HOV308"/>
      <c r="HOW308"/>
      <c r="HOX308"/>
      <c r="HOY308"/>
      <c r="HOZ308"/>
      <c r="HPA308"/>
      <c r="HPB308"/>
      <c r="HPC308"/>
      <c r="HPD308"/>
      <c r="HPE308"/>
      <c r="HPF308"/>
      <c r="HPG308"/>
      <c r="HPH308"/>
      <c r="HPI308"/>
      <c r="HPJ308"/>
      <c r="HPK308"/>
      <c r="HPL308"/>
      <c r="HPM308"/>
      <c r="HPN308"/>
      <c r="HPO308"/>
      <c r="HPP308"/>
      <c r="HPQ308"/>
      <c r="HPR308"/>
      <c r="HPS308"/>
      <c r="HPT308"/>
      <c r="HPU308"/>
      <c r="HPV308"/>
      <c r="HPW308"/>
      <c r="HPX308"/>
      <c r="HPY308"/>
      <c r="HPZ308"/>
      <c r="HQA308"/>
      <c r="HQB308"/>
      <c r="HQC308"/>
      <c r="HQD308"/>
      <c r="HQE308"/>
      <c r="HQF308"/>
      <c r="HQG308"/>
      <c r="HQH308"/>
      <c r="HQI308"/>
      <c r="HQJ308"/>
      <c r="HQK308"/>
      <c r="HQL308"/>
      <c r="HQM308"/>
      <c r="HQN308"/>
      <c r="HQO308"/>
      <c r="HQP308"/>
      <c r="HQQ308"/>
      <c r="HQR308"/>
      <c r="HQS308"/>
      <c r="HQT308"/>
      <c r="HQU308"/>
      <c r="HQV308"/>
      <c r="HQW308"/>
      <c r="HQX308"/>
      <c r="HQY308"/>
      <c r="HQZ308"/>
      <c r="HRA308"/>
      <c r="HRB308"/>
      <c r="HRC308"/>
      <c r="HRD308"/>
      <c r="HRE308"/>
      <c r="HRF308"/>
      <c r="HRG308"/>
      <c r="HRH308"/>
      <c r="HRI308"/>
      <c r="HRJ308"/>
      <c r="HRK308"/>
      <c r="HRL308"/>
      <c r="HRM308"/>
      <c r="HRN308"/>
      <c r="HRO308"/>
      <c r="HRP308"/>
      <c r="HRQ308"/>
      <c r="HRR308"/>
      <c r="HRS308"/>
      <c r="HRT308"/>
      <c r="HRU308"/>
      <c r="HRV308"/>
      <c r="HRW308"/>
      <c r="HRX308"/>
      <c r="HRY308"/>
      <c r="HRZ308"/>
      <c r="HSA308"/>
      <c r="HSB308"/>
      <c r="HSC308"/>
      <c r="HSD308"/>
      <c r="HSE308"/>
      <c r="HSF308"/>
      <c r="HSG308"/>
      <c r="HSH308"/>
      <c r="HSI308"/>
      <c r="HSJ308"/>
      <c r="HSK308"/>
      <c r="HSL308"/>
      <c r="HSM308"/>
      <c r="HSN308"/>
      <c r="HSO308"/>
      <c r="HSP308"/>
      <c r="HSQ308"/>
      <c r="HSR308"/>
      <c r="HSS308"/>
      <c r="HST308"/>
      <c r="HSU308"/>
      <c r="HSV308"/>
      <c r="HSW308"/>
      <c r="HSX308"/>
      <c r="HSY308"/>
      <c r="HSZ308"/>
      <c r="HTA308"/>
      <c r="HTB308"/>
      <c r="HTC308"/>
      <c r="HTD308"/>
      <c r="HTE308"/>
      <c r="HTF308"/>
      <c r="HTG308"/>
      <c r="HTH308"/>
      <c r="HTI308"/>
      <c r="HTJ308"/>
      <c r="HTK308"/>
      <c r="HTL308"/>
      <c r="HTM308"/>
      <c r="HTN308"/>
      <c r="HTO308"/>
      <c r="HTP308"/>
      <c r="HTQ308"/>
      <c r="HTR308"/>
      <c r="HTS308"/>
      <c r="HTT308"/>
      <c r="HTU308"/>
      <c r="HTV308"/>
      <c r="HTW308"/>
      <c r="HTX308"/>
      <c r="HTY308"/>
      <c r="HTZ308"/>
      <c r="HUA308"/>
      <c r="HUB308"/>
      <c r="HUC308"/>
      <c r="HUD308"/>
      <c r="HUE308"/>
      <c r="HUF308"/>
      <c r="HUG308"/>
      <c r="HUH308"/>
      <c r="HUI308"/>
      <c r="HUJ308"/>
      <c r="HUK308"/>
      <c r="HUL308"/>
      <c r="HUM308"/>
      <c r="HUN308"/>
      <c r="HUO308"/>
      <c r="HUP308"/>
      <c r="HUQ308"/>
      <c r="HUR308"/>
      <c r="HUS308"/>
      <c r="HUT308"/>
      <c r="HUU308"/>
      <c r="HUV308"/>
      <c r="HUW308"/>
      <c r="HUX308"/>
      <c r="HUY308"/>
      <c r="HUZ308"/>
      <c r="HVA308"/>
      <c r="HVB308"/>
      <c r="HVC308"/>
      <c r="HVD308"/>
      <c r="HVE308"/>
      <c r="HVF308"/>
      <c r="HVG308"/>
      <c r="HVH308"/>
      <c r="HVI308"/>
      <c r="HVJ308"/>
      <c r="HVK308"/>
      <c r="HVL308"/>
      <c r="HVM308"/>
      <c r="HVN308"/>
      <c r="HVO308"/>
      <c r="HVP308"/>
      <c r="HVQ308"/>
      <c r="HVR308"/>
      <c r="HVS308"/>
      <c r="HVT308"/>
      <c r="HVU308"/>
      <c r="HVV308"/>
      <c r="HVW308"/>
      <c r="HVX308"/>
      <c r="HVY308"/>
      <c r="HVZ308"/>
      <c r="HWA308"/>
      <c r="HWB308"/>
      <c r="HWC308"/>
      <c r="HWD308"/>
      <c r="HWE308"/>
      <c r="HWF308"/>
      <c r="HWG308"/>
      <c r="HWH308"/>
      <c r="HWI308"/>
      <c r="HWJ308"/>
      <c r="HWK308"/>
      <c r="HWL308"/>
      <c r="HWM308"/>
      <c r="HWN308"/>
      <c r="HWO308"/>
      <c r="HWP308"/>
      <c r="HWQ308"/>
      <c r="HWR308"/>
      <c r="HWS308"/>
      <c r="HWT308"/>
      <c r="HWU308"/>
      <c r="HWV308"/>
      <c r="HWW308"/>
      <c r="HWX308"/>
      <c r="HWY308"/>
      <c r="HWZ308"/>
      <c r="HXA308"/>
      <c r="HXB308"/>
      <c r="HXC308"/>
      <c r="HXD308"/>
      <c r="HXE308"/>
      <c r="HXF308"/>
      <c r="HXG308"/>
      <c r="HXH308"/>
      <c r="HXI308"/>
      <c r="HXJ308"/>
      <c r="HXK308"/>
      <c r="HXL308"/>
      <c r="HXM308"/>
      <c r="HXN308"/>
      <c r="HXO308"/>
      <c r="HXP308"/>
      <c r="HXQ308"/>
      <c r="HXR308"/>
      <c r="HXS308"/>
      <c r="HXT308"/>
      <c r="HXU308"/>
      <c r="HXV308"/>
      <c r="HXW308"/>
      <c r="HXX308"/>
      <c r="HXY308"/>
      <c r="HXZ308"/>
      <c r="HYA308"/>
      <c r="HYB308"/>
      <c r="HYC308"/>
      <c r="HYD308"/>
      <c r="HYE308"/>
      <c r="HYF308"/>
      <c r="HYG308"/>
      <c r="HYH308"/>
      <c r="HYI308"/>
      <c r="HYJ308"/>
      <c r="HYK308"/>
      <c r="HYL308"/>
      <c r="HYM308"/>
      <c r="HYN308"/>
      <c r="HYO308"/>
      <c r="HYP308"/>
      <c r="HYQ308"/>
      <c r="HYR308"/>
      <c r="HYS308"/>
      <c r="HYT308"/>
      <c r="HYU308"/>
      <c r="HYV308"/>
      <c r="HYW308"/>
      <c r="HYX308"/>
      <c r="HYY308"/>
      <c r="HYZ308"/>
      <c r="HZA308"/>
      <c r="HZB308"/>
      <c r="HZC308"/>
      <c r="HZD308"/>
      <c r="HZE308"/>
      <c r="HZF308"/>
      <c r="HZG308"/>
      <c r="HZH308"/>
      <c r="HZI308"/>
      <c r="HZJ308"/>
      <c r="HZK308"/>
      <c r="HZL308"/>
      <c r="HZM308"/>
      <c r="HZN308"/>
      <c r="HZO308"/>
      <c r="HZP308"/>
      <c r="HZQ308"/>
      <c r="HZR308"/>
      <c r="HZS308"/>
      <c r="HZT308"/>
      <c r="HZU308"/>
      <c r="HZV308"/>
      <c r="HZW308"/>
      <c r="HZX308"/>
      <c r="HZY308"/>
      <c r="HZZ308"/>
      <c r="IAA308"/>
      <c r="IAB308"/>
      <c r="IAC308"/>
      <c r="IAD308"/>
      <c r="IAE308"/>
      <c r="IAF308"/>
      <c r="IAG308"/>
      <c r="IAH308"/>
      <c r="IAI308"/>
      <c r="IAJ308"/>
      <c r="IAK308"/>
      <c r="IAL308"/>
      <c r="IAM308"/>
      <c r="IAN308"/>
      <c r="IAO308"/>
      <c r="IAP308"/>
      <c r="IAQ308"/>
      <c r="IAR308"/>
      <c r="IAS308"/>
      <c r="IAT308"/>
      <c r="IAU308"/>
      <c r="IAV308"/>
      <c r="IAW308"/>
      <c r="IAX308"/>
      <c r="IAY308"/>
      <c r="IAZ308"/>
      <c r="IBA308"/>
      <c r="IBB308"/>
      <c r="IBC308"/>
      <c r="IBD308"/>
      <c r="IBE308"/>
      <c r="IBF308"/>
      <c r="IBG308"/>
      <c r="IBH308"/>
      <c r="IBI308"/>
      <c r="IBJ308"/>
      <c r="IBK308"/>
      <c r="IBL308"/>
      <c r="IBM308"/>
      <c r="IBN308"/>
      <c r="IBO308"/>
      <c r="IBP308"/>
      <c r="IBQ308"/>
      <c r="IBR308"/>
      <c r="IBS308"/>
      <c r="IBT308"/>
      <c r="IBU308"/>
      <c r="IBV308"/>
      <c r="IBW308"/>
      <c r="IBX308"/>
      <c r="IBY308"/>
      <c r="IBZ308"/>
      <c r="ICA308"/>
      <c r="ICB308"/>
      <c r="ICC308"/>
      <c r="ICD308"/>
      <c r="ICE308"/>
      <c r="ICF308"/>
      <c r="ICG308"/>
      <c r="ICH308"/>
      <c r="ICI308"/>
      <c r="ICJ308"/>
      <c r="ICK308"/>
      <c r="ICL308"/>
      <c r="ICM308"/>
      <c r="ICN308"/>
      <c r="ICO308"/>
      <c r="ICP308"/>
      <c r="ICQ308"/>
      <c r="ICR308"/>
      <c r="ICS308"/>
      <c r="ICT308"/>
      <c r="ICU308"/>
      <c r="ICV308"/>
      <c r="ICW308"/>
      <c r="ICX308"/>
      <c r="ICY308"/>
      <c r="ICZ308"/>
      <c r="IDA308"/>
      <c r="IDB308"/>
      <c r="IDC308"/>
      <c r="IDD308"/>
      <c r="IDE308"/>
      <c r="IDF308"/>
      <c r="IDG308"/>
      <c r="IDH308"/>
      <c r="IDI308"/>
      <c r="IDJ308"/>
      <c r="IDK308"/>
      <c r="IDL308"/>
      <c r="IDM308"/>
      <c r="IDN308"/>
      <c r="IDO308"/>
      <c r="IDP308"/>
      <c r="IDQ308"/>
      <c r="IDR308"/>
      <c r="IDS308"/>
      <c r="IDT308"/>
      <c r="IDU308"/>
      <c r="IDV308"/>
      <c r="IDW308"/>
      <c r="IDX308"/>
      <c r="IDY308"/>
      <c r="IDZ308"/>
      <c r="IEA308"/>
      <c r="IEB308"/>
      <c r="IEC308"/>
      <c r="IED308"/>
      <c r="IEE308"/>
      <c r="IEF308"/>
      <c r="IEG308"/>
      <c r="IEH308"/>
      <c r="IEI308"/>
      <c r="IEJ308"/>
      <c r="IEK308"/>
      <c r="IEL308"/>
      <c r="IEM308"/>
      <c r="IEN308"/>
      <c r="IEO308"/>
      <c r="IEP308"/>
      <c r="IEQ308"/>
      <c r="IER308"/>
      <c r="IES308"/>
      <c r="IET308"/>
      <c r="IEU308"/>
      <c r="IEV308"/>
      <c r="IEW308"/>
      <c r="IEX308"/>
      <c r="IEY308"/>
      <c r="IEZ308"/>
      <c r="IFA308"/>
      <c r="IFB308"/>
      <c r="IFC308"/>
      <c r="IFD308"/>
      <c r="IFE308"/>
      <c r="IFF308"/>
      <c r="IFG308"/>
      <c r="IFH308"/>
      <c r="IFI308"/>
      <c r="IFJ308"/>
      <c r="IFK308"/>
      <c r="IFL308"/>
      <c r="IFM308"/>
      <c r="IFN308"/>
      <c r="IFO308"/>
      <c r="IFP308"/>
      <c r="IFQ308"/>
      <c r="IFR308"/>
      <c r="IFS308"/>
      <c r="IFT308"/>
      <c r="IFU308"/>
      <c r="IFV308"/>
      <c r="IFW308"/>
      <c r="IFX308"/>
      <c r="IFY308"/>
      <c r="IFZ308"/>
      <c r="IGA308"/>
      <c r="IGB308"/>
      <c r="IGC308"/>
      <c r="IGD308"/>
      <c r="IGE308"/>
      <c r="IGF308"/>
      <c r="IGG308"/>
      <c r="IGH308"/>
      <c r="IGI308"/>
      <c r="IGJ308"/>
      <c r="IGK308"/>
      <c r="IGL308"/>
      <c r="IGM308"/>
      <c r="IGN308"/>
      <c r="IGO308"/>
      <c r="IGP308"/>
      <c r="IGQ308"/>
      <c r="IGR308"/>
      <c r="IGS308"/>
      <c r="IGT308"/>
      <c r="IGU308"/>
      <c r="IGV308"/>
      <c r="IGW308"/>
      <c r="IGX308"/>
      <c r="IGY308"/>
      <c r="IGZ308"/>
      <c r="IHA308"/>
      <c r="IHB308"/>
      <c r="IHC308"/>
      <c r="IHD308"/>
      <c r="IHE308"/>
      <c r="IHF308"/>
      <c r="IHG308"/>
      <c r="IHH308"/>
      <c r="IHI308"/>
      <c r="IHJ308"/>
      <c r="IHK308"/>
      <c r="IHL308"/>
      <c r="IHM308"/>
      <c r="IHN308"/>
      <c r="IHO308"/>
      <c r="IHP308"/>
      <c r="IHQ308"/>
      <c r="IHR308"/>
      <c r="IHS308"/>
      <c r="IHT308"/>
      <c r="IHU308"/>
      <c r="IHV308"/>
      <c r="IHW308"/>
      <c r="IHX308"/>
      <c r="IHY308"/>
      <c r="IHZ308"/>
      <c r="IIA308"/>
      <c r="IIB308"/>
      <c r="IIC308"/>
      <c r="IID308"/>
      <c r="IIE308"/>
      <c r="IIF308"/>
      <c r="IIG308"/>
      <c r="IIH308"/>
      <c r="III308"/>
      <c r="IIJ308"/>
      <c r="IIK308"/>
      <c r="IIL308"/>
      <c r="IIM308"/>
      <c r="IIN308"/>
      <c r="IIO308"/>
      <c r="IIP308"/>
      <c r="IIQ308"/>
      <c r="IIR308"/>
      <c r="IIS308"/>
      <c r="IIT308"/>
      <c r="IIU308"/>
      <c r="IIV308"/>
      <c r="IIW308"/>
      <c r="IIX308"/>
      <c r="IIY308"/>
      <c r="IIZ308"/>
      <c r="IJA308"/>
      <c r="IJB308"/>
      <c r="IJC308"/>
      <c r="IJD308"/>
      <c r="IJE308"/>
      <c r="IJF308"/>
      <c r="IJG308"/>
      <c r="IJH308"/>
      <c r="IJI308"/>
      <c r="IJJ308"/>
      <c r="IJK308"/>
      <c r="IJL308"/>
      <c r="IJM308"/>
      <c r="IJN308"/>
      <c r="IJO308"/>
      <c r="IJP308"/>
      <c r="IJQ308"/>
      <c r="IJR308"/>
      <c r="IJS308"/>
      <c r="IJT308"/>
      <c r="IJU308"/>
      <c r="IJV308"/>
      <c r="IJW308"/>
      <c r="IJX308"/>
      <c r="IJY308"/>
      <c r="IJZ308"/>
      <c r="IKA308"/>
      <c r="IKB308"/>
      <c r="IKC308"/>
      <c r="IKD308"/>
      <c r="IKE308"/>
      <c r="IKF308"/>
      <c r="IKG308"/>
      <c r="IKH308"/>
      <c r="IKI308"/>
      <c r="IKJ308"/>
      <c r="IKK308"/>
      <c r="IKL308"/>
      <c r="IKM308"/>
      <c r="IKN308"/>
      <c r="IKO308"/>
      <c r="IKP308"/>
      <c r="IKQ308"/>
      <c r="IKR308"/>
      <c r="IKS308"/>
      <c r="IKT308"/>
      <c r="IKU308"/>
      <c r="IKV308"/>
      <c r="IKW308"/>
      <c r="IKX308"/>
      <c r="IKY308"/>
      <c r="IKZ308"/>
      <c r="ILA308"/>
      <c r="ILB308"/>
      <c r="ILC308"/>
      <c r="ILD308"/>
      <c r="ILE308"/>
      <c r="ILF308"/>
      <c r="ILG308"/>
      <c r="ILH308"/>
      <c r="ILI308"/>
      <c r="ILJ308"/>
      <c r="ILK308"/>
      <c r="ILL308"/>
      <c r="ILM308"/>
      <c r="ILN308"/>
      <c r="ILO308"/>
      <c r="ILP308"/>
      <c r="ILQ308"/>
      <c r="ILR308"/>
      <c r="ILS308"/>
      <c r="ILT308"/>
      <c r="ILU308"/>
      <c r="ILV308"/>
      <c r="ILW308"/>
      <c r="ILX308"/>
      <c r="ILY308"/>
      <c r="ILZ308"/>
      <c r="IMA308"/>
      <c r="IMB308"/>
      <c r="IMC308"/>
      <c r="IMD308"/>
      <c r="IME308"/>
      <c r="IMF308"/>
      <c r="IMG308"/>
      <c r="IMH308"/>
      <c r="IMI308"/>
      <c r="IMJ308"/>
      <c r="IMK308"/>
      <c r="IML308"/>
      <c r="IMM308"/>
      <c r="IMN308"/>
      <c r="IMO308"/>
      <c r="IMP308"/>
      <c r="IMQ308"/>
      <c r="IMR308"/>
      <c r="IMS308"/>
      <c r="IMT308"/>
      <c r="IMU308"/>
      <c r="IMV308"/>
      <c r="IMW308"/>
      <c r="IMX308"/>
      <c r="IMY308"/>
      <c r="IMZ308"/>
      <c r="INA308"/>
      <c r="INB308"/>
      <c r="INC308"/>
      <c r="IND308"/>
      <c r="INE308"/>
      <c r="INF308"/>
      <c r="ING308"/>
      <c r="INH308"/>
      <c r="INI308"/>
      <c r="INJ308"/>
      <c r="INK308"/>
      <c r="INL308"/>
      <c r="INM308"/>
      <c r="INN308"/>
      <c r="INO308"/>
      <c r="INP308"/>
      <c r="INQ308"/>
      <c r="INR308"/>
      <c r="INS308"/>
      <c r="INT308"/>
      <c r="INU308"/>
      <c r="INV308"/>
      <c r="INW308"/>
      <c r="INX308"/>
      <c r="INY308"/>
      <c r="INZ308"/>
      <c r="IOA308"/>
      <c r="IOB308"/>
      <c r="IOC308"/>
      <c r="IOD308"/>
      <c r="IOE308"/>
      <c r="IOF308"/>
      <c r="IOG308"/>
      <c r="IOH308"/>
      <c r="IOI308"/>
      <c r="IOJ308"/>
      <c r="IOK308"/>
      <c r="IOL308"/>
      <c r="IOM308"/>
      <c r="ION308"/>
      <c r="IOO308"/>
      <c r="IOP308"/>
      <c r="IOQ308"/>
      <c r="IOR308"/>
      <c r="IOS308"/>
      <c r="IOT308"/>
      <c r="IOU308"/>
      <c r="IOV308"/>
      <c r="IOW308"/>
      <c r="IOX308"/>
      <c r="IOY308"/>
      <c r="IOZ308"/>
      <c r="IPA308"/>
      <c r="IPB308"/>
      <c r="IPC308"/>
      <c r="IPD308"/>
      <c r="IPE308"/>
      <c r="IPF308"/>
      <c r="IPG308"/>
      <c r="IPH308"/>
      <c r="IPI308"/>
      <c r="IPJ308"/>
      <c r="IPK308"/>
      <c r="IPL308"/>
      <c r="IPM308"/>
      <c r="IPN308"/>
      <c r="IPO308"/>
      <c r="IPP308"/>
      <c r="IPQ308"/>
      <c r="IPR308"/>
      <c r="IPS308"/>
      <c r="IPT308"/>
      <c r="IPU308"/>
      <c r="IPV308"/>
      <c r="IPW308"/>
      <c r="IPX308"/>
      <c r="IPY308"/>
      <c r="IPZ308"/>
      <c r="IQA308"/>
      <c r="IQB308"/>
      <c r="IQC308"/>
      <c r="IQD308"/>
      <c r="IQE308"/>
      <c r="IQF308"/>
      <c r="IQG308"/>
      <c r="IQH308"/>
      <c r="IQI308"/>
      <c r="IQJ308"/>
      <c r="IQK308"/>
      <c r="IQL308"/>
      <c r="IQM308"/>
      <c r="IQN308"/>
      <c r="IQO308"/>
      <c r="IQP308"/>
      <c r="IQQ308"/>
      <c r="IQR308"/>
      <c r="IQS308"/>
      <c r="IQT308"/>
      <c r="IQU308"/>
      <c r="IQV308"/>
      <c r="IQW308"/>
      <c r="IQX308"/>
      <c r="IQY308"/>
      <c r="IQZ308"/>
      <c r="IRA308"/>
      <c r="IRB308"/>
      <c r="IRC308"/>
      <c r="IRD308"/>
      <c r="IRE308"/>
      <c r="IRF308"/>
      <c r="IRG308"/>
      <c r="IRH308"/>
      <c r="IRI308"/>
      <c r="IRJ308"/>
      <c r="IRK308"/>
      <c r="IRL308"/>
      <c r="IRM308"/>
      <c r="IRN308"/>
      <c r="IRO308"/>
      <c r="IRP308"/>
      <c r="IRQ308"/>
      <c r="IRR308"/>
      <c r="IRS308"/>
      <c r="IRT308"/>
      <c r="IRU308"/>
      <c r="IRV308"/>
      <c r="IRW308"/>
      <c r="IRX308"/>
      <c r="IRY308"/>
      <c r="IRZ308"/>
      <c r="ISA308"/>
      <c r="ISB308"/>
      <c r="ISC308"/>
      <c r="ISD308"/>
      <c r="ISE308"/>
      <c r="ISF308"/>
      <c r="ISG308"/>
      <c r="ISH308"/>
      <c r="ISI308"/>
      <c r="ISJ308"/>
      <c r="ISK308"/>
      <c r="ISL308"/>
      <c r="ISM308"/>
      <c r="ISN308"/>
      <c r="ISO308"/>
      <c r="ISP308"/>
      <c r="ISQ308"/>
      <c r="ISR308"/>
      <c r="ISS308"/>
      <c r="IST308"/>
      <c r="ISU308"/>
      <c r="ISV308"/>
      <c r="ISW308"/>
      <c r="ISX308"/>
      <c r="ISY308"/>
      <c r="ISZ308"/>
      <c r="ITA308"/>
      <c r="ITB308"/>
      <c r="ITC308"/>
      <c r="ITD308"/>
      <c r="ITE308"/>
      <c r="ITF308"/>
      <c r="ITG308"/>
      <c r="ITH308"/>
      <c r="ITI308"/>
      <c r="ITJ308"/>
      <c r="ITK308"/>
      <c r="ITL308"/>
      <c r="ITM308"/>
      <c r="ITN308"/>
      <c r="ITO308"/>
      <c r="ITP308"/>
      <c r="ITQ308"/>
      <c r="ITR308"/>
      <c r="ITS308"/>
      <c r="ITT308"/>
      <c r="ITU308"/>
      <c r="ITV308"/>
      <c r="ITW308"/>
      <c r="ITX308"/>
      <c r="ITY308"/>
      <c r="ITZ308"/>
      <c r="IUA308"/>
      <c r="IUB308"/>
      <c r="IUC308"/>
      <c r="IUD308"/>
      <c r="IUE308"/>
      <c r="IUF308"/>
      <c r="IUG308"/>
      <c r="IUH308"/>
      <c r="IUI308"/>
      <c r="IUJ308"/>
      <c r="IUK308"/>
      <c r="IUL308"/>
      <c r="IUM308"/>
      <c r="IUN308"/>
      <c r="IUO308"/>
      <c r="IUP308"/>
      <c r="IUQ308"/>
      <c r="IUR308"/>
      <c r="IUS308"/>
      <c r="IUT308"/>
      <c r="IUU308"/>
      <c r="IUV308"/>
      <c r="IUW308"/>
      <c r="IUX308"/>
      <c r="IUY308"/>
      <c r="IUZ308"/>
      <c r="IVA308"/>
      <c r="IVB308"/>
      <c r="IVC308"/>
      <c r="IVD308"/>
      <c r="IVE308"/>
      <c r="IVF308"/>
      <c r="IVG308"/>
      <c r="IVH308"/>
      <c r="IVI308"/>
      <c r="IVJ308"/>
      <c r="IVK308"/>
      <c r="IVL308"/>
      <c r="IVM308"/>
      <c r="IVN308"/>
      <c r="IVO308"/>
      <c r="IVP308"/>
      <c r="IVQ308"/>
      <c r="IVR308"/>
      <c r="IVS308"/>
      <c r="IVT308"/>
      <c r="IVU308"/>
      <c r="IVV308"/>
      <c r="IVW308"/>
      <c r="IVX308"/>
      <c r="IVY308"/>
      <c r="IVZ308"/>
      <c r="IWA308"/>
      <c r="IWB308"/>
      <c r="IWC308"/>
      <c r="IWD308"/>
      <c r="IWE308"/>
      <c r="IWF308"/>
      <c r="IWG308"/>
      <c r="IWH308"/>
      <c r="IWI308"/>
      <c r="IWJ308"/>
      <c r="IWK308"/>
      <c r="IWL308"/>
      <c r="IWM308"/>
      <c r="IWN308"/>
      <c r="IWO308"/>
      <c r="IWP308"/>
      <c r="IWQ308"/>
      <c r="IWR308"/>
      <c r="IWS308"/>
      <c r="IWT308"/>
      <c r="IWU308"/>
      <c r="IWV308"/>
      <c r="IWW308"/>
      <c r="IWX308"/>
      <c r="IWY308"/>
      <c r="IWZ308"/>
      <c r="IXA308"/>
      <c r="IXB308"/>
      <c r="IXC308"/>
      <c r="IXD308"/>
      <c r="IXE308"/>
      <c r="IXF308"/>
      <c r="IXG308"/>
      <c r="IXH308"/>
      <c r="IXI308"/>
      <c r="IXJ308"/>
      <c r="IXK308"/>
      <c r="IXL308"/>
      <c r="IXM308"/>
      <c r="IXN308"/>
      <c r="IXO308"/>
      <c r="IXP308"/>
      <c r="IXQ308"/>
      <c r="IXR308"/>
      <c r="IXS308"/>
      <c r="IXT308"/>
      <c r="IXU308"/>
      <c r="IXV308"/>
      <c r="IXW308"/>
      <c r="IXX308"/>
      <c r="IXY308"/>
      <c r="IXZ308"/>
      <c r="IYA308"/>
      <c r="IYB308"/>
      <c r="IYC308"/>
      <c r="IYD308"/>
      <c r="IYE308"/>
      <c r="IYF308"/>
      <c r="IYG308"/>
      <c r="IYH308"/>
      <c r="IYI308"/>
      <c r="IYJ308"/>
      <c r="IYK308"/>
      <c r="IYL308"/>
      <c r="IYM308"/>
      <c r="IYN308"/>
      <c r="IYO308"/>
      <c r="IYP308"/>
      <c r="IYQ308"/>
      <c r="IYR308"/>
      <c r="IYS308"/>
      <c r="IYT308"/>
      <c r="IYU308"/>
      <c r="IYV308"/>
      <c r="IYW308"/>
      <c r="IYX308"/>
      <c r="IYY308"/>
      <c r="IYZ308"/>
      <c r="IZA308"/>
      <c r="IZB308"/>
      <c r="IZC308"/>
      <c r="IZD308"/>
      <c r="IZE308"/>
      <c r="IZF308"/>
      <c r="IZG308"/>
      <c r="IZH308"/>
      <c r="IZI308"/>
      <c r="IZJ308"/>
      <c r="IZK308"/>
      <c r="IZL308"/>
      <c r="IZM308"/>
      <c r="IZN308"/>
      <c r="IZO308"/>
      <c r="IZP308"/>
      <c r="IZQ308"/>
      <c r="IZR308"/>
      <c r="IZS308"/>
      <c r="IZT308"/>
      <c r="IZU308"/>
      <c r="IZV308"/>
      <c r="IZW308"/>
      <c r="IZX308"/>
      <c r="IZY308"/>
      <c r="IZZ308"/>
      <c r="JAA308"/>
      <c r="JAB308"/>
      <c r="JAC308"/>
      <c r="JAD308"/>
      <c r="JAE308"/>
      <c r="JAF308"/>
      <c r="JAG308"/>
      <c r="JAH308"/>
      <c r="JAI308"/>
      <c r="JAJ308"/>
      <c r="JAK308"/>
      <c r="JAL308"/>
      <c r="JAM308"/>
      <c r="JAN308"/>
      <c r="JAO308"/>
      <c r="JAP308"/>
      <c r="JAQ308"/>
      <c r="JAR308"/>
      <c r="JAS308"/>
      <c r="JAT308"/>
      <c r="JAU308"/>
      <c r="JAV308"/>
      <c r="JAW308"/>
      <c r="JAX308"/>
      <c r="JAY308"/>
      <c r="JAZ308"/>
      <c r="JBA308"/>
      <c r="JBB308"/>
      <c r="JBC308"/>
      <c r="JBD308"/>
      <c r="JBE308"/>
      <c r="JBF308"/>
      <c r="JBG308"/>
      <c r="JBH308"/>
      <c r="JBI308"/>
      <c r="JBJ308"/>
      <c r="JBK308"/>
      <c r="JBL308"/>
      <c r="JBM308"/>
      <c r="JBN308"/>
      <c r="JBO308"/>
      <c r="JBP308"/>
      <c r="JBQ308"/>
      <c r="JBR308"/>
      <c r="JBS308"/>
      <c r="JBT308"/>
      <c r="JBU308"/>
      <c r="JBV308"/>
      <c r="JBW308"/>
      <c r="JBX308"/>
      <c r="JBY308"/>
      <c r="JBZ308"/>
      <c r="JCA308"/>
      <c r="JCB308"/>
      <c r="JCC308"/>
      <c r="JCD308"/>
      <c r="JCE308"/>
      <c r="JCF308"/>
      <c r="JCG308"/>
      <c r="JCH308"/>
      <c r="JCI308"/>
      <c r="JCJ308"/>
      <c r="JCK308"/>
      <c r="JCL308"/>
      <c r="JCM308"/>
      <c r="JCN308"/>
      <c r="JCO308"/>
      <c r="JCP308"/>
      <c r="JCQ308"/>
      <c r="JCR308"/>
      <c r="JCS308"/>
      <c r="JCT308"/>
      <c r="JCU308"/>
      <c r="JCV308"/>
      <c r="JCW308"/>
      <c r="JCX308"/>
      <c r="JCY308"/>
      <c r="JCZ308"/>
      <c r="JDA308"/>
      <c r="JDB308"/>
      <c r="JDC308"/>
      <c r="JDD308"/>
      <c r="JDE308"/>
      <c r="JDF308"/>
      <c r="JDG308"/>
      <c r="JDH308"/>
      <c r="JDI308"/>
      <c r="JDJ308"/>
      <c r="JDK308"/>
      <c r="JDL308"/>
      <c r="JDM308"/>
      <c r="JDN308"/>
      <c r="JDO308"/>
      <c r="JDP308"/>
      <c r="JDQ308"/>
      <c r="JDR308"/>
      <c r="JDS308"/>
      <c r="JDT308"/>
      <c r="JDU308"/>
      <c r="JDV308"/>
      <c r="JDW308"/>
      <c r="JDX308"/>
      <c r="JDY308"/>
      <c r="JDZ308"/>
      <c r="JEA308"/>
      <c r="JEB308"/>
      <c r="JEC308"/>
      <c r="JED308"/>
      <c r="JEE308"/>
      <c r="JEF308"/>
      <c r="JEG308"/>
      <c r="JEH308"/>
      <c r="JEI308"/>
      <c r="JEJ308"/>
      <c r="JEK308"/>
      <c r="JEL308"/>
      <c r="JEM308"/>
      <c r="JEN308"/>
      <c r="JEO308"/>
      <c r="JEP308"/>
      <c r="JEQ308"/>
      <c r="JER308"/>
      <c r="JES308"/>
      <c r="JET308"/>
      <c r="JEU308"/>
      <c r="JEV308"/>
      <c r="JEW308"/>
      <c r="JEX308"/>
      <c r="JEY308"/>
      <c r="JEZ308"/>
      <c r="JFA308"/>
      <c r="JFB308"/>
      <c r="JFC308"/>
      <c r="JFD308"/>
      <c r="JFE308"/>
      <c r="JFF308"/>
      <c r="JFG308"/>
      <c r="JFH308"/>
      <c r="JFI308"/>
      <c r="JFJ308"/>
      <c r="JFK308"/>
      <c r="JFL308"/>
      <c r="JFM308"/>
      <c r="JFN308"/>
      <c r="JFO308"/>
      <c r="JFP308"/>
      <c r="JFQ308"/>
      <c r="JFR308"/>
      <c r="JFS308"/>
      <c r="JFT308"/>
      <c r="JFU308"/>
      <c r="JFV308"/>
      <c r="JFW308"/>
      <c r="JFX308"/>
      <c r="JFY308"/>
      <c r="JFZ308"/>
      <c r="JGA308"/>
      <c r="JGB308"/>
      <c r="JGC308"/>
      <c r="JGD308"/>
      <c r="JGE308"/>
      <c r="JGF308"/>
      <c r="JGG308"/>
      <c r="JGH308"/>
      <c r="JGI308"/>
      <c r="JGJ308"/>
      <c r="JGK308"/>
      <c r="JGL308"/>
      <c r="JGM308"/>
      <c r="JGN308"/>
      <c r="JGO308"/>
      <c r="JGP308"/>
      <c r="JGQ308"/>
      <c r="JGR308"/>
      <c r="JGS308"/>
      <c r="JGT308"/>
      <c r="JGU308"/>
      <c r="JGV308"/>
      <c r="JGW308"/>
      <c r="JGX308"/>
      <c r="JGY308"/>
      <c r="JGZ308"/>
      <c r="JHA308"/>
      <c r="JHB308"/>
      <c r="JHC308"/>
      <c r="JHD308"/>
      <c r="JHE308"/>
      <c r="JHF308"/>
      <c r="JHG308"/>
      <c r="JHH308"/>
      <c r="JHI308"/>
      <c r="JHJ308"/>
      <c r="JHK308"/>
      <c r="JHL308"/>
      <c r="JHM308"/>
      <c r="JHN308"/>
      <c r="JHO308"/>
      <c r="JHP308"/>
      <c r="JHQ308"/>
      <c r="JHR308"/>
      <c r="JHS308"/>
      <c r="JHT308"/>
      <c r="JHU308"/>
      <c r="JHV308"/>
      <c r="JHW308"/>
      <c r="JHX308"/>
      <c r="JHY308"/>
      <c r="JHZ308"/>
      <c r="JIA308"/>
      <c r="JIB308"/>
      <c r="JIC308"/>
      <c r="JID308"/>
      <c r="JIE308"/>
      <c r="JIF308"/>
      <c r="JIG308"/>
      <c r="JIH308"/>
      <c r="JII308"/>
      <c r="JIJ308"/>
      <c r="JIK308"/>
      <c r="JIL308"/>
      <c r="JIM308"/>
      <c r="JIN308"/>
      <c r="JIO308"/>
      <c r="JIP308"/>
      <c r="JIQ308"/>
      <c r="JIR308"/>
      <c r="JIS308"/>
      <c r="JIT308"/>
      <c r="JIU308"/>
      <c r="JIV308"/>
      <c r="JIW308"/>
      <c r="JIX308"/>
      <c r="JIY308"/>
      <c r="JIZ308"/>
      <c r="JJA308"/>
      <c r="JJB308"/>
      <c r="JJC308"/>
      <c r="JJD308"/>
      <c r="JJE308"/>
      <c r="JJF308"/>
      <c r="JJG308"/>
      <c r="JJH308"/>
      <c r="JJI308"/>
      <c r="JJJ308"/>
      <c r="JJK308"/>
      <c r="JJL308"/>
      <c r="JJM308"/>
      <c r="JJN308"/>
      <c r="JJO308"/>
      <c r="JJP308"/>
      <c r="JJQ308"/>
      <c r="JJR308"/>
      <c r="JJS308"/>
      <c r="JJT308"/>
      <c r="JJU308"/>
      <c r="JJV308"/>
      <c r="JJW308"/>
      <c r="JJX308"/>
      <c r="JJY308"/>
      <c r="JJZ308"/>
      <c r="JKA308"/>
      <c r="JKB308"/>
      <c r="JKC308"/>
      <c r="JKD308"/>
      <c r="JKE308"/>
      <c r="JKF308"/>
      <c r="JKG308"/>
      <c r="JKH308"/>
      <c r="JKI308"/>
      <c r="JKJ308"/>
      <c r="JKK308"/>
      <c r="JKL308"/>
      <c r="JKM308"/>
      <c r="JKN308"/>
      <c r="JKO308"/>
      <c r="JKP308"/>
      <c r="JKQ308"/>
      <c r="JKR308"/>
      <c r="JKS308"/>
      <c r="JKT308"/>
      <c r="JKU308"/>
      <c r="JKV308"/>
      <c r="JKW308"/>
      <c r="JKX308"/>
      <c r="JKY308"/>
      <c r="JKZ308"/>
      <c r="JLA308"/>
      <c r="JLB308"/>
      <c r="JLC308"/>
      <c r="JLD308"/>
      <c r="JLE308"/>
      <c r="JLF308"/>
      <c r="JLG308"/>
      <c r="JLH308"/>
      <c r="JLI308"/>
      <c r="JLJ308"/>
      <c r="JLK308"/>
      <c r="JLL308"/>
      <c r="JLM308"/>
      <c r="JLN308"/>
      <c r="JLO308"/>
      <c r="JLP308"/>
      <c r="JLQ308"/>
      <c r="JLR308"/>
      <c r="JLS308"/>
      <c r="JLT308"/>
      <c r="JLU308"/>
      <c r="JLV308"/>
      <c r="JLW308"/>
      <c r="JLX308"/>
      <c r="JLY308"/>
      <c r="JLZ308"/>
      <c r="JMA308"/>
      <c r="JMB308"/>
      <c r="JMC308"/>
      <c r="JMD308"/>
      <c r="JME308"/>
      <c r="JMF308"/>
      <c r="JMG308"/>
      <c r="JMH308"/>
      <c r="JMI308"/>
      <c r="JMJ308"/>
      <c r="JMK308"/>
      <c r="JML308"/>
      <c r="JMM308"/>
      <c r="JMN308"/>
      <c r="JMO308"/>
      <c r="JMP308"/>
      <c r="JMQ308"/>
      <c r="JMR308"/>
      <c r="JMS308"/>
      <c r="JMT308"/>
      <c r="JMU308"/>
      <c r="JMV308"/>
      <c r="JMW308"/>
      <c r="JMX308"/>
      <c r="JMY308"/>
      <c r="JMZ308"/>
      <c r="JNA308"/>
      <c r="JNB308"/>
      <c r="JNC308"/>
      <c r="JND308"/>
      <c r="JNE308"/>
      <c r="JNF308"/>
      <c r="JNG308"/>
      <c r="JNH308"/>
      <c r="JNI308"/>
      <c r="JNJ308"/>
      <c r="JNK308"/>
      <c r="JNL308"/>
      <c r="JNM308"/>
      <c r="JNN308"/>
      <c r="JNO308"/>
      <c r="JNP308"/>
      <c r="JNQ308"/>
      <c r="JNR308"/>
      <c r="JNS308"/>
      <c r="JNT308"/>
      <c r="JNU308"/>
      <c r="JNV308"/>
      <c r="JNW308"/>
      <c r="JNX308"/>
      <c r="JNY308"/>
      <c r="JNZ308"/>
      <c r="JOA308"/>
      <c r="JOB308"/>
      <c r="JOC308"/>
      <c r="JOD308"/>
      <c r="JOE308"/>
      <c r="JOF308"/>
      <c r="JOG308"/>
      <c r="JOH308"/>
      <c r="JOI308"/>
      <c r="JOJ308"/>
      <c r="JOK308"/>
      <c r="JOL308"/>
      <c r="JOM308"/>
      <c r="JON308"/>
      <c r="JOO308"/>
      <c r="JOP308"/>
      <c r="JOQ308"/>
      <c r="JOR308"/>
      <c r="JOS308"/>
      <c r="JOT308"/>
      <c r="JOU308"/>
      <c r="JOV308"/>
      <c r="JOW308"/>
      <c r="JOX308"/>
      <c r="JOY308"/>
      <c r="JOZ308"/>
      <c r="JPA308"/>
      <c r="JPB308"/>
      <c r="JPC308"/>
      <c r="JPD308"/>
      <c r="JPE308"/>
      <c r="JPF308"/>
      <c r="JPG308"/>
      <c r="JPH308"/>
      <c r="JPI308"/>
      <c r="JPJ308"/>
      <c r="JPK308"/>
      <c r="JPL308"/>
      <c r="JPM308"/>
      <c r="JPN308"/>
      <c r="JPO308"/>
      <c r="JPP308"/>
      <c r="JPQ308"/>
      <c r="JPR308"/>
      <c r="JPS308"/>
      <c r="JPT308"/>
      <c r="JPU308"/>
      <c r="JPV308"/>
      <c r="JPW308"/>
      <c r="JPX308"/>
      <c r="JPY308"/>
      <c r="JPZ308"/>
      <c r="JQA308"/>
      <c r="JQB308"/>
      <c r="JQC308"/>
      <c r="JQD308"/>
      <c r="JQE308"/>
      <c r="JQF308"/>
      <c r="JQG308"/>
      <c r="JQH308"/>
      <c r="JQI308"/>
      <c r="JQJ308"/>
      <c r="JQK308"/>
      <c r="JQL308"/>
      <c r="JQM308"/>
      <c r="JQN308"/>
      <c r="JQO308"/>
      <c r="JQP308"/>
      <c r="JQQ308"/>
      <c r="JQR308"/>
      <c r="JQS308"/>
      <c r="JQT308"/>
      <c r="JQU308"/>
      <c r="JQV308"/>
      <c r="JQW308"/>
      <c r="JQX308"/>
      <c r="JQY308"/>
      <c r="JQZ308"/>
      <c r="JRA308"/>
      <c r="JRB308"/>
      <c r="JRC308"/>
      <c r="JRD308"/>
      <c r="JRE308"/>
      <c r="JRF308"/>
      <c r="JRG308"/>
      <c r="JRH308"/>
      <c r="JRI308"/>
      <c r="JRJ308"/>
      <c r="JRK308"/>
      <c r="JRL308"/>
      <c r="JRM308"/>
      <c r="JRN308"/>
      <c r="JRO308"/>
      <c r="JRP308"/>
      <c r="JRQ308"/>
      <c r="JRR308"/>
      <c r="JRS308"/>
      <c r="JRT308"/>
      <c r="JRU308"/>
      <c r="JRV308"/>
      <c r="JRW308"/>
      <c r="JRX308"/>
      <c r="JRY308"/>
      <c r="JRZ308"/>
      <c r="JSA308"/>
      <c r="JSB308"/>
      <c r="JSC308"/>
      <c r="JSD308"/>
      <c r="JSE308"/>
      <c r="JSF308"/>
      <c r="JSG308"/>
      <c r="JSH308"/>
      <c r="JSI308"/>
      <c r="JSJ308"/>
      <c r="JSK308"/>
      <c r="JSL308"/>
      <c r="JSM308"/>
      <c r="JSN308"/>
      <c r="JSO308"/>
      <c r="JSP308"/>
      <c r="JSQ308"/>
      <c r="JSR308"/>
      <c r="JSS308"/>
      <c r="JST308"/>
      <c r="JSU308"/>
      <c r="JSV308"/>
      <c r="JSW308"/>
      <c r="JSX308"/>
      <c r="JSY308"/>
      <c r="JSZ308"/>
      <c r="JTA308"/>
      <c r="JTB308"/>
      <c r="JTC308"/>
      <c r="JTD308"/>
      <c r="JTE308"/>
      <c r="JTF308"/>
      <c r="JTG308"/>
      <c r="JTH308"/>
      <c r="JTI308"/>
      <c r="JTJ308"/>
      <c r="JTK308"/>
      <c r="JTL308"/>
      <c r="JTM308"/>
      <c r="JTN308"/>
      <c r="JTO308"/>
      <c r="JTP308"/>
      <c r="JTQ308"/>
      <c r="JTR308"/>
      <c r="JTS308"/>
      <c r="JTT308"/>
      <c r="JTU308"/>
      <c r="JTV308"/>
      <c r="JTW308"/>
      <c r="JTX308"/>
      <c r="JTY308"/>
      <c r="JTZ308"/>
      <c r="JUA308"/>
      <c r="JUB308"/>
      <c r="JUC308"/>
      <c r="JUD308"/>
      <c r="JUE308"/>
      <c r="JUF308"/>
      <c r="JUG308"/>
      <c r="JUH308"/>
      <c r="JUI308"/>
      <c r="JUJ308"/>
      <c r="JUK308"/>
      <c r="JUL308"/>
      <c r="JUM308"/>
      <c r="JUN308"/>
      <c r="JUO308"/>
      <c r="JUP308"/>
      <c r="JUQ308"/>
      <c r="JUR308"/>
      <c r="JUS308"/>
      <c r="JUT308"/>
      <c r="JUU308"/>
      <c r="JUV308"/>
      <c r="JUW308"/>
      <c r="JUX308"/>
      <c r="JUY308"/>
      <c r="JUZ308"/>
      <c r="JVA308"/>
      <c r="JVB308"/>
      <c r="JVC308"/>
      <c r="JVD308"/>
      <c r="JVE308"/>
      <c r="JVF308"/>
      <c r="JVG308"/>
      <c r="JVH308"/>
      <c r="JVI308"/>
      <c r="JVJ308"/>
      <c r="JVK308"/>
      <c r="JVL308"/>
      <c r="JVM308"/>
      <c r="JVN308"/>
      <c r="JVO308"/>
      <c r="JVP308"/>
      <c r="JVQ308"/>
      <c r="JVR308"/>
      <c r="JVS308"/>
      <c r="JVT308"/>
      <c r="JVU308"/>
      <c r="JVV308"/>
      <c r="JVW308"/>
      <c r="JVX308"/>
      <c r="JVY308"/>
      <c r="JVZ308"/>
      <c r="JWA308"/>
      <c r="JWB308"/>
      <c r="JWC308"/>
      <c r="JWD308"/>
      <c r="JWE308"/>
      <c r="JWF308"/>
      <c r="JWG308"/>
      <c r="JWH308"/>
      <c r="JWI308"/>
      <c r="JWJ308"/>
      <c r="JWK308"/>
      <c r="JWL308"/>
      <c r="JWM308"/>
      <c r="JWN308"/>
      <c r="JWO308"/>
      <c r="JWP308"/>
      <c r="JWQ308"/>
      <c r="JWR308"/>
      <c r="JWS308"/>
      <c r="JWT308"/>
      <c r="JWU308"/>
      <c r="JWV308"/>
      <c r="JWW308"/>
      <c r="JWX308"/>
      <c r="JWY308"/>
      <c r="JWZ308"/>
      <c r="JXA308"/>
      <c r="JXB308"/>
      <c r="JXC308"/>
      <c r="JXD308"/>
      <c r="JXE308"/>
      <c r="JXF308"/>
      <c r="JXG308"/>
      <c r="JXH308"/>
      <c r="JXI308"/>
      <c r="JXJ308"/>
      <c r="JXK308"/>
      <c r="JXL308"/>
      <c r="JXM308"/>
      <c r="JXN308"/>
      <c r="JXO308"/>
      <c r="JXP308"/>
      <c r="JXQ308"/>
      <c r="JXR308"/>
      <c r="JXS308"/>
      <c r="JXT308"/>
      <c r="JXU308"/>
      <c r="JXV308"/>
      <c r="JXW308"/>
      <c r="JXX308"/>
      <c r="JXY308"/>
      <c r="JXZ308"/>
      <c r="JYA308"/>
      <c r="JYB308"/>
      <c r="JYC308"/>
      <c r="JYD308"/>
      <c r="JYE308"/>
      <c r="JYF308"/>
      <c r="JYG308"/>
      <c r="JYH308"/>
      <c r="JYI308"/>
      <c r="JYJ308"/>
      <c r="JYK308"/>
      <c r="JYL308"/>
      <c r="JYM308"/>
      <c r="JYN308"/>
      <c r="JYO308"/>
      <c r="JYP308"/>
      <c r="JYQ308"/>
      <c r="JYR308"/>
      <c r="JYS308"/>
      <c r="JYT308"/>
      <c r="JYU308"/>
      <c r="JYV308"/>
      <c r="JYW308"/>
      <c r="JYX308"/>
      <c r="JYY308"/>
      <c r="JYZ308"/>
      <c r="JZA308"/>
      <c r="JZB308"/>
      <c r="JZC308"/>
      <c r="JZD308"/>
      <c r="JZE308"/>
      <c r="JZF308"/>
      <c r="JZG308"/>
      <c r="JZH308"/>
      <c r="JZI308"/>
      <c r="JZJ308"/>
      <c r="JZK308"/>
      <c r="JZL308"/>
      <c r="JZM308"/>
      <c r="JZN308"/>
      <c r="JZO308"/>
      <c r="JZP308"/>
      <c r="JZQ308"/>
      <c r="JZR308"/>
      <c r="JZS308"/>
      <c r="JZT308"/>
      <c r="JZU308"/>
      <c r="JZV308"/>
      <c r="JZW308"/>
      <c r="JZX308"/>
      <c r="JZY308"/>
      <c r="JZZ308"/>
      <c r="KAA308"/>
      <c r="KAB308"/>
      <c r="KAC308"/>
      <c r="KAD308"/>
      <c r="KAE308"/>
      <c r="KAF308"/>
      <c r="KAG308"/>
      <c r="KAH308"/>
      <c r="KAI308"/>
      <c r="KAJ308"/>
      <c r="KAK308"/>
      <c r="KAL308"/>
      <c r="KAM308"/>
      <c r="KAN308"/>
      <c r="KAO308"/>
      <c r="KAP308"/>
      <c r="KAQ308"/>
      <c r="KAR308"/>
      <c r="KAS308"/>
      <c r="KAT308"/>
      <c r="KAU308"/>
      <c r="KAV308"/>
      <c r="KAW308"/>
      <c r="KAX308"/>
      <c r="KAY308"/>
      <c r="KAZ308"/>
      <c r="KBA308"/>
      <c r="KBB308"/>
      <c r="KBC308"/>
      <c r="KBD308"/>
      <c r="KBE308"/>
      <c r="KBF308"/>
      <c r="KBG308"/>
      <c r="KBH308"/>
      <c r="KBI308"/>
      <c r="KBJ308"/>
      <c r="KBK308"/>
      <c r="KBL308"/>
      <c r="KBM308"/>
      <c r="KBN308"/>
      <c r="KBO308"/>
      <c r="KBP308"/>
      <c r="KBQ308"/>
      <c r="KBR308"/>
      <c r="KBS308"/>
      <c r="KBT308"/>
      <c r="KBU308"/>
      <c r="KBV308"/>
      <c r="KBW308"/>
      <c r="KBX308"/>
      <c r="KBY308"/>
      <c r="KBZ308"/>
      <c r="KCA308"/>
      <c r="KCB308"/>
      <c r="KCC308"/>
      <c r="KCD308"/>
      <c r="KCE308"/>
      <c r="KCF308"/>
      <c r="KCG308"/>
      <c r="KCH308"/>
      <c r="KCI308"/>
      <c r="KCJ308"/>
      <c r="KCK308"/>
      <c r="KCL308"/>
      <c r="KCM308"/>
      <c r="KCN308"/>
      <c r="KCO308"/>
      <c r="KCP308"/>
      <c r="KCQ308"/>
      <c r="KCR308"/>
      <c r="KCS308"/>
      <c r="KCT308"/>
      <c r="KCU308"/>
      <c r="KCV308"/>
      <c r="KCW308"/>
      <c r="KCX308"/>
      <c r="KCY308"/>
      <c r="KCZ308"/>
      <c r="KDA308"/>
      <c r="KDB308"/>
      <c r="KDC308"/>
      <c r="KDD308"/>
      <c r="KDE308"/>
      <c r="KDF308"/>
      <c r="KDG308"/>
      <c r="KDH308"/>
      <c r="KDI308"/>
      <c r="KDJ308"/>
      <c r="KDK308"/>
      <c r="KDL308"/>
      <c r="KDM308"/>
      <c r="KDN308"/>
      <c r="KDO308"/>
      <c r="KDP308"/>
      <c r="KDQ308"/>
      <c r="KDR308"/>
      <c r="KDS308"/>
      <c r="KDT308"/>
      <c r="KDU308"/>
      <c r="KDV308"/>
      <c r="KDW308"/>
      <c r="KDX308"/>
      <c r="KDY308"/>
      <c r="KDZ308"/>
      <c r="KEA308"/>
      <c r="KEB308"/>
      <c r="KEC308"/>
      <c r="KED308"/>
      <c r="KEE308"/>
      <c r="KEF308"/>
      <c r="KEG308"/>
      <c r="KEH308"/>
      <c r="KEI308"/>
      <c r="KEJ308"/>
      <c r="KEK308"/>
      <c r="KEL308"/>
      <c r="KEM308"/>
      <c r="KEN308"/>
      <c r="KEO308"/>
      <c r="KEP308"/>
      <c r="KEQ308"/>
      <c r="KER308"/>
      <c r="KES308"/>
      <c r="KET308"/>
      <c r="KEU308"/>
      <c r="KEV308"/>
      <c r="KEW308"/>
      <c r="KEX308"/>
      <c r="KEY308"/>
      <c r="KEZ308"/>
      <c r="KFA308"/>
      <c r="KFB308"/>
      <c r="KFC308"/>
      <c r="KFD308"/>
      <c r="KFE308"/>
      <c r="KFF308"/>
      <c r="KFG308"/>
      <c r="KFH308"/>
      <c r="KFI308"/>
      <c r="KFJ308"/>
      <c r="KFK308"/>
      <c r="KFL308"/>
      <c r="KFM308"/>
      <c r="KFN308"/>
      <c r="KFO308"/>
      <c r="KFP308"/>
      <c r="KFQ308"/>
      <c r="KFR308"/>
      <c r="KFS308"/>
      <c r="KFT308"/>
      <c r="KFU308"/>
      <c r="KFV308"/>
      <c r="KFW308"/>
      <c r="KFX308"/>
      <c r="KFY308"/>
      <c r="KFZ308"/>
      <c r="KGA308"/>
      <c r="KGB308"/>
      <c r="KGC308"/>
      <c r="KGD308"/>
      <c r="KGE308"/>
      <c r="KGF308"/>
      <c r="KGG308"/>
      <c r="KGH308"/>
      <c r="KGI308"/>
      <c r="KGJ308"/>
      <c r="KGK308"/>
      <c r="KGL308"/>
      <c r="KGM308"/>
      <c r="KGN308"/>
      <c r="KGO308"/>
      <c r="KGP308"/>
      <c r="KGQ308"/>
      <c r="KGR308"/>
      <c r="KGS308"/>
      <c r="KGT308"/>
      <c r="KGU308"/>
      <c r="KGV308"/>
      <c r="KGW308"/>
      <c r="KGX308"/>
      <c r="KGY308"/>
      <c r="KGZ308"/>
      <c r="KHA308"/>
      <c r="KHB308"/>
      <c r="KHC308"/>
      <c r="KHD308"/>
      <c r="KHE308"/>
      <c r="KHF308"/>
      <c r="KHG308"/>
      <c r="KHH308"/>
      <c r="KHI308"/>
      <c r="KHJ308"/>
      <c r="KHK308"/>
      <c r="KHL308"/>
      <c r="KHM308"/>
      <c r="KHN308"/>
      <c r="KHO308"/>
      <c r="KHP308"/>
      <c r="KHQ308"/>
      <c r="KHR308"/>
      <c r="KHS308"/>
      <c r="KHT308"/>
      <c r="KHU308"/>
      <c r="KHV308"/>
      <c r="KHW308"/>
      <c r="KHX308"/>
      <c r="KHY308"/>
      <c r="KHZ308"/>
      <c r="KIA308"/>
      <c r="KIB308"/>
      <c r="KIC308"/>
      <c r="KID308"/>
      <c r="KIE308"/>
      <c r="KIF308"/>
      <c r="KIG308"/>
      <c r="KIH308"/>
      <c r="KII308"/>
      <c r="KIJ308"/>
      <c r="KIK308"/>
      <c r="KIL308"/>
      <c r="KIM308"/>
      <c r="KIN308"/>
      <c r="KIO308"/>
      <c r="KIP308"/>
      <c r="KIQ308"/>
      <c r="KIR308"/>
      <c r="KIS308"/>
      <c r="KIT308"/>
      <c r="KIU308"/>
      <c r="KIV308"/>
      <c r="KIW308"/>
      <c r="KIX308"/>
      <c r="KIY308"/>
      <c r="KIZ308"/>
      <c r="KJA308"/>
      <c r="KJB308"/>
      <c r="KJC308"/>
      <c r="KJD308"/>
      <c r="KJE308"/>
      <c r="KJF308"/>
      <c r="KJG308"/>
      <c r="KJH308"/>
      <c r="KJI308"/>
      <c r="KJJ308"/>
      <c r="KJK308"/>
      <c r="KJL308"/>
      <c r="KJM308"/>
      <c r="KJN308"/>
      <c r="KJO308"/>
      <c r="KJP308"/>
      <c r="KJQ308"/>
      <c r="KJR308"/>
      <c r="KJS308"/>
      <c r="KJT308"/>
      <c r="KJU308"/>
      <c r="KJV308"/>
      <c r="KJW308"/>
      <c r="KJX308"/>
      <c r="KJY308"/>
      <c r="KJZ308"/>
      <c r="KKA308"/>
      <c r="KKB308"/>
      <c r="KKC308"/>
      <c r="KKD308"/>
      <c r="KKE308"/>
      <c r="KKF308"/>
      <c r="KKG308"/>
      <c r="KKH308"/>
      <c r="KKI308"/>
      <c r="KKJ308"/>
      <c r="KKK308"/>
      <c r="KKL308"/>
      <c r="KKM308"/>
      <c r="KKN308"/>
      <c r="KKO308"/>
      <c r="KKP308"/>
      <c r="KKQ308"/>
      <c r="KKR308"/>
      <c r="KKS308"/>
      <c r="KKT308"/>
      <c r="KKU308"/>
      <c r="KKV308"/>
      <c r="KKW308"/>
      <c r="KKX308"/>
      <c r="KKY308"/>
      <c r="KKZ308"/>
      <c r="KLA308"/>
      <c r="KLB308"/>
      <c r="KLC308"/>
      <c r="KLD308"/>
      <c r="KLE308"/>
      <c r="KLF308"/>
      <c r="KLG308"/>
      <c r="KLH308"/>
      <c r="KLI308"/>
      <c r="KLJ308"/>
      <c r="KLK308"/>
      <c r="KLL308"/>
      <c r="KLM308"/>
      <c r="KLN308"/>
      <c r="KLO308"/>
      <c r="KLP308"/>
      <c r="KLQ308"/>
      <c r="KLR308"/>
      <c r="KLS308"/>
      <c r="KLT308"/>
      <c r="KLU308"/>
      <c r="KLV308"/>
      <c r="KLW308"/>
      <c r="KLX308"/>
      <c r="KLY308"/>
      <c r="KLZ308"/>
      <c r="KMA308"/>
      <c r="KMB308"/>
      <c r="KMC308"/>
      <c r="KMD308"/>
      <c r="KME308"/>
      <c r="KMF308"/>
      <c r="KMG308"/>
      <c r="KMH308"/>
      <c r="KMI308"/>
      <c r="KMJ308"/>
      <c r="KMK308"/>
      <c r="KML308"/>
      <c r="KMM308"/>
      <c r="KMN308"/>
      <c r="KMO308"/>
      <c r="KMP308"/>
      <c r="KMQ308"/>
      <c r="KMR308"/>
      <c r="KMS308"/>
      <c r="KMT308"/>
      <c r="KMU308"/>
      <c r="KMV308"/>
      <c r="KMW308"/>
      <c r="KMX308"/>
      <c r="KMY308"/>
      <c r="KMZ308"/>
      <c r="KNA308"/>
      <c r="KNB308"/>
      <c r="KNC308"/>
      <c r="KND308"/>
      <c r="KNE308"/>
      <c r="KNF308"/>
      <c r="KNG308"/>
      <c r="KNH308"/>
      <c r="KNI308"/>
      <c r="KNJ308"/>
      <c r="KNK308"/>
      <c r="KNL308"/>
      <c r="KNM308"/>
      <c r="KNN308"/>
      <c r="KNO308"/>
      <c r="KNP308"/>
      <c r="KNQ308"/>
      <c r="KNR308"/>
      <c r="KNS308"/>
      <c r="KNT308"/>
      <c r="KNU308"/>
      <c r="KNV308"/>
      <c r="KNW308"/>
      <c r="KNX308"/>
      <c r="KNY308"/>
      <c r="KNZ308"/>
      <c r="KOA308"/>
      <c r="KOB308"/>
      <c r="KOC308"/>
      <c r="KOD308"/>
      <c r="KOE308"/>
      <c r="KOF308"/>
      <c r="KOG308"/>
      <c r="KOH308"/>
      <c r="KOI308"/>
      <c r="KOJ308"/>
      <c r="KOK308"/>
      <c r="KOL308"/>
      <c r="KOM308"/>
      <c r="KON308"/>
      <c r="KOO308"/>
      <c r="KOP308"/>
      <c r="KOQ308"/>
      <c r="KOR308"/>
      <c r="KOS308"/>
      <c r="KOT308"/>
      <c r="KOU308"/>
      <c r="KOV308"/>
      <c r="KOW308"/>
      <c r="KOX308"/>
      <c r="KOY308"/>
      <c r="KOZ308"/>
      <c r="KPA308"/>
      <c r="KPB308"/>
      <c r="KPC308"/>
      <c r="KPD308"/>
      <c r="KPE308"/>
      <c r="KPF308"/>
      <c r="KPG308"/>
      <c r="KPH308"/>
      <c r="KPI308"/>
      <c r="KPJ308"/>
      <c r="KPK308"/>
      <c r="KPL308"/>
      <c r="KPM308"/>
      <c r="KPN308"/>
      <c r="KPO308"/>
      <c r="KPP308"/>
      <c r="KPQ308"/>
      <c r="KPR308"/>
      <c r="KPS308"/>
      <c r="KPT308"/>
      <c r="KPU308"/>
      <c r="KPV308"/>
      <c r="KPW308"/>
      <c r="KPX308"/>
      <c r="KPY308"/>
      <c r="KPZ308"/>
      <c r="KQA308"/>
      <c r="KQB308"/>
      <c r="KQC308"/>
      <c r="KQD308"/>
      <c r="KQE308"/>
      <c r="KQF308"/>
      <c r="KQG308"/>
      <c r="KQH308"/>
      <c r="KQI308"/>
      <c r="KQJ308"/>
      <c r="KQK308"/>
      <c r="KQL308"/>
      <c r="KQM308"/>
      <c r="KQN308"/>
      <c r="KQO308"/>
      <c r="KQP308"/>
      <c r="KQQ308"/>
      <c r="KQR308"/>
      <c r="KQS308"/>
      <c r="KQT308"/>
      <c r="KQU308"/>
      <c r="KQV308"/>
      <c r="KQW308"/>
      <c r="KQX308"/>
      <c r="KQY308"/>
      <c r="KQZ308"/>
      <c r="KRA308"/>
      <c r="KRB308"/>
      <c r="KRC308"/>
      <c r="KRD308"/>
      <c r="KRE308"/>
      <c r="KRF308"/>
      <c r="KRG308"/>
      <c r="KRH308"/>
      <c r="KRI308"/>
      <c r="KRJ308"/>
      <c r="KRK308"/>
      <c r="KRL308"/>
      <c r="KRM308"/>
      <c r="KRN308"/>
      <c r="KRO308"/>
      <c r="KRP308"/>
      <c r="KRQ308"/>
      <c r="KRR308"/>
      <c r="KRS308"/>
      <c r="KRT308"/>
      <c r="KRU308"/>
      <c r="KRV308"/>
      <c r="KRW308"/>
      <c r="KRX308"/>
      <c r="KRY308"/>
      <c r="KRZ308"/>
      <c r="KSA308"/>
      <c r="KSB308"/>
      <c r="KSC308"/>
      <c r="KSD308"/>
      <c r="KSE308"/>
      <c r="KSF308"/>
      <c r="KSG308"/>
      <c r="KSH308"/>
      <c r="KSI308"/>
      <c r="KSJ308"/>
      <c r="KSK308"/>
      <c r="KSL308"/>
      <c r="KSM308"/>
      <c r="KSN308"/>
      <c r="KSO308"/>
      <c r="KSP308"/>
      <c r="KSQ308"/>
      <c r="KSR308"/>
      <c r="KSS308"/>
      <c r="KST308"/>
      <c r="KSU308"/>
      <c r="KSV308"/>
      <c r="KSW308"/>
      <c r="KSX308"/>
      <c r="KSY308"/>
      <c r="KSZ308"/>
      <c r="KTA308"/>
      <c r="KTB308"/>
      <c r="KTC308"/>
      <c r="KTD308"/>
      <c r="KTE308"/>
      <c r="KTF308"/>
      <c r="KTG308"/>
      <c r="KTH308"/>
      <c r="KTI308"/>
      <c r="KTJ308"/>
      <c r="KTK308"/>
      <c r="KTL308"/>
      <c r="KTM308"/>
      <c r="KTN308"/>
      <c r="KTO308"/>
      <c r="KTP308"/>
      <c r="KTQ308"/>
      <c r="KTR308"/>
      <c r="KTS308"/>
      <c r="KTT308"/>
      <c r="KTU308"/>
      <c r="KTV308"/>
      <c r="KTW308"/>
      <c r="KTX308"/>
      <c r="KTY308"/>
      <c r="KTZ308"/>
      <c r="KUA308"/>
      <c r="KUB308"/>
      <c r="KUC308"/>
      <c r="KUD308"/>
      <c r="KUE308"/>
      <c r="KUF308"/>
      <c r="KUG308"/>
      <c r="KUH308"/>
      <c r="KUI308"/>
      <c r="KUJ308"/>
      <c r="KUK308"/>
      <c r="KUL308"/>
      <c r="KUM308"/>
      <c r="KUN308"/>
      <c r="KUO308"/>
      <c r="KUP308"/>
      <c r="KUQ308"/>
      <c r="KUR308"/>
      <c r="KUS308"/>
      <c r="KUT308"/>
      <c r="KUU308"/>
      <c r="KUV308"/>
      <c r="KUW308"/>
      <c r="KUX308"/>
      <c r="KUY308"/>
      <c r="KUZ308"/>
      <c r="KVA308"/>
      <c r="KVB308"/>
      <c r="KVC308"/>
      <c r="KVD308"/>
      <c r="KVE308"/>
      <c r="KVF308"/>
      <c r="KVG308"/>
      <c r="KVH308"/>
      <c r="KVI308"/>
      <c r="KVJ308"/>
      <c r="KVK308"/>
      <c r="KVL308"/>
      <c r="KVM308"/>
      <c r="KVN308"/>
      <c r="KVO308"/>
      <c r="KVP308"/>
      <c r="KVQ308"/>
      <c r="KVR308"/>
      <c r="KVS308"/>
      <c r="KVT308"/>
      <c r="KVU308"/>
      <c r="KVV308"/>
      <c r="KVW308"/>
      <c r="KVX308"/>
      <c r="KVY308"/>
      <c r="KVZ308"/>
      <c r="KWA308"/>
      <c r="KWB308"/>
      <c r="KWC308"/>
      <c r="KWD308"/>
      <c r="KWE308"/>
      <c r="KWF308"/>
      <c r="KWG308"/>
      <c r="KWH308"/>
      <c r="KWI308"/>
      <c r="KWJ308"/>
      <c r="KWK308"/>
      <c r="KWL308"/>
      <c r="KWM308"/>
      <c r="KWN308"/>
      <c r="KWO308"/>
      <c r="KWP308"/>
      <c r="KWQ308"/>
      <c r="KWR308"/>
      <c r="KWS308"/>
      <c r="KWT308"/>
      <c r="KWU308"/>
      <c r="KWV308"/>
      <c r="KWW308"/>
      <c r="KWX308"/>
      <c r="KWY308"/>
      <c r="KWZ308"/>
      <c r="KXA308"/>
      <c r="KXB308"/>
      <c r="KXC308"/>
      <c r="KXD308"/>
      <c r="KXE308"/>
      <c r="KXF308"/>
      <c r="KXG308"/>
      <c r="KXH308"/>
      <c r="KXI308"/>
      <c r="KXJ308"/>
      <c r="KXK308"/>
      <c r="KXL308"/>
      <c r="KXM308"/>
      <c r="KXN308"/>
      <c r="KXO308"/>
      <c r="KXP308"/>
      <c r="KXQ308"/>
      <c r="KXR308"/>
      <c r="KXS308"/>
      <c r="KXT308"/>
      <c r="KXU308"/>
      <c r="KXV308"/>
      <c r="KXW308"/>
      <c r="KXX308"/>
      <c r="KXY308"/>
      <c r="KXZ308"/>
      <c r="KYA308"/>
      <c r="KYB308"/>
      <c r="KYC308"/>
      <c r="KYD308"/>
      <c r="KYE308"/>
      <c r="KYF308"/>
      <c r="KYG308"/>
      <c r="KYH308"/>
      <c r="KYI308"/>
      <c r="KYJ308"/>
      <c r="KYK308"/>
      <c r="KYL308"/>
      <c r="KYM308"/>
      <c r="KYN308"/>
      <c r="KYO308"/>
      <c r="KYP308"/>
      <c r="KYQ308"/>
      <c r="KYR308"/>
      <c r="KYS308"/>
      <c r="KYT308"/>
      <c r="KYU308"/>
      <c r="KYV308"/>
      <c r="KYW308"/>
      <c r="KYX308"/>
      <c r="KYY308"/>
      <c r="KYZ308"/>
      <c r="KZA308"/>
      <c r="KZB308"/>
      <c r="KZC308"/>
      <c r="KZD308"/>
      <c r="KZE308"/>
      <c r="KZF308"/>
      <c r="KZG308"/>
      <c r="KZH308"/>
      <c r="KZI308"/>
      <c r="KZJ308"/>
      <c r="KZK308"/>
      <c r="KZL308"/>
      <c r="KZM308"/>
      <c r="KZN308"/>
      <c r="KZO308"/>
      <c r="KZP308"/>
      <c r="KZQ308"/>
      <c r="KZR308"/>
      <c r="KZS308"/>
      <c r="KZT308"/>
      <c r="KZU308"/>
      <c r="KZV308"/>
      <c r="KZW308"/>
      <c r="KZX308"/>
      <c r="KZY308"/>
      <c r="KZZ308"/>
      <c r="LAA308"/>
      <c r="LAB308"/>
      <c r="LAC308"/>
      <c r="LAD308"/>
      <c r="LAE308"/>
      <c r="LAF308"/>
      <c r="LAG308"/>
      <c r="LAH308"/>
      <c r="LAI308"/>
      <c r="LAJ308"/>
      <c r="LAK308"/>
      <c r="LAL308"/>
      <c r="LAM308"/>
      <c r="LAN308"/>
      <c r="LAO308"/>
      <c r="LAP308"/>
      <c r="LAQ308"/>
      <c r="LAR308"/>
      <c r="LAS308"/>
      <c r="LAT308"/>
      <c r="LAU308"/>
      <c r="LAV308"/>
      <c r="LAW308"/>
      <c r="LAX308"/>
      <c r="LAY308"/>
      <c r="LAZ308"/>
      <c r="LBA308"/>
      <c r="LBB308"/>
      <c r="LBC308"/>
      <c r="LBD308"/>
      <c r="LBE308"/>
      <c r="LBF308"/>
      <c r="LBG308"/>
      <c r="LBH308"/>
      <c r="LBI308"/>
      <c r="LBJ308"/>
      <c r="LBK308"/>
      <c r="LBL308"/>
      <c r="LBM308"/>
      <c r="LBN308"/>
      <c r="LBO308"/>
      <c r="LBP308"/>
      <c r="LBQ308"/>
      <c r="LBR308"/>
      <c r="LBS308"/>
      <c r="LBT308"/>
      <c r="LBU308"/>
      <c r="LBV308"/>
      <c r="LBW308"/>
      <c r="LBX308"/>
      <c r="LBY308"/>
      <c r="LBZ308"/>
      <c r="LCA308"/>
      <c r="LCB308"/>
      <c r="LCC308"/>
      <c r="LCD308"/>
      <c r="LCE308"/>
      <c r="LCF308"/>
      <c r="LCG308"/>
      <c r="LCH308"/>
      <c r="LCI308"/>
      <c r="LCJ308"/>
      <c r="LCK308"/>
      <c r="LCL308"/>
      <c r="LCM308"/>
      <c r="LCN308"/>
      <c r="LCO308"/>
      <c r="LCP308"/>
      <c r="LCQ308"/>
      <c r="LCR308"/>
      <c r="LCS308"/>
      <c r="LCT308"/>
      <c r="LCU308"/>
      <c r="LCV308"/>
      <c r="LCW308"/>
      <c r="LCX308"/>
      <c r="LCY308"/>
      <c r="LCZ308"/>
      <c r="LDA308"/>
      <c r="LDB308"/>
      <c r="LDC308"/>
      <c r="LDD308"/>
      <c r="LDE308"/>
      <c r="LDF308"/>
      <c r="LDG308"/>
      <c r="LDH308"/>
      <c r="LDI308"/>
      <c r="LDJ308"/>
      <c r="LDK308"/>
      <c r="LDL308"/>
      <c r="LDM308"/>
      <c r="LDN308"/>
      <c r="LDO308"/>
      <c r="LDP308"/>
      <c r="LDQ308"/>
      <c r="LDR308"/>
      <c r="LDS308"/>
      <c r="LDT308"/>
      <c r="LDU308"/>
      <c r="LDV308"/>
      <c r="LDW308"/>
      <c r="LDX308"/>
      <c r="LDY308"/>
      <c r="LDZ308"/>
      <c r="LEA308"/>
      <c r="LEB308"/>
      <c r="LEC308"/>
      <c r="LED308"/>
      <c r="LEE308"/>
      <c r="LEF308"/>
      <c r="LEG308"/>
      <c r="LEH308"/>
      <c r="LEI308"/>
      <c r="LEJ308"/>
      <c r="LEK308"/>
      <c r="LEL308"/>
      <c r="LEM308"/>
      <c r="LEN308"/>
      <c r="LEO308"/>
      <c r="LEP308"/>
      <c r="LEQ308"/>
      <c r="LER308"/>
      <c r="LES308"/>
      <c r="LET308"/>
      <c r="LEU308"/>
      <c r="LEV308"/>
      <c r="LEW308"/>
      <c r="LEX308"/>
      <c r="LEY308"/>
      <c r="LEZ308"/>
      <c r="LFA308"/>
      <c r="LFB308"/>
      <c r="LFC308"/>
      <c r="LFD308"/>
      <c r="LFE308"/>
      <c r="LFF308"/>
      <c r="LFG308"/>
      <c r="LFH308"/>
      <c r="LFI308"/>
      <c r="LFJ308"/>
      <c r="LFK308"/>
      <c r="LFL308"/>
      <c r="LFM308"/>
      <c r="LFN308"/>
      <c r="LFO308"/>
      <c r="LFP308"/>
      <c r="LFQ308"/>
      <c r="LFR308"/>
      <c r="LFS308"/>
      <c r="LFT308"/>
      <c r="LFU308"/>
      <c r="LFV308"/>
      <c r="LFW308"/>
      <c r="LFX308"/>
      <c r="LFY308"/>
      <c r="LFZ308"/>
      <c r="LGA308"/>
      <c r="LGB308"/>
      <c r="LGC308"/>
      <c r="LGD308"/>
      <c r="LGE308"/>
      <c r="LGF308"/>
      <c r="LGG308"/>
      <c r="LGH308"/>
      <c r="LGI308"/>
      <c r="LGJ308"/>
      <c r="LGK308"/>
      <c r="LGL308"/>
      <c r="LGM308"/>
      <c r="LGN308"/>
      <c r="LGO308"/>
      <c r="LGP308"/>
      <c r="LGQ308"/>
      <c r="LGR308"/>
      <c r="LGS308"/>
      <c r="LGT308"/>
      <c r="LGU308"/>
      <c r="LGV308"/>
      <c r="LGW308"/>
      <c r="LGX308"/>
      <c r="LGY308"/>
      <c r="LGZ308"/>
      <c r="LHA308"/>
      <c r="LHB308"/>
      <c r="LHC308"/>
      <c r="LHD308"/>
      <c r="LHE308"/>
      <c r="LHF308"/>
      <c r="LHG308"/>
      <c r="LHH308"/>
      <c r="LHI308"/>
      <c r="LHJ308"/>
      <c r="LHK308"/>
      <c r="LHL308"/>
      <c r="LHM308"/>
      <c r="LHN308"/>
      <c r="LHO308"/>
      <c r="LHP308"/>
      <c r="LHQ308"/>
      <c r="LHR308"/>
      <c r="LHS308"/>
      <c r="LHT308"/>
      <c r="LHU308"/>
      <c r="LHV308"/>
      <c r="LHW308"/>
      <c r="LHX308"/>
      <c r="LHY308"/>
      <c r="LHZ308"/>
      <c r="LIA308"/>
      <c r="LIB308"/>
      <c r="LIC308"/>
      <c r="LID308"/>
      <c r="LIE308"/>
      <c r="LIF308"/>
      <c r="LIG308"/>
      <c r="LIH308"/>
      <c r="LII308"/>
      <c r="LIJ308"/>
      <c r="LIK308"/>
      <c r="LIL308"/>
      <c r="LIM308"/>
      <c r="LIN308"/>
      <c r="LIO308"/>
      <c r="LIP308"/>
      <c r="LIQ308"/>
      <c r="LIR308"/>
      <c r="LIS308"/>
      <c r="LIT308"/>
      <c r="LIU308"/>
      <c r="LIV308"/>
      <c r="LIW308"/>
      <c r="LIX308"/>
      <c r="LIY308"/>
      <c r="LIZ308"/>
      <c r="LJA308"/>
      <c r="LJB308"/>
      <c r="LJC308"/>
      <c r="LJD308"/>
      <c r="LJE308"/>
      <c r="LJF308"/>
      <c r="LJG308"/>
      <c r="LJH308"/>
      <c r="LJI308"/>
      <c r="LJJ308"/>
      <c r="LJK308"/>
      <c r="LJL308"/>
      <c r="LJM308"/>
      <c r="LJN308"/>
      <c r="LJO308"/>
      <c r="LJP308"/>
      <c r="LJQ308"/>
      <c r="LJR308"/>
      <c r="LJS308"/>
      <c r="LJT308"/>
      <c r="LJU308"/>
      <c r="LJV308"/>
      <c r="LJW308"/>
      <c r="LJX308"/>
      <c r="LJY308"/>
      <c r="LJZ308"/>
      <c r="LKA308"/>
      <c r="LKB308"/>
      <c r="LKC308"/>
      <c r="LKD308"/>
      <c r="LKE308"/>
      <c r="LKF308"/>
      <c r="LKG308"/>
      <c r="LKH308"/>
      <c r="LKI308"/>
      <c r="LKJ308"/>
      <c r="LKK308"/>
      <c r="LKL308"/>
      <c r="LKM308"/>
      <c r="LKN308"/>
      <c r="LKO308"/>
      <c r="LKP308"/>
      <c r="LKQ308"/>
      <c r="LKR308"/>
      <c r="LKS308"/>
      <c r="LKT308"/>
      <c r="LKU308"/>
      <c r="LKV308"/>
      <c r="LKW308"/>
      <c r="LKX308"/>
      <c r="LKY308"/>
      <c r="LKZ308"/>
      <c r="LLA308"/>
      <c r="LLB308"/>
      <c r="LLC308"/>
      <c r="LLD308"/>
      <c r="LLE308"/>
      <c r="LLF308"/>
      <c r="LLG308"/>
      <c r="LLH308"/>
      <c r="LLI308"/>
      <c r="LLJ308"/>
      <c r="LLK308"/>
      <c r="LLL308"/>
      <c r="LLM308"/>
      <c r="LLN308"/>
      <c r="LLO308"/>
      <c r="LLP308"/>
      <c r="LLQ308"/>
      <c r="LLR308"/>
      <c r="LLS308"/>
      <c r="LLT308"/>
      <c r="LLU308"/>
      <c r="LLV308"/>
      <c r="LLW308"/>
      <c r="LLX308"/>
      <c r="LLY308"/>
      <c r="LLZ308"/>
      <c r="LMA308"/>
      <c r="LMB308"/>
      <c r="LMC308"/>
      <c r="LMD308"/>
      <c r="LME308"/>
      <c r="LMF308"/>
      <c r="LMG308"/>
      <c r="LMH308"/>
      <c r="LMI308"/>
      <c r="LMJ308"/>
      <c r="LMK308"/>
      <c r="LML308"/>
      <c r="LMM308"/>
      <c r="LMN308"/>
      <c r="LMO308"/>
      <c r="LMP308"/>
      <c r="LMQ308"/>
      <c r="LMR308"/>
      <c r="LMS308"/>
      <c r="LMT308"/>
      <c r="LMU308"/>
      <c r="LMV308"/>
      <c r="LMW308"/>
      <c r="LMX308"/>
      <c r="LMY308"/>
      <c r="LMZ308"/>
      <c r="LNA308"/>
      <c r="LNB308"/>
      <c r="LNC308"/>
      <c r="LND308"/>
      <c r="LNE308"/>
      <c r="LNF308"/>
      <c r="LNG308"/>
      <c r="LNH308"/>
      <c r="LNI308"/>
      <c r="LNJ308"/>
      <c r="LNK308"/>
      <c r="LNL308"/>
      <c r="LNM308"/>
      <c r="LNN308"/>
      <c r="LNO308"/>
      <c r="LNP308"/>
      <c r="LNQ308"/>
      <c r="LNR308"/>
      <c r="LNS308"/>
      <c r="LNT308"/>
      <c r="LNU308"/>
      <c r="LNV308"/>
      <c r="LNW308"/>
      <c r="LNX308"/>
      <c r="LNY308"/>
      <c r="LNZ308"/>
      <c r="LOA308"/>
      <c r="LOB308"/>
      <c r="LOC308"/>
      <c r="LOD308"/>
      <c r="LOE308"/>
      <c r="LOF308"/>
      <c r="LOG308"/>
      <c r="LOH308"/>
      <c r="LOI308"/>
      <c r="LOJ308"/>
      <c r="LOK308"/>
      <c r="LOL308"/>
      <c r="LOM308"/>
      <c r="LON308"/>
      <c r="LOO308"/>
      <c r="LOP308"/>
      <c r="LOQ308"/>
      <c r="LOR308"/>
      <c r="LOS308"/>
      <c r="LOT308"/>
      <c r="LOU308"/>
      <c r="LOV308"/>
      <c r="LOW308"/>
      <c r="LOX308"/>
      <c r="LOY308"/>
      <c r="LOZ308"/>
      <c r="LPA308"/>
      <c r="LPB308"/>
      <c r="LPC308"/>
      <c r="LPD308"/>
      <c r="LPE308"/>
      <c r="LPF308"/>
      <c r="LPG308"/>
      <c r="LPH308"/>
      <c r="LPI308"/>
      <c r="LPJ308"/>
      <c r="LPK308"/>
      <c r="LPL308"/>
      <c r="LPM308"/>
      <c r="LPN308"/>
      <c r="LPO308"/>
      <c r="LPP308"/>
      <c r="LPQ308"/>
      <c r="LPR308"/>
      <c r="LPS308"/>
      <c r="LPT308"/>
      <c r="LPU308"/>
      <c r="LPV308"/>
      <c r="LPW308"/>
      <c r="LPX308"/>
      <c r="LPY308"/>
      <c r="LPZ308"/>
      <c r="LQA308"/>
      <c r="LQB308"/>
      <c r="LQC308"/>
      <c r="LQD308"/>
      <c r="LQE308"/>
      <c r="LQF308"/>
      <c r="LQG308"/>
      <c r="LQH308"/>
      <c r="LQI308"/>
      <c r="LQJ308"/>
      <c r="LQK308"/>
      <c r="LQL308"/>
      <c r="LQM308"/>
      <c r="LQN308"/>
      <c r="LQO308"/>
      <c r="LQP308"/>
      <c r="LQQ308"/>
      <c r="LQR308"/>
      <c r="LQS308"/>
      <c r="LQT308"/>
      <c r="LQU308"/>
      <c r="LQV308"/>
      <c r="LQW308"/>
      <c r="LQX308"/>
      <c r="LQY308"/>
      <c r="LQZ308"/>
      <c r="LRA308"/>
      <c r="LRB308"/>
      <c r="LRC308"/>
      <c r="LRD308"/>
      <c r="LRE308"/>
      <c r="LRF308"/>
      <c r="LRG308"/>
      <c r="LRH308"/>
      <c r="LRI308"/>
      <c r="LRJ308"/>
      <c r="LRK308"/>
      <c r="LRL308"/>
      <c r="LRM308"/>
      <c r="LRN308"/>
      <c r="LRO308"/>
      <c r="LRP308"/>
      <c r="LRQ308"/>
      <c r="LRR308"/>
      <c r="LRS308"/>
      <c r="LRT308"/>
      <c r="LRU308"/>
      <c r="LRV308"/>
      <c r="LRW308"/>
      <c r="LRX308"/>
      <c r="LRY308"/>
      <c r="LRZ308"/>
      <c r="LSA308"/>
      <c r="LSB308"/>
      <c r="LSC308"/>
      <c r="LSD308"/>
      <c r="LSE308"/>
      <c r="LSF308"/>
      <c r="LSG308"/>
      <c r="LSH308"/>
      <c r="LSI308"/>
      <c r="LSJ308"/>
      <c r="LSK308"/>
      <c r="LSL308"/>
      <c r="LSM308"/>
      <c r="LSN308"/>
      <c r="LSO308"/>
      <c r="LSP308"/>
      <c r="LSQ308"/>
      <c r="LSR308"/>
      <c r="LSS308"/>
      <c r="LST308"/>
      <c r="LSU308"/>
      <c r="LSV308"/>
      <c r="LSW308"/>
      <c r="LSX308"/>
      <c r="LSY308"/>
      <c r="LSZ308"/>
      <c r="LTA308"/>
      <c r="LTB308"/>
      <c r="LTC308"/>
      <c r="LTD308"/>
      <c r="LTE308"/>
      <c r="LTF308"/>
      <c r="LTG308"/>
      <c r="LTH308"/>
      <c r="LTI308"/>
      <c r="LTJ308"/>
      <c r="LTK308"/>
      <c r="LTL308"/>
      <c r="LTM308"/>
      <c r="LTN308"/>
      <c r="LTO308"/>
      <c r="LTP308"/>
      <c r="LTQ308"/>
      <c r="LTR308"/>
      <c r="LTS308"/>
      <c r="LTT308"/>
      <c r="LTU308"/>
      <c r="LTV308"/>
      <c r="LTW308"/>
      <c r="LTX308"/>
      <c r="LTY308"/>
      <c r="LTZ308"/>
      <c r="LUA308"/>
      <c r="LUB308"/>
      <c r="LUC308"/>
      <c r="LUD308"/>
      <c r="LUE308"/>
      <c r="LUF308"/>
      <c r="LUG308"/>
      <c r="LUH308"/>
      <c r="LUI308"/>
      <c r="LUJ308"/>
      <c r="LUK308"/>
      <c r="LUL308"/>
      <c r="LUM308"/>
      <c r="LUN308"/>
      <c r="LUO308"/>
      <c r="LUP308"/>
      <c r="LUQ308"/>
      <c r="LUR308"/>
      <c r="LUS308"/>
      <c r="LUT308"/>
      <c r="LUU308"/>
      <c r="LUV308"/>
      <c r="LUW308"/>
      <c r="LUX308"/>
      <c r="LUY308"/>
      <c r="LUZ308"/>
      <c r="LVA308"/>
      <c r="LVB308"/>
      <c r="LVC308"/>
      <c r="LVD308"/>
      <c r="LVE308"/>
      <c r="LVF308"/>
      <c r="LVG308"/>
      <c r="LVH308"/>
      <c r="LVI308"/>
      <c r="LVJ308"/>
      <c r="LVK308"/>
      <c r="LVL308"/>
      <c r="LVM308"/>
      <c r="LVN308"/>
      <c r="LVO308"/>
      <c r="LVP308"/>
      <c r="LVQ308"/>
      <c r="LVR308"/>
      <c r="LVS308"/>
      <c r="LVT308"/>
      <c r="LVU308"/>
      <c r="LVV308"/>
      <c r="LVW308"/>
      <c r="LVX308"/>
      <c r="LVY308"/>
      <c r="LVZ308"/>
      <c r="LWA308"/>
      <c r="LWB308"/>
      <c r="LWC308"/>
      <c r="LWD308"/>
      <c r="LWE308"/>
      <c r="LWF308"/>
      <c r="LWG308"/>
      <c r="LWH308"/>
      <c r="LWI308"/>
      <c r="LWJ308"/>
      <c r="LWK308"/>
      <c r="LWL308"/>
      <c r="LWM308"/>
      <c r="LWN308"/>
      <c r="LWO308"/>
      <c r="LWP308"/>
      <c r="LWQ308"/>
      <c r="LWR308"/>
      <c r="LWS308"/>
      <c r="LWT308"/>
      <c r="LWU308"/>
      <c r="LWV308"/>
      <c r="LWW308"/>
      <c r="LWX308"/>
      <c r="LWY308"/>
      <c r="LWZ308"/>
      <c r="LXA308"/>
      <c r="LXB308"/>
      <c r="LXC308"/>
      <c r="LXD308"/>
      <c r="LXE308"/>
      <c r="LXF308"/>
      <c r="LXG308"/>
      <c r="LXH308"/>
      <c r="LXI308"/>
      <c r="LXJ308"/>
      <c r="LXK308"/>
      <c r="LXL308"/>
      <c r="LXM308"/>
      <c r="LXN308"/>
      <c r="LXO308"/>
      <c r="LXP308"/>
      <c r="LXQ308"/>
      <c r="LXR308"/>
      <c r="LXS308"/>
      <c r="LXT308"/>
      <c r="LXU308"/>
      <c r="LXV308"/>
      <c r="LXW308"/>
      <c r="LXX308"/>
      <c r="LXY308"/>
      <c r="LXZ308"/>
      <c r="LYA308"/>
      <c r="LYB308"/>
      <c r="LYC308"/>
      <c r="LYD308"/>
      <c r="LYE308"/>
      <c r="LYF308"/>
      <c r="LYG308"/>
      <c r="LYH308"/>
      <c r="LYI308"/>
      <c r="LYJ308"/>
      <c r="LYK308"/>
      <c r="LYL308"/>
      <c r="LYM308"/>
      <c r="LYN308"/>
      <c r="LYO308"/>
      <c r="LYP308"/>
      <c r="LYQ308"/>
      <c r="LYR308"/>
      <c r="LYS308"/>
      <c r="LYT308"/>
      <c r="LYU308"/>
      <c r="LYV308"/>
      <c r="LYW308"/>
      <c r="LYX308"/>
      <c r="LYY308"/>
      <c r="LYZ308"/>
      <c r="LZA308"/>
      <c r="LZB308"/>
      <c r="LZC308"/>
      <c r="LZD308"/>
      <c r="LZE308"/>
      <c r="LZF308"/>
      <c r="LZG308"/>
      <c r="LZH308"/>
      <c r="LZI308"/>
      <c r="LZJ308"/>
      <c r="LZK308"/>
      <c r="LZL308"/>
      <c r="LZM308"/>
      <c r="LZN308"/>
      <c r="LZO308"/>
      <c r="LZP308"/>
      <c r="LZQ308"/>
      <c r="LZR308"/>
      <c r="LZS308"/>
      <c r="LZT308"/>
      <c r="LZU308"/>
      <c r="LZV308"/>
      <c r="LZW308"/>
      <c r="LZX308"/>
      <c r="LZY308"/>
      <c r="LZZ308"/>
      <c r="MAA308"/>
      <c r="MAB308"/>
      <c r="MAC308"/>
      <c r="MAD308"/>
      <c r="MAE308"/>
      <c r="MAF308"/>
      <c r="MAG308"/>
      <c r="MAH308"/>
      <c r="MAI308"/>
      <c r="MAJ308"/>
      <c r="MAK308"/>
      <c r="MAL308"/>
      <c r="MAM308"/>
      <c r="MAN308"/>
      <c r="MAO308"/>
      <c r="MAP308"/>
      <c r="MAQ308"/>
      <c r="MAR308"/>
      <c r="MAS308"/>
      <c r="MAT308"/>
      <c r="MAU308"/>
      <c r="MAV308"/>
      <c r="MAW308"/>
      <c r="MAX308"/>
      <c r="MAY308"/>
      <c r="MAZ308"/>
      <c r="MBA308"/>
      <c r="MBB308"/>
      <c r="MBC308"/>
      <c r="MBD308"/>
      <c r="MBE308"/>
      <c r="MBF308"/>
      <c r="MBG308"/>
      <c r="MBH308"/>
      <c r="MBI308"/>
      <c r="MBJ308"/>
      <c r="MBK308"/>
      <c r="MBL308"/>
      <c r="MBM308"/>
      <c r="MBN308"/>
      <c r="MBO308"/>
      <c r="MBP308"/>
      <c r="MBQ308"/>
      <c r="MBR308"/>
      <c r="MBS308"/>
      <c r="MBT308"/>
      <c r="MBU308"/>
      <c r="MBV308"/>
      <c r="MBW308"/>
      <c r="MBX308"/>
      <c r="MBY308"/>
      <c r="MBZ308"/>
      <c r="MCA308"/>
      <c r="MCB308"/>
      <c r="MCC308"/>
      <c r="MCD308"/>
      <c r="MCE308"/>
      <c r="MCF308"/>
      <c r="MCG308"/>
      <c r="MCH308"/>
      <c r="MCI308"/>
      <c r="MCJ308"/>
      <c r="MCK308"/>
      <c r="MCL308"/>
      <c r="MCM308"/>
      <c r="MCN308"/>
      <c r="MCO308"/>
      <c r="MCP308"/>
      <c r="MCQ308"/>
      <c r="MCR308"/>
      <c r="MCS308"/>
      <c r="MCT308"/>
      <c r="MCU308"/>
      <c r="MCV308"/>
      <c r="MCW308"/>
      <c r="MCX308"/>
      <c r="MCY308"/>
      <c r="MCZ308"/>
      <c r="MDA308"/>
      <c r="MDB308"/>
      <c r="MDC308"/>
      <c r="MDD308"/>
      <c r="MDE308"/>
      <c r="MDF308"/>
      <c r="MDG308"/>
      <c r="MDH308"/>
      <c r="MDI308"/>
      <c r="MDJ308"/>
      <c r="MDK308"/>
      <c r="MDL308"/>
      <c r="MDM308"/>
      <c r="MDN308"/>
      <c r="MDO308"/>
      <c r="MDP308"/>
      <c r="MDQ308"/>
      <c r="MDR308"/>
      <c r="MDS308"/>
      <c r="MDT308"/>
      <c r="MDU308"/>
      <c r="MDV308"/>
      <c r="MDW308"/>
      <c r="MDX308"/>
      <c r="MDY308"/>
      <c r="MDZ308"/>
      <c r="MEA308"/>
      <c r="MEB308"/>
      <c r="MEC308"/>
      <c r="MED308"/>
      <c r="MEE308"/>
      <c r="MEF308"/>
      <c r="MEG308"/>
      <c r="MEH308"/>
      <c r="MEI308"/>
      <c r="MEJ308"/>
      <c r="MEK308"/>
      <c r="MEL308"/>
      <c r="MEM308"/>
      <c r="MEN308"/>
      <c r="MEO308"/>
      <c r="MEP308"/>
      <c r="MEQ308"/>
      <c r="MER308"/>
      <c r="MES308"/>
      <c r="MET308"/>
      <c r="MEU308"/>
      <c r="MEV308"/>
      <c r="MEW308"/>
      <c r="MEX308"/>
      <c r="MEY308"/>
      <c r="MEZ308"/>
      <c r="MFA308"/>
      <c r="MFB308"/>
      <c r="MFC308"/>
      <c r="MFD308"/>
      <c r="MFE308"/>
      <c r="MFF308"/>
      <c r="MFG308"/>
      <c r="MFH308"/>
      <c r="MFI308"/>
      <c r="MFJ308"/>
      <c r="MFK308"/>
      <c r="MFL308"/>
      <c r="MFM308"/>
      <c r="MFN308"/>
      <c r="MFO308"/>
      <c r="MFP308"/>
      <c r="MFQ308"/>
      <c r="MFR308"/>
      <c r="MFS308"/>
      <c r="MFT308"/>
      <c r="MFU308"/>
      <c r="MFV308"/>
      <c r="MFW308"/>
      <c r="MFX308"/>
      <c r="MFY308"/>
      <c r="MFZ308"/>
      <c r="MGA308"/>
      <c r="MGB308"/>
      <c r="MGC308"/>
      <c r="MGD308"/>
      <c r="MGE308"/>
      <c r="MGF308"/>
      <c r="MGG308"/>
      <c r="MGH308"/>
      <c r="MGI308"/>
      <c r="MGJ308"/>
      <c r="MGK308"/>
      <c r="MGL308"/>
      <c r="MGM308"/>
      <c r="MGN308"/>
      <c r="MGO308"/>
      <c r="MGP308"/>
      <c r="MGQ308"/>
      <c r="MGR308"/>
      <c r="MGS308"/>
      <c r="MGT308"/>
      <c r="MGU308"/>
      <c r="MGV308"/>
      <c r="MGW308"/>
      <c r="MGX308"/>
      <c r="MGY308"/>
      <c r="MGZ308"/>
      <c r="MHA308"/>
      <c r="MHB308"/>
      <c r="MHC308"/>
      <c r="MHD308"/>
      <c r="MHE308"/>
      <c r="MHF308"/>
      <c r="MHG308"/>
      <c r="MHH308"/>
      <c r="MHI308"/>
      <c r="MHJ308"/>
      <c r="MHK308"/>
      <c r="MHL308"/>
      <c r="MHM308"/>
      <c r="MHN308"/>
      <c r="MHO308"/>
      <c r="MHP308"/>
      <c r="MHQ308"/>
      <c r="MHR308"/>
      <c r="MHS308"/>
      <c r="MHT308"/>
      <c r="MHU308"/>
      <c r="MHV308"/>
      <c r="MHW308"/>
      <c r="MHX308"/>
      <c r="MHY308"/>
      <c r="MHZ308"/>
      <c r="MIA308"/>
      <c r="MIB308"/>
      <c r="MIC308"/>
      <c r="MID308"/>
      <c r="MIE308"/>
      <c r="MIF308"/>
      <c r="MIG308"/>
      <c r="MIH308"/>
      <c r="MII308"/>
      <c r="MIJ308"/>
      <c r="MIK308"/>
      <c r="MIL308"/>
      <c r="MIM308"/>
      <c r="MIN308"/>
      <c r="MIO308"/>
      <c r="MIP308"/>
      <c r="MIQ308"/>
      <c r="MIR308"/>
      <c r="MIS308"/>
      <c r="MIT308"/>
      <c r="MIU308"/>
      <c r="MIV308"/>
      <c r="MIW308"/>
      <c r="MIX308"/>
      <c r="MIY308"/>
      <c r="MIZ308"/>
      <c r="MJA308"/>
      <c r="MJB308"/>
      <c r="MJC308"/>
      <c r="MJD308"/>
      <c r="MJE308"/>
      <c r="MJF308"/>
      <c r="MJG308"/>
      <c r="MJH308"/>
      <c r="MJI308"/>
      <c r="MJJ308"/>
      <c r="MJK308"/>
      <c r="MJL308"/>
      <c r="MJM308"/>
      <c r="MJN308"/>
      <c r="MJO308"/>
      <c r="MJP308"/>
      <c r="MJQ308"/>
      <c r="MJR308"/>
      <c r="MJS308"/>
      <c r="MJT308"/>
      <c r="MJU308"/>
      <c r="MJV308"/>
      <c r="MJW308"/>
      <c r="MJX308"/>
      <c r="MJY308"/>
      <c r="MJZ308"/>
      <c r="MKA308"/>
      <c r="MKB308"/>
      <c r="MKC308"/>
      <c r="MKD308"/>
      <c r="MKE308"/>
      <c r="MKF308"/>
      <c r="MKG308"/>
      <c r="MKH308"/>
      <c r="MKI308"/>
      <c r="MKJ308"/>
      <c r="MKK308"/>
      <c r="MKL308"/>
      <c r="MKM308"/>
      <c r="MKN308"/>
      <c r="MKO308"/>
      <c r="MKP308"/>
      <c r="MKQ308"/>
      <c r="MKR308"/>
      <c r="MKS308"/>
      <c r="MKT308"/>
      <c r="MKU308"/>
      <c r="MKV308"/>
      <c r="MKW308"/>
      <c r="MKX308"/>
      <c r="MKY308"/>
      <c r="MKZ308"/>
      <c r="MLA308"/>
      <c r="MLB308"/>
      <c r="MLC308"/>
      <c r="MLD308"/>
      <c r="MLE308"/>
      <c r="MLF308"/>
      <c r="MLG308"/>
      <c r="MLH308"/>
      <c r="MLI308"/>
      <c r="MLJ308"/>
      <c r="MLK308"/>
      <c r="MLL308"/>
      <c r="MLM308"/>
      <c r="MLN308"/>
      <c r="MLO308"/>
      <c r="MLP308"/>
      <c r="MLQ308"/>
      <c r="MLR308"/>
      <c r="MLS308"/>
      <c r="MLT308"/>
      <c r="MLU308"/>
      <c r="MLV308"/>
      <c r="MLW308"/>
      <c r="MLX308"/>
      <c r="MLY308"/>
      <c r="MLZ308"/>
      <c r="MMA308"/>
      <c r="MMB308"/>
      <c r="MMC308"/>
      <c r="MMD308"/>
      <c r="MME308"/>
      <c r="MMF308"/>
      <c r="MMG308"/>
      <c r="MMH308"/>
      <c r="MMI308"/>
      <c r="MMJ308"/>
      <c r="MMK308"/>
      <c r="MML308"/>
      <c r="MMM308"/>
      <c r="MMN308"/>
      <c r="MMO308"/>
      <c r="MMP308"/>
      <c r="MMQ308"/>
      <c r="MMR308"/>
      <c r="MMS308"/>
      <c r="MMT308"/>
      <c r="MMU308"/>
      <c r="MMV308"/>
      <c r="MMW308"/>
      <c r="MMX308"/>
      <c r="MMY308"/>
      <c r="MMZ308"/>
      <c r="MNA308"/>
      <c r="MNB308"/>
      <c r="MNC308"/>
      <c r="MND308"/>
      <c r="MNE308"/>
      <c r="MNF308"/>
      <c r="MNG308"/>
      <c r="MNH308"/>
      <c r="MNI308"/>
      <c r="MNJ308"/>
      <c r="MNK308"/>
      <c r="MNL308"/>
      <c r="MNM308"/>
      <c r="MNN308"/>
      <c r="MNO308"/>
      <c r="MNP308"/>
      <c r="MNQ308"/>
      <c r="MNR308"/>
      <c r="MNS308"/>
      <c r="MNT308"/>
      <c r="MNU308"/>
      <c r="MNV308"/>
      <c r="MNW308"/>
      <c r="MNX308"/>
      <c r="MNY308"/>
      <c r="MNZ308"/>
      <c r="MOA308"/>
      <c r="MOB308"/>
      <c r="MOC308"/>
      <c r="MOD308"/>
      <c r="MOE308"/>
      <c r="MOF308"/>
      <c r="MOG308"/>
      <c r="MOH308"/>
      <c r="MOI308"/>
      <c r="MOJ308"/>
      <c r="MOK308"/>
      <c r="MOL308"/>
      <c r="MOM308"/>
      <c r="MON308"/>
      <c r="MOO308"/>
      <c r="MOP308"/>
      <c r="MOQ308"/>
      <c r="MOR308"/>
      <c r="MOS308"/>
      <c r="MOT308"/>
      <c r="MOU308"/>
      <c r="MOV308"/>
      <c r="MOW308"/>
      <c r="MOX308"/>
      <c r="MOY308"/>
      <c r="MOZ308"/>
      <c r="MPA308"/>
      <c r="MPB308"/>
      <c r="MPC308"/>
      <c r="MPD308"/>
      <c r="MPE308"/>
      <c r="MPF308"/>
      <c r="MPG308"/>
      <c r="MPH308"/>
      <c r="MPI308"/>
      <c r="MPJ308"/>
      <c r="MPK308"/>
      <c r="MPL308"/>
      <c r="MPM308"/>
      <c r="MPN308"/>
      <c r="MPO308"/>
      <c r="MPP308"/>
      <c r="MPQ308"/>
      <c r="MPR308"/>
      <c r="MPS308"/>
      <c r="MPT308"/>
      <c r="MPU308"/>
      <c r="MPV308"/>
      <c r="MPW308"/>
      <c r="MPX308"/>
      <c r="MPY308"/>
      <c r="MPZ308"/>
      <c r="MQA308"/>
      <c r="MQB308"/>
      <c r="MQC308"/>
      <c r="MQD308"/>
      <c r="MQE308"/>
      <c r="MQF308"/>
      <c r="MQG308"/>
      <c r="MQH308"/>
      <c r="MQI308"/>
      <c r="MQJ308"/>
      <c r="MQK308"/>
      <c r="MQL308"/>
      <c r="MQM308"/>
      <c r="MQN308"/>
      <c r="MQO308"/>
      <c r="MQP308"/>
      <c r="MQQ308"/>
      <c r="MQR308"/>
      <c r="MQS308"/>
      <c r="MQT308"/>
      <c r="MQU308"/>
      <c r="MQV308"/>
      <c r="MQW308"/>
      <c r="MQX308"/>
      <c r="MQY308"/>
      <c r="MQZ308"/>
      <c r="MRA308"/>
      <c r="MRB308"/>
      <c r="MRC308"/>
      <c r="MRD308"/>
      <c r="MRE308"/>
      <c r="MRF308"/>
      <c r="MRG308"/>
      <c r="MRH308"/>
      <c r="MRI308"/>
      <c r="MRJ308"/>
      <c r="MRK308"/>
      <c r="MRL308"/>
      <c r="MRM308"/>
      <c r="MRN308"/>
      <c r="MRO308"/>
      <c r="MRP308"/>
      <c r="MRQ308"/>
      <c r="MRR308"/>
      <c r="MRS308"/>
      <c r="MRT308"/>
      <c r="MRU308"/>
      <c r="MRV308"/>
      <c r="MRW308"/>
      <c r="MRX308"/>
      <c r="MRY308"/>
      <c r="MRZ308"/>
      <c r="MSA308"/>
      <c r="MSB308"/>
      <c r="MSC308"/>
      <c r="MSD308"/>
      <c r="MSE308"/>
      <c r="MSF308"/>
      <c r="MSG308"/>
      <c r="MSH308"/>
      <c r="MSI308"/>
      <c r="MSJ308"/>
      <c r="MSK308"/>
      <c r="MSL308"/>
      <c r="MSM308"/>
      <c r="MSN308"/>
      <c r="MSO308"/>
      <c r="MSP308"/>
      <c r="MSQ308"/>
      <c r="MSR308"/>
      <c r="MSS308"/>
      <c r="MST308"/>
      <c r="MSU308"/>
      <c r="MSV308"/>
      <c r="MSW308"/>
      <c r="MSX308"/>
      <c r="MSY308"/>
      <c r="MSZ308"/>
      <c r="MTA308"/>
      <c r="MTB308"/>
      <c r="MTC308"/>
      <c r="MTD308"/>
      <c r="MTE308"/>
      <c r="MTF308"/>
      <c r="MTG308"/>
      <c r="MTH308"/>
      <c r="MTI308"/>
      <c r="MTJ308"/>
      <c r="MTK308"/>
      <c r="MTL308"/>
      <c r="MTM308"/>
      <c r="MTN308"/>
      <c r="MTO308"/>
      <c r="MTP308"/>
      <c r="MTQ308"/>
      <c r="MTR308"/>
      <c r="MTS308"/>
      <c r="MTT308"/>
      <c r="MTU308"/>
      <c r="MTV308"/>
      <c r="MTW308"/>
      <c r="MTX308"/>
      <c r="MTY308"/>
      <c r="MTZ308"/>
      <c r="MUA308"/>
      <c r="MUB308"/>
      <c r="MUC308"/>
      <c r="MUD308"/>
      <c r="MUE308"/>
      <c r="MUF308"/>
      <c r="MUG308"/>
      <c r="MUH308"/>
      <c r="MUI308"/>
      <c r="MUJ308"/>
      <c r="MUK308"/>
      <c r="MUL308"/>
      <c r="MUM308"/>
      <c r="MUN308"/>
      <c r="MUO308"/>
      <c r="MUP308"/>
      <c r="MUQ308"/>
      <c r="MUR308"/>
      <c r="MUS308"/>
      <c r="MUT308"/>
      <c r="MUU308"/>
      <c r="MUV308"/>
      <c r="MUW308"/>
      <c r="MUX308"/>
      <c r="MUY308"/>
      <c r="MUZ308"/>
      <c r="MVA308"/>
      <c r="MVB308"/>
      <c r="MVC308"/>
      <c r="MVD308"/>
      <c r="MVE308"/>
      <c r="MVF308"/>
      <c r="MVG308"/>
      <c r="MVH308"/>
      <c r="MVI308"/>
      <c r="MVJ308"/>
      <c r="MVK308"/>
      <c r="MVL308"/>
      <c r="MVM308"/>
      <c r="MVN308"/>
      <c r="MVO308"/>
      <c r="MVP308"/>
      <c r="MVQ308"/>
      <c r="MVR308"/>
      <c r="MVS308"/>
      <c r="MVT308"/>
      <c r="MVU308"/>
      <c r="MVV308"/>
      <c r="MVW308"/>
      <c r="MVX308"/>
      <c r="MVY308"/>
      <c r="MVZ308"/>
      <c r="MWA308"/>
      <c r="MWB308"/>
      <c r="MWC308"/>
      <c r="MWD308"/>
      <c r="MWE308"/>
      <c r="MWF308"/>
      <c r="MWG308"/>
      <c r="MWH308"/>
      <c r="MWI308"/>
      <c r="MWJ308"/>
      <c r="MWK308"/>
      <c r="MWL308"/>
      <c r="MWM308"/>
      <c r="MWN308"/>
      <c r="MWO308"/>
      <c r="MWP308"/>
      <c r="MWQ308"/>
      <c r="MWR308"/>
      <c r="MWS308"/>
      <c r="MWT308"/>
      <c r="MWU308"/>
      <c r="MWV308"/>
      <c r="MWW308"/>
      <c r="MWX308"/>
      <c r="MWY308"/>
      <c r="MWZ308"/>
      <c r="MXA308"/>
      <c r="MXB308"/>
      <c r="MXC308"/>
      <c r="MXD308"/>
      <c r="MXE308"/>
      <c r="MXF308"/>
      <c r="MXG308"/>
      <c r="MXH308"/>
      <c r="MXI308"/>
      <c r="MXJ308"/>
      <c r="MXK308"/>
      <c r="MXL308"/>
      <c r="MXM308"/>
      <c r="MXN308"/>
      <c r="MXO308"/>
      <c r="MXP308"/>
      <c r="MXQ308"/>
      <c r="MXR308"/>
      <c r="MXS308"/>
      <c r="MXT308"/>
      <c r="MXU308"/>
      <c r="MXV308"/>
      <c r="MXW308"/>
      <c r="MXX308"/>
      <c r="MXY308"/>
      <c r="MXZ308"/>
      <c r="MYA308"/>
      <c r="MYB308"/>
      <c r="MYC308"/>
      <c r="MYD308"/>
      <c r="MYE308"/>
      <c r="MYF308"/>
      <c r="MYG308"/>
      <c r="MYH308"/>
      <c r="MYI308"/>
      <c r="MYJ308"/>
      <c r="MYK308"/>
      <c r="MYL308"/>
      <c r="MYM308"/>
      <c r="MYN308"/>
      <c r="MYO308"/>
      <c r="MYP308"/>
      <c r="MYQ308"/>
      <c r="MYR308"/>
      <c r="MYS308"/>
      <c r="MYT308"/>
      <c r="MYU308"/>
      <c r="MYV308"/>
      <c r="MYW308"/>
      <c r="MYX308"/>
      <c r="MYY308"/>
      <c r="MYZ308"/>
      <c r="MZA308"/>
      <c r="MZB308"/>
      <c r="MZC308"/>
      <c r="MZD308"/>
      <c r="MZE308"/>
      <c r="MZF308"/>
      <c r="MZG308"/>
      <c r="MZH308"/>
      <c r="MZI308"/>
      <c r="MZJ308"/>
      <c r="MZK308"/>
      <c r="MZL308"/>
      <c r="MZM308"/>
      <c r="MZN308"/>
      <c r="MZO308"/>
      <c r="MZP308"/>
      <c r="MZQ308"/>
      <c r="MZR308"/>
      <c r="MZS308"/>
      <c r="MZT308"/>
      <c r="MZU308"/>
      <c r="MZV308"/>
      <c r="MZW308"/>
      <c r="MZX308"/>
      <c r="MZY308"/>
      <c r="MZZ308"/>
      <c r="NAA308"/>
      <c r="NAB308"/>
      <c r="NAC308"/>
      <c r="NAD308"/>
      <c r="NAE308"/>
      <c r="NAF308"/>
      <c r="NAG308"/>
      <c r="NAH308"/>
      <c r="NAI308"/>
      <c r="NAJ308"/>
      <c r="NAK308"/>
      <c r="NAL308"/>
      <c r="NAM308"/>
      <c r="NAN308"/>
      <c r="NAO308"/>
      <c r="NAP308"/>
      <c r="NAQ308"/>
      <c r="NAR308"/>
      <c r="NAS308"/>
      <c r="NAT308"/>
      <c r="NAU308"/>
      <c r="NAV308"/>
      <c r="NAW308"/>
      <c r="NAX308"/>
      <c r="NAY308"/>
      <c r="NAZ308"/>
      <c r="NBA308"/>
      <c r="NBB308"/>
      <c r="NBC308"/>
      <c r="NBD308"/>
      <c r="NBE308"/>
      <c r="NBF308"/>
      <c r="NBG308"/>
      <c r="NBH308"/>
      <c r="NBI308"/>
      <c r="NBJ308"/>
      <c r="NBK308"/>
      <c r="NBL308"/>
      <c r="NBM308"/>
      <c r="NBN308"/>
      <c r="NBO308"/>
      <c r="NBP308"/>
      <c r="NBQ308"/>
      <c r="NBR308"/>
      <c r="NBS308"/>
      <c r="NBT308"/>
      <c r="NBU308"/>
      <c r="NBV308"/>
      <c r="NBW308"/>
      <c r="NBX308"/>
      <c r="NBY308"/>
      <c r="NBZ308"/>
      <c r="NCA308"/>
      <c r="NCB308"/>
      <c r="NCC308"/>
      <c r="NCD308"/>
      <c r="NCE308"/>
      <c r="NCF308"/>
      <c r="NCG308"/>
      <c r="NCH308"/>
      <c r="NCI308"/>
      <c r="NCJ308"/>
      <c r="NCK308"/>
      <c r="NCL308"/>
      <c r="NCM308"/>
      <c r="NCN308"/>
      <c r="NCO308"/>
      <c r="NCP308"/>
      <c r="NCQ308"/>
      <c r="NCR308"/>
      <c r="NCS308"/>
      <c r="NCT308"/>
      <c r="NCU308"/>
      <c r="NCV308"/>
      <c r="NCW308"/>
      <c r="NCX308"/>
      <c r="NCY308"/>
      <c r="NCZ308"/>
      <c r="NDA308"/>
      <c r="NDB308"/>
      <c r="NDC308"/>
      <c r="NDD308"/>
      <c r="NDE308"/>
      <c r="NDF308"/>
      <c r="NDG308"/>
      <c r="NDH308"/>
      <c r="NDI308"/>
      <c r="NDJ308"/>
      <c r="NDK308"/>
      <c r="NDL308"/>
      <c r="NDM308"/>
      <c r="NDN308"/>
      <c r="NDO308"/>
      <c r="NDP308"/>
      <c r="NDQ308"/>
      <c r="NDR308"/>
      <c r="NDS308"/>
      <c r="NDT308"/>
      <c r="NDU308"/>
      <c r="NDV308"/>
      <c r="NDW308"/>
      <c r="NDX308"/>
      <c r="NDY308"/>
      <c r="NDZ308"/>
      <c r="NEA308"/>
      <c r="NEB308"/>
      <c r="NEC308"/>
      <c r="NED308"/>
      <c r="NEE308"/>
      <c r="NEF308"/>
      <c r="NEG308"/>
      <c r="NEH308"/>
      <c r="NEI308"/>
      <c r="NEJ308"/>
      <c r="NEK308"/>
      <c r="NEL308"/>
      <c r="NEM308"/>
      <c r="NEN308"/>
      <c r="NEO308"/>
      <c r="NEP308"/>
      <c r="NEQ308"/>
      <c r="NER308"/>
      <c r="NES308"/>
      <c r="NET308"/>
      <c r="NEU308"/>
      <c r="NEV308"/>
      <c r="NEW308"/>
      <c r="NEX308"/>
      <c r="NEY308"/>
      <c r="NEZ308"/>
      <c r="NFA308"/>
      <c r="NFB308"/>
      <c r="NFC308"/>
      <c r="NFD308"/>
      <c r="NFE308"/>
      <c r="NFF308"/>
      <c r="NFG308"/>
      <c r="NFH308"/>
      <c r="NFI308"/>
      <c r="NFJ308"/>
      <c r="NFK308"/>
      <c r="NFL308"/>
      <c r="NFM308"/>
      <c r="NFN308"/>
      <c r="NFO308"/>
      <c r="NFP308"/>
      <c r="NFQ308"/>
      <c r="NFR308"/>
      <c r="NFS308"/>
      <c r="NFT308"/>
      <c r="NFU308"/>
      <c r="NFV308"/>
      <c r="NFW308"/>
      <c r="NFX308"/>
      <c r="NFY308"/>
      <c r="NFZ308"/>
      <c r="NGA308"/>
      <c r="NGB308"/>
      <c r="NGC308"/>
      <c r="NGD308"/>
      <c r="NGE308"/>
      <c r="NGF308"/>
      <c r="NGG308"/>
      <c r="NGH308"/>
      <c r="NGI308"/>
      <c r="NGJ308"/>
      <c r="NGK308"/>
      <c r="NGL308"/>
      <c r="NGM308"/>
      <c r="NGN308"/>
      <c r="NGO308"/>
      <c r="NGP308"/>
      <c r="NGQ308"/>
      <c r="NGR308"/>
      <c r="NGS308"/>
      <c r="NGT308"/>
      <c r="NGU308"/>
      <c r="NGV308"/>
      <c r="NGW308"/>
      <c r="NGX308"/>
      <c r="NGY308"/>
      <c r="NGZ308"/>
      <c r="NHA308"/>
      <c r="NHB308"/>
      <c r="NHC308"/>
      <c r="NHD308"/>
      <c r="NHE308"/>
      <c r="NHF308"/>
      <c r="NHG308"/>
      <c r="NHH308"/>
      <c r="NHI308"/>
      <c r="NHJ308"/>
      <c r="NHK308"/>
      <c r="NHL308"/>
      <c r="NHM308"/>
      <c r="NHN308"/>
      <c r="NHO308"/>
      <c r="NHP308"/>
      <c r="NHQ308"/>
      <c r="NHR308"/>
      <c r="NHS308"/>
      <c r="NHT308"/>
      <c r="NHU308"/>
      <c r="NHV308"/>
      <c r="NHW308"/>
      <c r="NHX308"/>
      <c r="NHY308"/>
      <c r="NHZ308"/>
      <c r="NIA308"/>
      <c r="NIB308"/>
      <c r="NIC308"/>
      <c r="NID308"/>
      <c r="NIE308"/>
      <c r="NIF308"/>
      <c r="NIG308"/>
      <c r="NIH308"/>
      <c r="NII308"/>
      <c r="NIJ308"/>
      <c r="NIK308"/>
      <c r="NIL308"/>
      <c r="NIM308"/>
      <c r="NIN308"/>
      <c r="NIO308"/>
      <c r="NIP308"/>
      <c r="NIQ308"/>
      <c r="NIR308"/>
      <c r="NIS308"/>
      <c r="NIT308"/>
      <c r="NIU308"/>
      <c r="NIV308"/>
      <c r="NIW308"/>
      <c r="NIX308"/>
      <c r="NIY308"/>
      <c r="NIZ308"/>
      <c r="NJA308"/>
      <c r="NJB308"/>
      <c r="NJC308"/>
      <c r="NJD308"/>
      <c r="NJE308"/>
      <c r="NJF308"/>
      <c r="NJG308"/>
      <c r="NJH308"/>
      <c r="NJI308"/>
      <c r="NJJ308"/>
      <c r="NJK308"/>
      <c r="NJL308"/>
      <c r="NJM308"/>
      <c r="NJN308"/>
      <c r="NJO308"/>
      <c r="NJP308"/>
      <c r="NJQ308"/>
      <c r="NJR308"/>
      <c r="NJS308"/>
      <c r="NJT308"/>
      <c r="NJU308"/>
      <c r="NJV308"/>
      <c r="NJW308"/>
      <c r="NJX308"/>
      <c r="NJY308"/>
      <c r="NJZ308"/>
      <c r="NKA308"/>
      <c r="NKB308"/>
      <c r="NKC308"/>
      <c r="NKD308"/>
      <c r="NKE308"/>
      <c r="NKF308"/>
      <c r="NKG308"/>
      <c r="NKH308"/>
      <c r="NKI308"/>
      <c r="NKJ308"/>
      <c r="NKK308"/>
      <c r="NKL308"/>
      <c r="NKM308"/>
      <c r="NKN308"/>
      <c r="NKO308"/>
      <c r="NKP308"/>
      <c r="NKQ308"/>
      <c r="NKR308"/>
      <c r="NKS308"/>
      <c r="NKT308"/>
      <c r="NKU308"/>
      <c r="NKV308"/>
      <c r="NKW308"/>
      <c r="NKX308"/>
      <c r="NKY308"/>
      <c r="NKZ308"/>
      <c r="NLA308"/>
      <c r="NLB308"/>
      <c r="NLC308"/>
      <c r="NLD308"/>
      <c r="NLE308"/>
      <c r="NLF308"/>
      <c r="NLG308"/>
      <c r="NLH308"/>
      <c r="NLI308"/>
      <c r="NLJ308"/>
      <c r="NLK308"/>
      <c r="NLL308"/>
      <c r="NLM308"/>
      <c r="NLN308"/>
      <c r="NLO308"/>
      <c r="NLP308"/>
      <c r="NLQ308"/>
      <c r="NLR308"/>
      <c r="NLS308"/>
      <c r="NLT308"/>
      <c r="NLU308"/>
      <c r="NLV308"/>
      <c r="NLW308"/>
      <c r="NLX308"/>
      <c r="NLY308"/>
      <c r="NLZ308"/>
      <c r="NMA308"/>
      <c r="NMB308"/>
      <c r="NMC308"/>
      <c r="NMD308"/>
      <c r="NME308"/>
      <c r="NMF308"/>
      <c r="NMG308"/>
      <c r="NMH308"/>
      <c r="NMI308"/>
      <c r="NMJ308"/>
      <c r="NMK308"/>
      <c r="NML308"/>
      <c r="NMM308"/>
      <c r="NMN308"/>
      <c r="NMO308"/>
      <c r="NMP308"/>
      <c r="NMQ308"/>
      <c r="NMR308"/>
      <c r="NMS308"/>
      <c r="NMT308"/>
      <c r="NMU308"/>
      <c r="NMV308"/>
      <c r="NMW308"/>
      <c r="NMX308"/>
      <c r="NMY308"/>
      <c r="NMZ308"/>
      <c r="NNA308"/>
      <c r="NNB308"/>
      <c r="NNC308"/>
      <c r="NND308"/>
      <c r="NNE308"/>
      <c r="NNF308"/>
      <c r="NNG308"/>
      <c r="NNH308"/>
      <c r="NNI308"/>
      <c r="NNJ308"/>
      <c r="NNK308"/>
      <c r="NNL308"/>
      <c r="NNM308"/>
      <c r="NNN308"/>
      <c r="NNO308"/>
      <c r="NNP308"/>
      <c r="NNQ308"/>
      <c r="NNR308"/>
      <c r="NNS308"/>
      <c r="NNT308"/>
      <c r="NNU308"/>
      <c r="NNV308"/>
      <c r="NNW308"/>
      <c r="NNX308"/>
      <c r="NNY308"/>
      <c r="NNZ308"/>
      <c r="NOA308"/>
      <c r="NOB308"/>
      <c r="NOC308"/>
      <c r="NOD308"/>
      <c r="NOE308"/>
      <c r="NOF308"/>
      <c r="NOG308"/>
      <c r="NOH308"/>
      <c r="NOI308"/>
      <c r="NOJ308"/>
      <c r="NOK308"/>
      <c r="NOL308"/>
      <c r="NOM308"/>
      <c r="NON308"/>
      <c r="NOO308"/>
      <c r="NOP308"/>
      <c r="NOQ308"/>
      <c r="NOR308"/>
      <c r="NOS308"/>
      <c r="NOT308"/>
      <c r="NOU308"/>
      <c r="NOV308"/>
      <c r="NOW308"/>
      <c r="NOX308"/>
      <c r="NOY308"/>
      <c r="NOZ308"/>
      <c r="NPA308"/>
      <c r="NPB308"/>
      <c r="NPC308"/>
      <c r="NPD308"/>
      <c r="NPE308"/>
      <c r="NPF308"/>
      <c r="NPG308"/>
      <c r="NPH308"/>
      <c r="NPI308"/>
      <c r="NPJ308"/>
      <c r="NPK308"/>
      <c r="NPL308"/>
      <c r="NPM308"/>
      <c r="NPN308"/>
      <c r="NPO308"/>
      <c r="NPP308"/>
      <c r="NPQ308"/>
      <c r="NPR308"/>
      <c r="NPS308"/>
      <c r="NPT308"/>
      <c r="NPU308"/>
      <c r="NPV308"/>
      <c r="NPW308"/>
      <c r="NPX308"/>
      <c r="NPY308"/>
      <c r="NPZ308"/>
      <c r="NQA308"/>
      <c r="NQB308"/>
      <c r="NQC308"/>
      <c r="NQD308"/>
      <c r="NQE308"/>
      <c r="NQF308"/>
      <c r="NQG308"/>
      <c r="NQH308"/>
      <c r="NQI308"/>
      <c r="NQJ308"/>
      <c r="NQK308"/>
      <c r="NQL308"/>
      <c r="NQM308"/>
      <c r="NQN308"/>
      <c r="NQO308"/>
      <c r="NQP308"/>
      <c r="NQQ308"/>
      <c r="NQR308"/>
      <c r="NQS308"/>
      <c r="NQT308"/>
      <c r="NQU308"/>
      <c r="NQV308"/>
      <c r="NQW308"/>
      <c r="NQX308"/>
      <c r="NQY308"/>
      <c r="NQZ308"/>
      <c r="NRA308"/>
      <c r="NRB308"/>
      <c r="NRC308"/>
      <c r="NRD308"/>
      <c r="NRE308"/>
      <c r="NRF308"/>
      <c r="NRG308"/>
      <c r="NRH308"/>
      <c r="NRI308"/>
      <c r="NRJ308"/>
      <c r="NRK308"/>
      <c r="NRL308"/>
      <c r="NRM308"/>
      <c r="NRN308"/>
      <c r="NRO308"/>
      <c r="NRP308"/>
      <c r="NRQ308"/>
      <c r="NRR308"/>
      <c r="NRS308"/>
      <c r="NRT308"/>
      <c r="NRU308"/>
      <c r="NRV308"/>
      <c r="NRW308"/>
      <c r="NRX308"/>
      <c r="NRY308"/>
      <c r="NRZ308"/>
      <c r="NSA308"/>
      <c r="NSB308"/>
      <c r="NSC308"/>
      <c r="NSD308"/>
      <c r="NSE308"/>
      <c r="NSF308"/>
      <c r="NSG308"/>
      <c r="NSH308"/>
      <c r="NSI308"/>
      <c r="NSJ308"/>
      <c r="NSK308"/>
      <c r="NSL308"/>
      <c r="NSM308"/>
      <c r="NSN308"/>
      <c r="NSO308"/>
      <c r="NSP308"/>
      <c r="NSQ308"/>
      <c r="NSR308"/>
      <c r="NSS308"/>
      <c r="NST308"/>
      <c r="NSU308"/>
      <c r="NSV308"/>
      <c r="NSW308"/>
      <c r="NSX308"/>
      <c r="NSY308"/>
      <c r="NSZ308"/>
      <c r="NTA308"/>
      <c r="NTB308"/>
      <c r="NTC308"/>
      <c r="NTD308"/>
      <c r="NTE308"/>
      <c r="NTF308"/>
      <c r="NTG308"/>
      <c r="NTH308"/>
      <c r="NTI308"/>
      <c r="NTJ308"/>
      <c r="NTK308"/>
      <c r="NTL308"/>
      <c r="NTM308"/>
      <c r="NTN308"/>
      <c r="NTO308"/>
      <c r="NTP308"/>
      <c r="NTQ308"/>
      <c r="NTR308"/>
      <c r="NTS308"/>
      <c r="NTT308"/>
      <c r="NTU308"/>
      <c r="NTV308"/>
      <c r="NTW308"/>
      <c r="NTX308"/>
      <c r="NTY308"/>
      <c r="NTZ308"/>
      <c r="NUA308"/>
      <c r="NUB308"/>
      <c r="NUC308"/>
      <c r="NUD308"/>
      <c r="NUE308"/>
      <c r="NUF308"/>
      <c r="NUG308"/>
      <c r="NUH308"/>
      <c r="NUI308"/>
      <c r="NUJ308"/>
      <c r="NUK308"/>
      <c r="NUL308"/>
      <c r="NUM308"/>
      <c r="NUN308"/>
      <c r="NUO308"/>
      <c r="NUP308"/>
      <c r="NUQ308"/>
      <c r="NUR308"/>
      <c r="NUS308"/>
      <c r="NUT308"/>
      <c r="NUU308"/>
      <c r="NUV308"/>
      <c r="NUW308"/>
      <c r="NUX308"/>
      <c r="NUY308"/>
      <c r="NUZ308"/>
      <c r="NVA308"/>
      <c r="NVB308"/>
      <c r="NVC308"/>
      <c r="NVD308"/>
      <c r="NVE308"/>
      <c r="NVF308"/>
      <c r="NVG308"/>
      <c r="NVH308"/>
      <c r="NVI308"/>
      <c r="NVJ308"/>
      <c r="NVK308"/>
      <c r="NVL308"/>
      <c r="NVM308"/>
      <c r="NVN308"/>
      <c r="NVO308"/>
      <c r="NVP308"/>
      <c r="NVQ308"/>
      <c r="NVR308"/>
      <c r="NVS308"/>
      <c r="NVT308"/>
      <c r="NVU308"/>
      <c r="NVV308"/>
      <c r="NVW308"/>
      <c r="NVX308"/>
      <c r="NVY308"/>
      <c r="NVZ308"/>
      <c r="NWA308"/>
      <c r="NWB308"/>
      <c r="NWC308"/>
      <c r="NWD308"/>
      <c r="NWE308"/>
      <c r="NWF308"/>
      <c r="NWG308"/>
      <c r="NWH308"/>
      <c r="NWI308"/>
      <c r="NWJ308"/>
      <c r="NWK308"/>
      <c r="NWL308"/>
      <c r="NWM308"/>
      <c r="NWN308"/>
      <c r="NWO308"/>
      <c r="NWP308"/>
      <c r="NWQ308"/>
      <c r="NWR308"/>
      <c r="NWS308"/>
      <c r="NWT308"/>
      <c r="NWU308"/>
      <c r="NWV308"/>
      <c r="NWW308"/>
      <c r="NWX308"/>
      <c r="NWY308"/>
      <c r="NWZ308"/>
      <c r="NXA308"/>
      <c r="NXB308"/>
      <c r="NXC308"/>
      <c r="NXD308"/>
      <c r="NXE308"/>
      <c r="NXF308"/>
      <c r="NXG308"/>
      <c r="NXH308"/>
      <c r="NXI308"/>
      <c r="NXJ308"/>
      <c r="NXK308"/>
      <c r="NXL308"/>
      <c r="NXM308"/>
      <c r="NXN308"/>
      <c r="NXO308"/>
      <c r="NXP308"/>
      <c r="NXQ308"/>
      <c r="NXR308"/>
      <c r="NXS308"/>
      <c r="NXT308"/>
      <c r="NXU308"/>
      <c r="NXV308"/>
      <c r="NXW308"/>
      <c r="NXX308"/>
      <c r="NXY308"/>
      <c r="NXZ308"/>
      <c r="NYA308"/>
      <c r="NYB308"/>
      <c r="NYC308"/>
      <c r="NYD308"/>
      <c r="NYE308"/>
      <c r="NYF308"/>
      <c r="NYG308"/>
      <c r="NYH308"/>
      <c r="NYI308"/>
      <c r="NYJ308"/>
      <c r="NYK308"/>
      <c r="NYL308"/>
      <c r="NYM308"/>
      <c r="NYN308"/>
      <c r="NYO308"/>
      <c r="NYP308"/>
      <c r="NYQ308"/>
      <c r="NYR308"/>
      <c r="NYS308"/>
      <c r="NYT308"/>
      <c r="NYU308"/>
      <c r="NYV308"/>
      <c r="NYW308"/>
      <c r="NYX308"/>
      <c r="NYY308"/>
      <c r="NYZ308"/>
      <c r="NZA308"/>
      <c r="NZB308"/>
      <c r="NZC308"/>
      <c r="NZD308"/>
      <c r="NZE308"/>
      <c r="NZF308"/>
      <c r="NZG308"/>
      <c r="NZH308"/>
      <c r="NZI308"/>
      <c r="NZJ308"/>
      <c r="NZK308"/>
      <c r="NZL308"/>
      <c r="NZM308"/>
      <c r="NZN308"/>
      <c r="NZO308"/>
      <c r="NZP308"/>
      <c r="NZQ308"/>
      <c r="NZR308"/>
      <c r="NZS308"/>
      <c r="NZT308"/>
      <c r="NZU308"/>
      <c r="NZV308"/>
      <c r="NZW308"/>
      <c r="NZX308"/>
      <c r="NZY308"/>
      <c r="NZZ308"/>
      <c r="OAA308"/>
      <c r="OAB308"/>
      <c r="OAC308"/>
      <c r="OAD308"/>
      <c r="OAE308"/>
      <c r="OAF308"/>
      <c r="OAG308"/>
      <c r="OAH308"/>
      <c r="OAI308"/>
      <c r="OAJ308"/>
      <c r="OAK308"/>
      <c r="OAL308"/>
      <c r="OAM308"/>
      <c r="OAN308"/>
      <c r="OAO308"/>
      <c r="OAP308"/>
      <c r="OAQ308"/>
      <c r="OAR308"/>
      <c r="OAS308"/>
      <c r="OAT308"/>
      <c r="OAU308"/>
      <c r="OAV308"/>
      <c r="OAW308"/>
      <c r="OAX308"/>
      <c r="OAY308"/>
      <c r="OAZ308"/>
      <c r="OBA308"/>
      <c r="OBB308"/>
      <c r="OBC308"/>
      <c r="OBD308"/>
      <c r="OBE308"/>
      <c r="OBF308"/>
      <c r="OBG308"/>
      <c r="OBH308"/>
      <c r="OBI308"/>
      <c r="OBJ308"/>
      <c r="OBK308"/>
      <c r="OBL308"/>
      <c r="OBM308"/>
      <c r="OBN308"/>
      <c r="OBO308"/>
      <c r="OBP308"/>
      <c r="OBQ308"/>
      <c r="OBR308"/>
      <c r="OBS308"/>
      <c r="OBT308"/>
      <c r="OBU308"/>
      <c r="OBV308"/>
      <c r="OBW308"/>
      <c r="OBX308"/>
      <c r="OBY308"/>
      <c r="OBZ308"/>
      <c r="OCA308"/>
      <c r="OCB308"/>
      <c r="OCC308"/>
      <c r="OCD308"/>
      <c r="OCE308"/>
      <c r="OCF308"/>
      <c r="OCG308"/>
      <c r="OCH308"/>
      <c r="OCI308"/>
      <c r="OCJ308"/>
      <c r="OCK308"/>
      <c r="OCL308"/>
      <c r="OCM308"/>
      <c r="OCN308"/>
      <c r="OCO308"/>
      <c r="OCP308"/>
      <c r="OCQ308"/>
      <c r="OCR308"/>
      <c r="OCS308"/>
      <c r="OCT308"/>
      <c r="OCU308"/>
      <c r="OCV308"/>
      <c r="OCW308"/>
      <c r="OCX308"/>
      <c r="OCY308"/>
      <c r="OCZ308"/>
      <c r="ODA308"/>
      <c r="ODB308"/>
      <c r="ODC308"/>
      <c r="ODD308"/>
      <c r="ODE308"/>
      <c r="ODF308"/>
      <c r="ODG308"/>
      <c r="ODH308"/>
      <c r="ODI308"/>
      <c r="ODJ308"/>
      <c r="ODK308"/>
      <c r="ODL308"/>
      <c r="ODM308"/>
      <c r="ODN308"/>
      <c r="ODO308"/>
      <c r="ODP308"/>
      <c r="ODQ308"/>
      <c r="ODR308"/>
      <c r="ODS308"/>
      <c r="ODT308"/>
      <c r="ODU308"/>
      <c r="ODV308"/>
      <c r="ODW308"/>
      <c r="ODX308"/>
      <c r="ODY308"/>
      <c r="ODZ308"/>
      <c r="OEA308"/>
      <c r="OEB308"/>
      <c r="OEC308"/>
      <c r="OED308"/>
      <c r="OEE308"/>
      <c r="OEF308"/>
      <c r="OEG308"/>
      <c r="OEH308"/>
      <c r="OEI308"/>
      <c r="OEJ308"/>
      <c r="OEK308"/>
      <c r="OEL308"/>
      <c r="OEM308"/>
      <c r="OEN308"/>
      <c r="OEO308"/>
      <c r="OEP308"/>
      <c r="OEQ308"/>
      <c r="OER308"/>
      <c r="OES308"/>
      <c r="OET308"/>
      <c r="OEU308"/>
      <c r="OEV308"/>
      <c r="OEW308"/>
      <c r="OEX308"/>
      <c r="OEY308"/>
      <c r="OEZ308"/>
      <c r="OFA308"/>
      <c r="OFB308"/>
      <c r="OFC308"/>
      <c r="OFD308"/>
      <c r="OFE308"/>
      <c r="OFF308"/>
      <c r="OFG308"/>
      <c r="OFH308"/>
      <c r="OFI308"/>
      <c r="OFJ308"/>
      <c r="OFK308"/>
      <c r="OFL308"/>
      <c r="OFM308"/>
      <c r="OFN308"/>
      <c r="OFO308"/>
      <c r="OFP308"/>
      <c r="OFQ308"/>
      <c r="OFR308"/>
      <c r="OFS308"/>
      <c r="OFT308"/>
      <c r="OFU308"/>
      <c r="OFV308"/>
      <c r="OFW308"/>
      <c r="OFX308"/>
      <c r="OFY308"/>
      <c r="OFZ308"/>
      <c r="OGA308"/>
      <c r="OGB308"/>
      <c r="OGC308"/>
      <c r="OGD308"/>
      <c r="OGE308"/>
      <c r="OGF308"/>
      <c r="OGG308"/>
      <c r="OGH308"/>
      <c r="OGI308"/>
      <c r="OGJ308"/>
      <c r="OGK308"/>
      <c r="OGL308"/>
      <c r="OGM308"/>
      <c r="OGN308"/>
      <c r="OGO308"/>
      <c r="OGP308"/>
      <c r="OGQ308"/>
      <c r="OGR308"/>
      <c r="OGS308"/>
      <c r="OGT308"/>
      <c r="OGU308"/>
      <c r="OGV308"/>
      <c r="OGW308"/>
      <c r="OGX308"/>
      <c r="OGY308"/>
      <c r="OGZ308"/>
      <c r="OHA308"/>
      <c r="OHB308"/>
      <c r="OHC308"/>
      <c r="OHD308"/>
      <c r="OHE308"/>
      <c r="OHF308"/>
      <c r="OHG308"/>
      <c r="OHH308"/>
      <c r="OHI308"/>
      <c r="OHJ308"/>
      <c r="OHK308"/>
      <c r="OHL308"/>
      <c r="OHM308"/>
      <c r="OHN308"/>
      <c r="OHO308"/>
      <c r="OHP308"/>
      <c r="OHQ308"/>
      <c r="OHR308"/>
      <c r="OHS308"/>
      <c r="OHT308"/>
      <c r="OHU308"/>
      <c r="OHV308"/>
      <c r="OHW308"/>
      <c r="OHX308"/>
      <c r="OHY308"/>
      <c r="OHZ308"/>
      <c r="OIA308"/>
      <c r="OIB308"/>
      <c r="OIC308"/>
      <c r="OID308"/>
      <c r="OIE308"/>
      <c r="OIF308"/>
      <c r="OIG308"/>
      <c r="OIH308"/>
      <c r="OII308"/>
      <c r="OIJ308"/>
      <c r="OIK308"/>
      <c r="OIL308"/>
      <c r="OIM308"/>
      <c r="OIN308"/>
      <c r="OIO308"/>
      <c r="OIP308"/>
      <c r="OIQ308"/>
      <c r="OIR308"/>
      <c r="OIS308"/>
      <c r="OIT308"/>
      <c r="OIU308"/>
      <c r="OIV308"/>
      <c r="OIW308"/>
      <c r="OIX308"/>
      <c r="OIY308"/>
      <c r="OIZ308"/>
      <c r="OJA308"/>
      <c r="OJB308"/>
      <c r="OJC308"/>
      <c r="OJD308"/>
      <c r="OJE308"/>
      <c r="OJF308"/>
      <c r="OJG308"/>
      <c r="OJH308"/>
      <c r="OJI308"/>
      <c r="OJJ308"/>
      <c r="OJK308"/>
      <c r="OJL308"/>
      <c r="OJM308"/>
      <c r="OJN308"/>
      <c r="OJO308"/>
      <c r="OJP308"/>
      <c r="OJQ308"/>
      <c r="OJR308"/>
      <c r="OJS308"/>
      <c r="OJT308"/>
      <c r="OJU308"/>
      <c r="OJV308"/>
      <c r="OJW308"/>
      <c r="OJX308"/>
      <c r="OJY308"/>
      <c r="OJZ308"/>
      <c r="OKA308"/>
      <c r="OKB308"/>
      <c r="OKC308"/>
      <c r="OKD308"/>
      <c r="OKE308"/>
      <c r="OKF308"/>
      <c r="OKG308"/>
      <c r="OKH308"/>
      <c r="OKI308"/>
      <c r="OKJ308"/>
      <c r="OKK308"/>
      <c r="OKL308"/>
      <c r="OKM308"/>
      <c r="OKN308"/>
      <c r="OKO308"/>
      <c r="OKP308"/>
      <c r="OKQ308"/>
      <c r="OKR308"/>
      <c r="OKS308"/>
      <c r="OKT308"/>
      <c r="OKU308"/>
      <c r="OKV308"/>
      <c r="OKW308"/>
      <c r="OKX308"/>
      <c r="OKY308"/>
      <c r="OKZ308"/>
      <c r="OLA308"/>
      <c r="OLB308"/>
      <c r="OLC308"/>
      <c r="OLD308"/>
      <c r="OLE308"/>
      <c r="OLF308"/>
      <c r="OLG308"/>
      <c r="OLH308"/>
      <c r="OLI308"/>
      <c r="OLJ308"/>
      <c r="OLK308"/>
      <c r="OLL308"/>
      <c r="OLM308"/>
      <c r="OLN308"/>
      <c r="OLO308"/>
      <c r="OLP308"/>
      <c r="OLQ308"/>
      <c r="OLR308"/>
      <c r="OLS308"/>
      <c r="OLT308"/>
      <c r="OLU308"/>
      <c r="OLV308"/>
      <c r="OLW308"/>
      <c r="OLX308"/>
      <c r="OLY308"/>
      <c r="OLZ308"/>
      <c r="OMA308"/>
      <c r="OMB308"/>
      <c r="OMC308"/>
      <c r="OMD308"/>
      <c r="OME308"/>
      <c r="OMF308"/>
      <c r="OMG308"/>
      <c r="OMH308"/>
      <c r="OMI308"/>
      <c r="OMJ308"/>
      <c r="OMK308"/>
      <c r="OML308"/>
      <c r="OMM308"/>
      <c r="OMN308"/>
      <c r="OMO308"/>
      <c r="OMP308"/>
      <c r="OMQ308"/>
      <c r="OMR308"/>
      <c r="OMS308"/>
      <c r="OMT308"/>
      <c r="OMU308"/>
      <c r="OMV308"/>
      <c r="OMW308"/>
      <c r="OMX308"/>
      <c r="OMY308"/>
      <c r="OMZ308"/>
      <c r="ONA308"/>
      <c r="ONB308"/>
      <c r="ONC308"/>
      <c r="OND308"/>
      <c r="ONE308"/>
      <c r="ONF308"/>
      <c r="ONG308"/>
      <c r="ONH308"/>
      <c r="ONI308"/>
      <c r="ONJ308"/>
      <c r="ONK308"/>
      <c r="ONL308"/>
      <c r="ONM308"/>
      <c r="ONN308"/>
      <c r="ONO308"/>
      <c r="ONP308"/>
      <c r="ONQ308"/>
      <c r="ONR308"/>
      <c r="ONS308"/>
      <c r="ONT308"/>
      <c r="ONU308"/>
      <c r="ONV308"/>
      <c r="ONW308"/>
      <c r="ONX308"/>
      <c r="ONY308"/>
      <c r="ONZ308"/>
      <c r="OOA308"/>
      <c r="OOB308"/>
      <c r="OOC308"/>
      <c r="OOD308"/>
      <c r="OOE308"/>
      <c r="OOF308"/>
      <c r="OOG308"/>
      <c r="OOH308"/>
      <c r="OOI308"/>
      <c r="OOJ308"/>
      <c r="OOK308"/>
      <c r="OOL308"/>
      <c r="OOM308"/>
      <c r="OON308"/>
      <c r="OOO308"/>
      <c r="OOP308"/>
      <c r="OOQ308"/>
      <c r="OOR308"/>
      <c r="OOS308"/>
      <c r="OOT308"/>
      <c r="OOU308"/>
      <c r="OOV308"/>
      <c r="OOW308"/>
      <c r="OOX308"/>
      <c r="OOY308"/>
      <c r="OOZ308"/>
      <c r="OPA308"/>
      <c r="OPB308"/>
      <c r="OPC308"/>
      <c r="OPD308"/>
      <c r="OPE308"/>
      <c r="OPF308"/>
      <c r="OPG308"/>
      <c r="OPH308"/>
      <c r="OPI308"/>
      <c r="OPJ308"/>
      <c r="OPK308"/>
      <c r="OPL308"/>
      <c r="OPM308"/>
      <c r="OPN308"/>
      <c r="OPO308"/>
      <c r="OPP308"/>
      <c r="OPQ308"/>
      <c r="OPR308"/>
      <c r="OPS308"/>
      <c r="OPT308"/>
      <c r="OPU308"/>
      <c r="OPV308"/>
      <c r="OPW308"/>
      <c r="OPX308"/>
      <c r="OPY308"/>
      <c r="OPZ308"/>
      <c r="OQA308"/>
      <c r="OQB308"/>
      <c r="OQC308"/>
      <c r="OQD308"/>
      <c r="OQE308"/>
      <c r="OQF308"/>
      <c r="OQG308"/>
      <c r="OQH308"/>
      <c r="OQI308"/>
      <c r="OQJ308"/>
      <c r="OQK308"/>
      <c r="OQL308"/>
      <c r="OQM308"/>
      <c r="OQN308"/>
      <c r="OQO308"/>
      <c r="OQP308"/>
      <c r="OQQ308"/>
      <c r="OQR308"/>
      <c r="OQS308"/>
      <c r="OQT308"/>
      <c r="OQU308"/>
      <c r="OQV308"/>
      <c r="OQW308"/>
      <c r="OQX308"/>
      <c r="OQY308"/>
      <c r="OQZ308"/>
      <c r="ORA308"/>
      <c r="ORB308"/>
      <c r="ORC308"/>
      <c r="ORD308"/>
      <c r="ORE308"/>
      <c r="ORF308"/>
      <c r="ORG308"/>
      <c r="ORH308"/>
      <c r="ORI308"/>
      <c r="ORJ308"/>
      <c r="ORK308"/>
      <c r="ORL308"/>
      <c r="ORM308"/>
      <c r="ORN308"/>
      <c r="ORO308"/>
      <c r="ORP308"/>
      <c r="ORQ308"/>
      <c r="ORR308"/>
      <c r="ORS308"/>
      <c r="ORT308"/>
      <c r="ORU308"/>
      <c r="ORV308"/>
      <c r="ORW308"/>
      <c r="ORX308"/>
      <c r="ORY308"/>
      <c r="ORZ308"/>
      <c r="OSA308"/>
      <c r="OSB308"/>
      <c r="OSC308"/>
      <c r="OSD308"/>
      <c r="OSE308"/>
      <c r="OSF308"/>
      <c r="OSG308"/>
      <c r="OSH308"/>
      <c r="OSI308"/>
      <c r="OSJ308"/>
      <c r="OSK308"/>
      <c r="OSL308"/>
      <c r="OSM308"/>
      <c r="OSN308"/>
      <c r="OSO308"/>
      <c r="OSP308"/>
      <c r="OSQ308"/>
      <c r="OSR308"/>
      <c r="OSS308"/>
      <c r="OST308"/>
      <c r="OSU308"/>
      <c r="OSV308"/>
      <c r="OSW308"/>
      <c r="OSX308"/>
      <c r="OSY308"/>
      <c r="OSZ308"/>
      <c r="OTA308"/>
      <c r="OTB308"/>
      <c r="OTC308"/>
      <c r="OTD308"/>
      <c r="OTE308"/>
      <c r="OTF308"/>
      <c r="OTG308"/>
      <c r="OTH308"/>
      <c r="OTI308"/>
      <c r="OTJ308"/>
      <c r="OTK308"/>
      <c r="OTL308"/>
      <c r="OTM308"/>
      <c r="OTN308"/>
      <c r="OTO308"/>
      <c r="OTP308"/>
      <c r="OTQ308"/>
      <c r="OTR308"/>
      <c r="OTS308"/>
      <c r="OTT308"/>
      <c r="OTU308"/>
      <c r="OTV308"/>
      <c r="OTW308"/>
      <c r="OTX308"/>
      <c r="OTY308"/>
      <c r="OTZ308"/>
      <c r="OUA308"/>
      <c r="OUB308"/>
      <c r="OUC308"/>
      <c r="OUD308"/>
      <c r="OUE308"/>
      <c r="OUF308"/>
      <c r="OUG308"/>
      <c r="OUH308"/>
      <c r="OUI308"/>
      <c r="OUJ308"/>
      <c r="OUK308"/>
      <c r="OUL308"/>
      <c r="OUM308"/>
      <c r="OUN308"/>
      <c r="OUO308"/>
      <c r="OUP308"/>
      <c r="OUQ308"/>
      <c r="OUR308"/>
      <c r="OUS308"/>
      <c r="OUT308"/>
      <c r="OUU308"/>
      <c r="OUV308"/>
      <c r="OUW308"/>
      <c r="OUX308"/>
      <c r="OUY308"/>
      <c r="OUZ308"/>
      <c r="OVA308"/>
      <c r="OVB308"/>
      <c r="OVC308"/>
      <c r="OVD308"/>
      <c r="OVE308"/>
      <c r="OVF308"/>
      <c r="OVG308"/>
      <c r="OVH308"/>
      <c r="OVI308"/>
      <c r="OVJ308"/>
      <c r="OVK308"/>
      <c r="OVL308"/>
      <c r="OVM308"/>
      <c r="OVN308"/>
      <c r="OVO308"/>
      <c r="OVP308"/>
      <c r="OVQ308"/>
      <c r="OVR308"/>
      <c r="OVS308"/>
      <c r="OVT308"/>
      <c r="OVU308"/>
      <c r="OVV308"/>
      <c r="OVW308"/>
      <c r="OVX308"/>
      <c r="OVY308"/>
      <c r="OVZ308"/>
      <c r="OWA308"/>
      <c r="OWB308"/>
      <c r="OWC308"/>
      <c r="OWD308"/>
      <c r="OWE308"/>
      <c r="OWF308"/>
      <c r="OWG308"/>
      <c r="OWH308"/>
      <c r="OWI308"/>
      <c r="OWJ308"/>
      <c r="OWK308"/>
      <c r="OWL308"/>
      <c r="OWM308"/>
      <c r="OWN308"/>
      <c r="OWO308"/>
      <c r="OWP308"/>
      <c r="OWQ308"/>
      <c r="OWR308"/>
      <c r="OWS308"/>
      <c r="OWT308"/>
      <c r="OWU308"/>
      <c r="OWV308"/>
      <c r="OWW308"/>
      <c r="OWX308"/>
      <c r="OWY308"/>
      <c r="OWZ308"/>
      <c r="OXA308"/>
      <c r="OXB308"/>
      <c r="OXC308"/>
      <c r="OXD308"/>
      <c r="OXE308"/>
      <c r="OXF308"/>
      <c r="OXG308"/>
      <c r="OXH308"/>
      <c r="OXI308"/>
      <c r="OXJ308"/>
      <c r="OXK308"/>
      <c r="OXL308"/>
      <c r="OXM308"/>
      <c r="OXN308"/>
      <c r="OXO308"/>
      <c r="OXP308"/>
      <c r="OXQ308"/>
      <c r="OXR308"/>
      <c r="OXS308"/>
      <c r="OXT308"/>
      <c r="OXU308"/>
      <c r="OXV308"/>
      <c r="OXW308"/>
      <c r="OXX308"/>
      <c r="OXY308"/>
      <c r="OXZ308"/>
      <c r="OYA308"/>
      <c r="OYB308"/>
      <c r="OYC308"/>
      <c r="OYD308"/>
      <c r="OYE308"/>
      <c r="OYF308"/>
      <c r="OYG308"/>
      <c r="OYH308"/>
      <c r="OYI308"/>
      <c r="OYJ308"/>
      <c r="OYK308"/>
      <c r="OYL308"/>
      <c r="OYM308"/>
      <c r="OYN308"/>
      <c r="OYO308"/>
      <c r="OYP308"/>
      <c r="OYQ308"/>
      <c r="OYR308"/>
      <c r="OYS308"/>
      <c r="OYT308"/>
      <c r="OYU308"/>
      <c r="OYV308"/>
      <c r="OYW308"/>
      <c r="OYX308"/>
      <c r="OYY308"/>
      <c r="OYZ308"/>
      <c r="OZA308"/>
      <c r="OZB308"/>
      <c r="OZC308"/>
      <c r="OZD308"/>
      <c r="OZE308"/>
      <c r="OZF308"/>
      <c r="OZG308"/>
      <c r="OZH308"/>
      <c r="OZI308"/>
      <c r="OZJ308"/>
      <c r="OZK308"/>
      <c r="OZL308"/>
      <c r="OZM308"/>
      <c r="OZN308"/>
      <c r="OZO308"/>
      <c r="OZP308"/>
      <c r="OZQ308"/>
      <c r="OZR308"/>
      <c r="OZS308"/>
      <c r="OZT308"/>
      <c r="OZU308"/>
      <c r="OZV308"/>
      <c r="OZW308"/>
      <c r="OZX308"/>
      <c r="OZY308"/>
      <c r="OZZ308"/>
      <c r="PAA308"/>
      <c r="PAB308"/>
      <c r="PAC308"/>
      <c r="PAD308"/>
      <c r="PAE308"/>
      <c r="PAF308"/>
      <c r="PAG308"/>
      <c r="PAH308"/>
      <c r="PAI308"/>
      <c r="PAJ308"/>
      <c r="PAK308"/>
      <c r="PAL308"/>
      <c r="PAM308"/>
      <c r="PAN308"/>
      <c r="PAO308"/>
      <c r="PAP308"/>
      <c r="PAQ308"/>
      <c r="PAR308"/>
      <c r="PAS308"/>
      <c r="PAT308"/>
      <c r="PAU308"/>
      <c r="PAV308"/>
      <c r="PAW308"/>
      <c r="PAX308"/>
      <c r="PAY308"/>
      <c r="PAZ308"/>
      <c r="PBA308"/>
      <c r="PBB308"/>
      <c r="PBC308"/>
      <c r="PBD308"/>
      <c r="PBE308"/>
      <c r="PBF308"/>
      <c r="PBG308"/>
      <c r="PBH308"/>
      <c r="PBI308"/>
      <c r="PBJ308"/>
      <c r="PBK308"/>
      <c r="PBL308"/>
      <c r="PBM308"/>
      <c r="PBN308"/>
      <c r="PBO308"/>
      <c r="PBP308"/>
      <c r="PBQ308"/>
      <c r="PBR308"/>
      <c r="PBS308"/>
      <c r="PBT308"/>
      <c r="PBU308"/>
      <c r="PBV308"/>
      <c r="PBW308"/>
      <c r="PBX308"/>
      <c r="PBY308"/>
      <c r="PBZ308"/>
      <c r="PCA308"/>
      <c r="PCB308"/>
      <c r="PCC308"/>
      <c r="PCD308"/>
      <c r="PCE308"/>
      <c r="PCF308"/>
      <c r="PCG308"/>
      <c r="PCH308"/>
      <c r="PCI308"/>
      <c r="PCJ308"/>
      <c r="PCK308"/>
      <c r="PCL308"/>
      <c r="PCM308"/>
      <c r="PCN308"/>
      <c r="PCO308"/>
      <c r="PCP308"/>
      <c r="PCQ308"/>
      <c r="PCR308"/>
      <c r="PCS308"/>
      <c r="PCT308"/>
      <c r="PCU308"/>
      <c r="PCV308"/>
      <c r="PCW308"/>
      <c r="PCX308"/>
      <c r="PCY308"/>
      <c r="PCZ308"/>
      <c r="PDA308"/>
      <c r="PDB308"/>
      <c r="PDC308"/>
      <c r="PDD308"/>
      <c r="PDE308"/>
      <c r="PDF308"/>
      <c r="PDG308"/>
      <c r="PDH308"/>
      <c r="PDI308"/>
      <c r="PDJ308"/>
      <c r="PDK308"/>
      <c r="PDL308"/>
      <c r="PDM308"/>
      <c r="PDN308"/>
      <c r="PDO308"/>
      <c r="PDP308"/>
      <c r="PDQ308"/>
      <c r="PDR308"/>
      <c r="PDS308"/>
      <c r="PDT308"/>
      <c r="PDU308"/>
      <c r="PDV308"/>
      <c r="PDW308"/>
      <c r="PDX308"/>
      <c r="PDY308"/>
      <c r="PDZ308"/>
      <c r="PEA308"/>
      <c r="PEB308"/>
      <c r="PEC308"/>
      <c r="PED308"/>
      <c r="PEE308"/>
      <c r="PEF308"/>
      <c r="PEG308"/>
      <c r="PEH308"/>
      <c r="PEI308"/>
      <c r="PEJ308"/>
      <c r="PEK308"/>
      <c r="PEL308"/>
      <c r="PEM308"/>
      <c r="PEN308"/>
      <c r="PEO308"/>
      <c r="PEP308"/>
      <c r="PEQ308"/>
      <c r="PER308"/>
      <c r="PES308"/>
      <c r="PET308"/>
      <c r="PEU308"/>
      <c r="PEV308"/>
      <c r="PEW308"/>
      <c r="PEX308"/>
      <c r="PEY308"/>
      <c r="PEZ308"/>
      <c r="PFA308"/>
      <c r="PFB308"/>
      <c r="PFC308"/>
      <c r="PFD308"/>
      <c r="PFE308"/>
      <c r="PFF308"/>
      <c r="PFG308"/>
      <c r="PFH308"/>
      <c r="PFI308"/>
      <c r="PFJ308"/>
      <c r="PFK308"/>
      <c r="PFL308"/>
      <c r="PFM308"/>
      <c r="PFN308"/>
      <c r="PFO308"/>
      <c r="PFP308"/>
      <c r="PFQ308"/>
      <c r="PFR308"/>
      <c r="PFS308"/>
      <c r="PFT308"/>
      <c r="PFU308"/>
      <c r="PFV308"/>
      <c r="PFW308"/>
      <c r="PFX308"/>
      <c r="PFY308"/>
      <c r="PFZ308"/>
      <c r="PGA308"/>
      <c r="PGB308"/>
      <c r="PGC308"/>
      <c r="PGD308"/>
      <c r="PGE308"/>
      <c r="PGF308"/>
      <c r="PGG308"/>
      <c r="PGH308"/>
      <c r="PGI308"/>
      <c r="PGJ308"/>
      <c r="PGK308"/>
      <c r="PGL308"/>
      <c r="PGM308"/>
      <c r="PGN308"/>
      <c r="PGO308"/>
      <c r="PGP308"/>
      <c r="PGQ308"/>
      <c r="PGR308"/>
      <c r="PGS308"/>
      <c r="PGT308"/>
      <c r="PGU308"/>
      <c r="PGV308"/>
      <c r="PGW308"/>
      <c r="PGX308"/>
      <c r="PGY308"/>
      <c r="PGZ308"/>
      <c r="PHA308"/>
      <c r="PHB308"/>
      <c r="PHC308"/>
      <c r="PHD308"/>
      <c r="PHE308"/>
      <c r="PHF308"/>
      <c r="PHG308"/>
      <c r="PHH308"/>
      <c r="PHI308"/>
      <c r="PHJ308"/>
      <c r="PHK308"/>
      <c r="PHL308"/>
      <c r="PHM308"/>
      <c r="PHN308"/>
      <c r="PHO308"/>
      <c r="PHP308"/>
      <c r="PHQ308"/>
      <c r="PHR308"/>
      <c r="PHS308"/>
      <c r="PHT308"/>
      <c r="PHU308"/>
      <c r="PHV308"/>
      <c r="PHW308"/>
      <c r="PHX308"/>
      <c r="PHY308"/>
      <c r="PHZ308"/>
      <c r="PIA308"/>
      <c r="PIB308"/>
      <c r="PIC308"/>
      <c r="PID308"/>
      <c r="PIE308"/>
      <c r="PIF308"/>
      <c r="PIG308"/>
      <c r="PIH308"/>
      <c r="PII308"/>
      <c r="PIJ308"/>
      <c r="PIK308"/>
      <c r="PIL308"/>
      <c r="PIM308"/>
      <c r="PIN308"/>
      <c r="PIO308"/>
      <c r="PIP308"/>
      <c r="PIQ308"/>
      <c r="PIR308"/>
      <c r="PIS308"/>
      <c r="PIT308"/>
      <c r="PIU308"/>
      <c r="PIV308"/>
      <c r="PIW308"/>
      <c r="PIX308"/>
      <c r="PIY308"/>
      <c r="PIZ308"/>
      <c r="PJA308"/>
      <c r="PJB308"/>
      <c r="PJC308"/>
      <c r="PJD308"/>
      <c r="PJE308"/>
      <c r="PJF308"/>
      <c r="PJG308"/>
      <c r="PJH308"/>
      <c r="PJI308"/>
      <c r="PJJ308"/>
      <c r="PJK308"/>
      <c r="PJL308"/>
      <c r="PJM308"/>
      <c r="PJN308"/>
      <c r="PJO308"/>
      <c r="PJP308"/>
      <c r="PJQ308"/>
      <c r="PJR308"/>
      <c r="PJS308"/>
      <c r="PJT308"/>
      <c r="PJU308"/>
      <c r="PJV308"/>
      <c r="PJW308"/>
      <c r="PJX308"/>
      <c r="PJY308"/>
      <c r="PJZ308"/>
      <c r="PKA308"/>
      <c r="PKB308"/>
      <c r="PKC308"/>
      <c r="PKD308"/>
      <c r="PKE308"/>
      <c r="PKF308"/>
      <c r="PKG308"/>
      <c r="PKH308"/>
      <c r="PKI308"/>
      <c r="PKJ308"/>
      <c r="PKK308"/>
      <c r="PKL308"/>
      <c r="PKM308"/>
      <c r="PKN308"/>
      <c r="PKO308"/>
      <c r="PKP308"/>
      <c r="PKQ308"/>
      <c r="PKR308"/>
      <c r="PKS308"/>
      <c r="PKT308"/>
      <c r="PKU308"/>
      <c r="PKV308"/>
      <c r="PKW308"/>
      <c r="PKX308"/>
      <c r="PKY308"/>
      <c r="PKZ308"/>
      <c r="PLA308"/>
      <c r="PLB308"/>
      <c r="PLC308"/>
      <c r="PLD308"/>
      <c r="PLE308"/>
      <c r="PLF308"/>
      <c r="PLG308"/>
      <c r="PLH308"/>
      <c r="PLI308"/>
      <c r="PLJ308"/>
      <c r="PLK308"/>
      <c r="PLL308"/>
      <c r="PLM308"/>
      <c r="PLN308"/>
      <c r="PLO308"/>
      <c r="PLP308"/>
      <c r="PLQ308"/>
      <c r="PLR308"/>
      <c r="PLS308"/>
      <c r="PLT308"/>
      <c r="PLU308"/>
      <c r="PLV308"/>
      <c r="PLW308"/>
      <c r="PLX308"/>
      <c r="PLY308"/>
      <c r="PLZ308"/>
      <c r="PMA308"/>
      <c r="PMB308"/>
      <c r="PMC308"/>
      <c r="PMD308"/>
      <c r="PME308"/>
      <c r="PMF308"/>
      <c r="PMG308"/>
      <c r="PMH308"/>
      <c r="PMI308"/>
      <c r="PMJ308"/>
      <c r="PMK308"/>
      <c r="PML308"/>
      <c r="PMM308"/>
      <c r="PMN308"/>
      <c r="PMO308"/>
      <c r="PMP308"/>
      <c r="PMQ308"/>
      <c r="PMR308"/>
      <c r="PMS308"/>
      <c r="PMT308"/>
      <c r="PMU308"/>
      <c r="PMV308"/>
      <c r="PMW308"/>
      <c r="PMX308"/>
      <c r="PMY308"/>
      <c r="PMZ308"/>
      <c r="PNA308"/>
      <c r="PNB308"/>
      <c r="PNC308"/>
      <c r="PND308"/>
      <c r="PNE308"/>
      <c r="PNF308"/>
      <c r="PNG308"/>
      <c r="PNH308"/>
      <c r="PNI308"/>
      <c r="PNJ308"/>
      <c r="PNK308"/>
      <c r="PNL308"/>
      <c r="PNM308"/>
      <c r="PNN308"/>
      <c r="PNO308"/>
      <c r="PNP308"/>
      <c r="PNQ308"/>
      <c r="PNR308"/>
      <c r="PNS308"/>
      <c r="PNT308"/>
      <c r="PNU308"/>
      <c r="PNV308"/>
      <c r="PNW308"/>
      <c r="PNX308"/>
      <c r="PNY308"/>
      <c r="PNZ308"/>
      <c r="POA308"/>
      <c r="POB308"/>
      <c r="POC308"/>
      <c r="POD308"/>
      <c r="POE308"/>
      <c r="POF308"/>
      <c r="POG308"/>
      <c r="POH308"/>
      <c r="POI308"/>
      <c r="POJ308"/>
      <c r="POK308"/>
      <c r="POL308"/>
      <c r="POM308"/>
      <c r="PON308"/>
      <c r="POO308"/>
      <c r="POP308"/>
      <c r="POQ308"/>
      <c r="POR308"/>
      <c r="POS308"/>
      <c r="POT308"/>
      <c r="POU308"/>
      <c r="POV308"/>
      <c r="POW308"/>
      <c r="POX308"/>
      <c r="POY308"/>
      <c r="POZ308"/>
      <c r="PPA308"/>
      <c r="PPB308"/>
      <c r="PPC308"/>
      <c r="PPD308"/>
      <c r="PPE308"/>
      <c r="PPF308"/>
      <c r="PPG308"/>
      <c r="PPH308"/>
      <c r="PPI308"/>
      <c r="PPJ308"/>
      <c r="PPK308"/>
      <c r="PPL308"/>
      <c r="PPM308"/>
      <c r="PPN308"/>
      <c r="PPO308"/>
      <c r="PPP308"/>
      <c r="PPQ308"/>
      <c r="PPR308"/>
      <c r="PPS308"/>
      <c r="PPT308"/>
      <c r="PPU308"/>
      <c r="PPV308"/>
      <c r="PPW308"/>
      <c r="PPX308"/>
      <c r="PPY308"/>
      <c r="PPZ308"/>
      <c r="PQA308"/>
      <c r="PQB308"/>
      <c r="PQC308"/>
      <c r="PQD308"/>
      <c r="PQE308"/>
      <c r="PQF308"/>
      <c r="PQG308"/>
      <c r="PQH308"/>
      <c r="PQI308"/>
      <c r="PQJ308"/>
      <c r="PQK308"/>
      <c r="PQL308"/>
      <c r="PQM308"/>
      <c r="PQN308"/>
      <c r="PQO308"/>
      <c r="PQP308"/>
      <c r="PQQ308"/>
      <c r="PQR308"/>
      <c r="PQS308"/>
      <c r="PQT308"/>
      <c r="PQU308"/>
      <c r="PQV308"/>
      <c r="PQW308"/>
      <c r="PQX308"/>
      <c r="PQY308"/>
      <c r="PQZ308"/>
      <c r="PRA308"/>
      <c r="PRB308"/>
      <c r="PRC308"/>
      <c r="PRD308"/>
      <c r="PRE308"/>
      <c r="PRF308"/>
      <c r="PRG308"/>
      <c r="PRH308"/>
      <c r="PRI308"/>
      <c r="PRJ308"/>
      <c r="PRK308"/>
      <c r="PRL308"/>
      <c r="PRM308"/>
      <c r="PRN308"/>
      <c r="PRO308"/>
      <c r="PRP308"/>
      <c r="PRQ308"/>
      <c r="PRR308"/>
      <c r="PRS308"/>
      <c r="PRT308"/>
      <c r="PRU308"/>
      <c r="PRV308"/>
      <c r="PRW308"/>
      <c r="PRX308"/>
      <c r="PRY308"/>
      <c r="PRZ308"/>
      <c r="PSA308"/>
      <c r="PSB308"/>
      <c r="PSC308"/>
      <c r="PSD308"/>
      <c r="PSE308"/>
      <c r="PSF308"/>
      <c r="PSG308"/>
      <c r="PSH308"/>
      <c r="PSI308"/>
      <c r="PSJ308"/>
      <c r="PSK308"/>
      <c r="PSL308"/>
      <c r="PSM308"/>
      <c r="PSN308"/>
      <c r="PSO308"/>
      <c r="PSP308"/>
      <c r="PSQ308"/>
      <c r="PSR308"/>
      <c r="PSS308"/>
      <c r="PST308"/>
      <c r="PSU308"/>
      <c r="PSV308"/>
      <c r="PSW308"/>
      <c r="PSX308"/>
      <c r="PSY308"/>
      <c r="PSZ308"/>
      <c r="PTA308"/>
      <c r="PTB308"/>
      <c r="PTC308"/>
      <c r="PTD308"/>
      <c r="PTE308"/>
      <c r="PTF308"/>
      <c r="PTG308"/>
      <c r="PTH308"/>
      <c r="PTI308"/>
      <c r="PTJ308"/>
      <c r="PTK308"/>
      <c r="PTL308"/>
      <c r="PTM308"/>
      <c r="PTN308"/>
      <c r="PTO308"/>
      <c r="PTP308"/>
      <c r="PTQ308"/>
      <c r="PTR308"/>
      <c r="PTS308"/>
      <c r="PTT308"/>
      <c r="PTU308"/>
      <c r="PTV308"/>
      <c r="PTW308"/>
      <c r="PTX308"/>
      <c r="PTY308"/>
      <c r="PTZ308"/>
      <c r="PUA308"/>
      <c r="PUB308"/>
      <c r="PUC308"/>
      <c r="PUD308"/>
      <c r="PUE308"/>
      <c r="PUF308"/>
      <c r="PUG308"/>
      <c r="PUH308"/>
      <c r="PUI308"/>
      <c r="PUJ308"/>
      <c r="PUK308"/>
      <c r="PUL308"/>
      <c r="PUM308"/>
      <c r="PUN308"/>
      <c r="PUO308"/>
      <c r="PUP308"/>
      <c r="PUQ308"/>
      <c r="PUR308"/>
      <c r="PUS308"/>
      <c r="PUT308"/>
      <c r="PUU308"/>
      <c r="PUV308"/>
      <c r="PUW308"/>
      <c r="PUX308"/>
      <c r="PUY308"/>
      <c r="PUZ308"/>
      <c r="PVA308"/>
      <c r="PVB308"/>
      <c r="PVC308"/>
      <c r="PVD308"/>
      <c r="PVE308"/>
      <c r="PVF308"/>
      <c r="PVG308"/>
      <c r="PVH308"/>
      <c r="PVI308"/>
      <c r="PVJ308"/>
      <c r="PVK308"/>
      <c r="PVL308"/>
      <c r="PVM308"/>
      <c r="PVN308"/>
      <c r="PVO308"/>
      <c r="PVP308"/>
      <c r="PVQ308"/>
      <c r="PVR308"/>
      <c r="PVS308"/>
      <c r="PVT308"/>
      <c r="PVU308"/>
      <c r="PVV308"/>
      <c r="PVW308"/>
      <c r="PVX308"/>
      <c r="PVY308"/>
      <c r="PVZ308"/>
      <c r="PWA308"/>
      <c r="PWB308"/>
      <c r="PWC308"/>
      <c r="PWD308"/>
      <c r="PWE308"/>
      <c r="PWF308"/>
      <c r="PWG308"/>
      <c r="PWH308"/>
      <c r="PWI308"/>
      <c r="PWJ308"/>
      <c r="PWK308"/>
      <c r="PWL308"/>
      <c r="PWM308"/>
      <c r="PWN308"/>
      <c r="PWO308"/>
      <c r="PWP308"/>
      <c r="PWQ308"/>
      <c r="PWR308"/>
      <c r="PWS308"/>
      <c r="PWT308"/>
      <c r="PWU308"/>
      <c r="PWV308"/>
      <c r="PWW308"/>
      <c r="PWX308"/>
      <c r="PWY308"/>
      <c r="PWZ308"/>
      <c r="PXA308"/>
      <c r="PXB308"/>
      <c r="PXC308"/>
      <c r="PXD308"/>
      <c r="PXE308"/>
      <c r="PXF308"/>
      <c r="PXG308"/>
      <c r="PXH308"/>
      <c r="PXI308"/>
      <c r="PXJ308"/>
      <c r="PXK308"/>
      <c r="PXL308"/>
      <c r="PXM308"/>
      <c r="PXN308"/>
      <c r="PXO308"/>
      <c r="PXP308"/>
      <c r="PXQ308"/>
      <c r="PXR308"/>
      <c r="PXS308"/>
      <c r="PXT308"/>
      <c r="PXU308"/>
      <c r="PXV308"/>
      <c r="PXW308"/>
      <c r="PXX308"/>
      <c r="PXY308"/>
      <c r="PXZ308"/>
      <c r="PYA308"/>
      <c r="PYB308"/>
      <c r="PYC308"/>
      <c r="PYD308"/>
      <c r="PYE308"/>
      <c r="PYF308"/>
      <c r="PYG308"/>
      <c r="PYH308"/>
      <c r="PYI308"/>
      <c r="PYJ308"/>
      <c r="PYK308"/>
      <c r="PYL308"/>
      <c r="PYM308"/>
      <c r="PYN308"/>
      <c r="PYO308"/>
      <c r="PYP308"/>
      <c r="PYQ308"/>
      <c r="PYR308"/>
      <c r="PYS308"/>
      <c r="PYT308"/>
      <c r="PYU308"/>
      <c r="PYV308"/>
      <c r="PYW308"/>
      <c r="PYX308"/>
      <c r="PYY308"/>
      <c r="PYZ308"/>
      <c r="PZA308"/>
      <c r="PZB308"/>
      <c r="PZC308"/>
      <c r="PZD308"/>
      <c r="PZE308"/>
      <c r="PZF308"/>
      <c r="PZG308"/>
      <c r="PZH308"/>
      <c r="PZI308"/>
      <c r="PZJ308"/>
      <c r="PZK308"/>
      <c r="PZL308"/>
      <c r="PZM308"/>
      <c r="PZN308"/>
      <c r="PZO308"/>
      <c r="PZP308"/>
      <c r="PZQ308"/>
      <c r="PZR308"/>
      <c r="PZS308"/>
      <c r="PZT308"/>
      <c r="PZU308"/>
      <c r="PZV308"/>
      <c r="PZW308"/>
      <c r="PZX308"/>
      <c r="PZY308"/>
      <c r="PZZ308"/>
      <c r="QAA308"/>
      <c r="QAB308"/>
      <c r="QAC308"/>
      <c r="QAD308"/>
      <c r="QAE308"/>
      <c r="QAF308"/>
      <c r="QAG308"/>
      <c r="QAH308"/>
      <c r="QAI308"/>
      <c r="QAJ308"/>
      <c r="QAK308"/>
      <c r="QAL308"/>
      <c r="QAM308"/>
      <c r="QAN308"/>
      <c r="QAO308"/>
      <c r="QAP308"/>
      <c r="QAQ308"/>
      <c r="QAR308"/>
      <c r="QAS308"/>
      <c r="QAT308"/>
      <c r="QAU308"/>
      <c r="QAV308"/>
      <c r="QAW308"/>
      <c r="QAX308"/>
      <c r="QAY308"/>
      <c r="QAZ308"/>
      <c r="QBA308"/>
      <c r="QBB308"/>
      <c r="QBC308"/>
      <c r="QBD308"/>
      <c r="QBE308"/>
      <c r="QBF308"/>
      <c r="QBG308"/>
      <c r="QBH308"/>
      <c r="QBI308"/>
      <c r="QBJ308"/>
      <c r="QBK308"/>
      <c r="QBL308"/>
      <c r="QBM308"/>
      <c r="QBN308"/>
      <c r="QBO308"/>
      <c r="QBP308"/>
      <c r="QBQ308"/>
      <c r="QBR308"/>
      <c r="QBS308"/>
      <c r="QBT308"/>
      <c r="QBU308"/>
      <c r="QBV308"/>
      <c r="QBW308"/>
      <c r="QBX308"/>
      <c r="QBY308"/>
      <c r="QBZ308"/>
      <c r="QCA308"/>
      <c r="QCB308"/>
      <c r="QCC308"/>
      <c r="QCD308"/>
      <c r="QCE308"/>
      <c r="QCF308"/>
      <c r="QCG308"/>
      <c r="QCH308"/>
      <c r="QCI308"/>
      <c r="QCJ308"/>
      <c r="QCK308"/>
      <c r="QCL308"/>
      <c r="QCM308"/>
      <c r="QCN308"/>
      <c r="QCO308"/>
      <c r="QCP308"/>
      <c r="QCQ308"/>
      <c r="QCR308"/>
      <c r="QCS308"/>
      <c r="QCT308"/>
      <c r="QCU308"/>
      <c r="QCV308"/>
      <c r="QCW308"/>
      <c r="QCX308"/>
      <c r="QCY308"/>
      <c r="QCZ308"/>
      <c r="QDA308"/>
      <c r="QDB308"/>
      <c r="QDC308"/>
      <c r="QDD308"/>
      <c r="QDE308"/>
      <c r="QDF308"/>
      <c r="QDG308"/>
      <c r="QDH308"/>
      <c r="QDI308"/>
      <c r="QDJ308"/>
      <c r="QDK308"/>
      <c r="QDL308"/>
      <c r="QDM308"/>
      <c r="QDN308"/>
      <c r="QDO308"/>
      <c r="QDP308"/>
      <c r="QDQ308"/>
      <c r="QDR308"/>
      <c r="QDS308"/>
      <c r="QDT308"/>
      <c r="QDU308"/>
      <c r="QDV308"/>
      <c r="QDW308"/>
      <c r="QDX308"/>
      <c r="QDY308"/>
      <c r="QDZ308"/>
      <c r="QEA308"/>
      <c r="QEB308"/>
      <c r="QEC308"/>
      <c r="QED308"/>
      <c r="QEE308"/>
      <c r="QEF308"/>
      <c r="QEG308"/>
      <c r="QEH308"/>
      <c r="QEI308"/>
      <c r="QEJ308"/>
      <c r="QEK308"/>
      <c r="QEL308"/>
      <c r="QEM308"/>
      <c r="QEN308"/>
      <c r="QEO308"/>
      <c r="QEP308"/>
      <c r="QEQ308"/>
      <c r="QER308"/>
      <c r="QES308"/>
      <c r="QET308"/>
      <c r="QEU308"/>
      <c r="QEV308"/>
      <c r="QEW308"/>
      <c r="QEX308"/>
      <c r="QEY308"/>
      <c r="QEZ308"/>
      <c r="QFA308"/>
      <c r="QFB308"/>
      <c r="QFC308"/>
      <c r="QFD308"/>
      <c r="QFE308"/>
      <c r="QFF308"/>
      <c r="QFG308"/>
      <c r="QFH308"/>
      <c r="QFI308"/>
      <c r="QFJ308"/>
      <c r="QFK308"/>
      <c r="QFL308"/>
      <c r="QFM308"/>
      <c r="QFN308"/>
      <c r="QFO308"/>
      <c r="QFP308"/>
      <c r="QFQ308"/>
      <c r="QFR308"/>
      <c r="QFS308"/>
      <c r="QFT308"/>
      <c r="QFU308"/>
      <c r="QFV308"/>
      <c r="QFW308"/>
      <c r="QFX308"/>
      <c r="QFY308"/>
      <c r="QFZ308"/>
      <c r="QGA308"/>
      <c r="QGB308"/>
      <c r="QGC308"/>
      <c r="QGD308"/>
      <c r="QGE308"/>
      <c r="QGF308"/>
      <c r="QGG308"/>
      <c r="QGH308"/>
      <c r="QGI308"/>
      <c r="QGJ308"/>
      <c r="QGK308"/>
      <c r="QGL308"/>
      <c r="QGM308"/>
      <c r="QGN308"/>
      <c r="QGO308"/>
      <c r="QGP308"/>
      <c r="QGQ308"/>
      <c r="QGR308"/>
      <c r="QGS308"/>
      <c r="QGT308"/>
      <c r="QGU308"/>
      <c r="QGV308"/>
      <c r="QGW308"/>
      <c r="QGX308"/>
      <c r="QGY308"/>
      <c r="QGZ308"/>
      <c r="QHA308"/>
      <c r="QHB308"/>
      <c r="QHC308"/>
      <c r="QHD308"/>
      <c r="QHE308"/>
      <c r="QHF308"/>
      <c r="QHG308"/>
      <c r="QHH308"/>
      <c r="QHI308"/>
      <c r="QHJ308"/>
      <c r="QHK308"/>
      <c r="QHL308"/>
      <c r="QHM308"/>
      <c r="QHN308"/>
      <c r="QHO308"/>
      <c r="QHP308"/>
      <c r="QHQ308"/>
      <c r="QHR308"/>
      <c r="QHS308"/>
      <c r="QHT308"/>
      <c r="QHU308"/>
      <c r="QHV308"/>
      <c r="QHW308"/>
      <c r="QHX308"/>
      <c r="QHY308"/>
      <c r="QHZ308"/>
      <c r="QIA308"/>
      <c r="QIB308"/>
      <c r="QIC308"/>
      <c r="QID308"/>
      <c r="QIE308"/>
      <c r="QIF308"/>
      <c r="QIG308"/>
      <c r="QIH308"/>
      <c r="QII308"/>
      <c r="QIJ308"/>
      <c r="QIK308"/>
      <c r="QIL308"/>
      <c r="QIM308"/>
      <c r="QIN308"/>
      <c r="QIO308"/>
      <c r="QIP308"/>
      <c r="QIQ308"/>
      <c r="QIR308"/>
      <c r="QIS308"/>
      <c r="QIT308"/>
      <c r="QIU308"/>
      <c r="QIV308"/>
      <c r="QIW308"/>
      <c r="QIX308"/>
      <c r="QIY308"/>
      <c r="QIZ308"/>
      <c r="QJA308"/>
      <c r="QJB308"/>
      <c r="QJC308"/>
      <c r="QJD308"/>
      <c r="QJE308"/>
      <c r="QJF308"/>
      <c r="QJG308"/>
      <c r="QJH308"/>
      <c r="QJI308"/>
      <c r="QJJ308"/>
      <c r="QJK308"/>
      <c r="QJL308"/>
      <c r="QJM308"/>
      <c r="QJN308"/>
      <c r="QJO308"/>
      <c r="QJP308"/>
      <c r="QJQ308"/>
      <c r="QJR308"/>
      <c r="QJS308"/>
      <c r="QJT308"/>
      <c r="QJU308"/>
      <c r="QJV308"/>
      <c r="QJW308"/>
      <c r="QJX308"/>
      <c r="QJY308"/>
      <c r="QJZ308"/>
      <c r="QKA308"/>
      <c r="QKB308"/>
      <c r="QKC308"/>
      <c r="QKD308"/>
      <c r="QKE308"/>
      <c r="QKF308"/>
      <c r="QKG308"/>
      <c r="QKH308"/>
      <c r="QKI308"/>
      <c r="QKJ308"/>
      <c r="QKK308"/>
      <c r="QKL308"/>
      <c r="QKM308"/>
      <c r="QKN308"/>
      <c r="QKO308"/>
      <c r="QKP308"/>
      <c r="QKQ308"/>
      <c r="QKR308"/>
      <c r="QKS308"/>
      <c r="QKT308"/>
      <c r="QKU308"/>
      <c r="QKV308"/>
      <c r="QKW308"/>
      <c r="QKX308"/>
      <c r="QKY308"/>
      <c r="QKZ308"/>
      <c r="QLA308"/>
      <c r="QLB308"/>
      <c r="QLC308"/>
      <c r="QLD308"/>
      <c r="QLE308"/>
      <c r="QLF308"/>
      <c r="QLG308"/>
      <c r="QLH308"/>
      <c r="QLI308"/>
      <c r="QLJ308"/>
      <c r="QLK308"/>
      <c r="QLL308"/>
      <c r="QLM308"/>
      <c r="QLN308"/>
      <c r="QLO308"/>
      <c r="QLP308"/>
      <c r="QLQ308"/>
      <c r="QLR308"/>
      <c r="QLS308"/>
      <c r="QLT308"/>
      <c r="QLU308"/>
      <c r="QLV308"/>
      <c r="QLW308"/>
      <c r="QLX308"/>
      <c r="QLY308"/>
      <c r="QLZ308"/>
      <c r="QMA308"/>
      <c r="QMB308"/>
      <c r="QMC308"/>
      <c r="QMD308"/>
      <c r="QME308"/>
      <c r="QMF308"/>
      <c r="QMG308"/>
      <c r="QMH308"/>
      <c r="QMI308"/>
      <c r="QMJ308"/>
      <c r="QMK308"/>
      <c r="QML308"/>
      <c r="QMM308"/>
      <c r="QMN308"/>
      <c r="QMO308"/>
      <c r="QMP308"/>
      <c r="QMQ308"/>
      <c r="QMR308"/>
      <c r="QMS308"/>
      <c r="QMT308"/>
      <c r="QMU308"/>
      <c r="QMV308"/>
      <c r="QMW308"/>
      <c r="QMX308"/>
      <c r="QMY308"/>
      <c r="QMZ308"/>
      <c r="QNA308"/>
      <c r="QNB308"/>
      <c r="QNC308"/>
      <c r="QND308"/>
      <c r="QNE308"/>
      <c r="QNF308"/>
      <c r="QNG308"/>
      <c r="QNH308"/>
      <c r="QNI308"/>
      <c r="QNJ308"/>
      <c r="QNK308"/>
      <c r="QNL308"/>
      <c r="QNM308"/>
      <c r="QNN308"/>
      <c r="QNO308"/>
      <c r="QNP308"/>
      <c r="QNQ308"/>
      <c r="QNR308"/>
      <c r="QNS308"/>
      <c r="QNT308"/>
      <c r="QNU308"/>
      <c r="QNV308"/>
      <c r="QNW308"/>
      <c r="QNX308"/>
      <c r="QNY308"/>
      <c r="QNZ308"/>
      <c r="QOA308"/>
      <c r="QOB308"/>
      <c r="QOC308"/>
      <c r="QOD308"/>
      <c r="QOE308"/>
      <c r="QOF308"/>
      <c r="QOG308"/>
      <c r="QOH308"/>
      <c r="QOI308"/>
      <c r="QOJ308"/>
      <c r="QOK308"/>
      <c r="QOL308"/>
      <c r="QOM308"/>
      <c r="QON308"/>
      <c r="QOO308"/>
      <c r="QOP308"/>
      <c r="QOQ308"/>
      <c r="QOR308"/>
      <c r="QOS308"/>
      <c r="QOT308"/>
      <c r="QOU308"/>
      <c r="QOV308"/>
      <c r="QOW308"/>
      <c r="QOX308"/>
      <c r="QOY308"/>
      <c r="QOZ308"/>
      <c r="QPA308"/>
      <c r="QPB308"/>
      <c r="QPC308"/>
      <c r="QPD308"/>
      <c r="QPE308"/>
      <c r="QPF308"/>
      <c r="QPG308"/>
      <c r="QPH308"/>
      <c r="QPI308"/>
      <c r="QPJ308"/>
      <c r="QPK308"/>
      <c r="QPL308"/>
      <c r="QPM308"/>
      <c r="QPN308"/>
      <c r="QPO308"/>
      <c r="QPP308"/>
      <c r="QPQ308"/>
      <c r="QPR308"/>
      <c r="QPS308"/>
      <c r="QPT308"/>
      <c r="QPU308"/>
      <c r="QPV308"/>
      <c r="QPW308"/>
      <c r="QPX308"/>
      <c r="QPY308"/>
      <c r="QPZ308"/>
      <c r="QQA308"/>
      <c r="QQB308"/>
      <c r="QQC308"/>
      <c r="QQD308"/>
      <c r="QQE308"/>
      <c r="QQF308"/>
      <c r="QQG308"/>
      <c r="QQH308"/>
      <c r="QQI308"/>
      <c r="QQJ308"/>
      <c r="QQK308"/>
      <c r="QQL308"/>
      <c r="QQM308"/>
      <c r="QQN308"/>
      <c r="QQO308"/>
      <c r="QQP308"/>
      <c r="QQQ308"/>
      <c r="QQR308"/>
      <c r="QQS308"/>
      <c r="QQT308"/>
      <c r="QQU308"/>
      <c r="QQV308"/>
      <c r="QQW308"/>
      <c r="QQX308"/>
      <c r="QQY308"/>
      <c r="QQZ308"/>
      <c r="QRA308"/>
      <c r="QRB308"/>
      <c r="QRC308"/>
      <c r="QRD308"/>
      <c r="QRE308"/>
      <c r="QRF308"/>
      <c r="QRG308"/>
      <c r="QRH308"/>
      <c r="QRI308"/>
      <c r="QRJ308"/>
      <c r="QRK308"/>
      <c r="QRL308"/>
      <c r="QRM308"/>
      <c r="QRN308"/>
      <c r="QRO308"/>
      <c r="QRP308"/>
      <c r="QRQ308"/>
      <c r="QRR308"/>
      <c r="QRS308"/>
      <c r="QRT308"/>
      <c r="QRU308"/>
      <c r="QRV308"/>
      <c r="QRW308"/>
      <c r="QRX308"/>
      <c r="QRY308"/>
      <c r="QRZ308"/>
      <c r="QSA308"/>
      <c r="QSB308"/>
      <c r="QSC308"/>
      <c r="QSD308"/>
      <c r="QSE308"/>
      <c r="QSF308"/>
      <c r="QSG308"/>
      <c r="QSH308"/>
      <c r="QSI308"/>
      <c r="QSJ308"/>
      <c r="QSK308"/>
      <c r="QSL308"/>
      <c r="QSM308"/>
      <c r="QSN308"/>
      <c r="QSO308"/>
      <c r="QSP308"/>
      <c r="QSQ308"/>
      <c r="QSR308"/>
      <c r="QSS308"/>
      <c r="QST308"/>
      <c r="QSU308"/>
      <c r="QSV308"/>
      <c r="QSW308"/>
      <c r="QSX308"/>
      <c r="QSY308"/>
      <c r="QSZ308"/>
      <c r="QTA308"/>
      <c r="QTB308"/>
      <c r="QTC308"/>
      <c r="QTD308"/>
      <c r="QTE308"/>
      <c r="QTF308"/>
      <c r="QTG308"/>
      <c r="QTH308"/>
      <c r="QTI308"/>
      <c r="QTJ308"/>
      <c r="QTK308"/>
      <c r="QTL308"/>
      <c r="QTM308"/>
      <c r="QTN308"/>
      <c r="QTO308"/>
      <c r="QTP308"/>
      <c r="QTQ308"/>
      <c r="QTR308"/>
      <c r="QTS308"/>
      <c r="QTT308"/>
      <c r="QTU308"/>
      <c r="QTV308"/>
      <c r="QTW308"/>
      <c r="QTX308"/>
      <c r="QTY308"/>
      <c r="QTZ308"/>
      <c r="QUA308"/>
      <c r="QUB308"/>
      <c r="QUC308"/>
      <c r="QUD308"/>
      <c r="QUE308"/>
      <c r="QUF308"/>
      <c r="QUG308"/>
      <c r="QUH308"/>
      <c r="QUI308"/>
      <c r="QUJ308"/>
      <c r="QUK308"/>
      <c r="QUL308"/>
      <c r="QUM308"/>
      <c r="QUN308"/>
      <c r="QUO308"/>
      <c r="QUP308"/>
      <c r="QUQ308"/>
      <c r="QUR308"/>
      <c r="QUS308"/>
      <c r="QUT308"/>
      <c r="QUU308"/>
      <c r="QUV308"/>
      <c r="QUW308"/>
      <c r="QUX308"/>
      <c r="QUY308"/>
      <c r="QUZ308"/>
      <c r="QVA308"/>
      <c r="QVB308"/>
      <c r="QVC308"/>
      <c r="QVD308"/>
      <c r="QVE308"/>
      <c r="QVF308"/>
      <c r="QVG308"/>
      <c r="QVH308"/>
      <c r="QVI308"/>
      <c r="QVJ308"/>
      <c r="QVK308"/>
      <c r="QVL308"/>
      <c r="QVM308"/>
      <c r="QVN308"/>
      <c r="QVO308"/>
      <c r="QVP308"/>
      <c r="QVQ308"/>
      <c r="QVR308"/>
      <c r="QVS308"/>
      <c r="QVT308"/>
      <c r="QVU308"/>
      <c r="QVV308"/>
      <c r="QVW308"/>
      <c r="QVX308"/>
      <c r="QVY308"/>
      <c r="QVZ308"/>
      <c r="QWA308"/>
      <c r="QWB308"/>
      <c r="QWC308"/>
      <c r="QWD308"/>
      <c r="QWE308"/>
      <c r="QWF308"/>
      <c r="QWG308"/>
      <c r="QWH308"/>
      <c r="QWI308"/>
      <c r="QWJ308"/>
      <c r="QWK308"/>
      <c r="QWL308"/>
      <c r="QWM308"/>
      <c r="QWN308"/>
      <c r="QWO308"/>
      <c r="QWP308"/>
      <c r="QWQ308"/>
      <c r="QWR308"/>
      <c r="QWS308"/>
      <c r="QWT308"/>
      <c r="QWU308"/>
      <c r="QWV308"/>
      <c r="QWW308"/>
      <c r="QWX308"/>
      <c r="QWY308"/>
      <c r="QWZ308"/>
      <c r="QXA308"/>
      <c r="QXB308"/>
      <c r="QXC308"/>
      <c r="QXD308"/>
      <c r="QXE308"/>
      <c r="QXF308"/>
      <c r="QXG308"/>
      <c r="QXH308"/>
      <c r="QXI308"/>
      <c r="QXJ308"/>
      <c r="QXK308"/>
      <c r="QXL308"/>
      <c r="QXM308"/>
      <c r="QXN308"/>
      <c r="QXO308"/>
      <c r="QXP308"/>
      <c r="QXQ308"/>
      <c r="QXR308"/>
      <c r="QXS308"/>
      <c r="QXT308"/>
      <c r="QXU308"/>
      <c r="QXV308"/>
      <c r="QXW308"/>
      <c r="QXX308"/>
      <c r="QXY308"/>
      <c r="QXZ308"/>
      <c r="QYA308"/>
      <c r="QYB308"/>
      <c r="QYC308"/>
      <c r="QYD308"/>
      <c r="QYE308"/>
      <c r="QYF308"/>
      <c r="QYG308"/>
      <c r="QYH308"/>
      <c r="QYI308"/>
      <c r="QYJ308"/>
      <c r="QYK308"/>
      <c r="QYL308"/>
      <c r="QYM308"/>
      <c r="QYN308"/>
      <c r="QYO308"/>
      <c r="QYP308"/>
      <c r="QYQ308"/>
      <c r="QYR308"/>
      <c r="QYS308"/>
      <c r="QYT308"/>
      <c r="QYU308"/>
      <c r="QYV308"/>
      <c r="QYW308"/>
      <c r="QYX308"/>
      <c r="QYY308"/>
      <c r="QYZ308"/>
      <c r="QZA308"/>
      <c r="QZB308"/>
      <c r="QZC308"/>
      <c r="QZD308"/>
      <c r="QZE308"/>
      <c r="QZF308"/>
      <c r="QZG308"/>
      <c r="QZH308"/>
      <c r="QZI308"/>
      <c r="QZJ308"/>
      <c r="QZK308"/>
      <c r="QZL308"/>
      <c r="QZM308"/>
      <c r="QZN308"/>
      <c r="QZO308"/>
      <c r="QZP308"/>
      <c r="QZQ308"/>
      <c r="QZR308"/>
      <c r="QZS308"/>
      <c r="QZT308"/>
      <c r="QZU308"/>
      <c r="QZV308"/>
      <c r="QZW308"/>
      <c r="QZX308"/>
      <c r="QZY308"/>
      <c r="QZZ308"/>
      <c r="RAA308"/>
      <c r="RAB308"/>
      <c r="RAC308"/>
      <c r="RAD308"/>
      <c r="RAE308"/>
      <c r="RAF308"/>
      <c r="RAG308"/>
      <c r="RAH308"/>
      <c r="RAI308"/>
      <c r="RAJ308"/>
      <c r="RAK308"/>
      <c r="RAL308"/>
      <c r="RAM308"/>
      <c r="RAN308"/>
      <c r="RAO308"/>
      <c r="RAP308"/>
      <c r="RAQ308"/>
      <c r="RAR308"/>
      <c r="RAS308"/>
      <c r="RAT308"/>
      <c r="RAU308"/>
      <c r="RAV308"/>
      <c r="RAW308"/>
      <c r="RAX308"/>
      <c r="RAY308"/>
      <c r="RAZ308"/>
      <c r="RBA308"/>
      <c r="RBB308"/>
      <c r="RBC308"/>
      <c r="RBD308"/>
      <c r="RBE308"/>
      <c r="RBF308"/>
      <c r="RBG308"/>
      <c r="RBH308"/>
      <c r="RBI308"/>
      <c r="RBJ308"/>
      <c r="RBK308"/>
      <c r="RBL308"/>
      <c r="RBM308"/>
      <c r="RBN308"/>
      <c r="RBO308"/>
      <c r="RBP308"/>
      <c r="RBQ308"/>
      <c r="RBR308"/>
      <c r="RBS308"/>
      <c r="RBT308"/>
      <c r="RBU308"/>
      <c r="RBV308"/>
      <c r="RBW308"/>
      <c r="RBX308"/>
      <c r="RBY308"/>
      <c r="RBZ308"/>
      <c r="RCA308"/>
      <c r="RCB308"/>
      <c r="RCC308"/>
      <c r="RCD308"/>
      <c r="RCE308"/>
      <c r="RCF308"/>
      <c r="RCG308"/>
      <c r="RCH308"/>
      <c r="RCI308"/>
      <c r="RCJ308"/>
      <c r="RCK308"/>
      <c r="RCL308"/>
      <c r="RCM308"/>
      <c r="RCN308"/>
      <c r="RCO308"/>
      <c r="RCP308"/>
      <c r="RCQ308"/>
      <c r="RCR308"/>
      <c r="RCS308"/>
      <c r="RCT308"/>
      <c r="RCU308"/>
      <c r="RCV308"/>
      <c r="RCW308"/>
      <c r="RCX308"/>
      <c r="RCY308"/>
      <c r="RCZ308"/>
      <c r="RDA308"/>
      <c r="RDB308"/>
      <c r="RDC308"/>
      <c r="RDD308"/>
      <c r="RDE308"/>
      <c r="RDF308"/>
      <c r="RDG308"/>
      <c r="RDH308"/>
      <c r="RDI308"/>
      <c r="RDJ308"/>
      <c r="RDK308"/>
      <c r="RDL308"/>
      <c r="RDM308"/>
      <c r="RDN308"/>
      <c r="RDO308"/>
      <c r="RDP308"/>
      <c r="RDQ308"/>
      <c r="RDR308"/>
      <c r="RDS308"/>
      <c r="RDT308"/>
      <c r="RDU308"/>
      <c r="RDV308"/>
      <c r="RDW308"/>
      <c r="RDX308"/>
      <c r="RDY308"/>
      <c r="RDZ308"/>
      <c r="REA308"/>
      <c r="REB308"/>
      <c r="REC308"/>
      <c r="RED308"/>
      <c r="REE308"/>
      <c r="REF308"/>
      <c r="REG308"/>
      <c r="REH308"/>
      <c r="REI308"/>
      <c r="REJ308"/>
      <c r="REK308"/>
      <c r="REL308"/>
      <c r="REM308"/>
      <c r="REN308"/>
      <c r="REO308"/>
      <c r="REP308"/>
      <c r="REQ308"/>
      <c r="RER308"/>
      <c r="RES308"/>
      <c r="RET308"/>
      <c r="REU308"/>
      <c r="REV308"/>
      <c r="REW308"/>
      <c r="REX308"/>
      <c r="REY308"/>
      <c r="REZ308"/>
      <c r="RFA308"/>
      <c r="RFB308"/>
      <c r="RFC308"/>
      <c r="RFD308"/>
      <c r="RFE308"/>
      <c r="RFF308"/>
      <c r="RFG308"/>
      <c r="RFH308"/>
      <c r="RFI308"/>
      <c r="RFJ308"/>
      <c r="RFK308"/>
      <c r="RFL308"/>
      <c r="RFM308"/>
      <c r="RFN308"/>
      <c r="RFO308"/>
      <c r="RFP308"/>
      <c r="RFQ308"/>
      <c r="RFR308"/>
      <c r="RFS308"/>
      <c r="RFT308"/>
      <c r="RFU308"/>
      <c r="RFV308"/>
      <c r="RFW308"/>
      <c r="RFX308"/>
      <c r="RFY308"/>
      <c r="RFZ308"/>
      <c r="RGA308"/>
      <c r="RGB308"/>
      <c r="RGC308"/>
      <c r="RGD308"/>
      <c r="RGE308"/>
      <c r="RGF308"/>
      <c r="RGG308"/>
      <c r="RGH308"/>
      <c r="RGI308"/>
      <c r="RGJ308"/>
      <c r="RGK308"/>
      <c r="RGL308"/>
      <c r="RGM308"/>
      <c r="RGN308"/>
      <c r="RGO308"/>
      <c r="RGP308"/>
      <c r="RGQ308"/>
      <c r="RGR308"/>
      <c r="RGS308"/>
      <c r="RGT308"/>
      <c r="RGU308"/>
      <c r="RGV308"/>
      <c r="RGW308"/>
      <c r="RGX308"/>
      <c r="RGY308"/>
      <c r="RGZ308"/>
      <c r="RHA308"/>
      <c r="RHB308"/>
      <c r="RHC308"/>
      <c r="RHD308"/>
      <c r="RHE308"/>
      <c r="RHF308"/>
      <c r="RHG308"/>
      <c r="RHH308"/>
      <c r="RHI308"/>
      <c r="RHJ308"/>
      <c r="RHK308"/>
      <c r="RHL308"/>
      <c r="RHM308"/>
      <c r="RHN308"/>
      <c r="RHO308"/>
      <c r="RHP308"/>
      <c r="RHQ308"/>
      <c r="RHR308"/>
      <c r="RHS308"/>
      <c r="RHT308"/>
      <c r="RHU308"/>
      <c r="RHV308"/>
      <c r="RHW308"/>
      <c r="RHX308"/>
      <c r="RHY308"/>
      <c r="RHZ308"/>
      <c r="RIA308"/>
      <c r="RIB308"/>
      <c r="RIC308"/>
      <c r="RID308"/>
      <c r="RIE308"/>
      <c r="RIF308"/>
      <c r="RIG308"/>
      <c r="RIH308"/>
      <c r="RII308"/>
      <c r="RIJ308"/>
      <c r="RIK308"/>
      <c r="RIL308"/>
      <c r="RIM308"/>
      <c r="RIN308"/>
      <c r="RIO308"/>
      <c r="RIP308"/>
      <c r="RIQ308"/>
      <c r="RIR308"/>
      <c r="RIS308"/>
      <c r="RIT308"/>
      <c r="RIU308"/>
      <c r="RIV308"/>
      <c r="RIW308"/>
      <c r="RIX308"/>
      <c r="RIY308"/>
      <c r="RIZ308"/>
      <c r="RJA308"/>
      <c r="RJB308"/>
      <c r="RJC308"/>
      <c r="RJD308"/>
      <c r="RJE308"/>
      <c r="RJF308"/>
      <c r="RJG308"/>
      <c r="RJH308"/>
      <c r="RJI308"/>
      <c r="RJJ308"/>
      <c r="RJK308"/>
      <c r="RJL308"/>
      <c r="RJM308"/>
      <c r="RJN308"/>
      <c r="RJO308"/>
      <c r="RJP308"/>
      <c r="RJQ308"/>
      <c r="RJR308"/>
      <c r="RJS308"/>
      <c r="RJT308"/>
      <c r="RJU308"/>
      <c r="RJV308"/>
      <c r="RJW308"/>
      <c r="RJX308"/>
      <c r="RJY308"/>
      <c r="RJZ308"/>
      <c r="RKA308"/>
      <c r="RKB308"/>
      <c r="RKC308"/>
      <c r="RKD308"/>
      <c r="RKE308"/>
      <c r="RKF308"/>
      <c r="RKG308"/>
      <c r="RKH308"/>
      <c r="RKI308"/>
      <c r="RKJ308"/>
      <c r="RKK308"/>
      <c r="RKL308"/>
      <c r="RKM308"/>
      <c r="RKN308"/>
      <c r="RKO308"/>
      <c r="RKP308"/>
      <c r="RKQ308"/>
      <c r="RKR308"/>
      <c r="RKS308"/>
      <c r="RKT308"/>
      <c r="RKU308"/>
      <c r="RKV308"/>
      <c r="RKW308"/>
      <c r="RKX308"/>
      <c r="RKY308"/>
      <c r="RKZ308"/>
      <c r="RLA308"/>
      <c r="RLB308"/>
      <c r="RLC308"/>
      <c r="RLD308"/>
      <c r="RLE308"/>
      <c r="RLF308"/>
      <c r="RLG308"/>
      <c r="RLH308"/>
      <c r="RLI308"/>
      <c r="RLJ308"/>
      <c r="RLK308"/>
      <c r="RLL308"/>
      <c r="RLM308"/>
      <c r="RLN308"/>
      <c r="RLO308"/>
      <c r="RLP308"/>
      <c r="RLQ308"/>
      <c r="RLR308"/>
      <c r="RLS308"/>
      <c r="RLT308"/>
      <c r="RLU308"/>
      <c r="RLV308"/>
      <c r="RLW308"/>
      <c r="RLX308"/>
      <c r="RLY308"/>
      <c r="RLZ308"/>
      <c r="RMA308"/>
      <c r="RMB308"/>
      <c r="RMC308"/>
      <c r="RMD308"/>
      <c r="RME308"/>
      <c r="RMF308"/>
      <c r="RMG308"/>
      <c r="RMH308"/>
      <c r="RMI308"/>
      <c r="RMJ308"/>
      <c r="RMK308"/>
      <c r="RML308"/>
      <c r="RMM308"/>
      <c r="RMN308"/>
      <c r="RMO308"/>
      <c r="RMP308"/>
      <c r="RMQ308"/>
      <c r="RMR308"/>
      <c r="RMS308"/>
      <c r="RMT308"/>
      <c r="RMU308"/>
      <c r="RMV308"/>
      <c r="RMW308"/>
      <c r="RMX308"/>
      <c r="RMY308"/>
      <c r="RMZ308"/>
      <c r="RNA308"/>
      <c r="RNB308"/>
      <c r="RNC308"/>
      <c r="RND308"/>
      <c r="RNE308"/>
      <c r="RNF308"/>
      <c r="RNG308"/>
      <c r="RNH308"/>
      <c r="RNI308"/>
      <c r="RNJ308"/>
      <c r="RNK308"/>
      <c r="RNL308"/>
      <c r="RNM308"/>
      <c r="RNN308"/>
      <c r="RNO308"/>
      <c r="RNP308"/>
      <c r="RNQ308"/>
      <c r="RNR308"/>
      <c r="RNS308"/>
      <c r="RNT308"/>
      <c r="RNU308"/>
      <c r="RNV308"/>
      <c r="RNW308"/>
      <c r="RNX308"/>
      <c r="RNY308"/>
      <c r="RNZ308"/>
      <c r="ROA308"/>
      <c r="ROB308"/>
      <c r="ROC308"/>
      <c r="ROD308"/>
      <c r="ROE308"/>
      <c r="ROF308"/>
      <c r="ROG308"/>
      <c r="ROH308"/>
      <c r="ROI308"/>
      <c r="ROJ308"/>
      <c r="ROK308"/>
      <c r="ROL308"/>
      <c r="ROM308"/>
      <c r="RON308"/>
      <c r="ROO308"/>
      <c r="ROP308"/>
      <c r="ROQ308"/>
      <c r="ROR308"/>
      <c r="ROS308"/>
      <c r="ROT308"/>
      <c r="ROU308"/>
      <c r="ROV308"/>
      <c r="ROW308"/>
      <c r="ROX308"/>
      <c r="ROY308"/>
      <c r="ROZ308"/>
      <c r="RPA308"/>
      <c r="RPB308"/>
      <c r="RPC308"/>
      <c r="RPD308"/>
      <c r="RPE308"/>
      <c r="RPF308"/>
      <c r="RPG308"/>
      <c r="RPH308"/>
      <c r="RPI308"/>
      <c r="RPJ308"/>
      <c r="RPK308"/>
      <c r="RPL308"/>
      <c r="RPM308"/>
      <c r="RPN308"/>
      <c r="RPO308"/>
      <c r="RPP308"/>
      <c r="RPQ308"/>
      <c r="RPR308"/>
      <c r="RPS308"/>
      <c r="RPT308"/>
      <c r="RPU308"/>
      <c r="RPV308"/>
      <c r="RPW308"/>
      <c r="RPX308"/>
      <c r="RPY308"/>
      <c r="RPZ308"/>
      <c r="RQA308"/>
      <c r="RQB308"/>
      <c r="RQC308"/>
      <c r="RQD308"/>
      <c r="RQE308"/>
      <c r="RQF308"/>
      <c r="RQG308"/>
      <c r="RQH308"/>
      <c r="RQI308"/>
      <c r="RQJ308"/>
      <c r="RQK308"/>
      <c r="RQL308"/>
      <c r="RQM308"/>
      <c r="RQN308"/>
      <c r="RQO308"/>
      <c r="RQP308"/>
      <c r="RQQ308"/>
      <c r="RQR308"/>
      <c r="RQS308"/>
      <c r="RQT308"/>
      <c r="RQU308"/>
      <c r="RQV308"/>
      <c r="RQW308"/>
      <c r="RQX308"/>
      <c r="RQY308"/>
      <c r="RQZ308"/>
      <c r="RRA308"/>
      <c r="RRB308"/>
      <c r="RRC308"/>
      <c r="RRD308"/>
      <c r="RRE308"/>
      <c r="RRF308"/>
      <c r="RRG308"/>
      <c r="RRH308"/>
      <c r="RRI308"/>
      <c r="RRJ308"/>
      <c r="RRK308"/>
      <c r="RRL308"/>
      <c r="RRM308"/>
      <c r="RRN308"/>
      <c r="RRO308"/>
      <c r="RRP308"/>
      <c r="RRQ308"/>
      <c r="RRR308"/>
      <c r="RRS308"/>
      <c r="RRT308"/>
      <c r="RRU308"/>
      <c r="RRV308"/>
      <c r="RRW308"/>
      <c r="RRX308"/>
      <c r="RRY308"/>
      <c r="RRZ308"/>
      <c r="RSA308"/>
      <c r="RSB308"/>
      <c r="RSC308"/>
      <c r="RSD308"/>
      <c r="RSE308"/>
      <c r="RSF308"/>
      <c r="RSG308"/>
      <c r="RSH308"/>
      <c r="RSI308"/>
      <c r="RSJ308"/>
      <c r="RSK308"/>
      <c r="RSL308"/>
      <c r="RSM308"/>
      <c r="RSN308"/>
      <c r="RSO308"/>
      <c r="RSP308"/>
      <c r="RSQ308"/>
      <c r="RSR308"/>
      <c r="RSS308"/>
      <c r="RST308"/>
      <c r="RSU308"/>
      <c r="RSV308"/>
      <c r="RSW308"/>
      <c r="RSX308"/>
      <c r="RSY308"/>
      <c r="RSZ308"/>
      <c r="RTA308"/>
      <c r="RTB308"/>
      <c r="RTC308"/>
      <c r="RTD308"/>
      <c r="RTE308"/>
      <c r="RTF308"/>
      <c r="RTG308"/>
      <c r="RTH308"/>
      <c r="RTI308"/>
      <c r="RTJ308"/>
      <c r="RTK308"/>
      <c r="RTL308"/>
      <c r="RTM308"/>
      <c r="RTN308"/>
      <c r="RTO308"/>
      <c r="RTP308"/>
      <c r="RTQ308"/>
      <c r="RTR308"/>
      <c r="RTS308"/>
      <c r="RTT308"/>
      <c r="RTU308"/>
      <c r="RTV308"/>
      <c r="RTW308"/>
      <c r="RTX308"/>
      <c r="RTY308"/>
      <c r="RTZ308"/>
      <c r="RUA308"/>
      <c r="RUB308"/>
      <c r="RUC308"/>
      <c r="RUD308"/>
      <c r="RUE308"/>
      <c r="RUF308"/>
      <c r="RUG308"/>
      <c r="RUH308"/>
      <c r="RUI308"/>
      <c r="RUJ308"/>
      <c r="RUK308"/>
      <c r="RUL308"/>
      <c r="RUM308"/>
      <c r="RUN308"/>
      <c r="RUO308"/>
      <c r="RUP308"/>
      <c r="RUQ308"/>
      <c r="RUR308"/>
      <c r="RUS308"/>
      <c r="RUT308"/>
      <c r="RUU308"/>
      <c r="RUV308"/>
      <c r="RUW308"/>
      <c r="RUX308"/>
      <c r="RUY308"/>
      <c r="RUZ308"/>
      <c r="RVA308"/>
      <c r="RVB308"/>
      <c r="RVC308"/>
      <c r="RVD308"/>
      <c r="RVE308"/>
      <c r="RVF308"/>
      <c r="RVG308"/>
      <c r="RVH308"/>
      <c r="RVI308"/>
      <c r="RVJ308"/>
      <c r="RVK308"/>
      <c r="RVL308"/>
      <c r="RVM308"/>
      <c r="RVN308"/>
      <c r="RVO308"/>
      <c r="RVP308"/>
      <c r="RVQ308"/>
      <c r="RVR308"/>
      <c r="RVS308"/>
      <c r="RVT308"/>
      <c r="RVU308"/>
      <c r="RVV308"/>
      <c r="RVW308"/>
      <c r="RVX308"/>
      <c r="RVY308"/>
      <c r="RVZ308"/>
      <c r="RWA308"/>
      <c r="RWB308"/>
      <c r="RWC308"/>
      <c r="RWD308"/>
      <c r="RWE308"/>
      <c r="RWF308"/>
      <c r="RWG308"/>
      <c r="RWH308"/>
      <c r="RWI308"/>
      <c r="RWJ308"/>
      <c r="RWK308"/>
      <c r="RWL308"/>
      <c r="RWM308"/>
      <c r="RWN308"/>
      <c r="RWO308"/>
      <c r="RWP308"/>
      <c r="RWQ308"/>
      <c r="RWR308"/>
      <c r="RWS308"/>
      <c r="RWT308"/>
      <c r="RWU308"/>
      <c r="RWV308"/>
      <c r="RWW308"/>
      <c r="RWX308"/>
      <c r="RWY308"/>
      <c r="RWZ308"/>
      <c r="RXA308"/>
      <c r="RXB308"/>
      <c r="RXC308"/>
      <c r="RXD308"/>
      <c r="RXE308"/>
      <c r="RXF308"/>
      <c r="RXG308"/>
      <c r="RXH308"/>
      <c r="RXI308"/>
      <c r="RXJ308"/>
      <c r="RXK308"/>
      <c r="RXL308"/>
      <c r="RXM308"/>
      <c r="RXN308"/>
      <c r="RXO308"/>
      <c r="RXP308"/>
      <c r="RXQ308"/>
      <c r="RXR308"/>
      <c r="RXS308"/>
      <c r="RXT308"/>
      <c r="RXU308"/>
      <c r="RXV308"/>
      <c r="RXW308"/>
      <c r="RXX308"/>
      <c r="RXY308"/>
      <c r="RXZ308"/>
      <c r="RYA308"/>
      <c r="RYB308"/>
      <c r="RYC308"/>
      <c r="RYD308"/>
      <c r="RYE308"/>
      <c r="RYF308"/>
      <c r="RYG308"/>
      <c r="RYH308"/>
      <c r="RYI308"/>
      <c r="RYJ308"/>
      <c r="RYK308"/>
      <c r="RYL308"/>
      <c r="RYM308"/>
      <c r="RYN308"/>
      <c r="RYO308"/>
      <c r="RYP308"/>
      <c r="RYQ308"/>
      <c r="RYR308"/>
      <c r="RYS308"/>
      <c r="RYT308"/>
      <c r="RYU308"/>
      <c r="RYV308"/>
      <c r="RYW308"/>
      <c r="RYX308"/>
      <c r="RYY308"/>
      <c r="RYZ308"/>
      <c r="RZA308"/>
      <c r="RZB308"/>
      <c r="RZC308"/>
      <c r="RZD308"/>
      <c r="RZE308"/>
      <c r="RZF308"/>
      <c r="RZG308"/>
      <c r="RZH308"/>
      <c r="RZI308"/>
      <c r="RZJ308"/>
      <c r="RZK308"/>
      <c r="RZL308"/>
      <c r="RZM308"/>
      <c r="RZN308"/>
      <c r="RZO308"/>
      <c r="RZP308"/>
      <c r="RZQ308"/>
      <c r="RZR308"/>
      <c r="RZS308"/>
      <c r="RZT308"/>
      <c r="RZU308"/>
      <c r="RZV308"/>
      <c r="RZW308"/>
      <c r="RZX308"/>
      <c r="RZY308"/>
      <c r="RZZ308"/>
      <c r="SAA308"/>
      <c r="SAB308"/>
      <c r="SAC308"/>
      <c r="SAD308"/>
      <c r="SAE308"/>
      <c r="SAF308"/>
      <c r="SAG308"/>
      <c r="SAH308"/>
      <c r="SAI308"/>
      <c r="SAJ308"/>
      <c r="SAK308"/>
      <c r="SAL308"/>
      <c r="SAM308"/>
      <c r="SAN308"/>
      <c r="SAO308"/>
      <c r="SAP308"/>
      <c r="SAQ308"/>
      <c r="SAR308"/>
      <c r="SAS308"/>
      <c r="SAT308"/>
      <c r="SAU308"/>
      <c r="SAV308"/>
      <c r="SAW308"/>
      <c r="SAX308"/>
      <c r="SAY308"/>
      <c r="SAZ308"/>
      <c r="SBA308"/>
      <c r="SBB308"/>
      <c r="SBC308"/>
      <c r="SBD308"/>
      <c r="SBE308"/>
      <c r="SBF308"/>
      <c r="SBG308"/>
      <c r="SBH308"/>
      <c r="SBI308"/>
      <c r="SBJ308"/>
      <c r="SBK308"/>
      <c r="SBL308"/>
      <c r="SBM308"/>
      <c r="SBN308"/>
      <c r="SBO308"/>
      <c r="SBP308"/>
      <c r="SBQ308"/>
      <c r="SBR308"/>
      <c r="SBS308"/>
      <c r="SBT308"/>
      <c r="SBU308"/>
      <c r="SBV308"/>
      <c r="SBW308"/>
      <c r="SBX308"/>
      <c r="SBY308"/>
      <c r="SBZ308"/>
      <c r="SCA308"/>
      <c r="SCB308"/>
      <c r="SCC308"/>
      <c r="SCD308"/>
      <c r="SCE308"/>
      <c r="SCF308"/>
      <c r="SCG308"/>
      <c r="SCH308"/>
      <c r="SCI308"/>
      <c r="SCJ308"/>
      <c r="SCK308"/>
      <c r="SCL308"/>
      <c r="SCM308"/>
      <c r="SCN308"/>
      <c r="SCO308"/>
      <c r="SCP308"/>
      <c r="SCQ308"/>
      <c r="SCR308"/>
      <c r="SCS308"/>
      <c r="SCT308"/>
      <c r="SCU308"/>
      <c r="SCV308"/>
      <c r="SCW308"/>
      <c r="SCX308"/>
      <c r="SCY308"/>
      <c r="SCZ308"/>
      <c r="SDA308"/>
      <c r="SDB308"/>
      <c r="SDC308"/>
      <c r="SDD308"/>
      <c r="SDE308"/>
      <c r="SDF308"/>
      <c r="SDG308"/>
      <c r="SDH308"/>
      <c r="SDI308"/>
      <c r="SDJ308"/>
      <c r="SDK308"/>
      <c r="SDL308"/>
      <c r="SDM308"/>
      <c r="SDN308"/>
      <c r="SDO308"/>
      <c r="SDP308"/>
      <c r="SDQ308"/>
      <c r="SDR308"/>
      <c r="SDS308"/>
      <c r="SDT308"/>
      <c r="SDU308"/>
      <c r="SDV308"/>
      <c r="SDW308"/>
      <c r="SDX308"/>
      <c r="SDY308"/>
      <c r="SDZ308"/>
      <c r="SEA308"/>
      <c r="SEB308"/>
      <c r="SEC308"/>
      <c r="SED308"/>
      <c r="SEE308"/>
      <c r="SEF308"/>
      <c r="SEG308"/>
      <c r="SEH308"/>
      <c r="SEI308"/>
      <c r="SEJ308"/>
      <c r="SEK308"/>
      <c r="SEL308"/>
      <c r="SEM308"/>
      <c r="SEN308"/>
      <c r="SEO308"/>
      <c r="SEP308"/>
      <c r="SEQ308"/>
      <c r="SER308"/>
      <c r="SES308"/>
      <c r="SET308"/>
      <c r="SEU308"/>
      <c r="SEV308"/>
      <c r="SEW308"/>
      <c r="SEX308"/>
      <c r="SEY308"/>
      <c r="SEZ308"/>
      <c r="SFA308"/>
      <c r="SFB308"/>
      <c r="SFC308"/>
      <c r="SFD308"/>
      <c r="SFE308"/>
      <c r="SFF308"/>
      <c r="SFG308"/>
      <c r="SFH308"/>
      <c r="SFI308"/>
      <c r="SFJ308"/>
      <c r="SFK308"/>
      <c r="SFL308"/>
      <c r="SFM308"/>
      <c r="SFN308"/>
      <c r="SFO308"/>
      <c r="SFP308"/>
      <c r="SFQ308"/>
      <c r="SFR308"/>
      <c r="SFS308"/>
      <c r="SFT308"/>
      <c r="SFU308"/>
      <c r="SFV308"/>
      <c r="SFW308"/>
      <c r="SFX308"/>
      <c r="SFY308"/>
      <c r="SFZ308"/>
      <c r="SGA308"/>
      <c r="SGB308"/>
      <c r="SGC308"/>
      <c r="SGD308"/>
      <c r="SGE308"/>
      <c r="SGF308"/>
      <c r="SGG308"/>
      <c r="SGH308"/>
      <c r="SGI308"/>
      <c r="SGJ308"/>
      <c r="SGK308"/>
      <c r="SGL308"/>
      <c r="SGM308"/>
      <c r="SGN308"/>
      <c r="SGO308"/>
      <c r="SGP308"/>
      <c r="SGQ308"/>
      <c r="SGR308"/>
      <c r="SGS308"/>
      <c r="SGT308"/>
      <c r="SGU308"/>
      <c r="SGV308"/>
      <c r="SGW308"/>
      <c r="SGX308"/>
      <c r="SGY308"/>
      <c r="SGZ308"/>
      <c r="SHA308"/>
      <c r="SHB308"/>
      <c r="SHC308"/>
      <c r="SHD308"/>
      <c r="SHE308"/>
      <c r="SHF308"/>
      <c r="SHG308"/>
      <c r="SHH308"/>
      <c r="SHI308"/>
      <c r="SHJ308"/>
      <c r="SHK308"/>
      <c r="SHL308"/>
      <c r="SHM308"/>
      <c r="SHN308"/>
      <c r="SHO308"/>
      <c r="SHP308"/>
      <c r="SHQ308"/>
      <c r="SHR308"/>
      <c r="SHS308"/>
      <c r="SHT308"/>
      <c r="SHU308"/>
      <c r="SHV308"/>
      <c r="SHW308"/>
      <c r="SHX308"/>
      <c r="SHY308"/>
      <c r="SHZ308"/>
      <c r="SIA308"/>
      <c r="SIB308"/>
      <c r="SIC308"/>
      <c r="SID308"/>
      <c r="SIE308"/>
      <c r="SIF308"/>
      <c r="SIG308"/>
      <c r="SIH308"/>
      <c r="SII308"/>
      <c r="SIJ308"/>
      <c r="SIK308"/>
      <c r="SIL308"/>
      <c r="SIM308"/>
      <c r="SIN308"/>
      <c r="SIO308"/>
      <c r="SIP308"/>
      <c r="SIQ308"/>
      <c r="SIR308"/>
      <c r="SIS308"/>
      <c r="SIT308"/>
      <c r="SIU308"/>
      <c r="SIV308"/>
      <c r="SIW308"/>
      <c r="SIX308"/>
      <c r="SIY308"/>
      <c r="SIZ308"/>
      <c r="SJA308"/>
      <c r="SJB308"/>
      <c r="SJC308"/>
      <c r="SJD308"/>
      <c r="SJE308"/>
      <c r="SJF308"/>
      <c r="SJG308"/>
      <c r="SJH308"/>
      <c r="SJI308"/>
      <c r="SJJ308"/>
      <c r="SJK308"/>
      <c r="SJL308"/>
      <c r="SJM308"/>
      <c r="SJN308"/>
      <c r="SJO308"/>
      <c r="SJP308"/>
      <c r="SJQ308"/>
      <c r="SJR308"/>
      <c r="SJS308"/>
      <c r="SJT308"/>
      <c r="SJU308"/>
      <c r="SJV308"/>
      <c r="SJW308"/>
      <c r="SJX308"/>
      <c r="SJY308"/>
      <c r="SJZ308"/>
      <c r="SKA308"/>
      <c r="SKB308"/>
      <c r="SKC308"/>
      <c r="SKD308"/>
      <c r="SKE308"/>
      <c r="SKF308"/>
      <c r="SKG308"/>
      <c r="SKH308"/>
      <c r="SKI308"/>
      <c r="SKJ308"/>
      <c r="SKK308"/>
      <c r="SKL308"/>
      <c r="SKM308"/>
      <c r="SKN308"/>
      <c r="SKO308"/>
      <c r="SKP308"/>
      <c r="SKQ308"/>
      <c r="SKR308"/>
      <c r="SKS308"/>
      <c r="SKT308"/>
      <c r="SKU308"/>
      <c r="SKV308"/>
      <c r="SKW308"/>
      <c r="SKX308"/>
      <c r="SKY308"/>
      <c r="SKZ308"/>
      <c r="SLA308"/>
      <c r="SLB308"/>
      <c r="SLC308"/>
      <c r="SLD308"/>
      <c r="SLE308"/>
      <c r="SLF308"/>
      <c r="SLG308"/>
      <c r="SLH308"/>
      <c r="SLI308"/>
      <c r="SLJ308"/>
      <c r="SLK308"/>
      <c r="SLL308"/>
      <c r="SLM308"/>
      <c r="SLN308"/>
      <c r="SLO308"/>
      <c r="SLP308"/>
      <c r="SLQ308"/>
      <c r="SLR308"/>
      <c r="SLS308"/>
      <c r="SLT308"/>
      <c r="SLU308"/>
      <c r="SLV308"/>
      <c r="SLW308"/>
      <c r="SLX308"/>
      <c r="SLY308"/>
      <c r="SLZ308"/>
      <c r="SMA308"/>
      <c r="SMB308"/>
      <c r="SMC308"/>
      <c r="SMD308"/>
      <c r="SME308"/>
      <c r="SMF308"/>
      <c r="SMG308"/>
      <c r="SMH308"/>
      <c r="SMI308"/>
      <c r="SMJ308"/>
      <c r="SMK308"/>
      <c r="SML308"/>
      <c r="SMM308"/>
      <c r="SMN308"/>
      <c r="SMO308"/>
      <c r="SMP308"/>
      <c r="SMQ308"/>
      <c r="SMR308"/>
      <c r="SMS308"/>
      <c r="SMT308"/>
      <c r="SMU308"/>
      <c r="SMV308"/>
      <c r="SMW308"/>
      <c r="SMX308"/>
      <c r="SMY308"/>
      <c r="SMZ308"/>
      <c r="SNA308"/>
      <c r="SNB308"/>
      <c r="SNC308"/>
      <c r="SND308"/>
      <c r="SNE308"/>
      <c r="SNF308"/>
      <c r="SNG308"/>
      <c r="SNH308"/>
      <c r="SNI308"/>
      <c r="SNJ308"/>
      <c r="SNK308"/>
      <c r="SNL308"/>
      <c r="SNM308"/>
      <c r="SNN308"/>
      <c r="SNO308"/>
      <c r="SNP308"/>
      <c r="SNQ308"/>
      <c r="SNR308"/>
      <c r="SNS308"/>
      <c r="SNT308"/>
      <c r="SNU308"/>
      <c r="SNV308"/>
      <c r="SNW308"/>
      <c r="SNX308"/>
      <c r="SNY308"/>
      <c r="SNZ308"/>
      <c r="SOA308"/>
      <c r="SOB308"/>
      <c r="SOC308"/>
      <c r="SOD308"/>
      <c r="SOE308"/>
      <c r="SOF308"/>
      <c r="SOG308"/>
      <c r="SOH308"/>
      <c r="SOI308"/>
      <c r="SOJ308"/>
      <c r="SOK308"/>
      <c r="SOL308"/>
      <c r="SOM308"/>
      <c r="SON308"/>
      <c r="SOO308"/>
      <c r="SOP308"/>
      <c r="SOQ308"/>
      <c r="SOR308"/>
      <c r="SOS308"/>
      <c r="SOT308"/>
      <c r="SOU308"/>
      <c r="SOV308"/>
      <c r="SOW308"/>
      <c r="SOX308"/>
      <c r="SOY308"/>
      <c r="SOZ308"/>
      <c r="SPA308"/>
      <c r="SPB308"/>
      <c r="SPC308"/>
      <c r="SPD308"/>
      <c r="SPE308"/>
      <c r="SPF308"/>
      <c r="SPG308"/>
      <c r="SPH308"/>
      <c r="SPI308"/>
      <c r="SPJ308"/>
      <c r="SPK308"/>
      <c r="SPL308"/>
      <c r="SPM308"/>
      <c r="SPN308"/>
      <c r="SPO308"/>
      <c r="SPP308"/>
      <c r="SPQ308"/>
      <c r="SPR308"/>
      <c r="SPS308"/>
      <c r="SPT308"/>
      <c r="SPU308"/>
      <c r="SPV308"/>
      <c r="SPW308"/>
      <c r="SPX308"/>
      <c r="SPY308"/>
      <c r="SPZ308"/>
      <c r="SQA308"/>
      <c r="SQB308"/>
      <c r="SQC308"/>
      <c r="SQD308"/>
      <c r="SQE308"/>
      <c r="SQF308"/>
      <c r="SQG308"/>
      <c r="SQH308"/>
      <c r="SQI308"/>
      <c r="SQJ308"/>
      <c r="SQK308"/>
      <c r="SQL308"/>
      <c r="SQM308"/>
      <c r="SQN308"/>
      <c r="SQO308"/>
      <c r="SQP308"/>
      <c r="SQQ308"/>
      <c r="SQR308"/>
      <c r="SQS308"/>
      <c r="SQT308"/>
      <c r="SQU308"/>
      <c r="SQV308"/>
      <c r="SQW308"/>
      <c r="SQX308"/>
      <c r="SQY308"/>
      <c r="SQZ308"/>
      <c r="SRA308"/>
      <c r="SRB308"/>
      <c r="SRC308"/>
      <c r="SRD308"/>
      <c r="SRE308"/>
      <c r="SRF308"/>
      <c r="SRG308"/>
      <c r="SRH308"/>
      <c r="SRI308"/>
      <c r="SRJ308"/>
      <c r="SRK308"/>
      <c r="SRL308"/>
      <c r="SRM308"/>
      <c r="SRN308"/>
      <c r="SRO308"/>
      <c r="SRP308"/>
      <c r="SRQ308"/>
      <c r="SRR308"/>
      <c r="SRS308"/>
      <c r="SRT308"/>
      <c r="SRU308"/>
      <c r="SRV308"/>
      <c r="SRW308"/>
      <c r="SRX308"/>
      <c r="SRY308"/>
      <c r="SRZ308"/>
      <c r="SSA308"/>
      <c r="SSB308"/>
      <c r="SSC308"/>
      <c r="SSD308"/>
      <c r="SSE308"/>
      <c r="SSF308"/>
      <c r="SSG308"/>
      <c r="SSH308"/>
      <c r="SSI308"/>
      <c r="SSJ308"/>
      <c r="SSK308"/>
      <c r="SSL308"/>
      <c r="SSM308"/>
      <c r="SSN308"/>
      <c r="SSO308"/>
      <c r="SSP308"/>
      <c r="SSQ308"/>
      <c r="SSR308"/>
      <c r="SSS308"/>
      <c r="SST308"/>
      <c r="SSU308"/>
      <c r="SSV308"/>
      <c r="SSW308"/>
      <c r="SSX308"/>
      <c r="SSY308"/>
      <c r="SSZ308"/>
      <c r="STA308"/>
      <c r="STB308"/>
      <c r="STC308"/>
      <c r="STD308"/>
      <c r="STE308"/>
      <c r="STF308"/>
      <c r="STG308"/>
      <c r="STH308"/>
      <c r="STI308"/>
      <c r="STJ308"/>
      <c r="STK308"/>
      <c r="STL308"/>
      <c r="STM308"/>
      <c r="STN308"/>
      <c r="STO308"/>
      <c r="STP308"/>
      <c r="STQ308"/>
      <c r="STR308"/>
      <c r="STS308"/>
      <c r="STT308"/>
      <c r="STU308"/>
      <c r="STV308"/>
      <c r="STW308"/>
      <c r="STX308"/>
      <c r="STY308"/>
      <c r="STZ308"/>
      <c r="SUA308"/>
      <c r="SUB308"/>
      <c r="SUC308"/>
      <c r="SUD308"/>
      <c r="SUE308"/>
      <c r="SUF308"/>
      <c r="SUG308"/>
      <c r="SUH308"/>
      <c r="SUI308"/>
      <c r="SUJ308"/>
      <c r="SUK308"/>
      <c r="SUL308"/>
      <c r="SUM308"/>
      <c r="SUN308"/>
      <c r="SUO308"/>
      <c r="SUP308"/>
      <c r="SUQ308"/>
      <c r="SUR308"/>
      <c r="SUS308"/>
      <c r="SUT308"/>
      <c r="SUU308"/>
      <c r="SUV308"/>
      <c r="SUW308"/>
      <c r="SUX308"/>
      <c r="SUY308"/>
      <c r="SUZ308"/>
      <c r="SVA308"/>
      <c r="SVB308"/>
      <c r="SVC308"/>
      <c r="SVD308"/>
      <c r="SVE308"/>
      <c r="SVF308"/>
      <c r="SVG308"/>
      <c r="SVH308"/>
      <c r="SVI308"/>
      <c r="SVJ308"/>
      <c r="SVK308"/>
      <c r="SVL308"/>
      <c r="SVM308"/>
      <c r="SVN308"/>
      <c r="SVO308"/>
      <c r="SVP308"/>
      <c r="SVQ308"/>
      <c r="SVR308"/>
      <c r="SVS308"/>
      <c r="SVT308"/>
      <c r="SVU308"/>
      <c r="SVV308"/>
      <c r="SVW308"/>
      <c r="SVX308"/>
      <c r="SVY308"/>
      <c r="SVZ308"/>
      <c r="SWA308"/>
      <c r="SWB308"/>
      <c r="SWC308"/>
      <c r="SWD308"/>
      <c r="SWE308"/>
      <c r="SWF308"/>
      <c r="SWG308"/>
      <c r="SWH308"/>
      <c r="SWI308"/>
      <c r="SWJ308"/>
      <c r="SWK308"/>
      <c r="SWL308"/>
      <c r="SWM308"/>
      <c r="SWN308"/>
      <c r="SWO308"/>
      <c r="SWP308"/>
      <c r="SWQ308"/>
      <c r="SWR308"/>
      <c r="SWS308"/>
      <c r="SWT308"/>
      <c r="SWU308"/>
      <c r="SWV308"/>
      <c r="SWW308"/>
      <c r="SWX308"/>
      <c r="SWY308"/>
      <c r="SWZ308"/>
      <c r="SXA308"/>
      <c r="SXB308"/>
      <c r="SXC308"/>
      <c r="SXD308"/>
      <c r="SXE308"/>
      <c r="SXF308"/>
      <c r="SXG308"/>
      <c r="SXH308"/>
      <c r="SXI308"/>
      <c r="SXJ308"/>
      <c r="SXK308"/>
      <c r="SXL308"/>
      <c r="SXM308"/>
      <c r="SXN308"/>
      <c r="SXO308"/>
      <c r="SXP308"/>
      <c r="SXQ308"/>
      <c r="SXR308"/>
      <c r="SXS308"/>
      <c r="SXT308"/>
      <c r="SXU308"/>
      <c r="SXV308"/>
      <c r="SXW308"/>
      <c r="SXX308"/>
      <c r="SXY308"/>
      <c r="SXZ308"/>
      <c r="SYA308"/>
      <c r="SYB308"/>
      <c r="SYC308"/>
      <c r="SYD308"/>
      <c r="SYE308"/>
      <c r="SYF308"/>
      <c r="SYG308"/>
      <c r="SYH308"/>
      <c r="SYI308"/>
      <c r="SYJ308"/>
      <c r="SYK308"/>
      <c r="SYL308"/>
      <c r="SYM308"/>
      <c r="SYN308"/>
      <c r="SYO308"/>
      <c r="SYP308"/>
      <c r="SYQ308"/>
      <c r="SYR308"/>
      <c r="SYS308"/>
      <c r="SYT308"/>
      <c r="SYU308"/>
      <c r="SYV308"/>
      <c r="SYW308"/>
      <c r="SYX308"/>
      <c r="SYY308"/>
      <c r="SYZ308"/>
      <c r="SZA308"/>
      <c r="SZB308"/>
      <c r="SZC308"/>
      <c r="SZD308"/>
      <c r="SZE308"/>
      <c r="SZF308"/>
      <c r="SZG308"/>
      <c r="SZH308"/>
      <c r="SZI308"/>
      <c r="SZJ308"/>
      <c r="SZK308"/>
      <c r="SZL308"/>
      <c r="SZM308"/>
      <c r="SZN308"/>
      <c r="SZO308"/>
      <c r="SZP308"/>
      <c r="SZQ308"/>
      <c r="SZR308"/>
      <c r="SZS308"/>
      <c r="SZT308"/>
      <c r="SZU308"/>
      <c r="SZV308"/>
      <c r="SZW308"/>
      <c r="SZX308"/>
      <c r="SZY308"/>
      <c r="SZZ308"/>
      <c r="TAA308"/>
      <c r="TAB308"/>
      <c r="TAC308"/>
      <c r="TAD308"/>
      <c r="TAE308"/>
      <c r="TAF308"/>
      <c r="TAG308"/>
      <c r="TAH308"/>
      <c r="TAI308"/>
      <c r="TAJ308"/>
      <c r="TAK308"/>
      <c r="TAL308"/>
      <c r="TAM308"/>
      <c r="TAN308"/>
      <c r="TAO308"/>
      <c r="TAP308"/>
      <c r="TAQ308"/>
      <c r="TAR308"/>
      <c r="TAS308"/>
      <c r="TAT308"/>
      <c r="TAU308"/>
      <c r="TAV308"/>
      <c r="TAW308"/>
      <c r="TAX308"/>
      <c r="TAY308"/>
      <c r="TAZ308"/>
      <c r="TBA308"/>
      <c r="TBB308"/>
      <c r="TBC308"/>
      <c r="TBD308"/>
      <c r="TBE308"/>
      <c r="TBF308"/>
      <c r="TBG308"/>
      <c r="TBH308"/>
      <c r="TBI308"/>
      <c r="TBJ308"/>
      <c r="TBK308"/>
      <c r="TBL308"/>
      <c r="TBM308"/>
      <c r="TBN308"/>
      <c r="TBO308"/>
      <c r="TBP308"/>
      <c r="TBQ308"/>
      <c r="TBR308"/>
      <c r="TBS308"/>
      <c r="TBT308"/>
      <c r="TBU308"/>
      <c r="TBV308"/>
      <c r="TBW308"/>
      <c r="TBX308"/>
      <c r="TBY308"/>
      <c r="TBZ308"/>
      <c r="TCA308"/>
      <c r="TCB308"/>
      <c r="TCC308"/>
      <c r="TCD308"/>
      <c r="TCE308"/>
      <c r="TCF308"/>
      <c r="TCG308"/>
      <c r="TCH308"/>
      <c r="TCI308"/>
      <c r="TCJ308"/>
      <c r="TCK308"/>
      <c r="TCL308"/>
      <c r="TCM308"/>
      <c r="TCN308"/>
      <c r="TCO308"/>
      <c r="TCP308"/>
      <c r="TCQ308"/>
      <c r="TCR308"/>
      <c r="TCS308"/>
      <c r="TCT308"/>
      <c r="TCU308"/>
      <c r="TCV308"/>
      <c r="TCW308"/>
      <c r="TCX308"/>
      <c r="TCY308"/>
      <c r="TCZ308"/>
      <c r="TDA308"/>
      <c r="TDB308"/>
      <c r="TDC308"/>
      <c r="TDD308"/>
      <c r="TDE308"/>
      <c r="TDF308"/>
      <c r="TDG308"/>
      <c r="TDH308"/>
      <c r="TDI308"/>
      <c r="TDJ308"/>
      <c r="TDK308"/>
      <c r="TDL308"/>
      <c r="TDM308"/>
      <c r="TDN308"/>
      <c r="TDO308"/>
      <c r="TDP308"/>
      <c r="TDQ308"/>
      <c r="TDR308"/>
      <c r="TDS308"/>
      <c r="TDT308"/>
      <c r="TDU308"/>
      <c r="TDV308"/>
      <c r="TDW308"/>
      <c r="TDX308"/>
      <c r="TDY308"/>
      <c r="TDZ308"/>
      <c r="TEA308"/>
      <c r="TEB308"/>
      <c r="TEC308"/>
      <c r="TED308"/>
      <c r="TEE308"/>
      <c r="TEF308"/>
      <c r="TEG308"/>
      <c r="TEH308"/>
      <c r="TEI308"/>
      <c r="TEJ308"/>
      <c r="TEK308"/>
      <c r="TEL308"/>
      <c r="TEM308"/>
      <c r="TEN308"/>
      <c r="TEO308"/>
      <c r="TEP308"/>
      <c r="TEQ308"/>
      <c r="TER308"/>
      <c r="TES308"/>
      <c r="TET308"/>
      <c r="TEU308"/>
      <c r="TEV308"/>
      <c r="TEW308"/>
      <c r="TEX308"/>
      <c r="TEY308"/>
      <c r="TEZ308"/>
      <c r="TFA308"/>
      <c r="TFB308"/>
      <c r="TFC308"/>
      <c r="TFD308"/>
      <c r="TFE308"/>
      <c r="TFF308"/>
      <c r="TFG308"/>
      <c r="TFH308"/>
      <c r="TFI308"/>
      <c r="TFJ308"/>
      <c r="TFK308"/>
      <c r="TFL308"/>
      <c r="TFM308"/>
      <c r="TFN308"/>
      <c r="TFO308"/>
      <c r="TFP308"/>
      <c r="TFQ308"/>
      <c r="TFR308"/>
      <c r="TFS308"/>
      <c r="TFT308"/>
      <c r="TFU308"/>
      <c r="TFV308"/>
      <c r="TFW308"/>
      <c r="TFX308"/>
      <c r="TFY308"/>
      <c r="TFZ308"/>
      <c r="TGA308"/>
      <c r="TGB308"/>
      <c r="TGC308"/>
      <c r="TGD308"/>
      <c r="TGE308"/>
      <c r="TGF308"/>
      <c r="TGG308"/>
      <c r="TGH308"/>
      <c r="TGI308"/>
      <c r="TGJ308"/>
      <c r="TGK308"/>
      <c r="TGL308"/>
      <c r="TGM308"/>
      <c r="TGN308"/>
      <c r="TGO308"/>
      <c r="TGP308"/>
      <c r="TGQ308"/>
      <c r="TGR308"/>
      <c r="TGS308"/>
      <c r="TGT308"/>
      <c r="TGU308"/>
      <c r="TGV308"/>
      <c r="TGW308"/>
      <c r="TGX308"/>
      <c r="TGY308"/>
      <c r="TGZ308"/>
      <c r="THA308"/>
      <c r="THB308"/>
      <c r="THC308"/>
      <c r="THD308"/>
      <c r="THE308"/>
      <c r="THF308"/>
      <c r="THG308"/>
      <c r="THH308"/>
      <c r="THI308"/>
      <c r="THJ308"/>
      <c r="THK308"/>
      <c r="THL308"/>
      <c r="THM308"/>
      <c r="THN308"/>
      <c r="THO308"/>
      <c r="THP308"/>
      <c r="THQ308"/>
      <c r="THR308"/>
      <c r="THS308"/>
      <c r="THT308"/>
      <c r="THU308"/>
      <c r="THV308"/>
      <c r="THW308"/>
      <c r="THX308"/>
      <c r="THY308"/>
      <c r="THZ308"/>
      <c r="TIA308"/>
      <c r="TIB308"/>
      <c r="TIC308"/>
      <c r="TID308"/>
      <c r="TIE308"/>
      <c r="TIF308"/>
      <c r="TIG308"/>
      <c r="TIH308"/>
      <c r="TII308"/>
      <c r="TIJ308"/>
      <c r="TIK308"/>
      <c r="TIL308"/>
      <c r="TIM308"/>
      <c r="TIN308"/>
      <c r="TIO308"/>
      <c r="TIP308"/>
      <c r="TIQ308"/>
      <c r="TIR308"/>
      <c r="TIS308"/>
      <c r="TIT308"/>
      <c r="TIU308"/>
      <c r="TIV308"/>
      <c r="TIW308"/>
      <c r="TIX308"/>
      <c r="TIY308"/>
      <c r="TIZ308"/>
      <c r="TJA308"/>
      <c r="TJB308"/>
      <c r="TJC308"/>
      <c r="TJD308"/>
      <c r="TJE308"/>
      <c r="TJF308"/>
      <c r="TJG308"/>
      <c r="TJH308"/>
      <c r="TJI308"/>
      <c r="TJJ308"/>
      <c r="TJK308"/>
      <c r="TJL308"/>
      <c r="TJM308"/>
      <c r="TJN308"/>
      <c r="TJO308"/>
      <c r="TJP308"/>
      <c r="TJQ308"/>
      <c r="TJR308"/>
      <c r="TJS308"/>
      <c r="TJT308"/>
      <c r="TJU308"/>
      <c r="TJV308"/>
      <c r="TJW308"/>
      <c r="TJX308"/>
      <c r="TJY308"/>
      <c r="TJZ308"/>
      <c r="TKA308"/>
      <c r="TKB308"/>
      <c r="TKC308"/>
      <c r="TKD308"/>
      <c r="TKE308"/>
      <c r="TKF308"/>
      <c r="TKG308"/>
      <c r="TKH308"/>
      <c r="TKI308"/>
      <c r="TKJ308"/>
      <c r="TKK308"/>
      <c r="TKL308"/>
      <c r="TKM308"/>
      <c r="TKN308"/>
      <c r="TKO308"/>
      <c r="TKP308"/>
      <c r="TKQ308"/>
      <c r="TKR308"/>
      <c r="TKS308"/>
      <c r="TKT308"/>
      <c r="TKU308"/>
      <c r="TKV308"/>
      <c r="TKW308"/>
      <c r="TKX308"/>
      <c r="TKY308"/>
      <c r="TKZ308"/>
      <c r="TLA308"/>
      <c r="TLB308"/>
      <c r="TLC308"/>
      <c r="TLD308"/>
      <c r="TLE308"/>
      <c r="TLF308"/>
      <c r="TLG308"/>
      <c r="TLH308"/>
      <c r="TLI308"/>
      <c r="TLJ308"/>
      <c r="TLK308"/>
      <c r="TLL308"/>
      <c r="TLM308"/>
      <c r="TLN308"/>
      <c r="TLO308"/>
      <c r="TLP308"/>
      <c r="TLQ308"/>
      <c r="TLR308"/>
      <c r="TLS308"/>
      <c r="TLT308"/>
      <c r="TLU308"/>
      <c r="TLV308"/>
      <c r="TLW308"/>
      <c r="TLX308"/>
      <c r="TLY308"/>
      <c r="TLZ308"/>
      <c r="TMA308"/>
      <c r="TMB308"/>
      <c r="TMC308"/>
      <c r="TMD308"/>
      <c r="TME308"/>
      <c r="TMF308"/>
      <c r="TMG308"/>
      <c r="TMH308"/>
      <c r="TMI308"/>
      <c r="TMJ308"/>
      <c r="TMK308"/>
      <c r="TML308"/>
      <c r="TMM308"/>
      <c r="TMN308"/>
      <c r="TMO308"/>
      <c r="TMP308"/>
      <c r="TMQ308"/>
      <c r="TMR308"/>
      <c r="TMS308"/>
      <c r="TMT308"/>
      <c r="TMU308"/>
      <c r="TMV308"/>
      <c r="TMW308"/>
      <c r="TMX308"/>
      <c r="TMY308"/>
      <c r="TMZ308"/>
      <c r="TNA308"/>
      <c r="TNB308"/>
      <c r="TNC308"/>
      <c r="TND308"/>
      <c r="TNE308"/>
      <c r="TNF308"/>
      <c r="TNG308"/>
      <c r="TNH308"/>
      <c r="TNI308"/>
      <c r="TNJ308"/>
      <c r="TNK308"/>
      <c r="TNL308"/>
      <c r="TNM308"/>
      <c r="TNN308"/>
      <c r="TNO308"/>
      <c r="TNP308"/>
      <c r="TNQ308"/>
      <c r="TNR308"/>
      <c r="TNS308"/>
      <c r="TNT308"/>
      <c r="TNU308"/>
      <c r="TNV308"/>
      <c r="TNW308"/>
      <c r="TNX308"/>
      <c r="TNY308"/>
      <c r="TNZ308"/>
      <c r="TOA308"/>
      <c r="TOB308"/>
      <c r="TOC308"/>
      <c r="TOD308"/>
      <c r="TOE308"/>
      <c r="TOF308"/>
      <c r="TOG308"/>
      <c r="TOH308"/>
      <c r="TOI308"/>
      <c r="TOJ308"/>
      <c r="TOK308"/>
      <c r="TOL308"/>
      <c r="TOM308"/>
      <c r="TON308"/>
      <c r="TOO308"/>
      <c r="TOP308"/>
      <c r="TOQ308"/>
      <c r="TOR308"/>
      <c r="TOS308"/>
      <c r="TOT308"/>
      <c r="TOU308"/>
      <c r="TOV308"/>
      <c r="TOW308"/>
      <c r="TOX308"/>
      <c r="TOY308"/>
      <c r="TOZ308"/>
      <c r="TPA308"/>
      <c r="TPB308"/>
      <c r="TPC308"/>
      <c r="TPD308"/>
      <c r="TPE308"/>
      <c r="TPF308"/>
      <c r="TPG308"/>
      <c r="TPH308"/>
      <c r="TPI308"/>
      <c r="TPJ308"/>
      <c r="TPK308"/>
      <c r="TPL308"/>
      <c r="TPM308"/>
      <c r="TPN308"/>
      <c r="TPO308"/>
      <c r="TPP308"/>
      <c r="TPQ308"/>
      <c r="TPR308"/>
      <c r="TPS308"/>
      <c r="TPT308"/>
      <c r="TPU308"/>
      <c r="TPV308"/>
      <c r="TPW308"/>
      <c r="TPX308"/>
      <c r="TPY308"/>
      <c r="TPZ308"/>
      <c r="TQA308"/>
      <c r="TQB308"/>
      <c r="TQC308"/>
      <c r="TQD308"/>
      <c r="TQE308"/>
      <c r="TQF308"/>
      <c r="TQG308"/>
      <c r="TQH308"/>
      <c r="TQI308"/>
      <c r="TQJ308"/>
      <c r="TQK308"/>
      <c r="TQL308"/>
      <c r="TQM308"/>
      <c r="TQN308"/>
      <c r="TQO308"/>
      <c r="TQP308"/>
      <c r="TQQ308"/>
      <c r="TQR308"/>
      <c r="TQS308"/>
      <c r="TQT308"/>
      <c r="TQU308"/>
      <c r="TQV308"/>
      <c r="TQW308"/>
      <c r="TQX308"/>
      <c r="TQY308"/>
      <c r="TQZ308"/>
      <c r="TRA308"/>
      <c r="TRB308"/>
      <c r="TRC308"/>
      <c r="TRD308"/>
      <c r="TRE308"/>
      <c r="TRF308"/>
      <c r="TRG308"/>
      <c r="TRH308"/>
      <c r="TRI308"/>
      <c r="TRJ308"/>
      <c r="TRK308"/>
      <c r="TRL308"/>
      <c r="TRM308"/>
      <c r="TRN308"/>
      <c r="TRO308"/>
      <c r="TRP308"/>
      <c r="TRQ308"/>
      <c r="TRR308"/>
      <c r="TRS308"/>
      <c r="TRT308"/>
      <c r="TRU308"/>
      <c r="TRV308"/>
      <c r="TRW308"/>
      <c r="TRX308"/>
      <c r="TRY308"/>
      <c r="TRZ308"/>
      <c r="TSA308"/>
      <c r="TSB308"/>
      <c r="TSC308"/>
      <c r="TSD308"/>
      <c r="TSE308"/>
      <c r="TSF308"/>
      <c r="TSG308"/>
      <c r="TSH308"/>
      <c r="TSI308"/>
      <c r="TSJ308"/>
      <c r="TSK308"/>
      <c r="TSL308"/>
      <c r="TSM308"/>
      <c r="TSN308"/>
      <c r="TSO308"/>
      <c r="TSP308"/>
      <c r="TSQ308"/>
      <c r="TSR308"/>
      <c r="TSS308"/>
      <c r="TST308"/>
      <c r="TSU308"/>
      <c r="TSV308"/>
      <c r="TSW308"/>
      <c r="TSX308"/>
      <c r="TSY308"/>
      <c r="TSZ308"/>
      <c r="TTA308"/>
      <c r="TTB308"/>
      <c r="TTC308"/>
      <c r="TTD308"/>
      <c r="TTE308"/>
      <c r="TTF308"/>
      <c r="TTG308"/>
      <c r="TTH308"/>
      <c r="TTI308"/>
      <c r="TTJ308"/>
      <c r="TTK308"/>
      <c r="TTL308"/>
      <c r="TTM308"/>
      <c r="TTN308"/>
      <c r="TTO308"/>
      <c r="TTP308"/>
      <c r="TTQ308"/>
      <c r="TTR308"/>
      <c r="TTS308"/>
      <c r="TTT308"/>
      <c r="TTU308"/>
      <c r="TTV308"/>
      <c r="TTW308"/>
      <c r="TTX308"/>
      <c r="TTY308"/>
      <c r="TTZ308"/>
      <c r="TUA308"/>
      <c r="TUB308"/>
      <c r="TUC308"/>
      <c r="TUD308"/>
      <c r="TUE308"/>
      <c r="TUF308"/>
      <c r="TUG308"/>
      <c r="TUH308"/>
      <c r="TUI308"/>
      <c r="TUJ308"/>
      <c r="TUK308"/>
      <c r="TUL308"/>
      <c r="TUM308"/>
      <c r="TUN308"/>
      <c r="TUO308"/>
      <c r="TUP308"/>
      <c r="TUQ308"/>
      <c r="TUR308"/>
      <c r="TUS308"/>
      <c r="TUT308"/>
      <c r="TUU308"/>
      <c r="TUV308"/>
      <c r="TUW308"/>
      <c r="TUX308"/>
      <c r="TUY308"/>
      <c r="TUZ308"/>
      <c r="TVA308"/>
      <c r="TVB308"/>
      <c r="TVC308"/>
      <c r="TVD308"/>
      <c r="TVE308"/>
      <c r="TVF308"/>
      <c r="TVG308"/>
      <c r="TVH308"/>
      <c r="TVI308"/>
      <c r="TVJ308"/>
      <c r="TVK308"/>
      <c r="TVL308"/>
      <c r="TVM308"/>
      <c r="TVN308"/>
      <c r="TVO308"/>
      <c r="TVP308"/>
      <c r="TVQ308"/>
      <c r="TVR308"/>
      <c r="TVS308"/>
      <c r="TVT308"/>
      <c r="TVU308"/>
      <c r="TVV308"/>
      <c r="TVW308"/>
      <c r="TVX308"/>
      <c r="TVY308"/>
      <c r="TVZ308"/>
      <c r="TWA308"/>
      <c r="TWB308"/>
      <c r="TWC308"/>
      <c r="TWD308"/>
      <c r="TWE308"/>
      <c r="TWF308"/>
      <c r="TWG308"/>
      <c r="TWH308"/>
      <c r="TWI308"/>
      <c r="TWJ308"/>
      <c r="TWK308"/>
      <c r="TWL308"/>
      <c r="TWM308"/>
      <c r="TWN308"/>
      <c r="TWO308"/>
      <c r="TWP308"/>
      <c r="TWQ308"/>
      <c r="TWR308"/>
      <c r="TWS308"/>
      <c r="TWT308"/>
      <c r="TWU308"/>
      <c r="TWV308"/>
      <c r="TWW308"/>
      <c r="TWX308"/>
      <c r="TWY308"/>
      <c r="TWZ308"/>
      <c r="TXA308"/>
      <c r="TXB308"/>
      <c r="TXC308"/>
      <c r="TXD308"/>
      <c r="TXE308"/>
      <c r="TXF308"/>
      <c r="TXG308"/>
      <c r="TXH308"/>
      <c r="TXI308"/>
      <c r="TXJ308"/>
      <c r="TXK308"/>
      <c r="TXL308"/>
      <c r="TXM308"/>
      <c r="TXN308"/>
      <c r="TXO308"/>
      <c r="TXP308"/>
      <c r="TXQ308"/>
      <c r="TXR308"/>
      <c r="TXS308"/>
      <c r="TXT308"/>
      <c r="TXU308"/>
      <c r="TXV308"/>
      <c r="TXW308"/>
      <c r="TXX308"/>
      <c r="TXY308"/>
      <c r="TXZ308"/>
      <c r="TYA308"/>
      <c r="TYB308"/>
      <c r="TYC308"/>
      <c r="TYD308"/>
      <c r="TYE308"/>
      <c r="TYF308"/>
      <c r="TYG308"/>
      <c r="TYH308"/>
      <c r="TYI308"/>
      <c r="TYJ308"/>
      <c r="TYK308"/>
      <c r="TYL308"/>
      <c r="TYM308"/>
      <c r="TYN308"/>
      <c r="TYO308"/>
      <c r="TYP308"/>
      <c r="TYQ308"/>
      <c r="TYR308"/>
      <c r="TYS308"/>
      <c r="TYT308"/>
      <c r="TYU308"/>
      <c r="TYV308"/>
      <c r="TYW308"/>
      <c r="TYX308"/>
      <c r="TYY308"/>
      <c r="TYZ308"/>
      <c r="TZA308"/>
      <c r="TZB308"/>
      <c r="TZC308"/>
      <c r="TZD308"/>
      <c r="TZE308"/>
      <c r="TZF308"/>
      <c r="TZG308"/>
      <c r="TZH308"/>
      <c r="TZI308"/>
      <c r="TZJ308"/>
      <c r="TZK308"/>
      <c r="TZL308"/>
      <c r="TZM308"/>
      <c r="TZN308"/>
      <c r="TZO308"/>
      <c r="TZP308"/>
      <c r="TZQ308"/>
      <c r="TZR308"/>
      <c r="TZS308"/>
      <c r="TZT308"/>
      <c r="TZU308"/>
      <c r="TZV308"/>
      <c r="TZW308"/>
      <c r="TZX308"/>
      <c r="TZY308"/>
      <c r="TZZ308"/>
      <c r="UAA308"/>
      <c r="UAB308"/>
      <c r="UAC308"/>
      <c r="UAD308"/>
      <c r="UAE308"/>
      <c r="UAF308"/>
      <c r="UAG308"/>
      <c r="UAH308"/>
      <c r="UAI308"/>
      <c r="UAJ308"/>
      <c r="UAK308"/>
      <c r="UAL308"/>
      <c r="UAM308"/>
      <c r="UAN308"/>
      <c r="UAO308"/>
      <c r="UAP308"/>
      <c r="UAQ308"/>
      <c r="UAR308"/>
      <c r="UAS308"/>
      <c r="UAT308"/>
      <c r="UAU308"/>
      <c r="UAV308"/>
      <c r="UAW308"/>
      <c r="UAX308"/>
      <c r="UAY308"/>
      <c r="UAZ308"/>
      <c r="UBA308"/>
      <c r="UBB308"/>
      <c r="UBC308"/>
      <c r="UBD308"/>
      <c r="UBE308"/>
      <c r="UBF308"/>
      <c r="UBG308"/>
      <c r="UBH308"/>
      <c r="UBI308"/>
      <c r="UBJ308"/>
      <c r="UBK308"/>
      <c r="UBL308"/>
      <c r="UBM308"/>
      <c r="UBN308"/>
      <c r="UBO308"/>
      <c r="UBP308"/>
      <c r="UBQ308"/>
      <c r="UBR308"/>
      <c r="UBS308"/>
      <c r="UBT308"/>
      <c r="UBU308"/>
      <c r="UBV308"/>
      <c r="UBW308"/>
      <c r="UBX308"/>
      <c r="UBY308"/>
      <c r="UBZ308"/>
      <c r="UCA308"/>
      <c r="UCB308"/>
      <c r="UCC308"/>
      <c r="UCD308"/>
      <c r="UCE308"/>
      <c r="UCF308"/>
      <c r="UCG308"/>
      <c r="UCH308"/>
      <c r="UCI308"/>
      <c r="UCJ308"/>
      <c r="UCK308"/>
      <c r="UCL308"/>
      <c r="UCM308"/>
      <c r="UCN308"/>
      <c r="UCO308"/>
      <c r="UCP308"/>
      <c r="UCQ308"/>
      <c r="UCR308"/>
      <c r="UCS308"/>
      <c r="UCT308"/>
      <c r="UCU308"/>
      <c r="UCV308"/>
      <c r="UCW308"/>
      <c r="UCX308"/>
      <c r="UCY308"/>
      <c r="UCZ308"/>
      <c r="UDA308"/>
      <c r="UDB308"/>
      <c r="UDC308"/>
      <c r="UDD308"/>
      <c r="UDE308"/>
      <c r="UDF308"/>
      <c r="UDG308"/>
      <c r="UDH308"/>
      <c r="UDI308"/>
      <c r="UDJ308"/>
      <c r="UDK308"/>
      <c r="UDL308"/>
      <c r="UDM308"/>
      <c r="UDN308"/>
      <c r="UDO308"/>
      <c r="UDP308"/>
      <c r="UDQ308"/>
      <c r="UDR308"/>
      <c r="UDS308"/>
      <c r="UDT308"/>
      <c r="UDU308"/>
      <c r="UDV308"/>
      <c r="UDW308"/>
      <c r="UDX308"/>
      <c r="UDY308"/>
      <c r="UDZ308"/>
      <c r="UEA308"/>
      <c r="UEB308"/>
      <c r="UEC308"/>
      <c r="UED308"/>
      <c r="UEE308"/>
      <c r="UEF308"/>
      <c r="UEG308"/>
      <c r="UEH308"/>
      <c r="UEI308"/>
      <c r="UEJ308"/>
      <c r="UEK308"/>
      <c r="UEL308"/>
      <c r="UEM308"/>
      <c r="UEN308"/>
      <c r="UEO308"/>
      <c r="UEP308"/>
      <c r="UEQ308"/>
      <c r="UER308"/>
      <c r="UES308"/>
      <c r="UET308"/>
      <c r="UEU308"/>
      <c r="UEV308"/>
      <c r="UEW308"/>
      <c r="UEX308"/>
      <c r="UEY308"/>
      <c r="UEZ308"/>
      <c r="UFA308"/>
      <c r="UFB308"/>
      <c r="UFC308"/>
      <c r="UFD308"/>
      <c r="UFE308"/>
      <c r="UFF308"/>
      <c r="UFG308"/>
      <c r="UFH308"/>
      <c r="UFI308"/>
      <c r="UFJ308"/>
      <c r="UFK308"/>
      <c r="UFL308"/>
      <c r="UFM308"/>
      <c r="UFN308"/>
      <c r="UFO308"/>
      <c r="UFP308"/>
      <c r="UFQ308"/>
      <c r="UFR308"/>
      <c r="UFS308"/>
      <c r="UFT308"/>
      <c r="UFU308"/>
      <c r="UFV308"/>
      <c r="UFW308"/>
      <c r="UFX308"/>
      <c r="UFY308"/>
      <c r="UFZ308"/>
      <c r="UGA308"/>
      <c r="UGB308"/>
      <c r="UGC308"/>
      <c r="UGD308"/>
      <c r="UGE308"/>
      <c r="UGF308"/>
      <c r="UGG308"/>
      <c r="UGH308"/>
      <c r="UGI308"/>
      <c r="UGJ308"/>
      <c r="UGK308"/>
      <c r="UGL308"/>
      <c r="UGM308"/>
      <c r="UGN308"/>
      <c r="UGO308"/>
      <c r="UGP308"/>
      <c r="UGQ308"/>
      <c r="UGR308"/>
      <c r="UGS308"/>
      <c r="UGT308"/>
      <c r="UGU308"/>
      <c r="UGV308"/>
      <c r="UGW308"/>
      <c r="UGX308"/>
      <c r="UGY308"/>
      <c r="UGZ308"/>
      <c r="UHA308"/>
      <c r="UHB308"/>
      <c r="UHC308"/>
      <c r="UHD308"/>
      <c r="UHE308"/>
      <c r="UHF308"/>
      <c r="UHG308"/>
      <c r="UHH308"/>
      <c r="UHI308"/>
      <c r="UHJ308"/>
      <c r="UHK308"/>
      <c r="UHL308"/>
      <c r="UHM308"/>
      <c r="UHN308"/>
      <c r="UHO308"/>
      <c r="UHP308"/>
      <c r="UHQ308"/>
      <c r="UHR308"/>
      <c r="UHS308"/>
      <c r="UHT308"/>
      <c r="UHU308"/>
      <c r="UHV308"/>
      <c r="UHW308"/>
      <c r="UHX308"/>
      <c r="UHY308"/>
      <c r="UHZ308"/>
      <c r="UIA308"/>
      <c r="UIB308"/>
      <c r="UIC308"/>
      <c r="UID308"/>
      <c r="UIE308"/>
      <c r="UIF308"/>
      <c r="UIG308"/>
      <c r="UIH308"/>
      <c r="UII308"/>
      <c r="UIJ308"/>
      <c r="UIK308"/>
      <c r="UIL308"/>
      <c r="UIM308"/>
      <c r="UIN308"/>
      <c r="UIO308"/>
      <c r="UIP308"/>
      <c r="UIQ308"/>
      <c r="UIR308"/>
      <c r="UIS308"/>
      <c r="UIT308"/>
      <c r="UIU308"/>
      <c r="UIV308"/>
      <c r="UIW308"/>
      <c r="UIX308"/>
      <c r="UIY308"/>
      <c r="UIZ308"/>
      <c r="UJA308"/>
      <c r="UJB308"/>
      <c r="UJC308"/>
      <c r="UJD308"/>
      <c r="UJE308"/>
      <c r="UJF308"/>
      <c r="UJG308"/>
      <c r="UJH308"/>
      <c r="UJI308"/>
      <c r="UJJ308"/>
      <c r="UJK308"/>
      <c r="UJL308"/>
      <c r="UJM308"/>
      <c r="UJN308"/>
      <c r="UJO308"/>
      <c r="UJP308"/>
      <c r="UJQ308"/>
      <c r="UJR308"/>
      <c r="UJS308"/>
      <c r="UJT308"/>
      <c r="UJU308"/>
      <c r="UJV308"/>
      <c r="UJW308"/>
      <c r="UJX308"/>
      <c r="UJY308"/>
      <c r="UJZ308"/>
      <c r="UKA308"/>
      <c r="UKB308"/>
      <c r="UKC308"/>
      <c r="UKD308"/>
      <c r="UKE308"/>
      <c r="UKF308"/>
      <c r="UKG308"/>
      <c r="UKH308"/>
      <c r="UKI308"/>
      <c r="UKJ308"/>
      <c r="UKK308"/>
      <c r="UKL308"/>
      <c r="UKM308"/>
      <c r="UKN308"/>
      <c r="UKO308"/>
      <c r="UKP308"/>
      <c r="UKQ308"/>
      <c r="UKR308"/>
      <c r="UKS308"/>
      <c r="UKT308"/>
      <c r="UKU308"/>
      <c r="UKV308"/>
      <c r="UKW308"/>
      <c r="UKX308"/>
      <c r="UKY308"/>
      <c r="UKZ308"/>
      <c r="ULA308"/>
      <c r="ULB308"/>
      <c r="ULC308"/>
      <c r="ULD308"/>
      <c r="ULE308"/>
      <c r="ULF308"/>
      <c r="ULG308"/>
      <c r="ULH308"/>
      <c r="ULI308"/>
      <c r="ULJ308"/>
      <c r="ULK308"/>
      <c r="ULL308"/>
      <c r="ULM308"/>
      <c r="ULN308"/>
      <c r="ULO308"/>
      <c r="ULP308"/>
      <c r="ULQ308"/>
      <c r="ULR308"/>
      <c r="ULS308"/>
      <c r="ULT308"/>
      <c r="ULU308"/>
      <c r="ULV308"/>
      <c r="ULW308"/>
      <c r="ULX308"/>
      <c r="ULY308"/>
      <c r="ULZ308"/>
      <c r="UMA308"/>
      <c r="UMB308"/>
      <c r="UMC308"/>
      <c r="UMD308"/>
      <c r="UME308"/>
      <c r="UMF308"/>
      <c r="UMG308"/>
      <c r="UMH308"/>
      <c r="UMI308"/>
      <c r="UMJ308"/>
      <c r="UMK308"/>
      <c r="UML308"/>
      <c r="UMM308"/>
      <c r="UMN308"/>
      <c r="UMO308"/>
      <c r="UMP308"/>
      <c r="UMQ308"/>
      <c r="UMR308"/>
      <c r="UMS308"/>
      <c r="UMT308"/>
      <c r="UMU308"/>
      <c r="UMV308"/>
      <c r="UMW308"/>
      <c r="UMX308"/>
      <c r="UMY308"/>
      <c r="UMZ308"/>
      <c r="UNA308"/>
      <c r="UNB308"/>
      <c r="UNC308"/>
      <c r="UND308"/>
      <c r="UNE308"/>
      <c r="UNF308"/>
      <c r="UNG308"/>
      <c r="UNH308"/>
      <c r="UNI308"/>
      <c r="UNJ308"/>
      <c r="UNK308"/>
      <c r="UNL308"/>
      <c r="UNM308"/>
      <c r="UNN308"/>
      <c r="UNO308"/>
      <c r="UNP308"/>
      <c r="UNQ308"/>
      <c r="UNR308"/>
      <c r="UNS308"/>
      <c r="UNT308"/>
      <c r="UNU308"/>
      <c r="UNV308"/>
      <c r="UNW308"/>
      <c r="UNX308"/>
      <c r="UNY308"/>
      <c r="UNZ308"/>
      <c r="UOA308"/>
      <c r="UOB308"/>
      <c r="UOC308"/>
      <c r="UOD308"/>
      <c r="UOE308"/>
      <c r="UOF308"/>
      <c r="UOG308"/>
      <c r="UOH308"/>
      <c r="UOI308"/>
      <c r="UOJ308"/>
      <c r="UOK308"/>
      <c r="UOL308"/>
      <c r="UOM308"/>
      <c r="UON308"/>
      <c r="UOO308"/>
      <c r="UOP308"/>
      <c r="UOQ308"/>
      <c r="UOR308"/>
      <c r="UOS308"/>
      <c r="UOT308"/>
      <c r="UOU308"/>
      <c r="UOV308"/>
      <c r="UOW308"/>
      <c r="UOX308"/>
      <c r="UOY308"/>
      <c r="UOZ308"/>
      <c r="UPA308"/>
      <c r="UPB308"/>
      <c r="UPC308"/>
      <c r="UPD308"/>
      <c r="UPE308"/>
      <c r="UPF308"/>
      <c r="UPG308"/>
      <c r="UPH308"/>
      <c r="UPI308"/>
      <c r="UPJ308"/>
      <c r="UPK308"/>
      <c r="UPL308"/>
      <c r="UPM308"/>
      <c r="UPN308"/>
      <c r="UPO308"/>
      <c r="UPP308"/>
      <c r="UPQ308"/>
      <c r="UPR308"/>
      <c r="UPS308"/>
      <c r="UPT308"/>
      <c r="UPU308"/>
      <c r="UPV308"/>
      <c r="UPW308"/>
      <c r="UPX308"/>
      <c r="UPY308"/>
      <c r="UPZ308"/>
      <c r="UQA308"/>
      <c r="UQB308"/>
      <c r="UQC308"/>
      <c r="UQD308"/>
      <c r="UQE308"/>
      <c r="UQF308"/>
      <c r="UQG308"/>
      <c r="UQH308"/>
      <c r="UQI308"/>
      <c r="UQJ308"/>
      <c r="UQK308"/>
      <c r="UQL308"/>
      <c r="UQM308"/>
      <c r="UQN308"/>
      <c r="UQO308"/>
      <c r="UQP308"/>
      <c r="UQQ308"/>
      <c r="UQR308"/>
      <c r="UQS308"/>
      <c r="UQT308"/>
      <c r="UQU308"/>
      <c r="UQV308"/>
      <c r="UQW308"/>
      <c r="UQX308"/>
      <c r="UQY308"/>
      <c r="UQZ308"/>
      <c r="URA308"/>
      <c r="URB308"/>
      <c r="URC308"/>
      <c r="URD308"/>
      <c r="URE308"/>
      <c r="URF308"/>
      <c r="URG308"/>
      <c r="URH308"/>
      <c r="URI308"/>
      <c r="URJ308"/>
      <c r="URK308"/>
      <c r="URL308"/>
      <c r="URM308"/>
      <c r="URN308"/>
      <c r="URO308"/>
      <c r="URP308"/>
      <c r="URQ308"/>
      <c r="URR308"/>
      <c r="URS308"/>
      <c r="URT308"/>
      <c r="URU308"/>
      <c r="URV308"/>
      <c r="URW308"/>
      <c r="URX308"/>
      <c r="URY308"/>
      <c r="URZ308"/>
      <c r="USA308"/>
      <c r="USB308"/>
      <c r="USC308"/>
      <c r="USD308"/>
      <c r="USE308"/>
      <c r="USF308"/>
      <c r="USG308"/>
      <c r="USH308"/>
      <c r="USI308"/>
      <c r="USJ308"/>
      <c r="USK308"/>
      <c r="USL308"/>
      <c r="USM308"/>
      <c r="USN308"/>
      <c r="USO308"/>
      <c r="USP308"/>
      <c r="USQ308"/>
      <c r="USR308"/>
      <c r="USS308"/>
      <c r="UST308"/>
      <c r="USU308"/>
      <c r="USV308"/>
      <c r="USW308"/>
      <c r="USX308"/>
      <c r="USY308"/>
      <c r="USZ308"/>
      <c r="UTA308"/>
      <c r="UTB308"/>
      <c r="UTC308"/>
      <c r="UTD308"/>
      <c r="UTE308"/>
      <c r="UTF308"/>
      <c r="UTG308"/>
      <c r="UTH308"/>
      <c r="UTI308"/>
      <c r="UTJ308"/>
      <c r="UTK308"/>
      <c r="UTL308"/>
      <c r="UTM308"/>
      <c r="UTN308"/>
      <c r="UTO308"/>
      <c r="UTP308"/>
      <c r="UTQ308"/>
      <c r="UTR308"/>
      <c r="UTS308"/>
      <c r="UTT308"/>
      <c r="UTU308"/>
      <c r="UTV308"/>
      <c r="UTW308"/>
      <c r="UTX308"/>
      <c r="UTY308"/>
      <c r="UTZ308"/>
      <c r="UUA308"/>
      <c r="UUB308"/>
      <c r="UUC308"/>
      <c r="UUD308"/>
      <c r="UUE308"/>
      <c r="UUF308"/>
      <c r="UUG308"/>
      <c r="UUH308"/>
      <c r="UUI308"/>
      <c r="UUJ308"/>
      <c r="UUK308"/>
      <c r="UUL308"/>
      <c r="UUM308"/>
      <c r="UUN308"/>
      <c r="UUO308"/>
      <c r="UUP308"/>
      <c r="UUQ308"/>
      <c r="UUR308"/>
      <c r="UUS308"/>
      <c r="UUT308"/>
      <c r="UUU308"/>
      <c r="UUV308"/>
      <c r="UUW308"/>
      <c r="UUX308"/>
      <c r="UUY308"/>
      <c r="UUZ308"/>
      <c r="UVA308"/>
      <c r="UVB308"/>
      <c r="UVC308"/>
      <c r="UVD308"/>
      <c r="UVE308"/>
      <c r="UVF308"/>
      <c r="UVG308"/>
      <c r="UVH308"/>
      <c r="UVI308"/>
      <c r="UVJ308"/>
      <c r="UVK308"/>
      <c r="UVL308"/>
      <c r="UVM308"/>
      <c r="UVN308"/>
      <c r="UVO308"/>
      <c r="UVP308"/>
      <c r="UVQ308"/>
      <c r="UVR308"/>
      <c r="UVS308"/>
      <c r="UVT308"/>
      <c r="UVU308"/>
      <c r="UVV308"/>
      <c r="UVW308"/>
      <c r="UVX308"/>
      <c r="UVY308"/>
      <c r="UVZ308"/>
      <c r="UWA308"/>
      <c r="UWB308"/>
      <c r="UWC308"/>
      <c r="UWD308"/>
      <c r="UWE308"/>
      <c r="UWF308"/>
      <c r="UWG308"/>
      <c r="UWH308"/>
      <c r="UWI308"/>
      <c r="UWJ308"/>
      <c r="UWK308"/>
      <c r="UWL308"/>
      <c r="UWM308"/>
      <c r="UWN308"/>
      <c r="UWO308"/>
      <c r="UWP308"/>
      <c r="UWQ308"/>
      <c r="UWR308"/>
      <c r="UWS308"/>
      <c r="UWT308"/>
      <c r="UWU308"/>
      <c r="UWV308"/>
      <c r="UWW308"/>
      <c r="UWX308"/>
      <c r="UWY308"/>
      <c r="UWZ308"/>
      <c r="UXA308"/>
      <c r="UXB308"/>
      <c r="UXC308"/>
      <c r="UXD308"/>
      <c r="UXE308"/>
      <c r="UXF308"/>
      <c r="UXG308"/>
      <c r="UXH308"/>
      <c r="UXI308"/>
      <c r="UXJ308"/>
      <c r="UXK308"/>
      <c r="UXL308"/>
      <c r="UXM308"/>
      <c r="UXN308"/>
      <c r="UXO308"/>
      <c r="UXP308"/>
      <c r="UXQ308"/>
      <c r="UXR308"/>
      <c r="UXS308"/>
      <c r="UXT308"/>
      <c r="UXU308"/>
      <c r="UXV308"/>
      <c r="UXW308"/>
      <c r="UXX308"/>
      <c r="UXY308"/>
      <c r="UXZ308"/>
      <c r="UYA308"/>
      <c r="UYB308"/>
      <c r="UYC308"/>
      <c r="UYD308"/>
      <c r="UYE308"/>
      <c r="UYF308"/>
      <c r="UYG308"/>
      <c r="UYH308"/>
      <c r="UYI308"/>
      <c r="UYJ308"/>
      <c r="UYK308"/>
      <c r="UYL308"/>
      <c r="UYM308"/>
      <c r="UYN308"/>
      <c r="UYO308"/>
      <c r="UYP308"/>
      <c r="UYQ308"/>
      <c r="UYR308"/>
      <c r="UYS308"/>
      <c r="UYT308"/>
      <c r="UYU308"/>
      <c r="UYV308"/>
      <c r="UYW308"/>
      <c r="UYX308"/>
      <c r="UYY308"/>
      <c r="UYZ308"/>
      <c r="UZA308"/>
      <c r="UZB308"/>
      <c r="UZC308"/>
      <c r="UZD308"/>
      <c r="UZE308"/>
      <c r="UZF308"/>
      <c r="UZG308"/>
      <c r="UZH308"/>
      <c r="UZI308"/>
      <c r="UZJ308"/>
      <c r="UZK308"/>
      <c r="UZL308"/>
      <c r="UZM308"/>
      <c r="UZN308"/>
      <c r="UZO308"/>
      <c r="UZP308"/>
      <c r="UZQ308"/>
      <c r="UZR308"/>
      <c r="UZS308"/>
      <c r="UZT308"/>
      <c r="UZU308"/>
      <c r="UZV308"/>
      <c r="UZW308"/>
      <c r="UZX308"/>
      <c r="UZY308"/>
      <c r="UZZ308"/>
      <c r="VAA308"/>
      <c r="VAB308"/>
      <c r="VAC308"/>
      <c r="VAD308"/>
      <c r="VAE308"/>
      <c r="VAF308"/>
      <c r="VAG308"/>
      <c r="VAH308"/>
      <c r="VAI308"/>
      <c r="VAJ308"/>
      <c r="VAK308"/>
      <c r="VAL308"/>
      <c r="VAM308"/>
      <c r="VAN308"/>
      <c r="VAO308"/>
      <c r="VAP308"/>
      <c r="VAQ308"/>
      <c r="VAR308"/>
      <c r="VAS308"/>
      <c r="VAT308"/>
      <c r="VAU308"/>
      <c r="VAV308"/>
      <c r="VAW308"/>
      <c r="VAX308"/>
      <c r="VAY308"/>
      <c r="VAZ308"/>
      <c r="VBA308"/>
      <c r="VBB308"/>
      <c r="VBC308"/>
      <c r="VBD308"/>
      <c r="VBE308"/>
      <c r="VBF308"/>
      <c r="VBG308"/>
      <c r="VBH308"/>
      <c r="VBI308"/>
      <c r="VBJ308"/>
      <c r="VBK308"/>
      <c r="VBL308"/>
      <c r="VBM308"/>
      <c r="VBN308"/>
      <c r="VBO308"/>
      <c r="VBP308"/>
      <c r="VBQ308"/>
      <c r="VBR308"/>
      <c r="VBS308"/>
      <c r="VBT308"/>
      <c r="VBU308"/>
      <c r="VBV308"/>
      <c r="VBW308"/>
      <c r="VBX308"/>
      <c r="VBY308"/>
      <c r="VBZ308"/>
      <c r="VCA308"/>
      <c r="VCB308"/>
      <c r="VCC308"/>
      <c r="VCD308"/>
      <c r="VCE308"/>
      <c r="VCF308"/>
      <c r="VCG308"/>
      <c r="VCH308"/>
      <c r="VCI308"/>
      <c r="VCJ308"/>
      <c r="VCK308"/>
      <c r="VCL308"/>
      <c r="VCM308"/>
      <c r="VCN308"/>
      <c r="VCO308"/>
      <c r="VCP308"/>
      <c r="VCQ308"/>
      <c r="VCR308"/>
      <c r="VCS308"/>
      <c r="VCT308"/>
      <c r="VCU308"/>
      <c r="VCV308"/>
      <c r="VCW308"/>
      <c r="VCX308"/>
      <c r="VCY308"/>
      <c r="VCZ308"/>
      <c r="VDA308"/>
      <c r="VDB308"/>
      <c r="VDC308"/>
      <c r="VDD308"/>
      <c r="VDE308"/>
      <c r="VDF308"/>
      <c r="VDG308"/>
      <c r="VDH308"/>
      <c r="VDI308"/>
      <c r="VDJ308"/>
      <c r="VDK308"/>
      <c r="VDL308"/>
      <c r="VDM308"/>
      <c r="VDN308"/>
      <c r="VDO308"/>
      <c r="VDP308"/>
      <c r="VDQ308"/>
      <c r="VDR308"/>
      <c r="VDS308"/>
      <c r="VDT308"/>
      <c r="VDU308"/>
      <c r="VDV308"/>
      <c r="VDW308"/>
      <c r="VDX308"/>
      <c r="VDY308"/>
      <c r="VDZ308"/>
      <c r="VEA308"/>
      <c r="VEB308"/>
      <c r="VEC308"/>
      <c r="VED308"/>
      <c r="VEE308"/>
      <c r="VEF308"/>
      <c r="VEG308"/>
      <c r="VEH308"/>
      <c r="VEI308"/>
      <c r="VEJ308"/>
      <c r="VEK308"/>
      <c r="VEL308"/>
      <c r="VEM308"/>
      <c r="VEN308"/>
      <c r="VEO308"/>
      <c r="VEP308"/>
      <c r="VEQ308"/>
      <c r="VER308"/>
      <c r="VES308"/>
      <c r="VET308"/>
      <c r="VEU308"/>
      <c r="VEV308"/>
      <c r="VEW308"/>
      <c r="VEX308"/>
      <c r="VEY308"/>
      <c r="VEZ308"/>
      <c r="VFA308"/>
      <c r="VFB308"/>
      <c r="VFC308"/>
      <c r="VFD308"/>
      <c r="VFE308"/>
      <c r="VFF308"/>
      <c r="VFG308"/>
      <c r="VFH308"/>
      <c r="VFI308"/>
      <c r="VFJ308"/>
      <c r="VFK308"/>
      <c r="VFL308"/>
      <c r="VFM308"/>
      <c r="VFN308"/>
      <c r="VFO308"/>
      <c r="VFP308"/>
      <c r="VFQ308"/>
      <c r="VFR308"/>
      <c r="VFS308"/>
      <c r="VFT308"/>
      <c r="VFU308"/>
      <c r="VFV308"/>
      <c r="VFW308"/>
      <c r="VFX308"/>
      <c r="VFY308"/>
      <c r="VFZ308"/>
      <c r="VGA308"/>
      <c r="VGB308"/>
      <c r="VGC308"/>
      <c r="VGD308"/>
      <c r="VGE308"/>
      <c r="VGF308"/>
      <c r="VGG308"/>
      <c r="VGH308"/>
      <c r="VGI308"/>
      <c r="VGJ308"/>
      <c r="VGK308"/>
      <c r="VGL308"/>
      <c r="VGM308"/>
      <c r="VGN308"/>
      <c r="VGO308"/>
      <c r="VGP308"/>
      <c r="VGQ308"/>
      <c r="VGR308"/>
      <c r="VGS308"/>
      <c r="VGT308"/>
      <c r="VGU308"/>
      <c r="VGV308"/>
      <c r="VGW308"/>
      <c r="VGX308"/>
      <c r="VGY308"/>
      <c r="VGZ308"/>
      <c r="VHA308"/>
      <c r="VHB308"/>
      <c r="VHC308"/>
      <c r="VHD308"/>
      <c r="VHE308"/>
      <c r="VHF308"/>
      <c r="VHG308"/>
      <c r="VHH308"/>
      <c r="VHI308"/>
      <c r="VHJ308"/>
      <c r="VHK308"/>
      <c r="VHL308"/>
      <c r="VHM308"/>
      <c r="VHN308"/>
      <c r="VHO308"/>
      <c r="VHP308"/>
      <c r="VHQ308"/>
      <c r="VHR308"/>
      <c r="VHS308"/>
      <c r="VHT308"/>
      <c r="VHU308"/>
      <c r="VHV308"/>
      <c r="VHW308"/>
      <c r="VHX308"/>
      <c r="VHY308"/>
      <c r="VHZ308"/>
      <c r="VIA308"/>
      <c r="VIB308"/>
      <c r="VIC308"/>
      <c r="VID308"/>
      <c r="VIE308"/>
      <c r="VIF308"/>
      <c r="VIG308"/>
      <c r="VIH308"/>
      <c r="VII308"/>
      <c r="VIJ308"/>
      <c r="VIK308"/>
      <c r="VIL308"/>
      <c r="VIM308"/>
      <c r="VIN308"/>
      <c r="VIO308"/>
      <c r="VIP308"/>
      <c r="VIQ308"/>
      <c r="VIR308"/>
      <c r="VIS308"/>
      <c r="VIT308"/>
      <c r="VIU308"/>
      <c r="VIV308"/>
      <c r="VIW308"/>
      <c r="VIX308"/>
      <c r="VIY308"/>
      <c r="VIZ308"/>
      <c r="VJA308"/>
      <c r="VJB308"/>
      <c r="VJC308"/>
      <c r="VJD308"/>
      <c r="VJE308"/>
      <c r="VJF308"/>
      <c r="VJG308"/>
      <c r="VJH308"/>
      <c r="VJI308"/>
      <c r="VJJ308"/>
      <c r="VJK308"/>
      <c r="VJL308"/>
      <c r="VJM308"/>
      <c r="VJN308"/>
      <c r="VJO308"/>
      <c r="VJP308"/>
      <c r="VJQ308"/>
      <c r="VJR308"/>
      <c r="VJS308"/>
      <c r="VJT308"/>
      <c r="VJU308"/>
      <c r="VJV308"/>
      <c r="VJW308"/>
      <c r="VJX308"/>
      <c r="VJY308"/>
      <c r="VJZ308"/>
      <c r="VKA308"/>
      <c r="VKB308"/>
      <c r="VKC308"/>
      <c r="VKD308"/>
      <c r="VKE308"/>
      <c r="VKF308"/>
      <c r="VKG308"/>
      <c r="VKH308"/>
      <c r="VKI308"/>
      <c r="VKJ308"/>
      <c r="VKK308"/>
      <c r="VKL308"/>
      <c r="VKM308"/>
      <c r="VKN308"/>
      <c r="VKO308"/>
      <c r="VKP308"/>
      <c r="VKQ308"/>
      <c r="VKR308"/>
      <c r="VKS308"/>
      <c r="VKT308"/>
      <c r="VKU308"/>
      <c r="VKV308"/>
      <c r="VKW308"/>
      <c r="VKX308"/>
      <c r="VKY308"/>
      <c r="VKZ308"/>
      <c r="VLA308"/>
      <c r="VLB308"/>
      <c r="VLC308"/>
      <c r="VLD308"/>
      <c r="VLE308"/>
      <c r="VLF308"/>
      <c r="VLG308"/>
      <c r="VLH308"/>
      <c r="VLI308"/>
      <c r="VLJ308"/>
      <c r="VLK308"/>
      <c r="VLL308"/>
      <c r="VLM308"/>
      <c r="VLN308"/>
      <c r="VLO308"/>
      <c r="VLP308"/>
      <c r="VLQ308"/>
      <c r="VLR308"/>
      <c r="VLS308"/>
      <c r="VLT308"/>
      <c r="VLU308"/>
      <c r="VLV308"/>
      <c r="VLW308"/>
      <c r="VLX308"/>
      <c r="VLY308"/>
      <c r="VLZ308"/>
      <c r="VMA308"/>
      <c r="VMB308"/>
      <c r="VMC308"/>
      <c r="VMD308"/>
      <c r="VME308"/>
      <c r="VMF308"/>
      <c r="VMG308"/>
      <c r="VMH308"/>
      <c r="VMI308"/>
      <c r="VMJ308"/>
      <c r="VMK308"/>
      <c r="VML308"/>
      <c r="VMM308"/>
      <c r="VMN308"/>
      <c r="VMO308"/>
      <c r="VMP308"/>
      <c r="VMQ308"/>
      <c r="VMR308"/>
      <c r="VMS308"/>
      <c r="VMT308"/>
      <c r="VMU308"/>
      <c r="VMV308"/>
      <c r="VMW308"/>
      <c r="VMX308"/>
      <c r="VMY308"/>
      <c r="VMZ308"/>
      <c r="VNA308"/>
      <c r="VNB308"/>
      <c r="VNC308"/>
      <c r="VND308"/>
      <c r="VNE308"/>
      <c r="VNF308"/>
      <c r="VNG308"/>
      <c r="VNH308"/>
      <c r="VNI308"/>
      <c r="VNJ308"/>
      <c r="VNK308"/>
      <c r="VNL308"/>
      <c r="VNM308"/>
      <c r="VNN308"/>
      <c r="VNO308"/>
      <c r="VNP308"/>
      <c r="VNQ308"/>
      <c r="VNR308"/>
      <c r="VNS308"/>
      <c r="VNT308"/>
      <c r="VNU308"/>
      <c r="VNV308"/>
      <c r="VNW308"/>
      <c r="VNX308"/>
      <c r="VNY308"/>
      <c r="VNZ308"/>
      <c r="VOA308"/>
      <c r="VOB308"/>
      <c r="VOC308"/>
      <c r="VOD308"/>
      <c r="VOE308"/>
      <c r="VOF308"/>
      <c r="VOG308"/>
      <c r="VOH308"/>
      <c r="VOI308"/>
      <c r="VOJ308"/>
      <c r="VOK308"/>
      <c r="VOL308"/>
      <c r="VOM308"/>
      <c r="VON308"/>
      <c r="VOO308"/>
      <c r="VOP308"/>
      <c r="VOQ308"/>
      <c r="VOR308"/>
      <c r="VOS308"/>
      <c r="VOT308"/>
      <c r="VOU308"/>
      <c r="VOV308"/>
      <c r="VOW308"/>
      <c r="VOX308"/>
      <c r="VOY308"/>
      <c r="VOZ308"/>
      <c r="VPA308"/>
      <c r="VPB308"/>
      <c r="VPC308"/>
      <c r="VPD308"/>
      <c r="VPE308"/>
      <c r="VPF308"/>
      <c r="VPG308"/>
      <c r="VPH308"/>
      <c r="VPI308"/>
      <c r="VPJ308"/>
      <c r="VPK308"/>
      <c r="VPL308"/>
      <c r="VPM308"/>
      <c r="VPN308"/>
      <c r="VPO308"/>
      <c r="VPP308"/>
      <c r="VPQ308"/>
      <c r="VPR308"/>
      <c r="VPS308"/>
      <c r="VPT308"/>
      <c r="VPU308"/>
      <c r="VPV308"/>
      <c r="VPW308"/>
      <c r="VPX308"/>
      <c r="VPY308"/>
      <c r="VPZ308"/>
      <c r="VQA308"/>
      <c r="VQB308"/>
      <c r="VQC308"/>
      <c r="VQD308"/>
      <c r="VQE308"/>
      <c r="VQF308"/>
      <c r="VQG308"/>
      <c r="VQH308"/>
      <c r="VQI308"/>
      <c r="VQJ308"/>
      <c r="VQK308"/>
      <c r="VQL308"/>
      <c r="VQM308"/>
      <c r="VQN308"/>
      <c r="VQO308"/>
      <c r="VQP308"/>
      <c r="VQQ308"/>
      <c r="VQR308"/>
      <c r="VQS308"/>
      <c r="VQT308"/>
      <c r="VQU308"/>
      <c r="VQV308"/>
      <c r="VQW308"/>
      <c r="VQX308"/>
      <c r="VQY308"/>
      <c r="VQZ308"/>
      <c r="VRA308"/>
      <c r="VRB308"/>
      <c r="VRC308"/>
      <c r="VRD308"/>
      <c r="VRE308"/>
      <c r="VRF308"/>
      <c r="VRG308"/>
      <c r="VRH308"/>
      <c r="VRI308"/>
      <c r="VRJ308"/>
      <c r="VRK308"/>
      <c r="VRL308"/>
      <c r="VRM308"/>
      <c r="VRN308"/>
      <c r="VRO308"/>
      <c r="VRP308"/>
      <c r="VRQ308"/>
      <c r="VRR308"/>
      <c r="VRS308"/>
      <c r="VRT308"/>
      <c r="VRU308"/>
      <c r="VRV308"/>
      <c r="VRW308"/>
      <c r="VRX308"/>
      <c r="VRY308"/>
      <c r="VRZ308"/>
      <c r="VSA308"/>
      <c r="VSB308"/>
      <c r="VSC308"/>
      <c r="VSD308"/>
      <c r="VSE308"/>
      <c r="VSF308"/>
      <c r="VSG308"/>
      <c r="VSH308"/>
      <c r="VSI308"/>
      <c r="VSJ308"/>
      <c r="VSK308"/>
      <c r="VSL308"/>
      <c r="VSM308"/>
      <c r="VSN308"/>
      <c r="VSO308"/>
      <c r="VSP308"/>
      <c r="VSQ308"/>
      <c r="VSR308"/>
      <c r="VSS308"/>
      <c r="VST308"/>
      <c r="VSU308"/>
      <c r="VSV308"/>
      <c r="VSW308"/>
      <c r="VSX308"/>
      <c r="VSY308"/>
      <c r="VSZ308"/>
      <c r="VTA308"/>
      <c r="VTB308"/>
      <c r="VTC308"/>
      <c r="VTD308"/>
      <c r="VTE308"/>
      <c r="VTF308"/>
      <c r="VTG308"/>
      <c r="VTH308"/>
      <c r="VTI308"/>
      <c r="VTJ308"/>
      <c r="VTK308"/>
      <c r="VTL308"/>
      <c r="VTM308"/>
      <c r="VTN308"/>
      <c r="VTO308"/>
      <c r="VTP308"/>
      <c r="VTQ308"/>
      <c r="VTR308"/>
      <c r="VTS308"/>
      <c r="VTT308"/>
      <c r="VTU308"/>
      <c r="VTV308"/>
      <c r="VTW308"/>
      <c r="VTX308"/>
      <c r="VTY308"/>
      <c r="VTZ308"/>
      <c r="VUA308"/>
      <c r="VUB308"/>
      <c r="VUC308"/>
      <c r="VUD308"/>
      <c r="VUE308"/>
      <c r="VUF308"/>
      <c r="VUG308"/>
      <c r="VUH308"/>
      <c r="VUI308"/>
      <c r="VUJ308"/>
      <c r="VUK308"/>
      <c r="VUL308"/>
      <c r="VUM308"/>
      <c r="VUN308"/>
      <c r="VUO308"/>
      <c r="VUP308"/>
      <c r="VUQ308"/>
      <c r="VUR308"/>
      <c r="VUS308"/>
      <c r="VUT308"/>
      <c r="VUU308"/>
      <c r="VUV308"/>
      <c r="VUW308"/>
      <c r="VUX308"/>
      <c r="VUY308"/>
      <c r="VUZ308"/>
      <c r="VVA308"/>
      <c r="VVB308"/>
      <c r="VVC308"/>
      <c r="VVD308"/>
      <c r="VVE308"/>
      <c r="VVF308"/>
      <c r="VVG308"/>
      <c r="VVH308"/>
      <c r="VVI308"/>
      <c r="VVJ308"/>
      <c r="VVK308"/>
      <c r="VVL308"/>
      <c r="VVM308"/>
      <c r="VVN308"/>
      <c r="VVO308"/>
      <c r="VVP308"/>
      <c r="VVQ308"/>
      <c r="VVR308"/>
      <c r="VVS308"/>
      <c r="VVT308"/>
      <c r="VVU308"/>
      <c r="VVV308"/>
      <c r="VVW308"/>
      <c r="VVX308"/>
      <c r="VVY308"/>
      <c r="VVZ308"/>
      <c r="VWA308"/>
      <c r="VWB308"/>
      <c r="VWC308"/>
      <c r="VWD308"/>
      <c r="VWE308"/>
      <c r="VWF308"/>
      <c r="VWG308"/>
      <c r="VWH308"/>
      <c r="VWI308"/>
      <c r="VWJ308"/>
      <c r="VWK308"/>
      <c r="VWL308"/>
      <c r="VWM308"/>
      <c r="VWN308"/>
      <c r="VWO308"/>
      <c r="VWP308"/>
      <c r="VWQ308"/>
      <c r="VWR308"/>
      <c r="VWS308"/>
      <c r="VWT308"/>
      <c r="VWU308"/>
      <c r="VWV308"/>
      <c r="VWW308"/>
      <c r="VWX308"/>
      <c r="VWY308"/>
      <c r="VWZ308"/>
      <c r="VXA308"/>
      <c r="VXB308"/>
      <c r="VXC308"/>
      <c r="VXD308"/>
      <c r="VXE308"/>
      <c r="VXF308"/>
      <c r="VXG308"/>
      <c r="VXH308"/>
      <c r="VXI308"/>
      <c r="VXJ308"/>
      <c r="VXK308"/>
      <c r="VXL308"/>
      <c r="VXM308"/>
      <c r="VXN308"/>
      <c r="VXO308"/>
      <c r="VXP308"/>
      <c r="VXQ308"/>
      <c r="VXR308"/>
      <c r="VXS308"/>
      <c r="VXT308"/>
      <c r="VXU308"/>
      <c r="VXV308"/>
      <c r="VXW308"/>
      <c r="VXX308"/>
      <c r="VXY308"/>
      <c r="VXZ308"/>
      <c r="VYA308"/>
      <c r="VYB308"/>
      <c r="VYC308"/>
      <c r="VYD308"/>
      <c r="VYE308"/>
      <c r="VYF308"/>
      <c r="VYG308"/>
      <c r="VYH308"/>
      <c r="VYI308"/>
      <c r="VYJ308"/>
      <c r="VYK308"/>
      <c r="VYL308"/>
      <c r="VYM308"/>
      <c r="VYN308"/>
      <c r="VYO308"/>
      <c r="VYP308"/>
      <c r="VYQ308"/>
      <c r="VYR308"/>
      <c r="VYS308"/>
      <c r="VYT308"/>
      <c r="VYU308"/>
      <c r="VYV308"/>
      <c r="VYW308"/>
      <c r="VYX308"/>
      <c r="VYY308"/>
      <c r="VYZ308"/>
      <c r="VZA308"/>
      <c r="VZB308"/>
      <c r="VZC308"/>
      <c r="VZD308"/>
      <c r="VZE308"/>
      <c r="VZF308"/>
      <c r="VZG308"/>
      <c r="VZH308"/>
      <c r="VZI308"/>
      <c r="VZJ308"/>
      <c r="VZK308"/>
      <c r="VZL308"/>
      <c r="VZM308"/>
      <c r="VZN308"/>
      <c r="VZO308"/>
      <c r="VZP308"/>
      <c r="VZQ308"/>
      <c r="VZR308"/>
      <c r="VZS308"/>
      <c r="VZT308"/>
      <c r="VZU308"/>
      <c r="VZV308"/>
      <c r="VZW308"/>
      <c r="VZX308"/>
      <c r="VZY308"/>
      <c r="VZZ308"/>
      <c r="WAA308"/>
      <c r="WAB308"/>
      <c r="WAC308"/>
      <c r="WAD308"/>
      <c r="WAE308"/>
      <c r="WAF308"/>
      <c r="WAG308"/>
      <c r="WAH308"/>
      <c r="WAI308"/>
      <c r="WAJ308"/>
      <c r="WAK308"/>
      <c r="WAL308"/>
      <c r="WAM308"/>
      <c r="WAN308"/>
      <c r="WAO308"/>
      <c r="WAP308"/>
      <c r="WAQ308"/>
      <c r="WAR308"/>
      <c r="WAS308"/>
      <c r="WAT308"/>
      <c r="WAU308"/>
      <c r="WAV308"/>
      <c r="WAW308"/>
      <c r="WAX308"/>
      <c r="WAY308"/>
      <c r="WAZ308"/>
      <c r="WBA308"/>
      <c r="WBB308"/>
      <c r="WBC308"/>
      <c r="WBD308"/>
      <c r="WBE308"/>
      <c r="WBF308"/>
      <c r="WBG308"/>
      <c r="WBH308"/>
      <c r="WBI308"/>
      <c r="WBJ308"/>
      <c r="WBK308"/>
      <c r="WBL308"/>
      <c r="WBM308"/>
      <c r="WBN308"/>
      <c r="WBO308"/>
      <c r="WBP308"/>
      <c r="WBQ308"/>
      <c r="WBR308"/>
      <c r="WBS308"/>
      <c r="WBT308"/>
      <c r="WBU308"/>
      <c r="WBV308"/>
      <c r="WBW308"/>
      <c r="WBX308"/>
      <c r="WBY308"/>
      <c r="WBZ308"/>
      <c r="WCA308"/>
      <c r="WCB308"/>
      <c r="WCC308"/>
      <c r="WCD308"/>
      <c r="WCE308"/>
      <c r="WCF308"/>
      <c r="WCG308"/>
      <c r="WCH308"/>
      <c r="WCI308"/>
      <c r="WCJ308"/>
      <c r="WCK308"/>
      <c r="WCL308"/>
      <c r="WCM308"/>
      <c r="WCN308"/>
      <c r="WCO308"/>
      <c r="WCP308"/>
      <c r="WCQ308"/>
      <c r="WCR308"/>
      <c r="WCS308"/>
      <c r="WCT308"/>
      <c r="WCU308"/>
      <c r="WCV308"/>
      <c r="WCW308"/>
      <c r="WCX308"/>
      <c r="WCY308"/>
      <c r="WCZ308"/>
      <c r="WDA308"/>
      <c r="WDB308"/>
      <c r="WDC308"/>
      <c r="WDD308"/>
      <c r="WDE308"/>
      <c r="WDF308"/>
      <c r="WDG308"/>
      <c r="WDH308"/>
      <c r="WDI308"/>
      <c r="WDJ308"/>
      <c r="WDK308"/>
      <c r="WDL308"/>
      <c r="WDM308"/>
      <c r="WDN308"/>
      <c r="WDO308"/>
      <c r="WDP308"/>
      <c r="WDQ308"/>
      <c r="WDR308"/>
      <c r="WDS308"/>
      <c r="WDT308"/>
      <c r="WDU308"/>
      <c r="WDV308"/>
      <c r="WDW308"/>
      <c r="WDX308"/>
      <c r="WDY308"/>
      <c r="WDZ308"/>
      <c r="WEA308"/>
      <c r="WEB308"/>
      <c r="WEC308"/>
      <c r="WED308"/>
      <c r="WEE308"/>
      <c r="WEF308"/>
      <c r="WEG308"/>
      <c r="WEH308"/>
      <c r="WEI308"/>
      <c r="WEJ308"/>
      <c r="WEK308"/>
      <c r="WEL308"/>
      <c r="WEM308"/>
      <c r="WEN308"/>
      <c r="WEO308"/>
      <c r="WEP308"/>
      <c r="WEQ308"/>
      <c r="WER308"/>
      <c r="WES308"/>
      <c r="WET308"/>
      <c r="WEU308"/>
      <c r="WEV308"/>
      <c r="WEW308"/>
      <c r="WEX308"/>
      <c r="WEY308"/>
      <c r="WEZ308"/>
      <c r="WFA308"/>
      <c r="WFB308"/>
      <c r="WFC308"/>
      <c r="WFD308"/>
      <c r="WFE308"/>
      <c r="WFF308"/>
      <c r="WFG308"/>
      <c r="WFH308"/>
      <c r="WFI308"/>
      <c r="WFJ308"/>
      <c r="WFK308"/>
      <c r="WFL308"/>
      <c r="WFM308"/>
      <c r="WFN308"/>
      <c r="WFO308"/>
      <c r="WFP308"/>
      <c r="WFQ308"/>
      <c r="WFR308"/>
      <c r="WFS308"/>
      <c r="WFT308"/>
      <c r="WFU308"/>
      <c r="WFV308"/>
      <c r="WFW308"/>
      <c r="WFX308"/>
      <c r="WFY308"/>
      <c r="WFZ308"/>
      <c r="WGA308"/>
      <c r="WGB308"/>
      <c r="WGC308"/>
      <c r="WGD308"/>
      <c r="WGE308"/>
      <c r="WGF308"/>
      <c r="WGG308"/>
      <c r="WGH308"/>
      <c r="WGI308"/>
      <c r="WGJ308"/>
      <c r="WGK308"/>
      <c r="WGL308"/>
      <c r="WGM308"/>
      <c r="WGN308"/>
      <c r="WGO308"/>
      <c r="WGP308"/>
      <c r="WGQ308"/>
      <c r="WGR308"/>
      <c r="WGS308"/>
      <c r="WGT308"/>
      <c r="WGU308"/>
      <c r="WGV308"/>
      <c r="WGW308"/>
      <c r="WGX308"/>
      <c r="WGY308"/>
      <c r="WGZ308"/>
      <c r="WHA308"/>
      <c r="WHB308"/>
      <c r="WHC308"/>
      <c r="WHD308"/>
      <c r="WHE308"/>
      <c r="WHF308"/>
      <c r="WHG308"/>
      <c r="WHH308"/>
      <c r="WHI308"/>
      <c r="WHJ308"/>
      <c r="WHK308"/>
      <c r="WHL308"/>
      <c r="WHM308"/>
      <c r="WHN308"/>
      <c r="WHO308"/>
      <c r="WHP308"/>
      <c r="WHQ308"/>
      <c r="WHR308"/>
      <c r="WHS308"/>
      <c r="WHT308"/>
      <c r="WHU308"/>
      <c r="WHV308"/>
      <c r="WHW308"/>
      <c r="WHX308"/>
      <c r="WHY308"/>
      <c r="WHZ308"/>
      <c r="WIA308"/>
      <c r="WIB308"/>
      <c r="WIC308"/>
      <c r="WID308"/>
      <c r="WIE308"/>
      <c r="WIF308"/>
      <c r="WIG308"/>
      <c r="WIH308"/>
      <c r="WII308"/>
      <c r="WIJ308"/>
      <c r="WIK308"/>
      <c r="WIL308"/>
      <c r="WIM308"/>
      <c r="WIN308"/>
      <c r="WIO308"/>
      <c r="WIP308"/>
      <c r="WIQ308"/>
      <c r="WIR308"/>
      <c r="WIS308"/>
      <c r="WIT308"/>
      <c r="WIU308"/>
      <c r="WIV308"/>
      <c r="WIW308"/>
      <c r="WIX308"/>
      <c r="WIY308"/>
      <c r="WIZ308"/>
      <c r="WJA308"/>
      <c r="WJB308"/>
      <c r="WJC308"/>
      <c r="WJD308"/>
      <c r="WJE308"/>
      <c r="WJF308"/>
      <c r="WJG308"/>
      <c r="WJH308"/>
      <c r="WJI308"/>
      <c r="WJJ308"/>
      <c r="WJK308"/>
      <c r="WJL308"/>
      <c r="WJM308"/>
      <c r="WJN308"/>
      <c r="WJO308"/>
      <c r="WJP308"/>
      <c r="WJQ308"/>
      <c r="WJR308"/>
      <c r="WJS308"/>
      <c r="WJT308"/>
      <c r="WJU308"/>
      <c r="WJV308"/>
      <c r="WJW308"/>
      <c r="WJX308"/>
      <c r="WJY308"/>
      <c r="WJZ308"/>
      <c r="WKA308"/>
      <c r="WKB308"/>
      <c r="WKC308"/>
      <c r="WKD308"/>
      <c r="WKE308"/>
      <c r="WKF308"/>
      <c r="WKG308"/>
      <c r="WKH308"/>
      <c r="WKI308"/>
      <c r="WKJ308"/>
      <c r="WKK308"/>
      <c r="WKL308"/>
      <c r="WKM308"/>
      <c r="WKN308"/>
      <c r="WKO308"/>
      <c r="WKP308"/>
      <c r="WKQ308"/>
      <c r="WKR308"/>
      <c r="WKS308"/>
      <c r="WKT308"/>
      <c r="WKU308"/>
      <c r="WKV308"/>
      <c r="WKW308"/>
      <c r="WKX308"/>
      <c r="WKY308"/>
      <c r="WKZ308"/>
      <c r="WLA308"/>
      <c r="WLB308"/>
      <c r="WLC308"/>
      <c r="WLD308"/>
      <c r="WLE308"/>
      <c r="WLF308"/>
      <c r="WLG308"/>
      <c r="WLH308"/>
      <c r="WLI308"/>
      <c r="WLJ308"/>
      <c r="WLK308"/>
      <c r="WLL308"/>
      <c r="WLM308"/>
      <c r="WLN308"/>
      <c r="WLO308"/>
      <c r="WLP308"/>
      <c r="WLQ308"/>
      <c r="WLR308"/>
      <c r="WLS308"/>
      <c r="WLT308"/>
      <c r="WLU308"/>
      <c r="WLV308"/>
      <c r="WLW308"/>
      <c r="WLX308"/>
      <c r="WLY308"/>
      <c r="WLZ308"/>
      <c r="WMA308"/>
      <c r="WMB308"/>
      <c r="WMC308"/>
      <c r="WMD308"/>
      <c r="WME308"/>
      <c r="WMF308"/>
      <c r="WMG308"/>
      <c r="WMH308"/>
      <c r="WMI308"/>
      <c r="WMJ308"/>
      <c r="WMK308"/>
      <c r="WML308"/>
      <c r="WMM308"/>
      <c r="WMN308"/>
      <c r="WMO308"/>
      <c r="WMP308"/>
      <c r="WMQ308"/>
      <c r="WMR308"/>
      <c r="WMS308"/>
      <c r="WMT308"/>
      <c r="WMU308"/>
      <c r="WMV308"/>
      <c r="WMW308"/>
      <c r="WMX308"/>
      <c r="WMY308"/>
      <c r="WMZ308"/>
      <c r="WNA308"/>
      <c r="WNB308"/>
      <c r="WNC308"/>
      <c r="WND308"/>
      <c r="WNE308"/>
      <c r="WNF308"/>
      <c r="WNG308"/>
      <c r="WNH308"/>
      <c r="WNI308"/>
      <c r="WNJ308"/>
      <c r="WNK308"/>
      <c r="WNL308"/>
      <c r="WNM308"/>
      <c r="WNN308"/>
      <c r="WNO308"/>
      <c r="WNP308"/>
      <c r="WNQ308"/>
      <c r="WNR308"/>
      <c r="WNS308"/>
      <c r="WNT308"/>
      <c r="WNU308"/>
      <c r="WNV308"/>
      <c r="WNW308"/>
      <c r="WNX308"/>
      <c r="WNY308"/>
      <c r="WNZ308"/>
      <c r="WOA308"/>
      <c r="WOB308"/>
      <c r="WOC308"/>
      <c r="WOD308"/>
      <c r="WOE308"/>
      <c r="WOF308"/>
      <c r="WOG308"/>
      <c r="WOH308"/>
      <c r="WOI308"/>
      <c r="WOJ308"/>
      <c r="WOK308"/>
      <c r="WOL308"/>
      <c r="WOM308"/>
      <c r="WON308"/>
      <c r="WOO308"/>
      <c r="WOP308"/>
      <c r="WOQ308"/>
      <c r="WOR308"/>
      <c r="WOS308"/>
      <c r="WOT308"/>
      <c r="WOU308"/>
      <c r="WOV308"/>
      <c r="WOW308"/>
      <c r="WOX308"/>
      <c r="WOY308"/>
      <c r="WOZ308"/>
      <c r="WPA308"/>
      <c r="WPB308"/>
      <c r="WPC308"/>
      <c r="WPD308"/>
      <c r="WPE308"/>
      <c r="WPF308"/>
      <c r="WPG308"/>
      <c r="WPH308"/>
      <c r="WPI308"/>
      <c r="WPJ308"/>
      <c r="WPK308"/>
      <c r="WPL308"/>
      <c r="WPM308"/>
      <c r="WPN308"/>
      <c r="WPO308"/>
      <c r="WPP308"/>
      <c r="WPQ308"/>
      <c r="WPR308"/>
      <c r="WPS308"/>
      <c r="WPT308"/>
      <c r="WPU308"/>
      <c r="WPV308"/>
      <c r="WPW308"/>
      <c r="WPX308"/>
      <c r="WPY308"/>
      <c r="WPZ308"/>
      <c r="WQA308"/>
      <c r="WQB308"/>
      <c r="WQC308"/>
      <c r="WQD308"/>
      <c r="WQE308"/>
      <c r="WQF308"/>
      <c r="WQG308"/>
      <c r="WQH308"/>
      <c r="WQI308"/>
      <c r="WQJ308"/>
      <c r="WQK308"/>
      <c r="WQL308"/>
      <c r="WQM308"/>
      <c r="WQN308"/>
      <c r="WQO308"/>
      <c r="WQP308"/>
      <c r="WQQ308"/>
      <c r="WQR308"/>
      <c r="WQS308"/>
      <c r="WQT308"/>
      <c r="WQU308"/>
      <c r="WQV308"/>
      <c r="WQW308"/>
      <c r="WQX308"/>
      <c r="WQY308"/>
      <c r="WQZ308"/>
      <c r="WRA308"/>
      <c r="WRB308"/>
      <c r="WRC308"/>
      <c r="WRD308"/>
      <c r="WRE308"/>
      <c r="WRF308"/>
      <c r="WRG308"/>
      <c r="WRH308"/>
      <c r="WRI308"/>
      <c r="WRJ308"/>
      <c r="WRK308"/>
      <c r="WRL308"/>
      <c r="WRM308"/>
      <c r="WRN308"/>
      <c r="WRO308"/>
      <c r="WRP308"/>
      <c r="WRQ308"/>
      <c r="WRR308"/>
      <c r="WRS308"/>
      <c r="WRT308"/>
      <c r="WRU308"/>
      <c r="WRV308"/>
      <c r="WRW308"/>
      <c r="WRX308"/>
      <c r="WRY308"/>
      <c r="WRZ308"/>
      <c r="WSA308"/>
      <c r="WSB308"/>
      <c r="WSC308"/>
      <c r="WSD308"/>
      <c r="WSE308"/>
      <c r="WSF308"/>
      <c r="WSG308"/>
      <c r="WSH308"/>
      <c r="WSI308"/>
      <c r="WSJ308"/>
      <c r="WSK308"/>
      <c r="WSL308"/>
      <c r="WSM308"/>
      <c r="WSN308"/>
      <c r="WSO308"/>
      <c r="WSP308"/>
      <c r="WSQ308"/>
      <c r="WSR308"/>
      <c r="WSS308"/>
      <c r="WST308"/>
      <c r="WSU308"/>
      <c r="WSV308"/>
      <c r="WSW308"/>
      <c r="WSX308"/>
      <c r="WSY308"/>
      <c r="WSZ308"/>
      <c r="WTA308"/>
      <c r="WTB308"/>
      <c r="WTC308"/>
      <c r="WTD308"/>
      <c r="WTE308"/>
      <c r="WTF308"/>
      <c r="WTG308"/>
      <c r="WTH308"/>
      <c r="WTI308"/>
      <c r="WTJ308"/>
      <c r="WTK308"/>
      <c r="WTL308"/>
      <c r="WTM308"/>
      <c r="WTN308"/>
      <c r="WTO308"/>
      <c r="WTP308"/>
      <c r="WTQ308"/>
      <c r="WTR308"/>
      <c r="WTS308"/>
      <c r="WTT308"/>
      <c r="WTU308"/>
      <c r="WTV308"/>
      <c r="WTW308"/>
      <c r="WTX308"/>
      <c r="WTY308"/>
      <c r="WTZ308"/>
      <c r="WUA308"/>
      <c r="WUB308"/>
      <c r="WUC308"/>
      <c r="WUD308"/>
      <c r="WUE308"/>
      <c r="WUF308"/>
      <c r="WUG308"/>
      <c r="WUH308"/>
      <c r="WUI308"/>
      <c r="WUJ308"/>
      <c r="WUK308"/>
      <c r="WUL308"/>
      <c r="WUM308"/>
      <c r="WUN308"/>
      <c r="WUO308"/>
      <c r="WUP308"/>
      <c r="WUQ308"/>
      <c r="WUR308"/>
      <c r="WUS308"/>
      <c r="WUT308"/>
      <c r="WUU308"/>
      <c r="WUV308"/>
      <c r="WUW308"/>
      <c r="WUX308"/>
      <c r="WUY308"/>
      <c r="WUZ308"/>
      <c r="WVA308"/>
      <c r="WVB308"/>
      <c r="WVC308"/>
      <c r="WVD308"/>
      <c r="WVE308"/>
      <c r="WVF308"/>
      <c r="WVG308"/>
      <c r="WVH308"/>
      <c r="WVI308"/>
      <c r="WVJ308"/>
      <c r="WVK308"/>
      <c r="WVL308"/>
      <c r="WVM308"/>
      <c r="WVN308"/>
      <c r="WVO308"/>
      <c r="WVP308"/>
      <c r="WVQ308"/>
      <c r="WVR308"/>
      <c r="WVS308"/>
      <c r="WVT308"/>
      <c r="WVU308"/>
      <c r="WVV308"/>
      <c r="WVW308"/>
      <c r="WVX308"/>
      <c r="WVY308"/>
      <c r="WVZ308"/>
      <c r="WWA308"/>
      <c r="WWB308"/>
      <c r="WWC308"/>
      <c r="WWD308"/>
      <c r="WWE308"/>
      <c r="WWF308"/>
      <c r="WWG308"/>
      <c r="WWH308"/>
      <c r="WWI308"/>
      <c r="WWJ308"/>
      <c r="WWK308"/>
      <c r="WWL308"/>
      <c r="WWM308"/>
      <c r="WWN308"/>
      <c r="WWO308"/>
      <c r="WWP308"/>
      <c r="WWQ308"/>
      <c r="WWR308"/>
      <c r="WWS308"/>
      <c r="WWT308"/>
      <c r="WWU308"/>
      <c r="WWV308"/>
      <c r="WWW308"/>
      <c r="WWX308"/>
      <c r="WWY308"/>
      <c r="WWZ308"/>
      <c r="WXA308"/>
      <c r="WXB308"/>
      <c r="WXC308"/>
      <c r="WXD308"/>
      <c r="WXE308"/>
      <c r="WXF308"/>
      <c r="WXG308"/>
      <c r="WXH308"/>
      <c r="WXI308"/>
      <c r="WXJ308"/>
      <c r="WXK308"/>
      <c r="WXL308"/>
      <c r="WXM308"/>
      <c r="WXN308"/>
      <c r="WXO308"/>
      <c r="WXP308"/>
      <c r="WXQ308"/>
      <c r="WXR308"/>
      <c r="WXS308"/>
      <c r="WXT308"/>
      <c r="WXU308"/>
      <c r="WXV308"/>
      <c r="WXW308"/>
      <c r="WXX308"/>
      <c r="WXY308"/>
      <c r="WXZ308"/>
      <c r="WYA308"/>
      <c r="WYB308"/>
      <c r="WYC308"/>
      <c r="WYD308"/>
      <c r="WYE308"/>
      <c r="WYF308"/>
      <c r="WYG308"/>
      <c r="WYH308"/>
      <c r="WYI308"/>
      <c r="WYJ308"/>
      <c r="WYK308"/>
      <c r="WYL308"/>
      <c r="WYM308"/>
      <c r="WYN308"/>
      <c r="WYO308"/>
      <c r="WYP308"/>
      <c r="WYQ308"/>
      <c r="WYR308"/>
      <c r="WYS308"/>
      <c r="WYT308"/>
      <c r="WYU308"/>
      <c r="WYV308"/>
      <c r="WYW308"/>
      <c r="WYX308"/>
      <c r="WYY308"/>
      <c r="WYZ308"/>
      <c r="WZA308"/>
      <c r="WZB308"/>
      <c r="WZC308"/>
      <c r="WZD308"/>
      <c r="WZE308"/>
      <c r="WZF308"/>
      <c r="WZG308"/>
      <c r="WZH308"/>
      <c r="WZI308"/>
      <c r="WZJ308"/>
      <c r="WZK308"/>
      <c r="WZL308"/>
      <c r="WZM308"/>
      <c r="WZN308"/>
      <c r="WZO308"/>
      <c r="WZP308"/>
      <c r="WZQ308"/>
      <c r="WZR308"/>
      <c r="WZS308"/>
      <c r="WZT308"/>
      <c r="WZU308"/>
      <c r="WZV308"/>
      <c r="WZW308"/>
      <c r="WZX308"/>
      <c r="WZY308"/>
      <c r="WZZ308"/>
      <c r="XAA308"/>
      <c r="XAB308"/>
      <c r="XAC308"/>
      <c r="XAD308"/>
      <c r="XAE308"/>
      <c r="XAF308"/>
      <c r="XAG308"/>
      <c r="XAH308"/>
      <c r="XAI308"/>
      <c r="XAJ308"/>
      <c r="XAK308"/>
      <c r="XAL308"/>
      <c r="XAM308"/>
      <c r="XAN308"/>
      <c r="XAO308"/>
      <c r="XAP308"/>
      <c r="XAQ308"/>
      <c r="XAR308"/>
      <c r="XAS308"/>
      <c r="XAT308"/>
      <c r="XAU308"/>
      <c r="XAV308"/>
      <c r="XAW308"/>
      <c r="XAX308"/>
      <c r="XAY308"/>
      <c r="XAZ308"/>
      <c r="XBA308"/>
      <c r="XBB308"/>
      <c r="XBC308"/>
      <c r="XBD308"/>
      <c r="XBE308"/>
      <c r="XBF308"/>
      <c r="XBG308"/>
      <c r="XBH308"/>
      <c r="XBI308"/>
      <c r="XBJ308"/>
      <c r="XBK308"/>
      <c r="XBL308"/>
      <c r="XBM308"/>
      <c r="XBN308"/>
      <c r="XBO308"/>
      <c r="XBP308"/>
      <c r="XBQ308"/>
      <c r="XBR308"/>
      <c r="XBS308"/>
      <c r="XBT308"/>
      <c r="XBU308"/>
      <c r="XBV308"/>
      <c r="XBW308"/>
      <c r="XBX308"/>
      <c r="XBY308"/>
      <c r="XBZ308"/>
      <c r="XCA308"/>
      <c r="XCB308"/>
      <c r="XCC308"/>
      <c r="XCD308"/>
      <c r="XCE308"/>
      <c r="XCF308"/>
      <c r="XCG308"/>
      <c r="XCH308"/>
      <c r="XCI308"/>
      <c r="XCJ308"/>
      <c r="XCK308"/>
      <c r="XCL308"/>
      <c r="XCM308"/>
      <c r="XCN308"/>
      <c r="XCO308"/>
      <c r="XCP308"/>
      <c r="XCQ308"/>
      <c r="XCR308"/>
      <c r="XCS308"/>
      <c r="XCT308"/>
      <c r="XCU308"/>
      <c r="XCV308"/>
      <c r="XCW308"/>
      <c r="XCX308"/>
      <c r="XCY308"/>
      <c r="XCZ308"/>
      <c r="XDA308"/>
      <c r="XDB308"/>
      <c r="XDC308"/>
      <c r="XDD308"/>
      <c r="XDE308"/>
      <c r="XDF308"/>
      <c r="XDG308"/>
      <c r="XDH308"/>
      <c r="XDI308"/>
      <c r="XDJ308"/>
      <c r="XDK308"/>
      <c r="XDL308"/>
      <c r="XDM308"/>
      <c r="XDN308"/>
      <c r="XDO308"/>
      <c r="XDP308"/>
      <c r="XDQ308"/>
      <c r="XDR308"/>
      <c r="XDS308"/>
      <c r="XDT308"/>
      <c r="XDU308"/>
      <c r="XDV308"/>
      <c r="XDW308"/>
      <c r="XDX308"/>
      <c r="XDY308"/>
      <c r="XDZ308"/>
      <c r="XEA308"/>
      <c r="XEB308"/>
      <c r="XEC308"/>
      <c r="XED308"/>
      <c r="XEE308"/>
      <c r="XEF308"/>
      <c r="XEG308"/>
      <c r="XEH308"/>
      <c r="XEI308"/>
      <c r="XEJ308"/>
      <c r="XEK308"/>
      <c r="XEL308"/>
      <c r="XEM308"/>
      <c r="XEN308"/>
      <c r="XEO308"/>
      <c r="XEP308"/>
      <c r="XEQ308"/>
      <c r="XER308"/>
      <c r="XES308"/>
      <c r="XET308"/>
      <c r="XEU308"/>
      <c r="XEV308"/>
      <c r="XEW308"/>
      <c r="XEX308"/>
      <c r="XEY308"/>
      <c r="XEZ308"/>
      <c r="XFA308"/>
      <c r="XFB308"/>
      <c r="XFC308"/>
      <c r="XFD308"/>
    </row>
    <row r="309" spans="1:16384">
      <c r="A309" s="5">
        <v>308</v>
      </c>
      <c r="B309" s="4" t="s">
        <v>16386</v>
      </c>
      <c r="C309" s="4" t="s">
        <v>16387</v>
      </c>
      <c r="D309" s="6" t="s">
        <v>16790</v>
      </c>
      <c r="F309" s="4" t="s">
        <v>16791</v>
      </c>
      <c r="G309" s="4" t="s">
        <v>16792</v>
      </c>
    </row>
    <row r="310" spans="1:16384">
      <c r="A310" s="5">
        <v>309</v>
      </c>
      <c r="B310" s="4" t="s">
        <v>16386</v>
      </c>
      <c r="C310" s="4" t="s">
        <v>16392</v>
      </c>
      <c r="D310" s="5" t="s">
        <v>16858</v>
      </c>
      <c r="F310" s="4" t="s">
        <v>16828</v>
      </c>
      <c r="G310" s="4" t="s">
        <v>16859</v>
      </c>
    </row>
    <row r="311" spans="1:16384">
      <c r="A311" s="5">
        <v>310</v>
      </c>
      <c r="B311" s="4" t="s">
        <v>16389</v>
      </c>
      <c r="D311" s="6"/>
      <c r="E311" s="4">
        <v>3</v>
      </c>
    </row>
    <row r="312" spans="1:16384">
      <c r="A312" s="5">
        <v>311</v>
      </c>
      <c r="B312" s="4" t="s">
        <v>16386</v>
      </c>
      <c r="C312" s="4" t="s">
        <v>16387</v>
      </c>
      <c r="D312" s="5" t="s">
        <v>16829</v>
      </c>
      <c r="F312" s="4" t="s">
        <v>16830</v>
      </c>
      <c r="G312" s="4" t="s">
        <v>16831</v>
      </c>
    </row>
    <row r="313" spans="1:16384">
      <c r="A313" s="5">
        <v>312</v>
      </c>
      <c r="B313" s="4" t="s">
        <v>16389</v>
      </c>
      <c r="D313" s="6"/>
      <c r="E313" s="4">
        <v>3</v>
      </c>
    </row>
    <row r="314" spans="1:16384">
      <c r="A314" s="5">
        <v>313</v>
      </c>
      <c r="B314" s="4" t="s">
        <v>16386</v>
      </c>
      <c r="C314" s="4" t="s">
        <v>16387</v>
      </c>
      <c r="D314" s="6" t="s">
        <v>16843</v>
      </c>
      <c r="F314" s="4" t="s">
        <v>16443</v>
      </c>
      <c r="G314" s="4" t="s">
        <v>16444</v>
      </c>
    </row>
    <row r="315" spans="1:16384">
      <c r="A315" s="5">
        <v>314</v>
      </c>
      <c r="B315" s="4" t="s">
        <v>16390</v>
      </c>
      <c r="C315" s="4" t="s">
        <v>16387</v>
      </c>
      <c r="D315" s="6" t="s">
        <v>16860</v>
      </c>
    </row>
    <row r="316" spans="1:16384">
      <c r="A316" s="5">
        <v>315</v>
      </c>
      <c r="B316" s="4" t="s">
        <v>16390</v>
      </c>
      <c r="C316" s="4" t="s">
        <v>16387</v>
      </c>
      <c r="D316" s="6" t="s">
        <v>16861</v>
      </c>
    </row>
    <row r="317" spans="1:16384">
      <c r="A317" s="5">
        <v>316</v>
      </c>
      <c r="B317" s="4" t="s">
        <v>16389</v>
      </c>
      <c r="D317" s="6"/>
      <c r="E317" s="4">
        <v>3</v>
      </c>
    </row>
    <row r="318" spans="1:16384">
      <c r="A318" s="5">
        <v>317</v>
      </c>
      <c r="B318" s="4" t="s">
        <v>16390</v>
      </c>
      <c r="C318" s="4" t="s">
        <v>16387</v>
      </c>
      <c r="D318" s="6" t="s">
        <v>16862</v>
      </c>
    </row>
    <row r="319" spans="1:16384">
      <c r="A319" s="5">
        <v>318</v>
      </c>
      <c r="B319" s="4" t="s">
        <v>16390</v>
      </c>
      <c r="C319" s="4" t="s">
        <v>16387</v>
      </c>
      <c r="D319" s="6" t="s">
        <v>16863</v>
      </c>
    </row>
    <row r="320" spans="1:16384">
      <c r="A320" s="5">
        <v>319</v>
      </c>
      <c r="B320" s="4" t="s">
        <v>16427</v>
      </c>
      <c r="C320" s="4" t="s">
        <v>16387</v>
      </c>
      <c r="D320" s="6" t="s">
        <v>16832</v>
      </c>
      <c r="E320" s="4" t="s">
        <v>16833</v>
      </c>
      <c r="F320" s="4" t="s">
        <v>16834</v>
      </c>
      <c r="G320" s="4" t="s">
        <v>16835</v>
      </c>
    </row>
    <row r="321" spans="1:7">
      <c r="A321" s="5">
        <v>320</v>
      </c>
      <c r="B321" s="4" t="s">
        <v>16389</v>
      </c>
      <c r="D321" s="6"/>
      <c r="E321" s="4">
        <v>3</v>
      </c>
    </row>
    <row r="322" spans="1:7">
      <c r="A322" s="5">
        <v>321</v>
      </c>
      <c r="B322" s="4" t="s">
        <v>16567</v>
      </c>
      <c r="D322" s="6"/>
      <c r="F322" s="4" t="s">
        <v>16836</v>
      </c>
      <c r="G322" s="4" t="s">
        <v>16837</v>
      </c>
    </row>
    <row r="323" spans="1:7">
      <c r="A323" s="5">
        <v>322</v>
      </c>
      <c r="B323" s="4" t="s">
        <v>16386</v>
      </c>
      <c r="C323" s="4" t="s">
        <v>16387</v>
      </c>
      <c r="D323" s="6" t="s">
        <v>16838</v>
      </c>
    </row>
    <row r="324" spans="1:7">
      <c r="A324" s="5">
        <v>323</v>
      </c>
      <c r="B324" s="4" t="s">
        <v>16386</v>
      </c>
      <c r="C324" s="4" t="s">
        <v>16387</v>
      </c>
      <c r="D324" s="5" t="s">
        <v>16839</v>
      </c>
      <c r="F324" s="4" t="s">
        <v>16588</v>
      </c>
      <c r="G324" s="4" t="s">
        <v>16589</v>
      </c>
    </row>
    <row r="325" spans="1:7">
      <c r="A325" s="5">
        <v>324</v>
      </c>
      <c r="B325" s="4" t="s">
        <v>16386</v>
      </c>
      <c r="C325" s="4" t="s">
        <v>16387</v>
      </c>
      <c r="D325" s="6" t="s">
        <v>16840</v>
      </c>
    </row>
    <row r="326" spans="1:7">
      <c r="A326" s="5">
        <v>325</v>
      </c>
      <c r="B326" s="4" t="s">
        <v>16386</v>
      </c>
      <c r="C326" s="4" t="s">
        <v>16387</v>
      </c>
      <c r="D326" s="6" t="s">
        <v>16841</v>
      </c>
      <c r="F326" s="4" t="s">
        <v>16588</v>
      </c>
      <c r="G326" s="4" t="s">
        <v>16589</v>
      </c>
    </row>
    <row r="327" spans="1:7">
      <c r="A327" s="5">
        <v>326</v>
      </c>
      <c r="B327" s="4" t="s">
        <v>16427</v>
      </c>
      <c r="C327" s="4" t="s">
        <v>16387</v>
      </c>
      <c r="D327" s="6" t="s">
        <v>16842</v>
      </c>
      <c r="E327" s="4">
        <v>200</v>
      </c>
    </row>
    <row r="328" spans="1:7">
      <c r="A328" s="5">
        <v>327</v>
      </c>
      <c r="B328" s="4" t="s">
        <v>16386</v>
      </c>
      <c r="C328" s="4" t="s">
        <v>16387</v>
      </c>
      <c r="D328" s="6" t="s">
        <v>16843</v>
      </c>
      <c r="F328" s="4" t="s">
        <v>16443</v>
      </c>
      <c r="G328" s="4" t="s">
        <v>16444</v>
      </c>
    </row>
    <row r="329" spans="1:7">
      <c r="A329" s="5">
        <v>328</v>
      </c>
      <c r="B329" s="4" t="s">
        <v>16389</v>
      </c>
      <c r="D329" s="6"/>
      <c r="E329" s="4">
        <v>3</v>
      </c>
    </row>
    <row r="330" spans="1:7">
      <c r="A330" s="5">
        <v>329</v>
      </c>
      <c r="B330" s="4" t="s">
        <v>16386</v>
      </c>
      <c r="C330" s="4" t="s">
        <v>16387</v>
      </c>
      <c r="D330" s="6" t="s">
        <v>16843</v>
      </c>
      <c r="F330" s="4" t="s">
        <v>16443</v>
      </c>
      <c r="G330" s="4" t="s">
        <v>16444</v>
      </c>
    </row>
    <row r="331" spans="1:7">
      <c r="A331" s="5">
        <v>330</v>
      </c>
      <c r="B331" s="4" t="s">
        <v>16386</v>
      </c>
      <c r="C331" s="4" t="s">
        <v>16387</v>
      </c>
      <c r="D331" s="27" t="s">
        <v>16854</v>
      </c>
    </row>
    <row r="332" spans="1:7">
      <c r="A332" s="5">
        <v>331</v>
      </c>
      <c r="B332" s="4" t="s">
        <v>16389</v>
      </c>
      <c r="D332" s="6"/>
      <c r="E332" s="4">
        <v>3</v>
      </c>
    </row>
    <row r="333" spans="1:7">
      <c r="A333" s="5">
        <v>332</v>
      </c>
      <c r="B333" s="4" t="s">
        <v>16386</v>
      </c>
      <c r="C333" s="4" t="s">
        <v>16387</v>
      </c>
      <c r="D333" s="27" t="s">
        <v>16855</v>
      </c>
    </row>
    <row r="334" spans="1:7">
      <c r="A334" s="5">
        <v>333</v>
      </c>
      <c r="B334" s="4" t="s">
        <v>16386</v>
      </c>
      <c r="C334" s="4" t="s">
        <v>16387</v>
      </c>
      <c r="D334" s="27" t="s">
        <v>16857</v>
      </c>
    </row>
    <row r="335" spans="1:7">
      <c r="A335" s="5">
        <v>334</v>
      </c>
      <c r="B335" s="4" t="s">
        <v>16389</v>
      </c>
      <c r="D335" s="6"/>
      <c r="E335" s="4">
        <v>3</v>
      </c>
    </row>
    <row r="336" spans="1:7">
      <c r="A336" s="5">
        <v>335</v>
      </c>
      <c r="B336" s="4" t="s">
        <v>16401</v>
      </c>
      <c r="C336" s="4" t="s">
        <v>16392</v>
      </c>
      <c r="D336" s="6" t="s">
        <v>16798</v>
      </c>
      <c r="E336" s="4" t="s">
        <v>16799</v>
      </c>
    </row>
    <row r="337" spans="1:7">
      <c r="A337" s="5">
        <v>336</v>
      </c>
      <c r="B337" s="4" t="s">
        <v>16806</v>
      </c>
      <c r="C337" s="4" t="s">
        <v>16387</v>
      </c>
      <c r="D337" s="6" t="s">
        <v>16807</v>
      </c>
      <c r="E337" s="4" t="s">
        <v>16808</v>
      </c>
      <c r="F337" s="4" t="s">
        <v>16809</v>
      </c>
      <c r="G337" s="4" t="s">
        <v>16810</v>
      </c>
    </row>
    <row r="338" spans="1:7">
      <c r="A338" s="5">
        <v>337</v>
      </c>
      <c r="B338" s="4" t="s">
        <v>16386</v>
      </c>
      <c r="C338" s="4" t="s">
        <v>16387</v>
      </c>
      <c r="D338" s="6" t="s">
        <v>16843</v>
      </c>
      <c r="F338" s="4" t="s">
        <v>16443</v>
      </c>
      <c r="G338" s="4" t="s">
        <v>16444</v>
      </c>
    </row>
    <row r="339" spans="1:7">
      <c r="A339" s="5">
        <v>338</v>
      </c>
      <c r="B339" s="4" t="s">
        <v>16389</v>
      </c>
      <c r="D339" s="6"/>
      <c r="E339" s="4">
        <v>2</v>
      </c>
    </row>
    <row r="340" spans="1:7">
      <c r="A340" s="5">
        <v>339</v>
      </c>
      <c r="B340" s="4" t="s">
        <v>16386</v>
      </c>
      <c r="C340" s="4" t="s">
        <v>16387</v>
      </c>
      <c r="D340" s="6" t="s">
        <v>16844</v>
      </c>
    </row>
    <row r="341" spans="1:7">
      <c r="A341" s="5">
        <v>340</v>
      </c>
      <c r="B341" s="4" t="s">
        <v>16390</v>
      </c>
      <c r="C341" s="4" t="s">
        <v>16387</v>
      </c>
      <c r="D341" s="6" t="s">
        <v>16865</v>
      </c>
    </row>
    <row r="342" spans="1:7">
      <c r="A342" s="5">
        <v>341</v>
      </c>
      <c r="B342" s="4" t="s">
        <v>16401</v>
      </c>
      <c r="C342" s="4" t="s">
        <v>16387</v>
      </c>
      <c r="D342" s="6" t="s">
        <v>16845</v>
      </c>
    </row>
    <row r="343" spans="1:7">
      <c r="A343" s="5">
        <v>342</v>
      </c>
      <c r="B343" s="4" t="s">
        <v>16386</v>
      </c>
      <c r="C343" s="4" t="s">
        <v>16387</v>
      </c>
      <c r="D343" s="6" t="s">
        <v>16844</v>
      </c>
    </row>
    <row r="344" spans="1:7">
      <c r="A344" s="5">
        <v>343</v>
      </c>
      <c r="B344" s="4" t="s">
        <v>16389</v>
      </c>
      <c r="D344" s="6"/>
      <c r="E344" s="4">
        <v>10</v>
      </c>
    </row>
    <row r="345" spans="1:7">
      <c r="A345" s="5">
        <v>344</v>
      </c>
      <c r="B345" s="4" t="s">
        <v>16715</v>
      </c>
      <c r="D345" s="6"/>
      <c r="F345" s="4" t="s">
        <v>16846</v>
      </c>
      <c r="G345" s="4" t="s">
        <v>16847</v>
      </c>
    </row>
    <row r="346" spans="1:7">
      <c r="A346" s="5">
        <v>345</v>
      </c>
      <c r="B346" s="4" t="s">
        <v>16389</v>
      </c>
      <c r="D346" s="6"/>
      <c r="E346" s="4">
        <v>10</v>
      </c>
    </row>
    <row r="347" spans="1:7">
      <c r="A347" s="5">
        <v>346</v>
      </c>
      <c r="B347" s="4" t="s">
        <v>16696</v>
      </c>
      <c r="C347" s="4" t="s">
        <v>16387</v>
      </c>
      <c r="D347" s="6" t="s">
        <v>16848</v>
      </c>
      <c r="F347" s="4" t="s">
        <v>16849</v>
      </c>
      <c r="G347" s="4" t="s">
        <v>16850</v>
      </c>
    </row>
    <row r="348" spans="1:7">
      <c r="A348" s="5">
        <v>347</v>
      </c>
      <c r="B348" s="4" t="s">
        <v>16390</v>
      </c>
      <c r="C348" s="4" t="s">
        <v>16387</v>
      </c>
      <c r="D348" s="6" t="s">
        <v>16851</v>
      </c>
      <c r="F348" s="4" t="s">
        <v>16852</v>
      </c>
      <c r="G348" s="4" t="s">
        <v>16853</v>
      </c>
    </row>
    <row r="349" spans="1:7">
      <c r="A349" s="5">
        <v>348</v>
      </c>
      <c r="B349" s="4" t="s">
        <v>16386</v>
      </c>
      <c r="C349" s="4" t="s">
        <v>16387</v>
      </c>
      <c r="D349" s="6" t="s">
        <v>16814</v>
      </c>
      <c r="F349" s="4" t="s">
        <v>16815</v>
      </c>
      <c r="G349" s="4" t="s">
        <v>16816</v>
      </c>
    </row>
  </sheetData>
  <dataValidations count="1">
    <dataValidation type="list" allowBlank="1" showInputMessage="1" showErrorMessage="1" sqref="B2:C2" xr:uid="{15A4A4A0-E9FE-4695-A484-3A47A0B60733}"/>
  </dataValidations>
  <pageMargins left="0.69930555555555596" right="0.69930555555555596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DataList!$C:$C</xm:f>
          </x14:formula1>
          <xm:sqref>B11 D12 B16 B22 B26 B28 B33 B3:B9</xm:sqref>
        </x14:dataValidation>
        <x14:dataValidation type="list" allowBlank="1" showInputMessage="1" showErrorMessage="1" xr:uid="{00000000-0002-0000-0000-000002000000}">
          <x14:formula1>
            <xm:f>'C:\workspace\fipsar_automation\QA\testcases\Patient\[Patient_Login_Validation.xlsx]DataList'!#REF!</xm:f>
          </x14:formula1>
          <xm:sqref>B24 B45 B53:B55 B13:B15 B29:B32 B49:B51 B75:B76 B72:B73 B68 B70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C10:C15 C35:C39 C17:C21 C27 C29:C32 C23:C25 C307 C279:C281 C283</xm:sqref>
        </x14:dataValidation>
        <x14:dataValidation type="list" allowBlank="1" showInputMessage="1" showErrorMessage="1" xr:uid="{00000000-0002-0000-0000-000004000000}">
          <x14:formula1>
            <xm:f>'C:\workspace\fipsar_automation\QA\testcases\Provider\[Provider_Patient_Positive.xlsx]DataList'!#REF!</xm:f>
          </x14:formula1>
          <xm:sqref>D10 B23 B25 B27 B19:B21 B37:B39 D17:D18 D35:D36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C16 C22 C26 C28 C33 C3:C9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B34:C34 B43:B44 C43:C45 B46:C48 B40:C42 B52:C52 B56:B67 B74 B71 B69 B240:C247 B249:B251 C56:C239 B77:B239 C248:C252 B253:C265 B291:B292 B294:B295 B315:B316 B318:B319 B341</xm:sqref>
        </x14:dataValidation>
        <x14:dataValidation type="list" allowBlank="1" showInputMessage="1" showErrorMessage="1" xr:uid="{C5810C4D-7086-48CB-9FC9-2DD85AEC78F4}">
          <x14:formula1>
            <xm:f>[PatientApplication_Process_Positive_DCase.xlsx]DataList!#REF!</xm:f>
          </x14:formula1>
          <xm:sqref>B266:B275</xm:sqref>
        </x14:dataValidation>
        <x14:dataValidation type="list" allowBlank="1" showInputMessage="1" showErrorMessage="1" xr:uid="{3BEAE324-EF39-481F-8C40-C586F8CB71F2}">
          <x14:formula1>
            <xm:f>'C:\workspace\fipsar_automation\QA\testcases\Provider\[Prov_Patient_App_Create__PCase_Positive-OK.xlsx]DataList'!#REF!</xm:f>
          </x14:formula1>
          <xm:sqref>B276:B290 D294:D295 B293 D291:D292 B296:B305 B307:B308 C282 C284 C306 C308 C277:C278</xm:sqref>
        </x14:dataValidation>
        <x14:dataValidation type="list" allowBlank="1" showInputMessage="1" showErrorMessage="1" xr:uid="{8114A543-A102-4859-82D5-1672DF3D7B21}">
          <x14:formula1>
            <xm:f>'C:\workspace\fipsar_automation\QA\testcases\Patient\[PatientApp_Process_Positive_PCase_Yes.xlsx]DataList'!#REF!</xm:f>
          </x14:formula1>
          <xm:sqref>B309:B314 B317 B320:B340 B342:B349 B306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16671</v>
      </c>
    </row>
    <row r="2" spans="1:4">
      <c r="A2" t="s">
        <v>16392</v>
      </c>
      <c r="C2" t="s">
        <v>16672</v>
      </c>
    </row>
    <row r="3" spans="1:4">
      <c r="A3" t="s">
        <v>16673</v>
      </c>
      <c r="C3" t="s">
        <v>16674</v>
      </c>
    </row>
    <row r="4" spans="1:4">
      <c r="A4" t="s">
        <v>16675</v>
      </c>
      <c r="C4" t="s">
        <v>16389</v>
      </c>
    </row>
    <row r="5" spans="1:4">
      <c r="A5" t="s">
        <v>16387</v>
      </c>
      <c r="C5" s="1" t="s">
        <v>16676</v>
      </c>
    </row>
    <row r="6" spans="1:4">
      <c r="A6" t="s">
        <v>16677</v>
      </c>
      <c r="C6" t="s">
        <v>16678</v>
      </c>
    </row>
    <row r="7" spans="1:4">
      <c r="A7" t="s">
        <v>16679</v>
      </c>
      <c r="C7" t="s">
        <v>16386</v>
      </c>
    </row>
    <row r="8" spans="1:4">
      <c r="A8" t="s">
        <v>16680</v>
      </c>
      <c r="C8" t="s">
        <v>16681</v>
      </c>
    </row>
    <row r="9" spans="1:4">
      <c r="A9" t="s">
        <v>16682</v>
      </c>
      <c r="C9" s="2" t="s">
        <v>16683</v>
      </c>
      <c r="D9" s="2" t="s">
        <v>16684</v>
      </c>
    </row>
    <row r="10" spans="1:4">
      <c r="A10" t="s">
        <v>16685</v>
      </c>
      <c r="C10" t="s">
        <v>16686</v>
      </c>
    </row>
    <row r="11" spans="1:4">
      <c r="A11" t="s">
        <v>16687</v>
      </c>
      <c r="C11" t="s">
        <v>16688</v>
      </c>
    </row>
    <row r="12" spans="1:4">
      <c r="C12" t="s">
        <v>16689</v>
      </c>
    </row>
    <row r="13" spans="1:4">
      <c r="C13" t="s">
        <v>16690</v>
      </c>
    </row>
    <row r="14" spans="1:4">
      <c r="C14" t="s">
        <v>16427</v>
      </c>
    </row>
    <row r="15" spans="1:4">
      <c r="C15" t="s">
        <v>16691</v>
      </c>
    </row>
    <row r="16" spans="1:4">
      <c r="C16" t="s">
        <v>16692</v>
      </c>
    </row>
    <row r="17" spans="3:4">
      <c r="C17" t="s">
        <v>16401</v>
      </c>
    </row>
    <row r="18" spans="3:4">
      <c r="C18" t="s">
        <v>16693</v>
      </c>
    </row>
    <row r="19" spans="3:4">
      <c r="C19" t="s">
        <v>16694</v>
      </c>
    </row>
    <row r="20" spans="3:4">
      <c r="C20" t="s">
        <v>16695</v>
      </c>
    </row>
    <row r="21" spans="3:4">
      <c r="C21" t="s">
        <v>16696</v>
      </c>
    </row>
    <row r="22" spans="3:4">
      <c r="C22" t="s">
        <v>16697</v>
      </c>
    </row>
    <row r="23" spans="3:4">
      <c r="C23" s="2" t="s">
        <v>16698</v>
      </c>
      <c r="D23" s="2" t="s">
        <v>16684</v>
      </c>
    </row>
    <row r="24" spans="3:4">
      <c r="C24" t="s">
        <v>16699</v>
      </c>
    </row>
    <row r="25" spans="3:4">
      <c r="C25" t="s">
        <v>16700</v>
      </c>
    </row>
    <row r="26" spans="3:4">
      <c r="C26" t="s">
        <v>16701</v>
      </c>
    </row>
    <row r="27" spans="3:4">
      <c r="C27" t="s">
        <v>16702</v>
      </c>
    </row>
    <row r="28" spans="3:4">
      <c r="C28" t="s">
        <v>16416</v>
      </c>
    </row>
    <row r="29" spans="3:4">
      <c r="C29" t="s">
        <v>16703</v>
      </c>
    </row>
    <row r="30" spans="3:4">
      <c r="C30" t="s">
        <v>16704</v>
      </c>
    </row>
    <row r="31" spans="3:4">
      <c r="C31" t="s">
        <v>16705</v>
      </c>
    </row>
    <row r="32" spans="3:4">
      <c r="C32" t="s">
        <v>16706</v>
      </c>
    </row>
    <row r="33" spans="3:3">
      <c r="C33" t="s">
        <v>16707</v>
      </c>
    </row>
    <row r="34" spans="3:3">
      <c r="C34" t="s">
        <v>16708</v>
      </c>
    </row>
    <row r="35" spans="3:3">
      <c r="C35" t="s">
        <v>16709</v>
      </c>
    </row>
    <row r="36" spans="3:3">
      <c r="C36" t="s">
        <v>16710</v>
      </c>
    </row>
    <row r="37" spans="3:3">
      <c r="C37" t="s">
        <v>16711</v>
      </c>
    </row>
    <row r="38" spans="3:3">
      <c r="C38" t="s">
        <v>16712</v>
      </c>
    </row>
    <row r="39" spans="3:3">
      <c r="C39" t="s">
        <v>16713</v>
      </c>
    </row>
    <row r="40" spans="3:3">
      <c r="C40" t="s">
        <v>16714</v>
      </c>
    </row>
    <row r="41" spans="3:3">
      <c r="C41" t="s">
        <v>16715</v>
      </c>
    </row>
    <row r="42" spans="3:3">
      <c r="C42" t="s">
        <v>16716</v>
      </c>
    </row>
    <row r="43" spans="3:3">
      <c r="C43" t="s">
        <v>16717</v>
      </c>
    </row>
    <row r="44" spans="3:3">
      <c r="C44" t="s">
        <v>16718</v>
      </c>
    </row>
    <row r="45" spans="3:3">
      <c r="C45" t="s">
        <v>16719</v>
      </c>
    </row>
    <row r="46" spans="3:3">
      <c r="C46" t="s">
        <v>16720</v>
      </c>
    </row>
    <row r="47" spans="3:3">
      <c r="C47" t="s">
        <v>16721</v>
      </c>
    </row>
    <row r="48" spans="3:3">
      <c r="C48" t="s">
        <v>16722</v>
      </c>
    </row>
    <row r="49" spans="3:3">
      <c r="C49" t="s">
        <v>16723</v>
      </c>
    </row>
    <row r="50" spans="3:3">
      <c r="C50" t="s">
        <v>16724</v>
      </c>
    </row>
    <row r="51" spans="3:3">
      <c r="C51" t="s">
        <v>16725</v>
      </c>
    </row>
    <row r="52" spans="3:3">
      <c r="C52" t="s">
        <v>16726</v>
      </c>
    </row>
    <row r="53" spans="3:3">
      <c r="C53" t="s">
        <v>16727</v>
      </c>
    </row>
    <row r="54" spans="3:3">
      <c r="C54" t="s">
        <v>16728</v>
      </c>
    </row>
    <row r="55" spans="3:3">
      <c r="C55" t="s">
        <v>16729</v>
      </c>
    </row>
    <row r="56" spans="3:3">
      <c r="C56" t="s">
        <v>16730</v>
      </c>
    </row>
    <row r="57" spans="3:3">
      <c r="C57" t="s">
        <v>16731</v>
      </c>
    </row>
    <row r="58" spans="3:3">
      <c r="C58" t="s">
        <v>16732</v>
      </c>
    </row>
    <row r="59" spans="3:3">
      <c r="C59" t="s">
        <v>16567</v>
      </c>
    </row>
    <row r="60" spans="3:3">
      <c r="C60" t="s">
        <v>16733</v>
      </c>
    </row>
    <row r="61" spans="3:3">
      <c r="C61" t="s">
        <v>16734</v>
      </c>
    </row>
    <row r="62" spans="3:3">
      <c r="C62" t="s">
        <v>16735</v>
      </c>
    </row>
    <row r="63" spans="3:3">
      <c r="C63" t="s">
        <v>16736</v>
      </c>
    </row>
    <row r="64" spans="3:3">
      <c r="C64" t="s">
        <v>16737</v>
      </c>
    </row>
    <row r="65" spans="3:4">
      <c r="C65" t="s">
        <v>16738</v>
      </c>
    </row>
    <row r="66" spans="3:4">
      <c r="C66" t="s">
        <v>16739</v>
      </c>
    </row>
    <row r="67" spans="3:4">
      <c r="C67" t="s">
        <v>16390</v>
      </c>
    </row>
    <row r="68" spans="3:4">
      <c r="C68" t="s">
        <v>16740</v>
      </c>
    </row>
    <row r="69" spans="3:4">
      <c r="C69" t="s">
        <v>16741</v>
      </c>
    </row>
    <row r="70" spans="3:4">
      <c r="C70" t="s">
        <v>16742</v>
      </c>
    </row>
    <row r="71" spans="3:4">
      <c r="C71" s="2" t="s">
        <v>16743</v>
      </c>
      <c r="D71" s="2" t="s">
        <v>16684</v>
      </c>
    </row>
    <row r="72" spans="3:4">
      <c r="C72" t="s">
        <v>16744</v>
      </c>
    </row>
    <row r="73" spans="3:4">
      <c r="C73" s="2" t="s">
        <v>16745</v>
      </c>
      <c r="D73" s="2" t="s">
        <v>16684</v>
      </c>
    </row>
    <row r="74" spans="3:4">
      <c r="C74" t="s">
        <v>16746</v>
      </c>
    </row>
    <row r="75" spans="3:4">
      <c r="C75" t="s">
        <v>16747</v>
      </c>
    </row>
    <row r="76" spans="3:4">
      <c r="C76" t="s">
        <v>16748</v>
      </c>
    </row>
    <row r="77" spans="3:4">
      <c r="C77" t="s">
        <v>16749</v>
      </c>
    </row>
    <row r="78" spans="3:4">
      <c r="C78" s="2" t="s">
        <v>16750</v>
      </c>
      <c r="D78" s="2" t="s">
        <v>16684</v>
      </c>
    </row>
    <row r="79" spans="3:4">
      <c r="C79" s="2" t="s">
        <v>16751</v>
      </c>
      <c r="D79" s="2" t="s">
        <v>16684</v>
      </c>
    </row>
    <row r="80" spans="3:4">
      <c r="C80" t="s">
        <v>16752</v>
      </c>
    </row>
    <row r="81" spans="3:3">
      <c r="C81" t="s">
        <v>16753</v>
      </c>
    </row>
    <row r="82" spans="3:3">
      <c r="C82" t="s">
        <v>16754</v>
      </c>
    </row>
    <row r="83" spans="3:3">
      <c r="C83" t="s">
        <v>16755</v>
      </c>
    </row>
    <row r="84" spans="3:3">
      <c r="C84" t="s">
        <v>16756</v>
      </c>
    </row>
    <row r="85" spans="3:3">
      <c r="C85" t="s">
        <v>16757</v>
      </c>
    </row>
    <row r="86" spans="3:3">
      <c r="C86" t="s">
        <v>16758</v>
      </c>
    </row>
    <row r="87" spans="3:3">
      <c r="C87" t="s">
        <v>16759</v>
      </c>
    </row>
    <row r="88" spans="3:3">
      <c r="C88" t="s">
        <v>16760</v>
      </c>
    </row>
    <row r="89" spans="3:3">
      <c r="C89" t="s">
        <v>16761</v>
      </c>
    </row>
    <row r="90" spans="3:3">
      <c r="C90" t="s">
        <v>16762</v>
      </c>
    </row>
    <row r="91" spans="3:3">
      <c r="C91" t="s">
        <v>16763</v>
      </c>
    </row>
    <row r="92" spans="3:3">
      <c r="C92" t="s">
        <v>16764</v>
      </c>
    </row>
    <row r="93" spans="3:3">
      <c r="C93" t="s">
        <v>16765</v>
      </c>
    </row>
    <row r="94" spans="3:3">
      <c r="C94" t="s">
        <v>16766</v>
      </c>
    </row>
    <row r="95" spans="3:3">
      <c r="C95" t="s">
        <v>16767</v>
      </c>
    </row>
    <row r="96" spans="3:3">
      <c r="C96" s="3" t="s">
        <v>16768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2018-03-30T23:52:09Z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